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DFE353FA-F657-4EF2-A39B-A52DF0787BE9}" xr6:coauthVersionLast="36" xr6:coauthVersionMax="36" xr10:uidLastSave="{00000000-0000-0000-0000-000000000000}"/>
  <bookViews>
    <workbookView xWindow="0" yWindow="0" windowWidth="22260" windowHeight="12645" firstSheet="5" activeTab="8" xr2:uid="{00000000-000D-0000-FFFF-FFFF00000000}"/>
  </bookViews>
  <sheets>
    <sheet name="panel 1" sheetId="1" r:id="rId1"/>
    <sheet name="panel2" sheetId="3" r:id="rId2"/>
    <sheet name="panel3" sheetId="4" r:id="rId3"/>
    <sheet name="panel4" sheetId="5" r:id="rId4"/>
    <sheet name="panel5" sheetId="6" r:id="rId5"/>
    <sheet name="panel6" sheetId="7" r:id="rId6"/>
    <sheet name="raw_sorted" sheetId="9" r:id="rId7"/>
    <sheet name="conditional MOS" sheetId="10" r:id="rId8"/>
    <sheet name="condition comparison" sheetId="12" r:id="rId9"/>
  </sheets>
  <definedNames>
    <definedName name="_xlnm._FilterDatabase" localSheetId="6" hidden="1">raw_sorted!$A$1:$A$960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2" l="1"/>
  <c r="L7" i="12" l="1"/>
  <c r="L6" i="12"/>
  <c r="L28" i="12" l="1"/>
  <c r="L27" i="12"/>
  <c r="N36" i="12"/>
  <c r="N35" i="12"/>
  <c r="N30" i="12"/>
  <c r="N29" i="12"/>
  <c r="N24" i="12"/>
  <c r="N23" i="12"/>
  <c r="N22" i="12"/>
  <c r="N11" i="12"/>
  <c r="N10" i="12"/>
  <c r="N9" i="12"/>
  <c r="L38" i="12"/>
  <c r="L37" i="12"/>
  <c r="L34" i="12"/>
  <c r="L33" i="12"/>
  <c r="L21" i="12"/>
  <c r="L20" i="12"/>
  <c r="L19" i="12"/>
  <c r="L14" i="12"/>
  <c r="L13" i="12"/>
  <c r="L12" i="12"/>
  <c r="L8" i="12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5" i="10"/>
  <c r="I937" i="9"/>
  <c r="H937" i="9"/>
  <c r="G937" i="9"/>
  <c r="H913" i="9"/>
  <c r="I913" i="9" s="1"/>
  <c r="G913" i="9"/>
  <c r="I889" i="9"/>
  <c r="H889" i="9"/>
  <c r="G889" i="9"/>
  <c r="I865" i="9"/>
  <c r="H865" i="9"/>
  <c r="G865" i="9"/>
  <c r="I841" i="9"/>
  <c r="H841" i="9"/>
  <c r="G841" i="9"/>
  <c r="H817" i="9"/>
  <c r="I817" i="9" s="1"/>
  <c r="G817" i="9"/>
  <c r="H793" i="9"/>
  <c r="I793" i="9" s="1"/>
  <c r="G793" i="9"/>
  <c r="H769" i="9"/>
  <c r="I769" i="9" s="1"/>
  <c r="G769" i="9"/>
  <c r="I745" i="9"/>
  <c r="H745" i="9"/>
  <c r="G745" i="9"/>
  <c r="H721" i="9"/>
  <c r="I721" i="9" s="1"/>
  <c r="G721" i="9"/>
  <c r="I697" i="9"/>
  <c r="H697" i="9"/>
  <c r="G697" i="9"/>
  <c r="I673" i="9"/>
  <c r="H673" i="9"/>
  <c r="G673" i="9"/>
  <c r="I649" i="9"/>
  <c r="H649" i="9"/>
  <c r="G649" i="9"/>
  <c r="H625" i="9"/>
  <c r="I625" i="9" s="1"/>
  <c r="G625" i="9"/>
  <c r="H601" i="9"/>
  <c r="I601" i="9" s="1"/>
  <c r="G601" i="9"/>
  <c r="H577" i="9"/>
  <c r="I577" i="9" s="1"/>
  <c r="G577" i="9"/>
  <c r="I553" i="9"/>
  <c r="H553" i="9"/>
  <c r="G553" i="9"/>
  <c r="H529" i="9"/>
  <c r="I529" i="9" s="1"/>
  <c r="G529" i="9"/>
  <c r="I505" i="9"/>
  <c r="H505" i="9"/>
  <c r="G505" i="9"/>
  <c r="I481" i="9"/>
  <c r="H481" i="9"/>
  <c r="G481" i="9"/>
  <c r="I457" i="9"/>
  <c r="H457" i="9"/>
  <c r="G457" i="9"/>
  <c r="H433" i="9"/>
  <c r="I433" i="9" s="1"/>
  <c r="G433" i="9"/>
  <c r="H409" i="9"/>
  <c r="I409" i="9" s="1"/>
  <c r="G409" i="9"/>
  <c r="H385" i="9"/>
  <c r="I385" i="9" s="1"/>
  <c r="G385" i="9"/>
  <c r="I361" i="9"/>
  <c r="H361" i="9"/>
  <c r="G361" i="9"/>
  <c r="H337" i="9"/>
  <c r="I337" i="9" s="1"/>
  <c r="G337" i="9"/>
  <c r="I313" i="9"/>
  <c r="H313" i="9"/>
  <c r="G313" i="9"/>
  <c r="I289" i="9"/>
  <c r="H289" i="9"/>
  <c r="G289" i="9"/>
  <c r="I265" i="9"/>
  <c r="H265" i="9"/>
  <c r="G265" i="9"/>
  <c r="H241" i="9"/>
  <c r="I241" i="9" s="1"/>
  <c r="G241" i="9"/>
  <c r="H217" i="9"/>
  <c r="I217" i="9" s="1"/>
  <c r="G217" i="9"/>
  <c r="H193" i="9"/>
  <c r="I193" i="9" s="1"/>
  <c r="G193" i="9"/>
  <c r="I169" i="9"/>
  <c r="H169" i="9"/>
  <c r="G169" i="9"/>
  <c r="H145" i="9"/>
  <c r="I145" i="9" s="1"/>
  <c r="G145" i="9"/>
  <c r="I121" i="9"/>
  <c r="H121" i="9"/>
  <c r="G121" i="9"/>
  <c r="I97" i="9"/>
  <c r="H97" i="9"/>
  <c r="G97" i="9"/>
  <c r="I73" i="9"/>
  <c r="H73" i="9"/>
  <c r="G73" i="9"/>
  <c r="H49" i="9"/>
  <c r="I49" i="9" s="1"/>
  <c r="G49" i="9"/>
  <c r="H25" i="9"/>
  <c r="I25" i="9" s="1"/>
  <c r="G25" i="9"/>
  <c r="H1" i="9"/>
  <c r="I1" i="9" s="1"/>
  <c r="G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J2" authorId="0" shapeId="0" xr:uid="{770BFDF3-300A-4148-89D4-3530F11A81F9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Alpha (1-confiden
ce level) shown. If the value is smaler than 0,05, than the two compared 
results are different at confidence level 95% or higher.
</t>
        </r>
      </text>
    </comment>
    <comment ref="M2" authorId="0" shapeId="0" xr:uid="{AE8714C0-8EC5-4E14-AFFC-F52E1F7644FD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T-value of Students dependent groups T-test shown. If higher than 1.64, then the difference is important at confidence level higher than 95%.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5CBCED-7264-4597-A77C-8CFB6E3D4DD4}" keepAlive="1" name="Dotaz – panel1" description="Připojení k dotazu produktu panel1 v sešitě" type="5" refreshedVersion="6" background="1" saveData="1">
    <dbPr connection="Provider=Microsoft.Mashup.OleDb.1;Data Source=$Workbook$;Location=panel1;Extended Properties=&quot;&quot;" command="SELECT * FROM [panel1]"/>
  </connection>
  <connection id="2" xr16:uid="{BD0571E2-257E-43F0-A46E-A7E1E6825505}" keepAlive="1" name="Dotaz – session2" description="Připojení k dotazu produktu session2 v sešitě" type="5" refreshedVersion="6" background="1">
    <dbPr connection="Provider=Microsoft.Mashup.OleDb.1;Data Source=$Workbook$;Location=session2;Extended Properties=&quot;&quot;" command="SELECT * FROM [session2]"/>
  </connection>
  <connection id="3" xr16:uid="{CC386D23-D466-42CB-BA71-3044057FB64B}" keepAlive="1" name="Dotaz – session3" description="Připojení k dotazu produktu session3 v sešitě" type="5" refreshedVersion="6" background="1">
    <dbPr connection="Provider=Microsoft.Mashup.OleDb.1;Data Source=$Workbook$;Location=session3;Extended Properties=&quot;&quot;" command="SELECT * FROM [session3]"/>
  </connection>
  <connection id="4" xr16:uid="{5E23F435-80FE-4FDA-8C3A-B081729EBEE6}" keepAlive="1" name="Dotaz – session4" description="Připojení k dotazu produktu session4 v sešitě" type="5" refreshedVersion="6" background="1">
    <dbPr connection="Provider=Microsoft.Mashup.OleDb.1;Data Source=$Workbook$;Location=session4;Extended Properties=&quot;&quot;" command="SELECT * FROM [session4]"/>
  </connection>
  <connection id="5" xr16:uid="{777281B6-CF81-465E-A611-D6D856991A9E}" keepAlive="1" name="Dotaz – session5" description="Připojení k dotazu produktu session5 v sešitě" type="5" refreshedVersion="6" background="1">
    <dbPr connection="Provider=Microsoft.Mashup.OleDb.1;Data Source=$Workbook$;Location=session5;Extended Properties=&quot;&quot;" command="SELECT * FROM [session5]"/>
  </connection>
  <connection id="6" xr16:uid="{899D41A7-9B42-4033-A6D7-E382F06A1340}" keepAlive="1" name="Dotaz – session6" description="Připojení k dotazu produktu session6 v sešitě" type="5" refreshedVersion="6" background="1">
    <dbPr connection="Provider=Microsoft.Mashup.OleDb.1;Data Source=$Workbook$;Location=session6;Extended Properties=&quot;&quot;" command="SELECT * FROM [session6]"/>
  </connection>
</connections>
</file>

<file path=xl/sharedStrings.xml><?xml version="1.0" encoding="utf-8"?>
<sst xmlns="http://schemas.openxmlformats.org/spreadsheetml/2006/main" count="1989" uniqueCount="988">
  <si>
    <t xml:space="preserve"> c01an1f1s4.wav"&gt;c01an1f1s4.wav </t>
  </si>
  <si>
    <t xml:space="preserve"> c01an1f2s1.wav"&gt;c01an1f2s1.wav </t>
  </si>
  <si>
    <t xml:space="preserve"> c01an1m1s1.wav"&gt;c01an1m1s1.wav </t>
  </si>
  <si>
    <t xml:space="preserve"> c01an1m2s6.wav"&gt;c01an1m2s6.wav </t>
  </si>
  <si>
    <t xml:space="preserve"> c02an1f1s4.wav"&gt;c02an1f1s4.wav </t>
  </si>
  <si>
    <t xml:space="preserve"> c02an1f2s3.wav"&gt;c02an1f2s3.wav </t>
  </si>
  <si>
    <t xml:space="preserve"> c02an1m1s1.wav"&gt;c02an1m1s1.wav </t>
  </si>
  <si>
    <t xml:space="preserve"> c02an1m2s6.wav"&gt;c02an1m2s6.wav </t>
  </si>
  <si>
    <t xml:space="preserve"> c03an1f1s5.wav"&gt;c03an1f1s5.wav </t>
  </si>
  <si>
    <t xml:space="preserve"> c03an1f2s4.wav"&gt;c03an1f2s4.wav </t>
  </si>
  <si>
    <t xml:space="preserve"> c03an1m1s2.wav"&gt;c03an1m1s2.wav </t>
  </si>
  <si>
    <t xml:space="preserve"> c03an1m2s1.wav"&gt;c03an1m2s1.wav </t>
  </si>
  <si>
    <t xml:space="preserve"> c04an1f1s6.wav"&gt;c04an1f1s6.wav </t>
  </si>
  <si>
    <t xml:space="preserve"> c04an1f2s5.wav"&gt;c04an1f2s5.wav </t>
  </si>
  <si>
    <t xml:space="preserve"> c04an1m1s3.wav"&gt;c04an1m1s3.wav </t>
  </si>
  <si>
    <t xml:space="preserve"> c04an1m2s2.wav"&gt;c04an1m2s2.wav </t>
  </si>
  <si>
    <t xml:space="preserve"> c05an1f1s4.wav"&gt;c05an1f1s4.wav </t>
  </si>
  <si>
    <t xml:space="preserve"> c05an1f2s3.wav"&gt;c05an1f2s3.wav </t>
  </si>
  <si>
    <t xml:space="preserve"> c05an1m1s1.wav"&gt;c05an1m1s1.wav </t>
  </si>
  <si>
    <t xml:space="preserve"> c05an1m2s6.wav"&gt;c05an1m2s6.wav </t>
  </si>
  <si>
    <t xml:space="preserve"> c06an1f1s5.wav"&gt;c06an1f1s5.wav </t>
  </si>
  <si>
    <t xml:space="preserve"> c06an1f2s4.wav"&gt;c06an1f2s4.wav </t>
  </si>
  <si>
    <t xml:space="preserve"> c06an1m1s2.wav"&gt;c06an1m1s2.wav </t>
  </si>
  <si>
    <t xml:space="preserve"> c06an1m2s1.wav"&gt;c06an1m2s1.wav </t>
  </si>
  <si>
    <t xml:space="preserve"> c07an1f1s6.wav"&gt;c07an1f1s6.wav </t>
  </si>
  <si>
    <t xml:space="preserve"> c07an1f2s5.wav"&gt;c07an1f2s5.wav </t>
  </si>
  <si>
    <t xml:space="preserve"> c07an1m1s3.wav"&gt;c07an1m1s3.wav </t>
  </si>
  <si>
    <t xml:space="preserve"> c07an1m2s2.wav"&gt;c07an1m2s2.wav </t>
  </si>
  <si>
    <t xml:space="preserve"> c08an1f1s4.wav"&gt;c08an1f1s4.wav </t>
  </si>
  <si>
    <t xml:space="preserve"> c08an1f2s3.wav"&gt;c08an1f2s3.wav </t>
  </si>
  <si>
    <t xml:space="preserve"> c08an1m1s1.wav"&gt;c08an1m1s1.wav </t>
  </si>
  <si>
    <t xml:space="preserve"> c08an1m2s6.wav"&gt;c08an1m2s6.wav </t>
  </si>
  <si>
    <t xml:space="preserve"> c09an1f1s5.wav"&gt;c09an1f1s5.wav </t>
  </si>
  <si>
    <t xml:space="preserve"> c09an1f2s4.wav"&gt;c09an1f2s4.wav </t>
  </si>
  <si>
    <t xml:space="preserve"> c09an1m1s2.wav"&gt;c09an1m1s2.wav </t>
  </si>
  <si>
    <t xml:space="preserve"> c09an1m2s1.wav"&gt;c09an1m2s1.wav </t>
  </si>
  <si>
    <t xml:space="preserve"> c10an1f1s6.wav"&gt;c10an1f1s6.wav </t>
  </si>
  <si>
    <t xml:space="preserve"> c10an1f2s5.wav"&gt;c10an1f2s5.wav </t>
  </si>
  <si>
    <t xml:space="preserve"> c10an1m1s3.wav"&gt;c10an1m1s3.wav </t>
  </si>
  <si>
    <t xml:space="preserve"> c10an1m2s2.wav"&gt;c10an1m2s2.wav </t>
  </si>
  <si>
    <t xml:space="preserve"> c11an1f1s4.wav"&gt;c11an1f1s4.wav </t>
  </si>
  <si>
    <t xml:space="preserve"> c11an1f2s3.wav"&gt;c11an1f2s3.wav </t>
  </si>
  <si>
    <t xml:space="preserve"> c11an1m1s1.wav"&gt;c11an1m1s1.wav </t>
  </si>
  <si>
    <t xml:space="preserve"> c11an1m2s6.wav"&gt;c11an1m2s6.wav </t>
  </si>
  <si>
    <t xml:space="preserve"> c12an1f1s5.wav"&gt;c12an1f1s5.wav </t>
  </si>
  <si>
    <t xml:space="preserve"> c12an1f2s4.wav"&gt;c12an1f2s4.wav </t>
  </si>
  <si>
    <t xml:space="preserve"> c12an1m1s2.wav"&gt;c12an1m1s2.wav </t>
  </si>
  <si>
    <t xml:space="preserve"> c12an1m2s1.wav"&gt;c12an1m2s1.wav </t>
  </si>
  <si>
    <t xml:space="preserve"> c13an1f1s6.wav"&gt;c13an1f1s6.wav </t>
  </si>
  <si>
    <t xml:space="preserve"> c13an1f2s5.wav"&gt;c13an1f2s5.wav </t>
  </si>
  <si>
    <t xml:space="preserve"> c13an1m1s3.wav"&gt;c13an1m1s3.wav </t>
  </si>
  <si>
    <t xml:space="preserve"> c13an1m2s2.wav"&gt;c13an1m2s2.wav </t>
  </si>
  <si>
    <t xml:space="preserve"> c14an1f1s4.wav"&gt;c14an1f1s4.wav </t>
  </si>
  <si>
    <t xml:space="preserve"> c14an1f2s3.wav"&gt;c14an1f2s3.wav </t>
  </si>
  <si>
    <t xml:space="preserve"> c14an1m1s1.wav"&gt;c14an1m1s1.wav </t>
  </si>
  <si>
    <t xml:space="preserve"> c14an1m2s6.wav"&gt;c14an1m2s6.wav </t>
  </si>
  <si>
    <t xml:space="preserve"> c15an1f1s5.wav"&gt;c15an1f1s5.wav </t>
  </si>
  <si>
    <t xml:space="preserve"> c15an1f2s4.wav"&gt;c15an1f2s4.wav </t>
  </si>
  <si>
    <t xml:space="preserve"> c15an1m1s2.wav"&gt;c15an1m1s2.wav </t>
  </si>
  <si>
    <t xml:space="preserve"> c15an1m2s1.wav"&gt;c15an1m2s1.wav </t>
  </si>
  <si>
    <t xml:space="preserve"> c16an1f1s6.wav"&gt;c16an1f1s6.wav </t>
  </si>
  <si>
    <t xml:space="preserve"> c16an1f2s5.wav"&gt;c16an1f2s5.wav </t>
  </si>
  <si>
    <t xml:space="preserve"> c16an1m1s3.wav"&gt;c16an1m1s3.wav </t>
  </si>
  <si>
    <t xml:space="preserve"> c16an1m2s2.wav"&gt;c16an1m2s2.wav </t>
  </si>
  <si>
    <t xml:space="preserve"> c17an1f1s1.wav"&gt;c17an1f1s1.wav </t>
  </si>
  <si>
    <t xml:space="preserve"> c17an1f2s6.wav"&gt;c17an1f2s6.wav </t>
  </si>
  <si>
    <t xml:space="preserve"> c17an1m1s4.wav"&gt;c17an1m1s4.wav </t>
  </si>
  <si>
    <t xml:space="preserve"> c17an1m2s3.wav"&gt;c17an1m2s3.wav </t>
  </si>
  <si>
    <t xml:space="preserve"> c18an1f1s5.wav"&gt;c18an1f1s5.wav </t>
  </si>
  <si>
    <t xml:space="preserve"> c18an1f2s4.wav"&gt;c18an1f2s4.wav </t>
  </si>
  <si>
    <t xml:space="preserve"> c18an1m1s2.wav"&gt;c18an1m1s2.wav </t>
  </si>
  <si>
    <t xml:space="preserve"> c18an1m2s1.wav"&gt;c18an1m2s1.wav </t>
  </si>
  <si>
    <t xml:space="preserve"> c19an1f1s6.wav"&gt;c19an1f1s6.wav </t>
  </si>
  <si>
    <t xml:space="preserve"> c19an1f2s5.wav"&gt;c19an1f2s5.wav </t>
  </si>
  <si>
    <t xml:space="preserve"> c19an1m1s3.wav"&gt;c19an1m1s3.wav </t>
  </si>
  <si>
    <t xml:space="preserve"> c19an1m2s2.wav"&gt;c19an1m2s2.wav </t>
  </si>
  <si>
    <t xml:space="preserve"> c20an1f1s1.wav"&gt;c20an1f1s1.wav </t>
  </si>
  <si>
    <t xml:space="preserve"> c20an1f2s6.wav"&gt;c20an1f2s6.wav </t>
  </si>
  <si>
    <t xml:space="preserve"> c20an1m1s4.wav"&gt;c20an1m1s4.wav </t>
  </si>
  <si>
    <t xml:space="preserve"> c20an1m2s3.wav"&gt;c20an1m2s3.wav </t>
  </si>
  <si>
    <t xml:space="preserve"> c21an1f1s5.wav"&gt;c21an1f1s5.wav </t>
  </si>
  <si>
    <t xml:space="preserve"> c21an1f2s4.wav"&gt;c21an1f2s4.wav </t>
  </si>
  <si>
    <t xml:space="preserve"> c21an1m1s2.wav"&gt;c21an1m1s2.wav </t>
  </si>
  <si>
    <t xml:space="preserve"> c21an1m2s1.wav"&gt;c21an1m2s1.wav </t>
  </si>
  <si>
    <t xml:space="preserve"> c22an1f1s6.wav"&gt;c22an1f1s6.wav </t>
  </si>
  <si>
    <t xml:space="preserve"> c22an1f2s5.wav"&gt;c22an1f2s5.wav </t>
  </si>
  <si>
    <t xml:space="preserve"> c22an1m1s3.wav"&gt;c22an1m1s3.wav </t>
  </si>
  <si>
    <t xml:space="preserve"> c22an1m2s2.wav"&gt;c22an1m2s2.wav </t>
  </si>
  <si>
    <t xml:space="preserve"> c23an1f1s1.wav"&gt;c23an1f1s1.wav </t>
  </si>
  <si>
    <t xml:space="preserve"> c23an1f2s6.wav"&gt;c23an1f2s6.wav </t>
  </si>
  <si>
    <t xml:space="preserve"> c23an1m1s4.wav"&gt;c23an1m1s4.wav </t>
  </si>
  <si>
    <t xml:space="preserve"> c23an1m2s3.wav"&gt;c23an1m2s3.wav </t>
  </si>
  <si>
    <t xml:space="preserve"> c24an1f1s1.wav"&gt;c24an1f1s1.wav </t>
  </si>
  <si>
    <t xml:space="preserve"> c24an1f2s6.wav"&gt;c24an1f2s6.wav </t>
  </si>
  <si>
    <t xml:space="preserve"> c24an1m1s4.wav"&gt;c24an1m1s4.wav </t>
  </si>
  <si>
    <t xml:space="preserve"> c24an1m2s3.wav"&gt;c24an1m2s3.wav </t>
  </si>
  <si>
    <t xml:space="preserve"> c25an1f1s3.wav"&gt;c25an1f1s3.wav </t>
  </si>
  <si>
    <t xml:space="preserve"> c25an1f2s2.wav"&gt;c25an1f2s2.wav </t>
  </si>
  <si>
    <t xml:space="preserve"> c25an1m1s6.wav"&gt;c25an1m1s6.wav </t>
  </si>
  <si>
    <t xml:space="preserve"> c25an1m2s5.wav"&gt;c25an1m2s5.wav </t>
  </si>
  <si>
    <t xml:space="preserve"> c26an1f1s1.wav"&gt;c26an1f1s1.wav </t>
  </si>
  <si>
    <t xml:space="preserve"> c26an1f2s6.wav"&gt;c26an1f2s6.wav </t>
  </si>
  <si>
    <t xml:space="preserve"> c26an1m1s4.wav"&gt;c26an1m1s4.wav </t>
  </si>
  <si>
    <t xml:space="preserve"> c26an1m2s3.wav"&gt;c26an1m2s3.wav </t>
  </si>
  <si>
    <t xml:space="preserve"> c27an1f1s3.wav"&gt;c27an1f1s3.wav </t>
  </si>
  <si>
    <t xml:space="preserve"> c27an1f2s2.wav"&gt;c27an1f2s2.wav </t>
  </si>
  <si>
    <t xml:space="preserve"> c27an1m1s6.wav"&gt;c27an1m1s6.wav </t>
  </si>
  <si>
    <t xml:space="preserve"> c27an1m2s5.wav"&gt;c27an1m2s5.wav </t>
  </si>
  <si>
    <t xml:space="preserve"> c28an1f1s1.wav"&gt;c28an1f1s1.wav </t>
  </si>
  <si>
    <t xml:space="preserve"> c28an1f2s6.wav"&gt;c28an1f2s6.wav </t>
  </si>
  <si>
    <t xml:space="preserve"> c28an1m1s4.wav"&gt;c28an1m1s4.wav </t>
  </si>
  <si>
    <t xml:space="preserve"> c28an1m2s3.wav"&gt;c28an1m2s3.wav </t>
  </si>
  <si>
    <t xml:space="preserve"> c29an1f1s3.wav"&gt;c29an1f1s3.wav </t>
  </si>
  <si>
    <t xml:space="preserve"> c29an1f2s2.wav"&gt;c29an1f2s2.wav </t>
  </si>
  <si>
    <t xml:space="preserve"> c29an1m1s6.wav"&gt;c29an1m1s6.wav </t>
  </si>
  <si>
    <t xml:space="preserve"> c29an1m2s5.wav"&gt;c29an1m2s5.wav </t>
  </si>
  <si>
    <t xml:space="preserve"> c30an1f1s2.wav"&gt;c30an1f1s2.wav </t>
  </si>
  <si>
    <t xml:space="preserve"> c30an1f2s1.wav"&gt;c30an1f2s1.wav </t>
  </si>
  <si>
    <t xml:space="preserve"> c30an1m1s5.wav"&gt;c30an1m1s5.wav </t>
  </si>
  <si>
    <t xml:space="preserve"> c30an1m2s4.wav"&gt;c30an1m2s4.wav </t>
  </si>
  <si>
    <t xml:space="preserve"> c31an1f1s3.wav"&gt;c31an1f1s3.wav </t>
  </si>
  <si>
    <t xml:space="preserve"> c31an1f2s2.wav"&gt;c31an1f2s2.wav </t>
  </si>
  <si>
    <t xml:space="preserve"> c31an1m1s6.wav"&gt;c31an1m1s6.wav </t>
  </si>
  <si>
    <t xml:space="preserve"> c31an1m2s5.wav"&gt;c31an1m2s5.wav </t>
  </si>
  <si>
    <t xml:space="preserve"> c32an1f1s2.wav"&gt;c32an1f1s2.wav </t>
  </si>
  <si>
    <t xml:space="preserve"> c32an1f2s1.wav"&gt;c32an1f2s1.wav </t>
  </si>
  <si>
    <t xml:space="preserve"> c32an1m1s5.wav"&gt;c32an1m1s5.wav </t>
  </si>
  <si>
    <t xml:space="preserve"> c32an1m2s4.wav"&gt;c32an1m2s4.wav </t>
  </si>
  <si>
    <t xml:space="preserve"> c33an1f1s3.wav"&gt;c33an1f1s3.wav </t>
  </si>
  <si>
    <t xml:space="preserve"> c33an1f2s2.wav"&gt;c33an1f2s2.wav </t>
  </si>
  <si>
    <t xml:space="preserve"> c33an1m1s6.wav"&gt;c33an1m1s6.wav </t>
  </si>
  <si>
    <t xml:space="preserve"> c33an1m2s5.wav"&gt;c33an1m2s5.wav </t>
  </si>
  <si>
    <t xml:space="preserve"> c34an1f1s2.wav"&gt;c34an1f1s2.wav </t>
  </si>
  <si>
    <t xml:space="preserve"> c34an1f2s1.wav"&gt;c34an1f2s1.wav </t>
  </si>
  <si>
    <t xml:space="preserve"> c34an1m1s5.wav"&gt;c34an1m1s5.wav </t>
  </si>
  <si>
    <t xml:space="preserve"> c34an1m2s4.wav"&gt;c34an1m2s4.wav </t>
  </si>
  <si>
    <t xml:space="preserve"> c35an1f1s3.wav"&gt;c35an1f1s3.wav </t>
  </si>
  <si>
    <t xml:space="preserve"> c35an1f2s2.wav"&gt;c35an1f2s2.wav </t>
  </si>
  <si>
    <t xml:space="preserve"> c35an1m1s6.wav"&gt;c35an1m1s6.wav </t>
  </si>
  <si>
    <t xml:space="preserve"> c35an1m2s5.wav"&gt;c35an1m2s5.wav </t>
  </si>
  <si>
    <t xml:space="preserve"> c36an1f1s2.wav"&gt;c36an1f1s2.wav </t>
  </si>
  <si>
    <t xml:space="preserve"> c36an1f2s1.wav"&gt;c36an1f2s1.wav </t>
  </si>
  <si>
    <t xml:space="preserve"> c36an1m1s5.wav"&gt;c36an1m1s5.wav </t>
  </si>
  <si>
    <t xml:space="preserve"> c36an1m2s4.wav"&gt;c36an1m2s4.wav </t>
  </si>
  <si>
    <t xml:space="preserve"> c37an1f1s3.wav"&gt;c37an1f1s3.wav </t>
  </si>
  <si>
    <t xml:space="preserve"> c37an1f2s2.wav"&gt;c37an1f2s2.wav </t>
  </si>
  <si>
    <t xml:space="preserve"> c37an1m1s6.wav"&gt;c37an1m1s6.wav </t>
  </si>
  <si>
    <t xml:space="preserve"> c37an1m2s5.wav"&gt;c37an1m2s5.wav </t>
  </si>
  <si>
    <t xml:space="preserve"> c38an1f1s4.wav"&gt;c38an1f1s4.wav </t>
  </si>
  <si>
    <t xml:space="preserve"> c38an1f2s3.wav"&gt;c38an1f2s3.wav </t>
  </si>
  <si>
    <t xml:space="preserve"> c38an1m1s1.wav"&gt;c38an1m1s1.wav </t>
  </si>
  <si>
    <t xml:space="preserve"> c38an1m2s6.wav"&gt;c38an1m2s6.wav </t>
  </si>
  <si>
    <t xml:space="preserve"> c39an1f1s2.wav"&gt;c39an1f1s2.wav </t>
  </si>
  <si>
    <t xml:space="preserve"> c39an1f2s1.wav"&gt;c39an1f2s1.wav </t>
  </si>
  <si>
    <t xml:space="preserve"> c39an1m1s5.wav"&gt;c39an1m1s5.wav </t>
  </si>
  <si>
    <t xml:space="preserve"> c39an1m2s4.wav"&gt;c39an1m2s4.wav </t>
  </si>
  <si>
    <t xml:space="preserve"> c40an1f1s2.wav"&gt;c40an1f1s2.wav </t>
  </si>
  <si>
    <t xml:space="preserve"> c40an1f2s1.wav"&gt;c40an1f2s1.wav </t>
  </si>
  <si>
    <t xml:space="preserve"> c40an1m1s5.wav"&gt;c40an1m1s5.wav </t>
  </si>
  <si>
    <t xml:space="preserve"> c40an1m2s4.wav"&gt;c40an1m2s4.wav </t>
  </si>
  <si>
    <t xml:space="preserve"> c01an1m1s6.wav"&gt;c01an1m1s6.wav </t>
  </si>
  <si>
    <t xml:space="preserve"> c01an1m2s5.wav"&gt;c01an1m2s5.wav </t>
  </si>
  <si>
    <t xml:space="preserve"> c02an1f1s6.wav"&gt;c02an1f1s6.wav </t>
  </si>
  <si>
    <t xml:space="preserve"> c02an1f2s1.wav"&gt;c02an1f2s1.wav </t>
  </si>
  <si>
    <t xml:space="preserve"> c02an1m1s6.wav"&gt;c02an1m1s6.wav </t>
  </si>
  <si>
    <t xml:space="preserve"> c02an1m2s5.wav"&gt;c02an1m2s5.wav </t>
  </si>
  <si>
    <t xml:space="preserve"> c03an1f1s1.wav"&gt;c03an1f1s1.wav </t>
  </si>
  <si>
    <t xml:space="preserve"> c03an1f2s2.wav"&gt;c03an1f2s2.wav </t>
  </si>
  <si>
    <t xml:space="preserve"> c03an1m1s1.wav"&gt;c03an1m1s1.wav </t>
  </si>
  <si>
    <t xml:space="preserve"> c03an1m2s6.wav"&gt;c03an1m2s6.wav </t>
  </si>
  <si>
    <t xml:space="preserve"> c04an1f1s2.wav"&gt;c04an1f1s2.wav </t>
  </si>
  <si>
    <t xml:space="preserve"> c04an1f2s3.wav"&gt;c04an1f2s3.wav </t>
  </si>
  <si>
    <t xml:space="preserve"> c04an1m1s2.wav"&gt;c04an1m1s2.wav </t>
  </si>
  <si>
    <t xml:space="preserve"> c04an1m2s1.wav"&gt;c04an1m2s1.wav </t>
  </si>
  <si>
    <t xml:space="preserve"> c05an1f1s6.wav"&gt;c05an1f1s6.wav </t>
  </si>
  <si>
    <t xml:space="preserve"> c05an1f2s1.wav"&gt;c05an1f2s1.wav </t>
  </si>
  <si>
    <t xml:space="preserve"> c05an1m1s6.wav"&gt;c05an1m1s6.wav </t>
  </si>
  <si>
    <t xml:space="preserve"> c05an1m2s5.wav"&gt;c05an1m2s5.wav </t>
  </si>
  <si>
    <t xml:space="preserve"> c06an1f1s1.wav"&gt;c06an1f1s1.wav </t>
  </si>
  <si>
    <t xml:space="preserve"> c06an1f2s2.wav"&gt;c06an1f2s2.wav </t>
  </si>
  <si>
    <t xml:space="preserve"> c06an1m1s1.wav"&gt;c06an1m1s1.wav </t>
  </si>
  <si>
    <t xml:space="preserve"> c06an1m2s6.wav"&gt;c06an1m2s6.wav </t>
  </si>
  <si>
    <t xml:space="preserve"> c07an1f1s2.wav"&gt;c07an1f1s2.wav </t>
  </si>
  <si>
    <t xml:space="preserve"> c07an1f2s3.wav"&gt;c07an1f2s3.wav </t>
  </si>
  <si>
    <t xml:space="preserve"> c07an1m1s2.wav"&gt;c07an1m1s2.wav </t>
  </si>
  <si>
    <t xml:space="preserve"> c07an1m2s1.wav"&gt;c07an1m2s1.wav </t>
  </si>
  <si>
    <t xml:space="preserve"> c08an1f1s6.wav"&gt;c08an1f1s6.wav </t>
  </si>
  <si>
    <t xml:space="preserve"> c08an1f2s1.wav"&gt;c08an1f2s1.wav </t>
  </si>
  <si>
    <t xml:space="preserve"> c08an1m1s6.wav"&gt;c08an1m1s6.wav </t>
  </si>
  <si>
    <t xml:space="preserve"> c08an1m2s5.wav"&gt;c08an1m2s5.wav </t>
  </si>
  <si>
    <t xml:space="preserve"> c09an1f1s1.wav"&gt;c09an1f1s1.wav </t>
  </si>
  <si>
    <t xml:space="preserve"> c09an1f2s2.wav"&gt;c09an1f2s2.wav </t>
  </si>
  <si>
    <t xml:space="preserve"> c09an1m1s1.wav"&gt;c09an1m1s1.wav </t>
  </si>
  <si>
    <t xml:space="preserve"> c09an1m2s6.wav"&gt;c09an1m2s6.wav </t>
  </si>
  <si>
    <t xml:space="preserve"> c10an1f1s2.wav"&gt;c10an1f1s2.wav </t>
  </si>
  <si>
    <t xml:space="preserve"> c10an1f2s3.wav"&gt;c10an1f2s3.wav </t>
  </si>
  <si>
    <t xml:space="preserve"> c10an1m1s2.wav"&gt;c10an1m1s2.wav </t>
  </si>
  <si>
    <t xml:space="preserve"> c10an1m2s1.wav"&gt;c10an1m2s1.wav </t>
  </si>
  <si>
    <t xml:space="preserve"> c11an1f1s6.wav"&gt;c11an1f1s6.wav </t>
  </si>
  <si>
    <t xml:space="preserve"> c11an1f2s1.wav"&gt;c11an1f2s1.wav </t>
  </si>
  <si>
    <t xml:space="preserve"> c11an1m1s6.wav"&gt;c11an1m1s6.wav </t>
  </si>
  <si>
    <t xml:space="preserve"> c11an1m2s5.wav"&gt;c11an1m2s5.wav </t>
  </si>
  <si>
    <t xml:space="preserve"> c12an1f1s1.wav"&gt;c12an1f1s1.wav </t>
  </si>
  <si>
    <t xml:space="preserve"> c12an1f2s2.wav"&gt;c12an1f2s2.wav </t>
  </si>
  <si>
    <t xml:space="preserve"> c12an1m1s1.wav"&gt;c12an1m1s1.wav </t>
  </si>
  <si>
    <t xml:space="preserve"> c12an1m2s6.wav"&gt;c12an1m2s6.wav </t>
  </si>
  <si>
    <t xml:space="preserve"> c13an1f1s2.wav"&gt;c13an1f1s2.wav </t>
  </si>
  <si>
    <t xml:space="preserve"> c13an1f2s3.wav"&gt;c13an1f2s3.wav </t>
  </si>
  <si>
    <t xml:space="preserve"> c13an1m1s2.wav"&gt;c13an1m1s2.wav </t>
  </si>
  <si>
    <t xml:space="preserve"> c13an1m2s1.wav"&gt;c13an1m2s1.wav </t>
  </si>
  <si>
    <t xml:space="preserve"> c14an1f1s6.wav"&gt;c14an1f1s6.wav </t>
  </si>
  <si>
    <t xml:space="preserve"> c14an1f2s1.wav"&gt;c14an1f2s1.wav </t>
  </si>
  <si>
    <t xml:space="preserve"> c14an1m1s6.wav"&gt;c14an1m1s6.wav </t>
  </si>
  <si>
    <t xml:space="preserve"> c14an1m2s5.wav"&gt;c14an1m2s5.wav </t>
  </si>
  <si>
    <t xml:space="preserve"> c15an1f1s1.wav"&gt;c15an1f1s1.wav </t>
  </si>
  <si>
    <t xml:space="preserve"> c15an1f2s2.wav"&gt;c15an1f2s2.wav </t>
  </si>
  <si>
    <t xml:space="preserve"> c15an1m1s1.wav"&gt;c15an1m1s1.wav </t>
  </si>
  <si>
    <t xml:space="preserve"> c15an1m2s6.wav"&gt;c15an1m2s6.wav </t>
  </si>
  <si>
    <t xml:space="preserve"> c16an1f1s2.wav"&gt;c16an1f1s2.wav </t>
  </si>
  <si>
    <t xml:space="preserve"> c16an1f2s3.wav"&gt;c16an1f2s3.wav </t>
  </si>
  <si>
    <t xml:space="preserve"> c16an1m1s2.wav"&gt;c16an1m1s2.wav </t>
  </si>
  <si>
    <t xml:space="preserve"> c16an1m2s1.wav"&gt;c16an1m2s1.wav </t>
  </si>
  <si>
    <t xml:space="preserve"> c17an1f1s3.wav"&gt;c17an1f1s3.wav </t>
  </si>
  <si>
    <t xml:space="preserve"> c17an1f2s4.wav"&gt;c17an1f2s4.wav </t>
  </si>
  <si>
    <t xml:space="preserve"> c17an1m1s3.wav"&gt;c17an1m1s3.wav </t>
  </si>
  <si>
    <t xml:space="preserve"> c17an1m2s2.wav"&gt;c17an1m2s2.wav </t>
  </si>
  <si>
    <t xml:space="preserve"> c18an1f1s1.wav"&gt;c18an1f1s1.wav </t>
  </si>
  <si>
    <t xml:space="preserve"> c18an1f2s2.wav"&gt;c18an1f2s2.wav </t>
  </si>
  <si>
    <t xml:space="preserve"> c18an1m1s1.wav"&gt;c18an1m1s1.wav </t>
  </si>
  <si>
    <t xml:space="preserve"> c18an1m2s6.wav"&gt;c18an1m2s6.wav </t>
  </si>
  <si>
    <t xml:space="preserve"> c19an1f1s2.wav"&gt;c19an1f1s2.wav </t>
  </si>
  <si>
    <t xml:space="preserve"> c19an1f2s3.wav"&gt;c19an1f2s3.wav </t>
  </si>
  <si>
    <t xml:space="preserve"> c19an1m1s2.wav"&gt;c19an1m1s2.wav </t>
  </si>
  <si>
    <t xml:space="preserve"> c19an1m2s1.wav"&gt;c19an1m2s1.wav </t>
  </si>
  <si>
    <t xml:space="preserve"> c20an1f1s3.wav"&gt;c20an1f1s3.wav </t>
  </si>
  <si>
    <t xml:space="preserve"> c20an1f2s4.wav"&gt;c20an1f2s4.wav </t>
  </si>
  <si>
    <t xml:space="preserve"> c20an1m1s3.wav"&gt;c20an1m1s3.wav </t>
  </si>
  <si>
    <t xml:space="preserve"> c20an1m2s2.wav"&gt;c20an1m2s2.wav </t>
  </si>
  <si>
    <t xml:space="preserve"> c21an1f1s1.wav"&gt;c21an1f1s1.wav </t>
  </si>
  <si>
    <t xml:space="preserve"> c21an1f2s2.wav"&gt;c21an1f2s2.wav </t>
  </si>
  <si>
    <t xml:space="preserve"> c21an1m1s1.wav"&gt;c21an1m1s1.wav </t>
  </si>
  <si>
    <t xml:space="preserve"> c21an1m2s6.wav"&gt;c21an1m2s6.wav </t>
  </si>
  <si>
    <t xml:space="preserve"> c22an1f1s2.wav"&gt;c22an1f1s2.wav </t>
  </si>
  <si>
    <t xml:space="preserve"> c22an1f2s3.wav"&gt;c22an1f2s3.wav </t>
  </si>
  <si>
    <t xml:space="preserve"> c22an1m1s2.wav"&gt;c22an1m1s2.wav </t>
  </si>
  <si>
    <t xml:space="preserve"> c22an1m2s1.wav"&gt;c22an1m2s1.wav </t>
  </si>
  <si>
    <t xml:space="preserve"> c23an1f1s3.wav"&gt;c23an1f1s3.wav </t>
  </si>
  <si>
    <t xml:space="preserve"> c23an1f2s4.wav"&gt;c23an1f2s4.wav </t>
  </si>
  <si>
    <t xml:space="preserve"> c23an1m1s3.wav"&gt;c23an1m1s3.wav </t>
  </si>
  <si>
    <t xml:space="preserve"> c23an1m2s2.wav"&gt;c23an1m2s2.wav </t>
  </si>
  <si>
    <t xml:space="preserve"> c24an1f1s3.wav"&gt;c24an1f1s3.wav </t>
  </si>
  <si>
    <t xml:space="preserve"> c24an1f2s4.wav"&gt;c24an1f2s4.wav </t>
  </si>
  <si>
    <t xml:space="preserve"> c24an1m1s3.wav"&gt;c24an1m1s3.wav </t>
  </si>
  <si>
    <t xml:space="preserve"> c24an1m2s2.wav"&gt;c24an1m2s2.wav </t>
  </si>
  <si>
    <t xml:space="preserve"> c25an1f1s5.wav"&gt;c25an1f1s5.wav </t>
  </si>
  <si>
    <t xml:space="preserve"> c25an1f2s6.wav"&gt;c25an1f2s6.wav </t>
  </si>
  <si>
    <t xml:space="preserve"> c25an1m1s5.wav"&gt;c25an1m1s5.wav </t>
  </si>
  <si>
    <t xml:space="preserve"> c25an1m2s4.wav"&gt;c25an1m2s4.wav </t>
  </si>
  <si>
    <t xml:space="preserve"> c26an1f1s3.wav"&gt;c26an1f1s3.wav </t>
  </si>
  <si>
    <t xml:space="preserve"> c26an1f2s4.wav"&gt;c26an1f2s4.wav </t>
  </si>
  <si>
    <t xml:space="preserve"> c26an1m1s3.wav"&gt;c26an1m1s3.wav </t>
  </si>
  <si>
    <t xml:space="preserve"> c26an1m2s2.wav"&gt;c26an1m2s2.wav </t>
  </si>
  <si>
    <t xml:space="preserve"> c27an1f1s5.wav"&gt;c27an1f1s5.wav </t>
  </si>
  <si>
    <t xml:space="preserve"> c27an1f2s6.wav"&gt;c27an1f2s6.wav </t>
  </si>
  <si>
    <t xml:space="preserve"> c27an1m1s5.wav"&gt;c27an1m1s5.wav </t>
  </si>
  <si>
    <t xml:space="preserve"> c27an1m2s4.wav"&gt;c27an1m2s4.wav </t>
  </si>
  <si>
    <t xml:space="preserve"> c28an1f1s3.wav"&gt;c28an1f1s3.wav </t>
  </si>
  <si>
    <t xml:space="preserve"> c28an1f2s4.wav"&gt;c28an1f2s4.wav </t>
  </si>
  <si>
    <t xml:space="preserve"> c28an1m1s3.wav"&gt;c28an1m1s3.wav </t>
  </si>
  <si>
    <t xml:space="preserve"> c28an1m2s2.wav"&gt;c28an1m2s2.wav </t>
  </si>
  <si>
    <t xml:space="preserve"> c29an1f1s5.wav"&gt;c29an1f1s5.wav </t>
  </si>
  <si>
    <t xml:space="preserve"> c29an1f2s6.wav"&gt;c29an1f2s6.wav </t>
  </si>
  <si>
    <t xml:space="preserve"> c29an1m1s5.wav"&gt;c29an1m1s5.wav </t>
  </si>
  <si>
    <t xml:space="preserve"> c29an1m2s4.wav"&gt;c29an1m2s4.wav </t>
  </si>
  <si>
    <t xml:space="preserve"> c30an1f1s4.wav"&gt;c30an1f1s4.wav </t>
  </si>
  <si>
    <t xml:space="preserve"> c30an1f2s5.wav"&gt;c30an1f2s5.wav </t>
  </si>
  <si>
    <t xml:space="preserve"> c30an1m1s4.wav"&gt;c30an1m1s4.wav </t>
  </si>
  <si>
    <t xml:space="preserve"> c30an1m2s3.wav"&gt;c30an1m2s3.wav </t>
  </si>
  <si>
    <t xml:space="preserve"> c31an1f1s5.wav"&gt;c31an1f1s5.wav </t>
  </si>
  <si>
    <t xml:space="preserve"> c31an1f2s6.wav"&gt;c31an1f2s6.wav </t>
  </si>
  <si>
    <t xml:space="preserve"> c31an1m1s5.wav"&gt;c31an1m1s5.wav </t>
  </si>
  <si>
    <t xml:space="preserve"> c31an1m2s4.wav"&gt;c31an1m2s4.wav </t>
  </si>
  <si>
    <t xml:space="preserve"> c32an1f1s4.wav"&gt;c32an1f1s4.wav </t>
  </si>
  <si>
    <t xml:space="preserve"> c32an1f2s5.wav"&gt;c32an1f2s5.wav </t>
  </si>
  <si>
    <t xml:space="preserve"> c32an1m1s4.wav"&gt;c32an1m1s4.wav </t>
  </si>
  <si>
    <t xml:space="preserve"> c32an1m2s3.wav"&gt;c32an1m2s3.wav </t>
  </si>
  <si>
    <t xml:space="preserve"> c33an1f1s5.wav"&gt;c33an1f1s5.wav </t>
  </si>
  <si>
    <t xml:space="preserve"> c33an1f2s6.wav"&gt;c33an1f2s6.wav </t>
  </si>
  <si>
    <t xml:space="preserve"> c33an1m1s5.wav"&gt;c33an1m1s5.wav </t>
  </si>
  <si>
    <t xml:space="preserve"> c33an1m2s4.wav"&gt;c33an1m2s4.wav </t>
  </si>
  <si>
    <t xml:space="preserve"> c34an1f1s4.wav"&gt;c34an1f1s4.wav </t>
  </si>
  <si>
    <t xml:space="preserve"> c34an1f2s5.wav"&gt;c34an1f2s5.wav </t>
  </si>
  <si>
    <t xml:space="preserve"> c34an1m1s4.wav"&gt;c34an1m1s4.wav </t>
  </si>
  <si>
    <t xml:space="preserve"> c34an1m2s3.wav"&gt;c34an1m2s3.wav </t>
  </si>
  <si>
    <t xml:space="preserve"> c35an1f1s5.wav"&gt;c35an1f1s5.wav </t>
  </si>
  <si>
    <t xml:space="preserve"> c35an1f2s6.wav"&gt;c35an1f2s6.wav </t>
  </si>
  <si>
    <t xml:space="preserve"> c35an1m1s5.wav"&gt;c35an1m1s5.wav </t>
  </si>
  <si>
    <t xml:space="preserve"> c35an1m2s4.wav"&gt;c35an1m2s4.wav </t>
  </si>
  <si>
    <t xml:space="preserve"> c36an1f1s4.wav"&gt;c36an1f1s4.wav </t>
  </si>
  <si>
    <t xml:space="preserve"> c36an1f2s5.wav"&gt;c36an1f2s5.wav </t>
  </si>
  <si>
    <t xml:space="preserve"> c36an1m1s4.wav"&gt;c36an1m1s4.wav </t>
  </si>
  <si>
    <t xml:space="preserve"> c36an1m2s3.wav"&gt;c36an1m2s3.wav </t>
  </si>
  <si>
    <t xml:space="preserve"> c37an1f1s5.wav"&gt;c37an1f1s5.wav </t>
  </si>
  <si>
    <t xml:space="preserve"> c37an1f2s6.wav"&gt;c37an1f2s6.wav </t>
  </si>
  <si>
    <t xml:space="preserve"> c37an1m1s5.wav"&gt;c37an1m1s5.wav </t>
  </si>
  <si>
    <t xml:space="preserve"> c37an1m2s4.wav"&gt;c37an1m2s4.wav </t>
  </si>
  <si>
    <t xml:space="preserve"> c38an1f1s6.wav"&gt;c38an1f1s6.wav </t>
  </si>
  <si>
    <t xml:space="preserve"> c38an1f2s1.wav"&gt;c38an1f2s1.wav </t>
  </si>
  <si>
    <t xml:space="preserve"> c38an1m1s6.wav"&gt;c38an1m1s6.wav </t>
  </si>
  <si>
    <t xml:space="preserve"> c38an1m2s5.wav"&gt;c38an1m2s5.wav </t>
  </si>
  <si>
    <t xml:space="preserve"> c39an1f1s4.wav"&gt;c39an1f1s4.wav </t>
  </si>
  <si>
    <t xml:space="preserve"> c39an1f2s5.wav"&gt;c39an1f2s5.wav </t>
  </si>
  <si>
    <t xml:space="preserve"> c39an1m1s4.wav"&gt;c39an1m1s4.wav </t>
  </si>
  <si>
    <t xml:space="preserve"> c39an1m2s3.wav"&gt;c39an1m2s3.wav </t>
  </si>
  <si>
    <t xml:space="preserve"> c40an1f1s4.wav"&gt;c40an1f1s4.wav </t>
  </si>
  <si>
    <t xml:space="preserve"> c40an1f2s5.wav"&gt;c40an1f2s5.wav </t>
  </si>
  <si>
    <t xml:space="preserve"> c40an1m1s4.wav"&gt;c40an1m1s4.wav </t>
  </si>
  <si>
    <t xml:space="preserve"> c40an1m2s3.wav"&gt;c40an1m2s3.wav </t>
  </si>
  <si>
    <t xml:space="preserve"> c01an1f1s3.wav"&gt;c01an1f1s3.wav </t>
  </si>
  <si>
    <t xml:space="preserve"> c01an1m1s4.wav"&gt;c01an1m1s4.wav </t>
  </si>
  <si>
    <t xml:space="preserve"> c01an1m2s1.wav"&gt;c01an1m2s1.wav </t>
  </si>
  <si>
    <t xml:space="preserve"> c02an1f1s3.wav"&gt;c02an1f1s3.wav </t>
  </si>
  <si>
    <t xml:space="preserve"> c02an1f2s5.wav"&gt;c02an1f2s5.wav </t>
  </si>
  <si>
    <t xml:space="preserve"> c02an1m1s4.wav"&gt;c02an1m1s4.wav </t>
  </si>
  <si>
    <t xml:space="preserve"> c02an1m2s1.wav"&gt;c02an1m2s1.wav </t>
  </si>
  <si>
    <t xml:space="preserve"> c03an1f1s4.wav"&gt;c03an1f1s4.wav </t>
  </si>
  <si>
    <t xml:space="preserve"> c03an1f2s6.wav"&gt;c03an1f2s6.wav </t>
  </si>
  <si>
    <t xml:space="preserve"> c03an1m1s5.wav"&gt;c03an1m1s5.wav </t>
  </si>
  <si>
    <t xml:space="preserve"> c03an1m2s2.wav"&gt;c03an1m2s2.wav </t>
  </si>
  <si>
    <t xml:space="preserve"> c04an1f1s5.wav"&gt;c04an1f1s5.wav </t>
  </si>
  <si>
    <t xml:space="preserve"> c04an1f2s1.wav"&gt;c04an1f2s1.wav </t>
  </si>
  <si>
    <t xml:space="preserve"> c04an1m1s6.wav"&gt;c04an1m1s6.wav </t>
  </si>
  <si>
    <t xml:space="preserve"> c04an1m2s3.wav"&gt;c04an1m2s3.wav </t>
  </si>
  <si>
    <t xml:space="preserve"> c05an1f1s3.wav"&gt;c05an1f1s3.wav </t>
  </si>
  <si>
    <t xml:space="preserve"> c05an1f2s5.wav"&gt;c05an1f2s5.wav </t>
  </si>
  <si>
    <t xml:space="preserve"> c05an1m1s4.wav"&gt;c05an1m1s4.wav </t>
  </si>
  <si>
    <t xml:space="preserve"> c05an1m2s1.wav"&gt;c05an1m2s1.wav </t>
  </si>
  <si>
    <t xml:space="preserve"> c06an1f1s4.wav"&gt;c06an1f1s4.wav </t>
  </si>
  <si>
    <t xml:space="preserve"> c06an1f2s6.wav"&gt;c06an1f2s6.wav </t>
  </si>
  <si>
    <t xml:space="preserve"> c06an1m1s5.wav"&gt;c06an1m1s5.wav </t>
  </si>
  <si>
    <t xml:space="preserve"> c06an1m2s2.wav"&gt;c06an1m2s2.wav </t>
  </si>
  <si>
    <t xml:space="preserve"> c07an1f1s5.wav"&gt;c07an1f1s5.wav </t>
  </si>
  <si>
    <t xml:space="preserve"> c07an1f2s1.wav"&gt;c07an1f2s1.wav </t>
  </si>
  <si>
    <t xml:space="preserve"> c07an1m1s6.wav"&gt;c07an1m1s6.wav </t>
  </si>
  <si>
    <t xml:space="preserve"> c07an1m2s3.wav"&gt;c07an1m2s3.wav </t>
  </si>
  <si>
    <t xml:space="preserve"> c08an1f1s3.wav"&gt;c08an1f1s3.wav </t>
  </si>
  <si>
    <t xml:space="preserve"> c08an1f2s5.wav"&gt;c08an1f2s5.wav </t>
  </si>
  <si>
    <t xml:space="preserve"> c08an1m1s4.wav"&gt;c08an1m1s4.wav </t>
  </si>
  <si>
    <t xml:space="preserve"> c08an1m2s1.wav"&gt;c08an1m2s1.wav </t>
  </si>
  <si>
    <t xml:space="preserve"> c09an1f1s4.wav"&gt;c09an1f1s4.wav </t>
  </si>
  <si>
    <t xml:space="preserve"> c09an1f2s6.wav"&gt;c09an1f2s6.wav </t>
  </si>
  <si>
    <t xml:space="preserve"> c09an1m1s5.wav"&gt;c09an1m1s5.wav </t>
  </si>
  <si>
    <t xml:space="preserve"> c09an1m2s2.wav"&gt;c09an1m2s2.wav </t>
  </si>
  <si>
    <t xml:space="preserve"> c10an1f1s5.wav"&gt;c10an1f1s5.wav </t>
  </si>
  <si>
    <t xml:space="preserve"> c10an1f2s1.wav"&gt;c10an1f2s1.wav </t>
  </si>
  <si>
    <t xml:space="preserve"> c10an1m1s6.wav"&gt;c10an1m1s6.wav </t>
  </si>
  <si>
    <t xml:space="preserve"> c10an1m2s3.wav"&gt;c10an1m2s3.wav </t>
  </si>
  <si>
    <t xml:space="preserve"> c11an1f1s3.wav"&gt;c11an1f1s3.wav </t>
  </si>
  <si>
    <t xml:space="preserve"> c11an1f2s5.wav"&gt;c11an1f2s5.wav </t>
  </si>
  <si>
    <t xml:space="preserve"> c11an1m1s4.wav"&gt;c11an1m1s4.wav </t>
  </si>
  <si>
    <t xml:space="preserve"> c11an1m2s1.wav"&gt;c11an1m2s1.wav </t>
  </si>
  <si>
    <t xml:space="preserve"> c12an1f1s4.wav"&gt;c12an1f1s4.wav </t>
  </si>
  <si>
    <t xml:space="preserve"> c12an1f2s6.wav"&gt;c12an1f2s6.wav </t>
  </si>
  <si>
    <t xml:space="preserve"> c12an1m1s5.wav"&gt;c12an1m1s5.wav </t>
  </si>
  <si>
    <t xml:space="preserve"> c12an1m2s2.wav"&gt;c12an1m2s2.wav </t>
  </si>
  <si>
    <t xml:space="preserve"> c13an1f1s5.wav"&gt;c13an1f1s5.wav </t>
  </si>
  <si>
    <t xml:space="preserve"> c13an1f2s1.wav"&gt;c13an1f2s1.wav </t>
  </si>
  <si>
    <t xml:space="preserve"> c13an1m1s6.wav"&gt;c13an1m1s6.wav </t>
  </si>
  <si>
    <t xml:space="preserve"> c13an1m2s3.wav"&gt;c13an1m2s3.wav </t>
  </si>
  <si>
    <t xml:space="preserve"> c14an1f1s3.wav"&gt;c14an1f1s3.wav </t>
  </si>
  <si>
    <t xml:space="preserve"> c14an1f2s5.wav"&gt;c14an1f2s5.wav </t>
  </si>
  <si>
    <t xml:space="preserve"> c14an1m1s4.wav"&gt;c14an1m1s4.wav </t>
  </si>
  <si>
    <t xml:space="preserve"> c14an1m2s1.wav"&gt;c14an1m2s1.wav </t>
  </si>
  <si>
    <t xml:space="preserve"> c15an1f1s4.wav"&gt;c15an1f1s4.wav </t>
  </si>
  <si>
    <t xml:space="preserve"> c15an1f2s6.wav"&gt;c15an1f2s6.wav </t>
  </si>
  <si>
    <t xml:space="preserve"> c15an1m1s5.wav"&gt;c15an1m1s5.wav </t>
  </si>
  <si>
    <t xml:space="preserve"> c15an1m2s2.wav"&gt;c15an1m2s2.wav </t>
  </si>
  <si>
    <t xml:space="preserve"> c16an1f1s5.wav"&gt;c16an1f1s5.wav </t>
  </si>
  <si>
    <t xml:space="preserve"> c16an1f2s1.wav"&gt;c16an1f2s1.wav </t>
  </si>
  <si>
    <t xml:space="preserve"> c16an1m1s6.wav"&gt;c16an1m1s6.wav </t>
  </si>
  <si>
    <t xml:space="preserve"> c16an1m2s3.wav"&gt;c16an1m2s3.wav </t>
  </si>
  <si>
    <t xml:space="preserve"> c17an1f1s6.wav"&gt;c17an1f1s6.wav </t>
  </si>
  <si>
    <t xml:space="preserve"> c17an1f2s2.wav"&gt;c17an1f2s2.wav </t>
  </si>
  <si>
    <t xml:space="preserve"> c17an1m1s1.wav"&gt;c17an1m1s1.wav </t>
  </si>
  <si>
    <t xml:space="preserve"> c17an1m2s4.wav"&gt;c17an1m2s4.wav </t>
  </si>
  <si>
    <t xml:space="preserve"> c18an1f1s4.wav"&gt;c18an1f1s4.wav </t>
  </si>
  <si>
    <t xml:space="preserve"> c18an1f2s6.wav"&gt;c18an1f2s6.wav </t>
  </si>
  <si>
    <t xml:space="preserve"> c18an1m1s5.wav"&gt;c18an1m1s5.wav </t>
  </si>
  <si>
    <t xml:space="preserve"> c18an1m2s2.wav"&gt;c18an1m2s2.wav </t>
  </si>
  <si>
    <t xml:space="preserve"> c19an1f1s5.wav"&gt;c19an1f1s5.wav </t>
  </si>
  <si>
    <t xml:space="preserve"> c19an1f2s1.wav"&gt;c19an1f2s1.wav </t>
  </si>
  <si>
    <t xml:space="preserve"> c19an1m1s6.wav"&gt;c19an1m1s6.wav </t>
  </si>
  <si>
    <t xml:space="preserve"> c19an1m2s3.wav"&gt;c19an1m2s3.wav </t>
  </si>
  <si>
    <t xml:space="preserve"> c20an1f1s6.wav"&gt;c20an1f1s6.wav </t>
  </si>
  <si>
    <t xml:space="preserve"> c20an1f2s2.wav"&gt;c20an1f2s2.wav </t>
  </si>
  <si>
    <t xml:space="preserve"> c20an1m1s1.wav"&gt;c20an1m1s1.wav </t>
  </si>
  <si>
    <t xml:space="preserve"> c20an1m2s4.wav"&gt;c20an1m2s4.wav </t>
  </si>
  <si>
    <t xml:space="preserve"> c21an1f1s4.wav"&gt;c21an1f1s4.wav </t>
  </si>
  <si>
    <t xml:space="preserve"> c21an1f2s6.wav"&gt;c21an1f2s6.wav </t>
  </si>
  <si>
    <t xml:space="preserve"> c21an1m1s5.wav"&gt;c21an1m1s5.wav </t>
  </si>
  <si>
    <t xml:space="preserve"> c21an1m2s2.wav"&gt;c21an1m2s2.wav </t>
  </si>
  <si>
    <t xml:space="preserve"> c22an1f1s5.wav"&gt;c22an1f1s5.wav </t>
  </si>
  <si>
    <t xml:space="preserve"> c22an1f2s1.wav"&gt;c22an1f2s1.wav </t>
  </si>
  <si>
    <t xml:space="preserve"> c22an1m1s6.wav"&gt;c22an1m1s6.wav </t>
  </si>
  <si>
    <t xml:space="preserve"> c22an1m2s3.wav"&gt;c22an1m2s3.wav </t>
  </si>
  <si>
    <t xml:space="preserve"> c23an1f1s6.wav"&gt;c23an1f1s6.wav </t>
  </si>
  <si>
    <t xml:space="preserve"> c23an1f2s2.wav"&gt;c23an1f2s2.wav </t>
  </si>
  <si>
    <t xml:space="preserve"> c23an1m1s1.wav"&gt;c23an1m1s1.wav </t>
  </si>
  <si>
    <t xml:space="preserve"> c23an1m2s4.wav"&gt;c23an1m2s4.wav </t>
  </si>
  <si>
    <t xml:space="preserve"> c24an1f1s6.wav"&gt;c24an1f1s6.wav </t>
  </si>
  <si>
    <t xml:space="preserve"> c24an1f2s2.wav"&gt;c24an1f2s2.wav </t>
  </si>
  <si>
    <t xml:space="preserve"> c24an1m1s1.wav"&gt;c24an1m1s1.wav </t>
  </si>
  <si>
    <t xml:space="preserve"> c24an1m2s4.wav"&gt;c24an1m2s4.wav </t>
  </si>
  <si>
    <t xml:space="preserve"> c25an1f1s2.wav"&gt;c25an1f1s2.wav </t>
  </si>
  <si>
    <t xml:space="preserve"> c25an1f2s4.wav"&gt;c25an1f2s4.wav </t>
  </si>
  <si>
    <t xml:space="preserve"> c25an1m1s3.wav"&gt;c25an1m1s3.wav </t>
  </si>
  <si>
    <t xml:space="preserve"> c25an1m2s6.wav"&gt;c25an1m2s6.wav </t>
  </si>
  <si>
    <t xml:space="preserve"> c26an1f1s6.wav"&gt;c26an1f1s6.wav </t>
  </si>
  <si>
    <t xml:space="preserve"> c26an1f2s2.wav"&gt;c26an1f2s2.wav </t>
  </si>
  <si>
    <t xml:space="preserve"> c26an1m1s1.wav"&gt;c26an1m1s1.wav </t>
  </si>
  <si>
    <t xml:space="preserve"> c26an1m2s4.wav"&gt;c26an1m2s4.wav </t>
  </si>
  <si>
    <t xml:space="preserve"> c27an1f1s2.wav"&gt;c27an1f1s2.wav </t>
  </si>
  <si>
    <t xml:space="preserve"> c27an1f2s4.wav"&gt;c27an1f2s4.wav </t>
  </si>
  <si>
    <t xml:space="preserve"> c27an1m1s3.wav"&gt;c27an1m1s3.wav </t>
  </si>
  <si>
    <t xml:space="preserve"> c27an1m2s6.wav"&gt;c27an1m2s6.wav </t>
  </si>
  <si>
    <t xml:space="preserve"> c28an1f1s6.wav"&gt;c28an1f1s6.wav </t>
  </si>
  <si>
    <t xml:space="preserve"> c28an1f2s2.wav"&gt;c28an1f2s2.wav </t>
  </si>
  <si>
    <t xml:space="preserve"> c28an1m1s1.wav"&gt;c28an1m1s1.wav </t>
  </si>
  <si>
    <t xml:space="preserve"> c28an1m2s4.wav"&gt;c28an1m2s4.wav </t>
  </si>
  <si>
    <t xml:space="preserve"> c29an1f1s2.wav"&gt;c29an1f1s2.wav </t>
  </si>
  <si>
    <t xml:space="preserve"> c29an1f2s4.wav"&gt;c29an1f2s4.wav </t>
  </si>
  <si>
    <t xml:space="preserve"> c29an1m1s3.wav"&gt;c29an1m1s3.wav </t>
  </si>
  <si>
    <t xml:space="preserve"> c29an1m2s6.wav"&gt;c29an1m2s6.wav </t>
  </si>
  <si>
    <t xml:space="preserve"> c30an1f1s1.wav"&gt;c30an1f1s1.wav </t>
  </si>
  <si>
    <t xml:space="preserve"> c30an1f2s3.wav"&gt;c30an1f2s3.wav </t>
  </si>
  <si>
    <t xml:space="preserve"> c30an1m1s2.wav"&gt;c30an1m1s2.wav </t>
  </si>
  <si>
    <t xml:space="preserve"> c30an1m2s5.wav"&gt;c30an1m2s5.wav </t>
  </si>
  <si>
    <t xml:space="preserve"> c31an1f1s2.wav"&gt;c31an1f1s2.wav </t>
  </si>
  <si>
    <t xml:space="preserve"> c31an1f2s4.wav"&gt;c31an1f2s4.wav </t>
  </si>
  <si>
    <t xml:space="preserve"> c31an1m1s3.wav"&gt;c31an1m1s3.wav </t>
  </si>
  <si>
    <t xml:space="preserve"> c31an1m2s6.wav"&gt;c31an1m2s6.wav </t>
  </si>
  <si>
    <t xml:space="preserve"> c32an1f1s1.wav"&gt;c32an1f1s1.wav </t>
  </si>
  <si>
    <t xml:space="preserve"> c32an1f2s3.wav"&gt;c32an1f2s3.wav </t>
  </si>
  <si>
    <t xml:space="preserve"> c32an1m1s2.wav"&gt;c32an1m1s2.wav </t>
  </si>
  <si>
    <t xml:space="preserve"> c32an1m2s5.wav"&gt;c32an1m2s5.wav </t>
  </si>
  <si>
    <t xml:space="preserve"> c33an1f1s2.wav"&gt;c33an1f1s2.wav </t>
  </si>
  <si>
    <t xml:space="preserve"> c33an1f2s4.wav"&gt;c33an1f2s4.wav </t>
  </si>
  <si>
    <t xml:space="preserve"> c33an1m1s3.wav"&gt;c33an1m1s3.wav </t>
  </si>
  <si>
    <t xml:space="preserve"> c33an1m2s6.wav"&gt;c33an1m2s6.wav </t>
  </si>
  <si>
    <t xml:space="preserve"> c34an1f1s1.wav"&gt;c34an1f1s1.wav </t>
  </si>
  <si>
    <t xml:space="preserve"> c34an1f2s3.wav"&gt;c34an1f2s3.wav </t>
  </si>
  <si>
    <t xml:space="preserve"> c34an1m1s2.wav"&gt;c34an1m1s2.wav </t>
  </si>
  <si>
    <t xml:space="preserve"> c34an1m2s5.wav"&gt;c34an1m2s5.wav </t>
  </si>
  <si>
    <t xml:space="preserve"> c35an1f1s2.wav"&gt;c35an1f1s2.wav </t>
  </si>
  <si>
    <t xml:space="preserve"> c35an1f2s4.wav"&gt;c35an1f2s4.wav </t>
  </si>
  <si>
    <t xml:space="preserve"> c35an1m1s3.wav"&gt;c35an1m1s3.wav </t>
  </si>
  <si>
    <t xml:space="preserve"> c35an1m2s6.wav"&gt;c35an1m2s6.wav </t>
  </si>
  <si>
    <t xml:space="preserve"> c36an1f1s1.wav"&gt;c36an1f1s1.wav </t>
  </si>
  <si>
    <t xml:space="preserve"> c36an1f2s3.wav"&gt;c36an1f2s3.wav </t>
  </si>
  <si>
    <t xml:space="preserve"> c36an1m1s2.wav"&gt;c36an1m1s2.wav </t>
  </si>
  <si>
    <t xml:space="preserve"> c36an1m2s5.wav"&gt;c36an1m2s5.wav </t>
  </si>
  <si>
    <t xml:space="preserve"> c37an1f1s2.wav"&gt;c37an1f1s2.wav </t>
  </si>
  <si>
    <t xml:space="preserve"> c37an1f2s4.wav"&gt;c37an1f2s4.wav </t>
  </si>
  <si>
    <t xml:space="preserve"> c37an1m1s3.wav"&gt;c37an1m1s3.wav </t>
  </si>
  <si>
    <t xml:space="preserve"> c37an1m2s6.wav"&gt;c37an1m2s6.wav </t>
  </si>
  <si>
    <t xml:space="preserve"> c38an1f1s3.wav"&gt;c38an1f1s3.wav </t>
  </si>
  <si>
    <t xml:space="preserve"> c38an1f2s5.wav"&gt;c38an1f2s5.wav </t>
  </si>
  <si>
    <t xml:space="preserve"> c38an1m1s4.wav"&gt;c38an1m1s4.wav </t>
  </si>
  <si>
    <t xml:space="preserve"> c38an1m2s1.wav"&gt;c38an1m2s1.wav </t>
  </si>
  <si>
    <t xml:space="preserve"> c39an1f1s1.wav"&gt;c39an1f1s1.wav </t>
  </si>
  <si>
    <t xml:space="preserve"> c39an1f2s3.wav"&gt;c39an1f2s3.wav </t>
  </si>
  <si>
    <t xml:space="preserve"> c39an1m1s2.wav"&gt;c39an1m1s2.wav </t>
  </si>
  <si>
    <t xml:space="preserve"> c39an1m2s5.wav"&gt;c39an1m2s5.wav </t>
  </si>
  <si>
    <t xml:space="preserve"> c40an1f1s1.wav"&gt;c40an1f1s1.wav </t>
  </si>
  <si>
    <t xml:space="preserve"> c40an1f2s3.wav"&gt;c40an1f2s3.wav </t>
  </si>
  <si>
    <t xml:space="preserve"> c40an1m1s2.wav"&gt;c40an1m1s2.wav </t>
  </si>
  <si>
    <t xml:space="preserve"> c40an1m2s5.wav"&gt;c40an1m2s5.wav </t>
  </si>
  <si>
    <t xml:space="preserve"> c01an1f1s2.wav"&gt;c01an1f1s2.wav </t>
  </si>
  <si>
    <t xml:space="preserve"> c01an1m1s5.wav"&gt;c01an1m1s5.wav </t>
  </si>
  <si>
    <t xml:space="preserve"> c01an1m2s4.wav"&gt;c01an1m2s4.wav </t>
  </si>
  <si>
    <t xml:space="preserve"> c02an1f1s2.wav"&gt;c02an1f1s2.wav </t>
  </si>
  <si>
    <t xml:space="preserve"> c02an1f2s6.wav"&gt;c02an1f2s6.wav </t>
  </si>
  <si>
    <t xml:space="preserve"> c02an1m1s5.wav"&gt;c02an1m1s5.wav </t>
  </si>
  <si>
    <t xml:space="preserve"> c02an1m2s4.wav"&gt;c02an1m2s4.wav </t>
  </si>
  <si>
    <t xml:space="preserve"> c03an1f1s3.wav"&gt;c03an1f1s3.wav </t>
  </si>
  <si>
    <t xml:space="preserve"> c03an1f2s1.wav"&gt;c03an1f2s1.wav </t>
  </si>
  <si>
    <t xml:space="preserve"> c03an1m1s6.wav"&gt;c03an1m1s6.wav </t>
  </si>
  <si>
    <t xml:space="preserve"> c03an1m2s5.wav"&gt;c03an1m2s5.wav </t>
  </si>
  <si>
    <t xml:space="preserve"> c04an1f1s4.wav"&gt;c04an1f1s4.wav </t>
  </si>
  <si>
    <t xml:space="preserve"> c04an1f2s2.wav"&gt;c04an1f2s2.wav </t>
  </si>
  <si>
    <t xml:space="preserve"> c04an1m1s1.wav"&gt;c04an1m1s1.wav </t>
  </si>
  <si>
    <t xml:space="preserve"> c04an1m2s6.wav"&gt;c04an1m2s6.wav </t>
  </si>
  <si>
    <t xml:space="preserve"> c05an1f1s2.wav"&gt;c05an1f1s2.wav </t>
  </si>
  <si>
    <t xml:space="preserve"> c05an1f2s6.wav"&gt;c05an1f2s6.wav </t>
  </si>
  <si>
    <t xml:space="preserve"> c05an1m1s5.wav"&gt;c05an1m1s5.wav </t>
  </si>
  <si>
    <t xml:space="preserve"> c05an1m2s4.wav"&gt;c05an1m2s4.wav </t>
  </si>
  <si>
    <t xml:space="preserve"> c06an1f1s3.wav"&gt;c06an1f1s3.wav </t>
  </si>
  <si>
    <t xml:space="preserve"> c06an1f2s1.wav"&gt;c06an1f2s1.wav </t>
  </si>
  <si>
    <t xml:space="preserve"> c06an1m1s6.wav"&gt;c06an1m1s6.wav </t>
  </si>
  <si>
    <t xml:space="preserve"> c06an1m2s5.wav"&gt;c06an1m2s5.wav </t>
  </si>
  <si>
    <t xml:space="preserve"> c07an1f1s4.wav"&gt;c07an1f1s4.wav </t>
  </si>
  <si>
    <t xml:space="preserve"> c07an1f2s2.wav"&gt;c07an1f2s2.wav </t>
  </si>
  <si>
    <t xml:space="preserve"> c07an1m1s1.wav"&gt;c07an1m1s1.wav </t>
  </si>
  <si>
    <t xml:space="preserve"> c07an1m2s6.wav"&gt;c07an1m2s6.wav </t>
  </si>
  <si>
    <t xml:space="preserve"> c08an1f1s2.wav"&gt;c08an1f1s2.wav </t>
  </si>
  <si>
    <t xml:space="preserve"> c08an1f2s6.wav"&gt;c08an1f2s6.wav </t>
  </si>
  <si>
    <t xml:space="preserve"> c08an1m1s5.wav"&gt;c08an1m1s5.wav </t>
  </si>
  <si>
    <t xml:space="preserve"> c08an1m2s4.wav"&gt;c08an1m2s4.wav </t>
  </si>
  <si>
    <t xml:space="preserve"> c09an1f1s3.wav"&gt;c09an1f1s3.wav </t>
  </si>
  <si>
    <t xml:space="preserve"> c09an1f2s1.wav"&gt;c09an1f2s1.wav </t>
  </si>
  <si>
    <t xml:space="preserve"> c09an1m1s6.wav"&gt;c09an1m1s6.wav </t>
  </si>
  <si>
    <t xml:space="preserve"> c09an1m2s5.wav"&gt;c09an1m2s5.wav </t>
  </si>
  <si>
    <t xml:space="preserve"> c10an1f1s4.wav"&gt;c10an1f1s4.wav </t>
  </si>
  <si>
    <t xml:space="preserve"> c10an1f2s2.wav"&gt;c10an1f2s2.wav </t>
  </si>
  <si>
    <t xml:space="preserve"> c10an1m1s1.wav"&gt;c10an1m1s1.wav </t>
  </si>
  <si>
    <t xml:space="preserve"> c10an1m2s6.wav"&gt;c10an1m2s6.wav </t>
  </si>
  <si>
    <t xml:space="preserve"> c11an1f1s2.wav"&gt;c11an1f1s2.wav </t>
  </si>
  <si>
    <t xml:space="preserve"> c11an1f2s6.wav"&gt;c11an1f2s6.wav </t>
  </si>
  <si>
    <t xml:space="preserve"> c11an1m1s5.wav"&gt;c11an1m1s5.wav </t>
  </si>
  <si>
    <t xml:space="preserve"> c11an1m2s4.wav"&gt;c11an1m2s4.wav </t>
  </si>
  <si>
    <t xml:space="preserve"> c12an1f1s3.wav"&gt;c12an1f1s3.wav </t>
  </si>
  <si>
    <t xml:space="preserve"> c12an1f2s1.wav"&gt;c12an1f2s1.wav </t>
  </si>
  <si>
    <t xml:space="preserve"> c12an1m1s6.wav"&gt;c12an1m1s6.wav </t>
  </si>
  <si>
    <t xml:space="preserve"> c12an1m2s5.wav"&gt;c12an1m2s5.wav </t>
  </si>
  <si>
    <t xml:space="preserve"> c13an1f1s4.wav"&gt;c13an1f1s4.wav </t>
  </si>
  <si>
    <t xml:space="preserve"> c13an1f2s2.wav"&gt;c13an1f2s2.wav </t>
  </si>
  <si>
    <t xml:space="preserve"> c13an1m1s1.wav"&gt;c13an1m1s1.wav </t>
  </si>
  <si>
    <t xml:space="preserve"> c13an1m2s6.wav"&gt;c13an1m2s6.wav </t>
  </si>
  <si>
    <t xml:space="preserve"> c14an1f1s2.wav"&gt;c14an1f1s2.wav </t>
  </si>
  <si>
    <t xml:space="preserve"> c14an1f2s6.wav"&gt;c14an1f2s6.wav </t>
  </si>
  <si>
    <t xml:space="preserve"> c14an1m1s5.wav"&gt;c14an1m1s5.wav </t>
  </si>
  <si>
    <t xml:space="preserve"> c14an1m2s4.wav"&gt;c14an1m2s4.wav </t>
  </si>
  <si>
    <t xml:space="preserve"> c15an1f1s3.wav"&gt;c15an1f1s3.wav </t>
  </si>
  <si>
    <t xml:space="preserve"> c15an1f2s1.wav"&gt;c15an1f2s1.wav </t>
  </si>
  <si>
    <t xml:space="preserve"> c15an1m1s6.wav"&gt;c15an1m1s6.wav </t>
  </si>
  <si>
    <t xml:space="preserve"> c15an1m2s5.wav"&gt;c15an1m2s5.wav </t>
  </si>
  <si>
    <t xml:space="preserve"> c16an1f1s4.wav"&gt;c16an1f1s4.wav </t>
  </si>
  <si>
    <t xml:space="preserve"> c16an1f2s2.wav"&gt;c16an1f2s2.wav </t>
  </si>
  <si>
    <t xml:space="preserve"> c16an1m1s1.wav"&gt;c16an1m1s1.wav </t>
  </si>
  <si>
    <t xml:space="preserve"> c16an1m2s6.wav"&gt;c16an1m2s6.wav </t>
  </si>
  <si>
    <t xml:space="preserve"> c17an1f1s5.wav"&gt;c17an1f1s5.wav </t>
  </si>
  <si>
    <t xml:space="preserve"> c17an1f2s3.wav"&gt;c17an1f2s3.wav </t>
  </si>
  <si>
    <t xml:space="preserve"> c17an1m1s2.wav"&gt;c17an1m1s2.wav </t>
  </si>
  <si>
    <t xml:space="preserve"> c17an1m2s1.wav"&gt;c17an1m2s1.wav </t>
  </si>
  <si>
    <t xml:space="preserve"> c18an1f1s3.wav"&gt;c18an1f1s3.wav </t>
  </si>
  <si>
    <t xml:space="preserve"> c18an1f2s1.wav"&gt;c18an1f2s1.wav </t>
  </si>
  <si>
    <t xml:space="preserve"> c18an1m1s6.wav"&gt;c18an1m1s6.wav </t>
  </si>
  <si>
    <t xml:space="preserve"> c18an1m2s5.wav"&gt;c18an1m2s5.wav </t>
  </si>
  <si>
    <t xml:space="preserve"> c19an1f1s4.wav"&gt;c19an1f1s4.wav </t>
  </si>
  <si>
    <t xml:space="preserve"> c19an1f2s2.wav"&gt;c19an1f2s2.wav </t>
  </si>
  <si>
    <t xml:space="preserve"> c19an1m1s1.wav"&gt;c19an1m1s1.wav </t>
  </si>
  <si>
    <t xml:space="preserve"> c19an1m2s6.wav"&gt;c19an1m2s6.wav </t>
  </si>
  <si>
    <t xml:space="preserve"> c20an1f1s5.wav"&gt;c20an1f1s5.wav </t>
  </si>
  <si>
    <t xml:space="preserve"> c20an1f2s3.wav"&gt;c20an1f2s3.wav </t>
  </si>
  <si>
    <t xml:space="preserve"> c20an1m1s2.wav"&gt;c20an1m1s2.wav </t>
  </si>
  <si>
    <t xml:space="preserve"> c20an1m2s1.wav"&gt;c20an1m2s1.wav </t>
  </si>
  <si>
    <t xml:space="preserve"> c21an1f1s3.wav"&gt;c21an1f1s3.wav </t>
  </si>
  <si>
    <t xml:space="preserve"> c21an1f2s1.wav"&gt;c21an1f2s1.wav </t>
  </si>
  <si>
    <t xml:space="preserve"> c21an1m1s6.wav"&gt;c21an1m1s6.wav </t>
  </si>
  <si>
    <t xml:space="preserve"> c21an1m2s5.wav"&gt;c21an1m2s5.wav </t>
  </si>
  <si>
    <t xml:space="preserve"> c22an1f1s4.wav"&gt;c22an1f1s4.wav </t>
  </si>
  <si>
    <t xml:space="preserve"> c22an1f2s2.wav"&gt;c22an1f2s2.wav </t>
  </si>
  <si>
    <t xml:space="preserve"> c22an1m1s1.wav"&gt;c22an1m1s1.wav </t>
  </si>
  <si>
    <t xml:space="preserve"> c22an1m2s6.wav"&gt;c22an1m2s6.wav </t>
  </si>
  <si>
    <t xml:space="preserve"> c23an1f1s5.wav"&gt;c23an1f1s5.wav </t>
  </si>
  <si>
    <t xml:space="preserve"> c23an1f2s3.wav"&gt;c23an1f2s3.wav </t>
  </si>
  <si>
    <t xml:space="preserve"> c23an1m1s2.wav"&gt;c23an1m1s2.wav </t>
  </si>
  <si>
    <t xml:space="preserve"> c23an1m2s1.wav"&gt;c23an1m2s1.wav </t>
  </si>
  <si>
    <t xml:space="preserve"> c24an1f1s5.wav"&gt;c24an1f1s5.wav </t>
  </si>
  <si>
    <t xml:space="preserve"> c24an1f2s3.wav"&gt;c24an1f2s3.wav </t>
  </si>
  <si>
    <t xml:space="preserve"> c24an1m1s2.wav"&gt;c24an1m1s2.wav </t>
  </si>
  <si>
    <t xml:space="preserve"> c24an1m2s1.wav"&gt;c24an1m2s1.wav </t>
  </si>
  <si>
    <t xml:space="preserve"> c25an1f1s1.wav"&gt;c25an1f1s1.wav </t>
  </si>
  <si>
    <t xml:space="preserve"> c25an1f2s5.wav"&gt;c25an1f2s5.wav </t>
  </si>
  <si>
    <t xml:space="preserve"> c25an1m1s4.wav"&gt;c25an1m1s4.wav </t>
  </si>
  <si>
    <t xml:space="preserve"> c25an1m2s3.wav"&gt;c25an1m2s3.wav </t>
  </si>
  <si>
    <t xml:space="preserve"> c26an1f1s5.wav"&gt;c26an1f1s5.wav </t>
  </si>
  <si>
    <t xml:space="preserve"> c26an1f2s3.wav"&gt;c26an1f2s3.wav </t>
  </si>
  <si>
    <t xml:space="preserve"> c26an1m1s2.wav"&gt;c26an1m1s2.wav </t>
  </si>
  <si>
    <t xml:space="preserve"> c26an1m2s1.wav"&gt;c26an1m2s1.wav </t>
  </si>
  <si>
    <t xml:space="preserve"> c27an1f1s1.wav"&gt;c27an1f1s1.wav </t>
  </si>
  <si>
    <t xml:space="preserve"> c27an1f2s5.wav"&gt;c27an1f2s5.wav </t>
  </si>
  <si>
    <t xml:space="preserve"> c27an1m1s4.wav"&gt;c27an1m1s4.wav </t>
  </si>
  <si>
    <t xml:space="preserve"> c27an1m2s3.wav"&gt;c27an1m2s3.wav </t>
  </si>
  <si>
    <t xml:space="preserve"> c28an1f1s5.wav"&gt;c28an1f1s5.wav </t>
  </si>
  <si>
    <t xml:space="preserve"> c28an1f2s3.wav"&gt;c28an1f2s3.wav </t>
  </si>
  <si>
    <t xml:space="preserve"> c28an1m1s2.wav"&gt;c28an1m1s2.wav </t>
  </si>
  <si>
    <t xml:space="preserve"> c28an1m2s1.wav"&gt;c28an1m2s1.wav </t>
  </si>
  <si>
    <t xml:space="preserve"> c29an1f1s1.wav"&gt;c29an1f1s1.wav </t>
  </si>
  <si>
    <t xml:space="preserve"> c29an1f2s5.wav"&gt;c29an1f2s5.wav </t>
  </si>
  <si>
    <t xml:space="preserve"> c29an1m1s4.wav"&gt;c29an1m1s4.wav </t>
  </si>
  <si>
    <t xml:space="preserve"> c29an1m2s3.wav"&gt;c29an1m2s3.wav </t>
  </si>
  <si>
    <t xml:space="preserve"> c30an1f1s6.wav"&gt;c30an1f1s6.wav </t>
  </si>
  <si>
    <t xml:space="preserve"> c30an1f2s4.wav"&gt;c30an1f2s4.wav </t>
  </si>
  <si>
    <t xml:space="preserve"> c30an1m1s3.wav"&gt;c30an1m1s3.wav </t>
  </si>
  <si>
    <t xml:space="preserve"> c30an1m2s2.wav"&gt;c30an1m2s2.wav </t>
  </si>
  <si>
    <t xml:space="preserve"> c31an1f1s1.wav"&gt;c31an1f1s1.wav </t>
  </si>
  <si>
    <t xml:space="preserve"> c31an1f2s5.wav"&gt;c31an1f2s5.wav </t>
  </si>
  <si>
    <t xml:space="preserve"> c31an1m1s4.wav"&gt;c31an1m1s4.wav </t>
  </si>
  <si>
    <t xml:space="preserve"> c31an1m2s3.wav"&gt;c31an1m2s3.wav </t>
  </si>
  <si>
    <t xml:space="preserve"> c32an1f1s6.wav"&gt;c32an1f1s6.wav </t>
  </si>
  <si>
    <t xml:space="preserve"> c32an1f2s4.wav"&gt;c32an1f2s4.wav </t>
  </si>
  <si>
    <t xml:space="preserve"> c32an1m1s3.wav"&gt;c32an1m1s3.wav </t>
  </si>
  <si>
    <t xml:space="preserve"> c32an1m2s2.wav"&gt;c32an1m2s2.wav </t>
  </si>
  <si>
    <t xml:space="preserve"> c33an1f1s1.wav"&gt;c33an1f1s1.wav </t>
  </si>
  <si>
    <t xml:space="preserve"> c33an1f2s5.wav"&gt;c33an1f2s5.wav </t>
  </si>
  <si>
    <t xml:space="preserve"> c33an1m1s4.wav"&gt;c33an1m1s4.wav </t>
  </si>
  <si>
    <t xml:space="preserve"> c33an1m2s3.wav"&gt;c33an1m2s3.wav </t>
  </si>
  <si>
    <t xml:space="preserve"> c34an1f1s6.wav"&gt;c34an1f1s6.wav </t>
  </si>
  <si>
    <t xml:space="preserve"> c34an1f2s4.wav"&gt;c34an1f2s4.wav </t>
  </si>
  <si>
    <t xml:space="preserve"> c34an1m1s3.wav"&gt;c34an1m1s3.wav </t>
  </si>
  <si>
    <t xml:space="preserve"> c34an1m2s2.wav"&gt;c34an1m2s2.wav </t>
  </si>
  <si>
    <t xml:space="preserve"> c35an1f1s1.wav"&gt;c35an1f1s1.wav </t>
  </si>
  <si>
    <t xml:space="preserve"> c35an1f2s5.wav"&gt;c35an1f2s5.wav </t>
  </si>
  <si>
    <t xml:space="preserve"> c35an1m1s4.wav"&gt;c35an1m1s4.wav </t>
  </si>
  <si>
    <t xml:space="preserve"> c35an1m2s3.wav"&gt;c35an1m2s3.wav </t>
  </si>
  <si>
    <t xml:space="preserve"> c36an1f1s6.wav"&gt;c36an1f1s6.wav </t>
  </si>
  <si>
    <t xml:space="preserve"> c36an1f2s4.wav"&gt;c36an1f2s4.wav </t>
  </si>
  <si>
    <t xml:space="preserve"> c36an1m1s3.wav"&gt;c36an1m1s3.wav </t>
  </si>
  <si>
    <t xml:space="preserve"> c36an1m2s2.wav"&gt;c36an1m2s2.wav </t>
  </si>
  <si>
    <t xml:space="preserve"> c37an1f1s1.wav"&gt;c37an1f1s1.wav </t>
  </si>
  <si>
    <t xml:space="preserve"> c37an1f2s5.wav"&gt;c37an1f2s5.wav </t>
  </si>
  <si>
    <t xml:space="preserve"> c37an1m1s4.wav"&gt;c37an1m1s4.wav </t>
  </si>
  <si>
    <t xml:space="preserve"> c37an1m2s3.wav"&gt;c37an1m2s3.wav </t>
  </si>
  <si>
    <t xml:space="preserve"> c38an1f1s2.wav"&gt;c38an1f1s2.wav </t>
  </si>
  <si>
    <t xml:space="preserve"> c38an1f2s6.wav"&gt;c38an1f2s6.wav </t>
  </si>
  <si>
    <t xml:space="preserve"> c38an1m1s5.wav"&gt;c38an1m1s5.wav </t>
  </si>
  <si>
    <t xml:space="preserve"> c38an1m2s4.wav"&gt;c38an1m2s4.wav </t>
  </si>
  <si>
    <t xml:space="preserve"> c39an1f1s6.wav"&gt;c39an1f1s6.wav </t>
  </si>
  <si>
    <t xml:space="preserve"> c39an1f2s4.wav"&gt;c39an1f2s4.wav </t>
  </si>
  <si>
    <t xml:space="preserve"> c39an1m1s3.wav"&gt;c39an1m1s3.wav </t>
  </si>
  <si>
    <t xml:space="preserve"> c39an1m2s2.wav"&gt;c39an1m2s2.wav </t>
  </si>
  <si>
    <t xml:space="preserve"> c40an1f1s6.wav"&gt;c40an1f1s6.wav </t>
  </si>
  <si>
    <t xml:space="preserve"> c40an1f2s4.wav"&gt;c40an1f2s4.wav </t>
  </si>
  <si>
    <t xml:space="preserve"> c40an1m1s3.wav"&gt;c40an1m1s3.wav </t>
  </si>
  <si>
    <t xml:space="preserve"> c40an1m2s2.wav"&gt;c40an1m2s2.wav </t>
  </si>
  <si>
    <t xml:space="preserve"> c01an1f1s1.wav"&gt;c01an1f1s1.wav </t>
  </si>
  <si>
    <t xml:space="preserve"> c01an1m1s2.wav"&gt;c01an1m1s2.wav </t>
  </si>
  <si>
    <t xml:space="preserve"> c01an1m2s3.wav"&gt;c01an1m2s3.wav </t>
  </si>
  <si>
    <t xml:space="preserve"> c02an1f1s1.wav"&gt;c02an1f1s1.wav </t>
  </si>
  <si>
    <t xml:space="preserve"> c02an1f2s2.wav"&gt;c02an1f2s2.wav </t>
  </si>
  <si>
    <t xml:space="preserve"> c02an1m1s2.wav"&gt;c02an1m1s2.wav </t>
  </si>
  <si>
    <t xml:space="preserve"> c02an1m2s3.wav"&gt;c02an1m2s3.wav </t>
  </si>
  <si>
    <t xml:space="preserve"> c03an1f1s2.wav"&gt;c03an1f1s2.wav </t>
  </si>
  <si>
    <t xml:space="preserve"> c03an1f2s3.wav"&gt;c03an1f2s3.wav </t>
  </si>
  <si>
    <t xml:space="preserve"> c03an1m1s3.wav"&gt;c03an1m1s3.wav </t>
  </si>
  <si>
    <t xml:space="preserve"> c03an1m2s4.wav"&gt;c03an1m2s4.wav </t>
  </si>
  <si>
    <t xml:space="preserve"> c04an1f1s3.wav"&gt;c04an1f1s3.wav </t>
  </si>
  <si>
    <t xml:space="preserve"> c04an1f2s4.wav"&gt;c04an1f2s4.wav </t>
  </si>
  <si>
    <t xml:space="preserve"> c04an1m1s4.wav"&gt;c04an1m1s4.wav </t>
  </si>
  <si>
    <t xml:space="preserve"> c04an1m2s5.wav"&gt;c04an1m2s5.wav </t>
  </si>
  <si>
    <t xml:space="preserve"> c05an1f1s1.wav"&gt;c05an1f1s1.wav </t>
  </si>
  <si>
    <t xml:space="preserve"> c05an1f2s2.wav"&gt;c05an1f2s2.wav </t>
  </si>
  <si>
    <t xml:space="preserve"> c05an1m1s2.wav"&gt;c05an1m1s2.wav </t>
  </si>
  <si>
    <t xml:space="preserve"> c05an1m2s3.wav"&gt;c05an1m2s3.wav </t>
  </si>
  <si>
    <t xml:space="preserve"> c06an1f1s2.wav"&gt;c06an1f1s2.wav </t>
  </si>
  <si>
    <t xml:space="preserve"> c06an1f2s3.wav"&gt;c06an1f2s3.wav </t>
  </si>
  <si>
    <t xml:space="preserve"> c06an1m1s3.wav"&gt;c06an1m1s3.wav </t>
  </si>
  <si>
    <t xml:space="preserve"> c06an1m2s4.wav"&gt;c06an1m2s4.wav </t>
  </si>
  <si>
    <t xml:space="preserve"> c07an1f1s3.wav"&gt;c07an1f1s3.wav </t>
  </si>
  <si>
    <t xml:space="preserve"> c07an1f2s4.wav"&gt;c07an1f2s4.wav </t>
  </si>
  <si>
    <t xml:space="preserve"> c07an1m1s4.wav"&gt;c07an1m1s4.wav </t>
  </si>
  <si>
    <t xml:space="preserve"> c07an1m2s5.wav"&gt;c07an1m2s5.wav </t>
  </si>
  <si>
    <t xml:space="preserve"> c08an1f1s1.wav"&gt;c08an1f1s1.wav </t>
  </si>
  <si>
    <t xml:space="preserve"> c08an1f2s2.wav"&gt;c08an1f2s2.wav </t>
  </si>
  <si>
    <t xml:space="preserve"> c08an1m1s2.wav"&gt;c08an1m1s2.wav </t>
  </si>
  <si>
    <t xml:space="preserve"> c08an1m2s3.wav"&gt;c08an1m2s3.wav </t>
  </si>
  <si>
    <t xml:space="preserve"> c09an1f1s2.wav"&gt;c09an1f1s2.wav </t>
  </si>
  <si>
    <t xml:space="preserve"> c09an1f2s3.wav"&gt;c09an1f2s3.wav </t>
  </si>
  <si>
    <t xml:space="preserve"> c09an1m1s3.wav"&gt;c09an1m1s3.wav </t>
  </si>
  <si>
    <t xml:space="preserve"> c09an1m2s4.wav"&gt;c09an1m2s4.wav </t>
  </si>
  <si>
    <t xml:space="preserve"> c10an1f1s3.wav"&gt;c10an1f1s3.wav </t>
  </si>
  <si>
    <t xml:space="preserve"> c10an1f2s4.wav"&gt;c10an1f2s4.wav </t>
  </si>
  <si>
    <t xml:space="preserve"> c10an1m1s4.wav"&gt;c10an1m1s4.wav </t>
  </si>
  <si>
    <t xml:space="preserve"> c10an1m2s5.wav"&gt;c10an1m2s5.wav </t>
  </si>
  <si>
    <t xml:space="preserve"> c11an1f1s1.wav"&gt;c11an1f1s1.wav </t>
  </si>
  <si>
    <t xml:space="preserve"> c11an1f2s2.wav"&gt;c11an1f2s2.wav </t>
  </si>
  <si>
    <t xml:space="preserve"> c11an1m1s2.wav"&gt;c11an1m1s2.wav </t>
  </si>
  <si>
    <t xml:space="preserve"> c11an1m2s3.wav"&gt;c11an1m2s3.wav </t>
  </si>
  <si>
    <t xml:space="preserve"> c12an1f1s2.wav"&gt;c12an1f1s2.wav </t>
  </si>
  <si>
    <t xml:space="preserve"> c12an1f2s3.wav"&gt;c12an1f2s3.wav </t>
  </si>
  <si>
    <t xml:space="preserve"> c12an1m1s3.wav"&gt;c12an1m1s3.wav </t>
  </si>
  <si>
    <t xml:space="preserve"> c12an1m2s4.wav"&gt;c12an1m2s4.wav </t>
  </si>
  <si>
    <t xml:space="preserve"> c13an1f1s3.wav"&gt;c13an1f1s3.wav </t>
  </si>
  <si>
    <t xml:space="preserve"> c13an1f2s4.wav"&gt;c13an1f2s4.wav </t>
  </si>
  <si>
    <t xml:space="preserve"> c13an1m1s4.wav"&gt;c13an1m1s4.wav </t>
  </si>
  <si>
    <t xml:space="preserve"> c13an1m2s5.wav"&gt;c13an1m2s5.wav </t>
  </si>
  <si>
    <t xml:space="preserve"> c14an1f1s1.wav"&gt;c14an1f1s1.wav </t>
  </si>
  <si>
    <t xml:space="preserve"> c14an1f2s2.wav"&gt;c14an1f2s2.wav </t>
  </si>
  <si>
    <t xml:space="preserve"> c14an1m1s2.wav"&gt;c14an1m1s2.wav </t>
  </si>
  <si>
    <t xml:space="preserve"> c14an1m2s3.wav"&gt;c14an1m2s3.wav </t>
  </si>
  <si>
    <t xml:space="preserve"> c15an1f1s2.wav"&gt;c15an1f1s2.wav </t>
  </si>
  <si>
    <t xml:space="preserve"> c15an1f2s3.wav"&gt;c15an1f2s3.wav </t>
  </si>
  <si>
    <t xml:space="preserve"> c15an1m1s3.wav"&gt;c15an1m1s3.wav </t>
  </si>
  <si>
    <t xml:space="preserve"> c15an1m2s4.wav"&gt;c15an1m2s4.wav </t>
  </si>
  <si>
    <t xml:space="preserve"> c16an1f1s3.wav"&gt;c16an1f1s3.wav </t>
  </si>
  <si>
    <t xml:space="preserve"> c16an1f2s4.wav"&gt;c16an1f2s4.wav </t>
  </si>
  <si>
    <t xml:space="preserve"> c16an1m1s4.wav"&gt;c16an1m1s4.wav </t>
  </si>
  <si>
    <t xml:space="preserve"> c16an1m2s5.wav"&gt;c16an1m2s5.wav </t>
  </si>
  <si>
    <t xml:space="preserve"> c17an1f1s4.wav"&gt;c17an1f1s4.wav </t>
  </si>
  <si>
    <t xml:space="preserve"> c17an1f2s5.wav"&gt;c17an1f2s5.wav </t>
  </si>
  <si>
    <t xml:space="preserve"> c17an1m1s5.wav"&gt;c17an1m1s5.wav </t>
  </si>
  <si>
    <t xml:space="preserve"> c17an1m2s6.wav"&gt;c17an1m2s6.wav </t>
  </si>
  <si>
    <t xml:space="preserve"> c18an1f1s2.wav"&gt;c18an1f1s2.wav </t>
  </si>
  <si>
    <t xml:space="preserve"> c18an1f2s3.wav"&gt;c18an1f2s3.wav </t>
  </si>
  <si>
    <t xml:space="preserve"> c18an1m1s3.wav"&gt;c18an1m1s3.wav </t>
  </si>
  <si>
    <t xml:space="preserve"> c18an1m2s4.wav"&gt;c18an1m2s4.wav </t>
  </si>
  <si>
    <t xml:space="preserve"> c19an1f1s3.wav"&gt;c19an1f1s3.wav </t>
  </si>
  <si>
    <t xml:space="preserve"> c19an1f2s4.wav"&gt;c19an1f2s4.wav </t>
  </si>
  <si>
    <t xml:space="preserve"> c19an1m1s4.wav"&gt;c19an1m1s4.wav </t>
  </si>
  <si>
    <t xml:space="preserve"> c19an1m2s5.wav"&gt;c19an1m2s5.wav </t>
  </si>
  <si>
    <t xml:space="preserve"> c20an1f1s4.wav"&gt;c20an1f1s4.wav </t>
  </si>
  <si>
    <t xml:space="preserve"> c20an1f2s5.wav"&gt;c20an1f2s5.wav </t>
  </si>
  <si>
    <t xml:space="preserve"> c20an1m1s5.wav"&gt;c20an1m1s5.wav </t>
  </si>
  <si>
    <t xml:space="preserve"> c20an1m2s6.wav"&gt;c20an1m2s6.wav </t>
  </si>
  <si>
    <t xml:space="preserve"> c21an1f1s2.wav"&gt;c21an1f1s2.wav </t>
  </si>
  <si>
    <t xml:space="preserve"> c21an1f2s3.wav"&gt;c21an1f2s3.wav </t>
  </si>
  <si>
    <t xml:space="preserve"> c21an1m1s3.wav"&gt;c21an1m1s3.wav </t>
  </si>
  <si>
    <t xml:space="preserve"> c21an1m2s4.wav"&gt;c21an1m2s4.wav </t>
  </si>
  <si>
    <t xml:space="preserve"> c22an1f1s3.wav"&gt;c22an1f1s3.wav </t>
  </si>
  <si>
    <t xml:space="preserve"> c22an1f2s4.wav"&gt;c22an1f2s4.wav </t>
  </si>
  <si>
    <t xml:space="preserve"> c22an1m1s4.wav"&gt;c22an1m1s4.wav </t>
  </si>
  <si>
    <t xml:space="preserve"> c22an1m2s5.wav"&gt;c22an1m2s5.wav </t>
  </si>
  <si>
    <t xml:space="preserve"> c23an1f1s4.wav"&gt;c23an1f1s4.wav </t>
  </si>
  <si>
    <t xml:space="preserve"> c23an1f2s5.wav"&gt;c23an1f2s5.wav </t>
  </si>
  <si>
    <t xml:space="preserve"> c23an1m1s5.wav"&gt;c23an1m1s5.wav </t>
  </si>
  <si>
    <t xml:space="preserve"> c23an1m2s6.wav"&gt;c23an1m2s6.wav </t>
  </si>
  <si>
    <t xml:space="preserve"> c24an1f1s4.wav"&gt;c24an1f1s4.wav </t>
  </si>
  <si>
    <t xml:space="preserve"> c24an1f2s5.wav"&gt;c24an1f2s5.wav </t>
  </si>
  <si>
    <t xml:space="preserve"> c24an1m1s5.wav"&gt;c24an1m1s5.wav </t>
  </si>
  <si>
    <t xml:space="preserve"> c24an1m2s6.wav"&gt;c24an1m2s6.wav </t>
  </si>
  <si>
    <t xml:space="preserve"> c25an1f1s6.wav"&gt;c25an1f1s6.wav </t>
  </si>
  <si>
    <t xml:space="preserve"> c25an1f2s1.wav"&gt;c25an1f2s1.wav </t>
  </si>
  <si>
    <t xml:space="preserve"> c25an1m1s1.wav"&gt;c25an1m1s1.wav </t>
  </si>
  <si>
    <t xml:space="preserve"> c25an1m2s2.wav"&gt;c25an1m2s2.wav </t>
  </si>
  <si>
    <t xml:space="preserve"> c26an1f1s4.wav"&gt;c26an1f1s4.wav </t>
  </si>
  <si>
    <t xml:space="preserve"> c26an1f2s5.wav"&gt;c26an1f2s5.wav </t>
  </si>
  <si>
    <t xml:space="preserve"> c26an1m1s5.wav"&gt;c26an1m1s5.wav </t>
  </si>
  <si>
    <t xml:space="preserve"> c26an1m2s6.wav"&gt;c26an1m2s6.wav </t>
  </si>
  <si>
    <t xml:space="preserve"> c27an1f1s6.wav"&gt;c27an1f1s6.wav </t>
  </si>
  <si>
    <t xml:space="preserve"> c27an1f2s1.wav"&gt;c27an1f2s1.wav </t>
  </si>
  <si>
    <t xml:space="preserve"> c27an1m1s1.wav"&gt;c27an1m1s1.wav </t>
  </si>
  <si>
    <t xml:space="preserve"> c27an1m2s2.wav"&gt;c27an1m2s2.wav </t>
  </si>
  <si>
    <t xml:space="preserve"> c28an1f1s4.wav"&gt;c28an1f1s4.wav </t>
  </si>
  <si>
    <t xml:space="preserve"> c28an1f2s5.wav"&gt;c28an1f2s5.wav </t>
  </si>
  <si>
    <t xml:space="preserve"> c28an1m1s5.wav"&gt;c28an1m1s5.wav </t>
  </si>
  <si>
    <t xml:space="preserve"> c28an1m2s6.wav"&gt;c28an1m2s6.wav </t>
  </si>
  <si>
    <t xml:space="preserve"> c29an1f1s6.wav"&gt;c29an1f1s6.wav </t>
  </si>
  <si>
    <t xml:space="preserve"> c29an1f2s1.wav"&gt;c29an1f2s1.wav </t>
  </si>
  <si>
    <t xml:space="preserve"> c29an1m1s1.wav"&gt;c29an1m1s1.wav </t>
  </si>
  <si>
    <t xml:space="preserve"> c29an1m2s2.wav"&gt;c29an1m2s2.wav </t>
  </si>
  <si>
    <t xml:space="preserve"> c30an1f1s5.wav"&gt;c30an1f1s5.wav </t>
  </si>
  <si>
    <t xml:space="preserve"> c30an1f2s6.wav"&gt;c30an1f2s6.wav </t>
  </si>
  <si>
    <t xml:space="preserve"> c30an1m1s6.wav"&gt;c30an1m1s6.wav </t>
  </si>
  <si>
    <t xml:space="preserve"> c30an1m2s1.wav"&gt;c30an1m2s1.wav </t>
  </si>
  <si>
    <t xml:space="preserve"> c31an1f1s6.wav"&gt;c31an1f1s6.wav </t>
  </si>
  <si>
    <t xml:space="preserve"> c31an1f2s1.wav"&gt;c31an1f2s1.wav </t>
  </si>
  <si>
    <t xml:space="preserve"> c31an1m1s1.wav"&gt;c31an1m1s1.wav </t>
  </si>
  <si>
    <t xml:space="preserve"> c31an1m2s2.wav"&gt;c31an1m2s2.wav </t>
  </si>
  <si>
    <t xml:space="preserve"> c32an1f1s5.wav"&gt;c32an1f1s5.wav </t>
  </si>
  <si>
    <t xml:space="preserve"> c32an1f2s6.wav"&gt;c32an1f2s6.wav </t>
  </si>
  <si>
    <t xml:space="preserve"> c32an1m1s6.wav"&gt;c32an1m1s6.wav </t>
  </si>
  <si>
    <t xml:space="preserve"> c32an1m2s1.wav"&gt;c32an1m2s1.wav </t>
  </si>
  <si>
    <t xml:space="preserve"> c33an1f1s6.wav"&gt;c33an1f1s6.wav </t>
  </si>
  <si>
    <t xml:space="preserve"> c33an1f2s1.wav"&gt;c33an1f2s1.wav </t>
  </si>
  <si>
    <t xml:space="preserve"> c33an1m1s1.wav"&gt;c33an1m1s1.wav </t>
  </si>
  <si>
    <t xml:space="preserve"> c33an1m2s2.wav"&gt;c33an1m2s2.wav </t>
  </si>
  <si>
    <t xml:space="preserve"> c34an1f1s5.wav"&gt;c34an1f1s5.wav </t>
  </si>
  <si>
    <t xml:space="preserve"> c34an1f2s6.wav"&gt;c34an1f2s6.wav </t>
  </si>
  <si>
    <t xml:space="preserve"> c34an1m1s6.wav"&gt;c34an1m1s6.wav </t>
  </si>
  <si>
    <t xml:space="preserve"> c34an1m2s1.wav"&gt;c34an1m2s1.wav </t>
  </si>
  <si>
    <t xml:space="preserve"> c35an1f1s6.wav"&gt;c35an1f1s6.wav </t>
  </si>
  <si>
    <t xml:space="preserve"> c35an1f2s1.wav"&gt;c35an1f2s1.wav </t>
  </si>
  <si>
    <t xml:space="preserve"> c35an1m1s1.wav"&gt;c35an1m1s1.wav </t>
  </si>
  <si>
    <t xml:space="preserve"> c35an1m2s2.wav"&gt;c35an1m2s2.wav </t>
  </si>
  <si>
    <t xml:space="preserve"> c36an1f1s5.wav"&gt;c36an1f1s5.wav </t>
  </si>
  <si>
    <t xml:space="preserve"> c36an1f2s6.wav"&gt;c36an1f2s6.wav </t>
  </si>
  <si>
    <t xml:space="preserve"> c36an1m1s6.wav"&gt;c36an1m1s6.wav </t>
  </si>
  <si>
    <t xml:space="preserve"> c36an1m2s1.wav"&gt;c36an1m2s1.wav </t>
  </si>
  <si>
    <t xml:space="preserve"> c37an1f1s6.wav"&gt;c37an1f1s6.wav </t>
  </si>
  <si>
    <t xml:space="preserve"> c37an1f2s1.wav"&gt;c37an1f2s1.wav </t>
  </si>
  <si>
    <t xml:space="preserve"> c37an1m1s1.wav"&gt;c37an1m1s1.wav </t>
  </si>
  <si>
    <t xml:space="preserve"> c37an1m2s2.wav"&gt;c37an1m2s2.wav </t>
  </si>
  <si>
    <t xml:space="preserve"> c38an1f1s1.wav"&gt;c38an1f1s1.wav </t>
  </si>
  <si>
    <t xml:space="preserve"> c38an1f2s2.wav"&gt;c38an1f2s2.wav </t>
  </si>
  <si>
    <t xml:space="preserve"> c38an1m1s2.wav"&gt;c38an1m1s2.wav </t>
  </si>
  <si>
    <t xml:space="preserve"> c38an1m2s3.wav"&gt;c38an1m2s3.wav </t>
  </si>
  <si>
    <t xml:space="preserve"> c39an1f1s5.wav"&gt;c39an1f1s5.wav </t>
  </si>
  <si>
    <t xml:space="preserve"> c39an1f2s6.wav"&gt;c39an1f2s6.wav </t>
  </si>
  <si>
    <t xml:space="preserve"> c39an1m1s6.wav"&gt;c39an1m1s6.wav </t>
  </si>
  <si>
    <t xml:space="preserve"> c39an1m2s1.wav"&gt;c39an1m2s1.wav </t>
  </si>
  <si>
    <t xml:space="preserve"> c40an1f1s5.wav"&gt;c40an1f1s5.wav </t>
  </si>
  <si>
    <t xml:space="preserve"> c40an1f2s6.wav"&gt;c40an1f2s6.wav </t>
  </si>
  <si>
    <t xml:space="preserve"> c40an1m1s6.wav"&gt;c40an1m1s6.wav </t>
  </si>
  <si>
    <t xml:space="preserve"> c40an1m2s1.wav"&gt;c40an1m2s1.wav </t>
  </si>
  <si>
    <t xml:space="preserve"> c01an1f1s5.wav"&gt;c01an1f1s5.wav </t>
  </si>
  <si>
    <t xml:space="preserve"> c01an1m1s3.wav"&gt;c01an1m1s3.wav </t>
  </si>
  <si>
    <t xml:space="preserve"> c01an1m2s2.wav"&gt;c01an1m2s2.wav </t>
  </si>
  <si>
    <t xml:space="preserve"> c02an1f1s5.wav"&gt;c02an1f1s5.wav </t>
  </si>
  <si>
    <t xml:space="preserve"> c02an1f2s4.wav"&gt;c02an1f2s4.wav </t>
  </si>
  <si>
    <t xml:space="preserve"> c02an1m1s3.wav"&gt;c02an1m1s3.wav </t>
  </si>
  <si>
    <t xml:space="preserve"> c02an1m2s2.wav"&gt;c02an1m2s2.wav </t>
  </si>
  <si>
    <t xml:space="preserve"> c03an1f1s6.wav"&gt;c03an1f1s6.wav </t>
  </si>
  <si>
    <t xml:space="preserve"> c03an1f2s5.wav"&gt;c03an1f2s5.wav </t>
  </si>
  <si>
    <t xml:space="preserve"> c03an1m1s4.wav"&gt;c03an1m1s4.wav </t>
  </si>
  <si>
    <t xml:space="preserve"> c03an1m2s3.wav"&gt;c03an1m2s3.wav </t>
  </si>
  <si>
    <t xml:space="preserve"> c04an1f1s1.wav"&gt;c04an1f1s1.wav </t>
  </si>
  <si>
    <t xml:space="preserve"> c04an1f2s6.wav"&gt;c04an1f2s6.wav </t>
  </si>
  <si>
    <t xml:space="preserve"> c04an1m1s5.wav"&gt;c04an1m1s5.wav </t>
  </si>
  <si>
    <t xml:space="preserve"> c04an1m2s4.wav"&gt;c04an1m2s4.wav </t>
  </si>
  <si>
    <t xml:space="preserve"> c05an1f1s5.wav"&gt;c05an1f1s5.wav </t>
  </si>
  <si>
    <t xml:space="preserve"> c05an1f2s4.wav"&gt;c05an1f2s4.wav </t>
  </si>
  <si>
    <t xml:space="preserve"> c05an1m1s3.wav"&gt;c05an1m1s3.wav </t>
  </si>
  <si>
    <t xml:space="preserve"> c05an1m2s2.wav"&gt;c05an1m2s2.wav </t>
  </si>
  <si>
    <t xml:space="preserve"> c06an1f1s6.wav"&gt;c06an1f1s6.wav </t>
  </si>
  <si>
    <t xml:space="preserve"> c06an1f2s5.wav"&gt;c06an1f2s5.wav </t>
  </si>
  <si>
    <t xml:space="preserve"> c06an1m1s4.wav"&gt;c06an1m1s4.wav </t>
  </si>
  <si>
    <t xml:space="preserve"> c06an1m2s3.wav"&gt;c06an1m2s3.wav </t>
  </si>
  <si>
    <t xml:space="preserve"> c07an1f1s1.wav"&gt;c07an1f1s1.wav </t>
  </si>
  <si>
    <t xml:space="preserve"> c07an1f2s6.wav"&gt;c07an1f2s6.wav </t>
  </si>
  <si>
    <t xml:space="preserve"> c07an1m1s5.wav"&gt;c07an1m1s5.wav </t>
  </si>
  <si>
    <t xml:space="preserve"> c07an1m2s4.wav"&gt;c07an1m2s4.wav </t>
  </si>
  <si>
    <t xml:space="preserve"> c08an1f1s5.wav"&gt;c08an1f1s5.wav </t>
  </si>
  <si>
    <t xml:space="preserve"> c08an1f2s4.wav"&gt;c08an1f2s4.wav </t>
  </si>
  <si>
    <t xml:space="preserve"> c08an1m1s3.wav"&gt;c08an1m1s3.wav </t>
  </si>
  <si>
    <t xml:space="preserve"> c08an1m2s2.wav"&gt;c08an1m2s2.wav </t>
  </si>
  <si>
    <t xml:space="preserve"> c09an1f1s6.wav"&gt;c09an1f1s6.wav </t>
  </si>
  <si>
    <t xml:space="preserve"> c09an1f2s5.wav"&gt;c09an1f2s5.wav </t>
  </si>
  <si>
    <t xml:space="preserve"> c09an1m1s4.wav"&gt;c09an1m1s4.wav </t>
  </si>
  <si>
    <t xml:space="preserve"> c09an1m2s3.wav"&gt;c09an1m2s3.wav </t>
  </si>
  <si>
    <t xml:space="preserve"> c10an1f1s1.wav"&gt;c10an1f1s1.wav </t>
  </si>
  <si>
    <t xml:space="preserve"> c10an1f2s6.wav"&gt;c10an1f2s6.wav </t>
  </si>
  <si>
    <t xml:space="preserve"> c10an1m1s5.wav"&gt;c10an1m1s5.wav </t>
  </si>
  <si>
    <t xml:space="preserve"> c10an1m2s4.wav"&gt;c10an1m2s4.wav </t>
  </si>
  <si>
    <t xml:space="preserve"> c11an1f1s5.wav"&gt;c11an1f1s5.wav </t>
  </si>
  <si>
    <t xml:space="preserve"> c11an1f2s4.wav"&gt;c11an1f2s4.wav </t>
  </si>
  <si>
    <t xml:space="preserve"> c11an1m1s3.wav"&gt;c11an1m1s3.wav </t>
  </si>
  <si>
    <t xml:space="preserve"> c11an1m2s2.wav"&gt;c11an1m2s2.wav </t>
  </si>
  <si>
    <t xml:space="preserve"> c12an1f1s6.wav"&gt;c12an1f1s6.wav </t>
  </si>
  <si>
    <t xml:space="preserve"> c12an1f2s5.wav"&gt;c12an1f2s5.wav </t>
  </si>
  <si>
    <t xml:space="preserve"> c12an1m1s4.wav"&gt;c12an1m1s4.wav </t>
  </si>
  <si>
    <t xml:space="preserve"> c12an1m2s3.wav"&gt;c12an1m2s3.wav </t>
  </si>
  <si>
    <t xml:space="preserve"> c13an1f1s1.wav"&gt;c13an1f1s1.wav </t>
  </si>
  <si>
    <t xml:space="preserve"> c13an1f2s6.wav"&gt;c13an1f2s6.wav </t>
  </si>
  <si>
    <t xml:space="preserve"> c13an1m1s5.wav"&gt;c13an1m1s5.wav </t>
  </si>
  <si>
    <t xml:space="preserve"> c13an1m2s4.wav"&gt;c13an1m2s4.wav </t>
  </si>
  <si>
    <t xml:space="preserve"> c14an1f1s5.wav"&gt;c14an1f1s5.wav </t>
  </si>
  <si>
    <t xml:space="preserve"> c14an1f2s4.wav"&gt;c14an1f2s4.wav </t>
  </si>
  <si>
    <t xml:space="preserve"> c14an1m1s3.wav"&gt;c14an1m1s3.wav </t>
  </si>
  <si>
    <t xml:space="preserve"> c14an1m2s2.wav"&gt;c14an1m2s2.wav </t>
  </si>
  <si>
    <t xml:space="preserve"> c15an1f1s6.wav"&gt;c15an1f1s6.wav </t>
  </si>
  <si>
    <t xml:space="preserve"> c15an1f2s5.wav"&gt;c15an1f2s5.wav </t>
  </si>
  <si>
    <t xml:space="preserve"> c15an1m1s4.wav"&gt;c15an1m1s4.wav </t>
  </si>
  <si>
    <t xml:space="preserve"> c15an1m2s3.wav"&gt;c15an1m2s3.wav </t>
  </si>
  <si>
    <t xml:space="preserve"> c16an1f1s1.wav"&gt;c16an1f1s1.wav </t>
  </si>
  <si>
    <t xml:space="preserve"> c16an1f2s6.wav"&gt;c16an1f2s6.wav </t>
  </si>
  <si>
    <t xml:space="preserve"> c16an1m1s5.wav"&gt;c16an1m1s5.wav </t>
  </si>
  <si>
    <t xml:space="preserve"> c16an1m2s4.wav"&gt;c16an1m2s4.wav </t>
  </si>
  <si>
    <t xml:space="preserve"> c17an1f1s2.wav"&gt;c17an1f1s2.wav </t>
  </si>
  <si>
    <t xml:space="preserve"> c17an1f2s1.wav"&gt;c17an1f2s1.wav </t>
  </si>
  <si>
    <t xml:space="preserve"> c17an1m1s6.wav"&gt;c17an1m1s6.wav </t>
  </si>
  <si>
    <t xml:space="preserve"> c17an1m2s5.wav"&gt;c17an1m2s5.wav </t>
  </si>
  <si>
    <t xml:space="preserve"> c18an1f1s6.wav"&gt;c18an1f1s6.wav </t>
  </si>
  <si>
    <t xml:space="preserve"> c18an1f2s5.wav"&gt;c18an1f2s5.wav </t>
  </si>
  <si>
    <t xml:space="preserve"> c18an1m1s4.wav"&gt;c18an1m1s4.wav </t>
  </si>
  <si>
    <t xml:space="preserve"> c18an1m2s3.wav"&gt;c18an1m2s3.wav </t>
  </si>
  <si>
    <t xml:space="preserve"> c19an1f1s1.wav"&gt;c19an1f1s1.wav </t>
  </si>
  <si>
    <t xml:space="preserve"> c19an1f2s6.wav"&gt;c19an1f2s6.wav </t>
  </si>
  <si>
    <t xml:space="preserve"> c19an1m1s5.wav"&gt;c19an1m1s5.wav </t>
  </si>
  <si>
    <t xml:space="preserve"> c19an1m2s4.wav"&gt;c19an1m2s4.wav </t>
  </si>
  <si>
    <t xml:space="preserve"> c20an1f1s2.wav"&gt;c20an1f1s2.wav </t>
  </si>
  <si>
    <t xml:space="preserve"> c20an1f2s1.wav"&gt;c20an1f2s1.wav </t>
  </si>
  <si>
    <t xml:space="preserve"> c20an1m1s6.wav"&gt;c20an1m1s6.wav </t>
  </si>
  <si>
    <t xml:space="preserve"> c20an1m2s5.wav"&gt;c20an1m2s5.wav </t>
  </si>
  <si>
    <t xml:space="preserve"> c21an1f1s6.wav"&gt;c21an1f1s6.wav </t>
  </si>
  <si>
    <t xml:space="preserve"> c21an1f2s5.wav"&gt;c21an1f2s5.wav </t>
  </si>
  <si>
    <t xml:space="preserve"> c21an1m1s4.wav"&gt;c21an1m1s4.wav </t>
  </si>
  <si>
    <t xml:space="preserve"> c21an1m2s3.wav"&gt;c21an1m2s3.wav </t>
  </si>
  <si>
    <t xml:space="preserve"> c22an1f1s1.wav"&gt;c22an1f1s1.wav </t>
  </si>
  <si>
    <t xml:space="preserve"> c22an1f2s6.wav"&gt;c22an1f2s6.wav </t>
  </si>
  <si>
    <t xml:space="preserve"> c22an1m1s5.wav"&gt;c22an1m1s5.wav </t>
  </si>
  <si>
    <t xml:space="preserve"> c22an1m2s4.wav"&gt;c22an1m2s4.wav </t>
  </si>
  <si>
    <t xml:space="preserve"> c23an1f1s2.wav"&gt;c23an1f1s2.wav </t>
  </si>
  <si>
    <t xml:space="preserve"> c23an1f2s1.wav"&gt;c23an1f2s1.wav </t>
  </si>
  <si>
    <t xml:space="preserve"> c23an1m1s6.wav"&gt;c23an1m1s6.wav </t>
  </si>
  <si>
    <t xml:space="preserve"> c23an1m2s5.wav"&gt;c23an1m2s5.wav </t>
  </si>
  <si>
    <t xml:space="preserve"> c24an1f1s2.wav"&gt;c24an1f1s2.wav </t>
  </si>
  <si>
    <t xml:space="preserve"> c24an1f2s1.wav"&gt;c24an1f2s1.wav </t>
  </si>
  <si>
    <t xml:space="preserve"> c24an1m1s6.wav"&gt;c24an1m1s6.wav </t>
  </si>
  <si>
    <t xml:space="preserve"> c24an1m2s5.wav"&gt;c24an1m2s5.wav </t>
  </si>
  <si>
    <t xml:space="preserve"> c25an1f1s4.wav"&gt;c25an1f1s4.wav </t>
  </si>
  <si>
    <t xml:space="preserve"> c25an1f2s3.wav"&gt;c25an1f2s3.wav </t>
  </si>
  <si>
    <t xml:space="preserve"> c25an1m1s2.wav"&gt;c25an1m1s2.wav </t>
  </si>
  <si>
    <t xml:space="preserve"> c25an1m2s1.wav"&gt;c25an1m2s1.wav </t>
  </si>
  <si>
    <t xml:space="preserve"> c26an1f1s2.wav"&gt;c26an1f1s2.wav </t>
  </si>
  <si>
    <t xml:space="preserve"> c26an1f2s1.wav"&gt;c26an1f2s1.wav </t>
  </si>
  <si>
    <t xml:space="preserve"> c26an1m1s6.wav"&gt;c26an1m1s6.wav </t>
  </si>
  <si>
    <t xml:space="preserve"> c26an1m2s5.wav"&gt;c26an1m2s5.wav </t>
  </si>
  <si>
    <t xml:space="preserve"> c27an1f1s4.wav"&gt;c27an1f1s4.wav </t>
  </si>
  <si>
    <t xml:space="preserve"> c27an1f2s3.wav"&gt;c27an1f2s3.wav </t>
  </si>
  <si>
    <t xml:space="preserve"> c27an1m1s2.wav"&gt;c27an1m1s2.wav </t>
  </si>
  <si>
    <t xml:space="preserve"> c27an1m2s1.wav"&gt;c27an1m2s1.wav </t>
  </si>
  <si>
    <t xml:space="preserve"> c28an1f1s2.wav"&gt;c28an1f1s2.wav </t>
  </si>
  <si>
    <t xml:space="preserve"> c28an1f2s1.wav"&gt;c28an1f2s1.wav </t>
  </si>
  <si>
    <t xml:space="preserve"> c28an1m1s6.wav"&gt;c28an1m1s6.wav </t>
  </si>
  <si>
    <t xml:space="preserve"> c28an1m2s5.wav"&gt;c28an1m2s5.wav </t>
  </si>
  <si>
    <t xml:space="preserve"> c29an1f1s4.wav"&gt;c29an1f1s4.wav </t>
  </si>
  <si>
    <t xml:space="preserve"> c29an1f2s3.wav"&gt;c29an1f2s3.wav </t>
  </si>
  <si>
    <t xml:space="preserve"> c29an1m1s2.wav"&gt;c29an1m1s2.wav </t>
  </si>
  <si>
    <t xml:space="preserve"> c29an1m2s1.wav"&gt;c29an1m2s1.wav </t>
  </si>
  <si>
    <t xml:space="preserve"> c30an1f1s3.wav"&gt;c30an1f1s3.wav </t>
  </si>
  <si>
    <t xml:space="preserve"> c30an1f2s2.wav"&gt;c30an1f2s2.wav </t>
  </si>
  <si>
    <t xml:space="preserve"> c30an1m1s1.wav"&gt;c30an1m1s1.wav </t>
  </si>
  <si>
    <t xml:space="preserve"> c30an1m2s6.wav"&gt;c30an1m2s6.wav </t>
  </si>
  <si>
    <t xml:space="preserve"> c31an1f1s4.wav"&gt;c31an1f1s4.wav </t>
  </si>
  <si>
    <t xml:space="preserve"> c31an1f2s3.wav"&gt;c31an1f2s3.wav </t>
  </si>
  <si>
    <t xml:space="preserve"> c31an1m1s2.wav"&gt;c31an1m1s2.wav </t>
  </si>
  <si>
    <t xml:space="preserve"> c31an1m2s1.wav"&gt;c31an1m2s1.wav </t>
  </si>
  <si>
    <t xml:space="preserve"> c32an1f1s3.wav"&gt;c32an1f1s3.wav </t>
  </si>
  <si>
    <t xml:space="preserve"> c32an1f2s2.wav"&gt;c32an1f2s2.wav </t>
  </si>
  <si>
    <t xml:space="preserve"> c32an1m1s1.wav"&gt;c32an1m1s1.wav </t>
  </si>
  <si>
    <t xml:space="preserve"> c32an1m2s6.wav"&gt;c32an1m2s6.wav </t>
  </si>
  <si>
    <t xml:space="preserve"> c33an1f1s4.wav"&gt;c33an1f1s4.wav </t>
  </si>
  <si>
    <t xml:space="preserve"> c33an1f2s3.wav"&gt;c33an1f2s3.wav </t>
  </si>
  <si>
    <t xml:space="preserve"> c33an1m1s2.wav"&gt;c33an1m1s2.wav </t>
  </si>
  <si>
    <t xml:space="preserve"> c33an1m2s1.wav"&gt;c33an1m2s1.wav </t>
  </si>
  <si>
    <t xml:space="preserve"> c34an1f1s3.wav"&gt;c34an1f1s3.wav </t>
  </si>
  <si>
    <t xml:space="preserve"> c34an1f2s2.wav"&gt;c34an1f2s2.wav </t>
  </si>
  <si>
    <t xml:space="preserve"> c34an1m1s1.wav"&gt;c34an1m1s1.wav </t>
  </si>
  <si>
    <t xml:space="preserve"> c34an1m2s6.wav"&gt;c34an1m2s6.wav </t>
  </si>
  <si>
    <t xml:space="preserve"> c35an1f1s4.wav"&gt;c35an1f1s4.wav </t>
  </si>
  <si>
    <t xml:space="preserve"> c35an1f2s3.wav"&gt;c35an1f2s3.wav </t>
  </si>
  <si>
    <t xml:space="preserve"> c35an1m1s2.wav"&gt;c35an1m1s2.wav </t>
  </si>
  <si>
    <t xml:space="preserve"> c35an1m2s1.wav"&gt;c35an1m2s1.wav </t>
  </si>
  <si>
    <t xml:space="preserve"> c36an1f1s3.wav"&gt;c36an1f1s3.wav </t>
  </si>
  <si>
    <t xml:space="preserve"> c36an1f2s2.wav"&gt;c36an1f2s2.wav </t>
  </si>
  <si>
    <t xml:space="preserve"> c36an1m1s1.wav"&gt;c36an1m1s1.wav </t>
  </si>
  <si>
    <t xml:space="preserve"> c36an1m2s6.wav"&gt;c36an1m2s6.wav </t>
  </si>
  <si>
    <t xml:space="preserve"> c37an1f1s4.wav"&gt;c37an1f1s4.wav </t>
  </si>
  <si>
    <t xml:space="preserve"> c37an1f2s3.wav"&gt;c37an1f2s3.wav </t>
  </si>
  <si>
    <t xml:space="preserve"> c37an1m1s2.wav"&gt;c37an1m1s2.wav </t>
  </si>
  <si>
    <t xml:space="preserve"> c37an1m2s1.wav"&gt;c37an1m2s1.wav </t>
  </si>
  <si>
    <t xml:space="preserve"> c38an1f1s5.wav"&gt;c38an1f1s5.wav </t>
  </si>
  <si>
    <t xml:space="preserve"> c38an1f2s4.wav"&gt;c38an1f2s4.wav </t>
  </si>
  <si>
    <t xml:space="preserve"> c38an1m1s3.wav"&gt;c38an1m1s3.wav </t>
  </si>
  <si>
    <t xml:space="preserve"> c38an1m2s2.wav"&gt;c38an1m2s2.wav </t>
  </si>
  <si>
    <t xml:space="preserve"> c39an1f1s3.wav"&gt;c39an1f1s3.wav </t>
  </si>
  <si>
    <t xml:space="preserve"> c39an1f2s2.wav"&gt;c39an1f2s2.wav </t>
  </si>
  <si>
    <t xml:space="preserve"> c39an1m1s1.wav"&gt;c39an1m1s1.wav </t>
  </si>
  <si>
    <t xml:space="preserve"> c39an1m2s6.wav"&gt;c39an1m2s6.wav </t>
  </si>
  <si>
    <t xml:space="preserve"> c40an1f1s3.wav"&gt;c40an1f1s3.wav </t>
  </si>
  <si>
    <t xml:space="preserve"> c40an1f2s2.wav"&gt;c40an1f2s2.wav </t>
  </si>
  <si>
    <t xml:space="preserve"> c40an1m1s1.wav"&gt;c40an1m1s1.wav </t>
  </si>
  <si>
    <t xml:space="preserve"> c40an1m2s6.wav"&gt;c40an1m2s6.wav </t>
  </si>
  <si>
    <t xml:space="preserve"> c01an1f1s6.wav"&gt;c01an1f1s6.wav </t>
  </si>
  <si>
    <t>Condition</t>
  </si>
  <si>
    <t>cond. MOS-LQS</t>
  </si>
  <si>
    <t>cond. STD</t>
  </si>
  <si>
    <t>cond. CI95</t>
  </si>
  <si>
    <t>c02</t>
  </si>
  <si>
    <t>c03</t>
  </si>
  <si>
    <t>c04</t>
  </si>
  <si>
    <t>c15</t>
  </si>
  <si>
    <t>c16</t>
  </si>
  <si>
    <t>c17</t>
  </si>
  <si>
    <t>c24</t>
  </si>
  <si>
    <t>c25</t>
  </si>
  <si>
    <t>c30</t>
  </si>
  <si>
    <t>c31</t>
  </si>
  <si>
    <t>c02 is significantly better</t>
  </si>
  <si>
    <t>c03 is significantly better</t>
  </si>
  <si>
    <t>c04 is significantly better</t>
  </si>
  <si>
    <t>no significant difference</t>
  </si>
  <si>
    <t>c24 is significantly better</t>
  </si>
  <si>
    <t>c15 is significantly better</t>
  </si>
  <si>
    <t>c16 is significantly better</t>
  </si>
  <si>
    <t>c17 is significantly better</t>
  </si>
  <si>
    <t>c30 is significantly better</t>
  </si>
  <si>
    <t>c31 is significantly better</t>
  </si>
  <si>
    <t>comment (CI95 considered)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</si>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</sst>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0" fontId="2" fillId="0" borderId="0" xfId="1" applyFont="1" applyFill="1"/>
    <xf numFmtId="165" fontId="0" fillId="0" borderId="0" xfId="0" applyNumberFormat="1"/>
    <xf numFmtId="165" fontId="3" fillId="0" borderId="0" xfId="0" applyNumberFormat="1" applyFont="1"/>
    <xf numFmtId="0" fontId="0" fillId="0" borderId="0" xfId="0" applyFill="1"/>
    <xf numFmtId="165" fontId="2" fillId="0" borderId="0" xfId="1" applyNumberFormat="1" applyFont="1" applyFill="1"/>
    <xf numFmtId="0" fontId="1" fillId="0" borderId="0" xfId="1" applyFill="1"/>
    <xf numFmtId="165" fontId="6" fillId="0" borderId="0" xfId="0" applyNumberFormat="1" applyFont="1" applyFill="1"/>
    <xf numFmtId="165" fontId="0" fillId="0" borderId="0" xfId="0" applyNumberFormat="1" applyFill="1"/>
    <xf numFmtId="165" fontId="3" fillId="0" borderId="0" xfId="0" applyNumberFormat="1" applyFont="1" applyFill="1"/>
    <xf numFmtId="0" fontId="3" fillId="0" borderId="0" xfId="0" applyFont="1" applyFill="1"/>
    <xf numFmtId="0" fontId="7" fillId="0" borderId="0" xfId="0" applyFont="1"/>
    <xf numFmtId="164" fontId="7" fillId="0" borderId="0" xfId="0" applyNumberFormat="1" applyFont="1" applyAlignment="1">
      <alignment horizontal="center"/>
    </xf>
    <xf numFmtId="165" fontId="0" fillId="0" borderId="0" xfId="0" applyNumberFormat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2352"/>
  <sheetViews>
    <sheetView workbookViewId="0"/>
  </sheetViews>
  <sheetFormatPr defaultRowHeight="15" x14ac:dyDescent="0.25"/>
  <cols>
    <col min="1" max="1" width="58.7109375" customWidth="1"/>
  </cols>
  <sheetData>
    <row r="1" spans="1:5" x14ac:dyDescent="0.25">
      <c r="A1" t="s">
        <v>954</v>
      </c>
      <c r="B1">
        <v>5</v>
      </c>
      <c r="C1">
        <v>4</v>
      </c>
      <c r="D1">
        <v>5</v>
      </c>
      <c r="E1">
        <v>4</v>
      </c>
    </row>
    <row r="2" spans="1:5" x14ac:dyDescent="0.25">
      <c r="A2" t="s">
        <v>1</v>
      </c>
      <c r="B2">
        <v>5</v>
      </c>
      <c r="C2">
        <v>4</v>
      </c>
      <c r="D2">
        <v>4</v>
      </c>
      <c r="E2">
        <v>4</v>
      </c>
    </row>
    <row r="3" spans="1:5" x14ac:dyDescent="0.25">
      <c r="A3" t="s">
        <v>160</v>
      </c>
      <c r="B3">
        <v>4</v>
      </c>
      <c r="C3">
        <v>3</v>
      </c>
      <c r="D3">
        <v>5</v>
      </c>
      <c r="E3">
        <v>4</v>
      </c>
    </row>
    <row r="4" spans="1:5" x14ac:dyDescent="0.25">
      <c r="A4" t="s">
        <v>161</v>
      </c>
      <c r="B4">
        <v>5</v>
      </c>
      <c r="C4">
        <v>4</v>
      </c>
      <c r="D4">
        <v>5</v>
      </c>
      <c r="E4">
        <v>4</v>
      </c>
    </row>
    <row r="5" spans="1:5" x14ac:dyDescent="0.25">
      <c r="A5" t="s">
        <v>162</v>
      </c>
      <c r="B5">
        <v>5</v>
      </c>
      <c r="C5">
        <v>3</v>
      </c>
      <c r="D5">
        <v>5</v>
      </c>
      <c r="E5">
        <v>5</v>
      </c>
    </row>
    <row r="6" spans="1:5" x14ac:dyDescent="0.25">
      <c r="A6" t="s">
        <v>163</v>
      </c>
      <c r="B6">
        <v>4</v>
      </c>
      <c r="C6">
        <v>3</v>
      </c>
      <c r="D6">
        <v>5</v>
      </c>
      <c r="E6">
        <v>4</v>
      </c>
    </row>
    <row r="7" spans="1:5" x14ac:dyDescent="0.25">
      <c r="A7" t="s">
        <v>164</v>
      </c>
      <c r="B7">
        <v>4</v>
      </c>
      <c r="C7">
        <v>4</v>
      </c>
      <c r="D7">
        <v>5</v>
      </c>
      <c r="E7">
        <v>3</v>
      </c>
    </row>
    <row r="8" spans="1:5" x14ac:dyDescent="0.25">
      <c r="A8" t="s">
        <v>165</v>
      </c>
      <c r="B8">
        <v>4</v>
      </c>
      <c r="C8">
        <v>4</v>
      </c>
      <c r="D8">
        <v>5</v>
      </c>
      <c r="E8">
        <v>5</v>
      </c>
    </row>
    <row r="9" spans="1:5" x14ac:dyDescent="0.25">
      <c r="A9" t="s">
        <v>166</v>
      </c>
      <c r="B9">
        <v>5</v>
      </c>
      <c r="C9">
        <v>5</v>
      </c>
      <c r="D9">
        <v>5</v>
      </c>
      <c r="E9">
        <v>4</v>
      </c>
    </row>
    <row r="10" spans="1:5" x14ac:dyDescent="0.25">
      <c r="A10" t="s">
        <v>167</v>
      </c>
      <c r="B10">
        <v>5</v>
      </c>
      <c r="C10">
        <v>3</v>
      </c>
      <c r="D10">
        <v>5</v>
      </c>
      <c r="E10">
        <v>4</v>
      </c>
    </row>
    <row r="11" spans="1:5" x14ac:dyDescent="0.25">
      <c r="A11" t="s">
        <v>168</v>
      </c>
      <c r="B11">
        <v>4</v>
      </c>
      <c r="C11">
        <v>3</v>
      </c>
      <c r="D11">
        <v>5</v>
      </c>
      <c r="E11">
        <v>4</v>
      </c>
    </row>
    <row r="12" spans="1:5" x14ac:dyDescent="0.25">
      <c r="A12" t="s">
        <v>169</v>
      </c>
      <c r="B12">
        <v>5</v>
      </c>
      <c r="C12">
        <v>3</v>
      </c>
      <c r="D12">
        <v>5</v>
      </c>
      <c r="E12">
        <v>4</v>
      </c>
    </row>
    <row r="13" spans="1:5" x14ac:dyDescent="0.25">
      <c r="A13" t="s">
        <v>170</v>
      </c>
      <c r="B13">
        <v>5</v>
      </c>
      <c r="C13">
        <v>2</v>
      </c>
      <c r="D13">
        <v>5</v>
      </c>
      <c r="E13">
        <v>4</v>
      </c>
    </row>
    <row r="14" spans="1:5" x14ac:dyDescent="0.25">
      <c r="A14" t="s">
        <v>171</v>
      </c>
      <c r="B14">
        <v>4</v>
      </c>
      <c r="C14">
        <v>2</v>
      </c>
      <c r="D14">
        <v>5</v>
      </c>
      <c r="E14">
        <v>4</v>
      </c>
    </row>
    <row r="15" spans="1:5" x14ac:dyDescent="0.25">
      <c r="A15" t="s">
        <v>172</v>
      </c>
      <c r="B15">
        <v>5</v>
      </c>
      <c r="C15">
        <v>3</v>
      </c>
      <c r="D15">
        <v>5</v>
      </c>
      <c r="E15">
        <v>4</v>
      </c>
    </row>
    <row r="16" spans="1:5" x14ac:dyDescent="0.25">
      <c r="A16" t="s">
        <v>173</v>
      </c>
      <c r="B16">
        <v>5</v>
      </c>
      <c r="C16">
        <v>5</v>
      </c>
      <c r="D16">
        <v>5</v>
      </c>
      <c r="E16">
        <v>4</v>
      </c>
    </row>
    <row r="17" spans="1:5" x14ac:dyDescent="0.25">
      <c r="A17" t="s">
        <v>174</v>
      </c>
      <c r="B17">
        <v>4</v>
      </c>
      <c r="C17">
        <v>4</v>
      </c>
      <c r="D17">
        <v>5</v>
      </c>
      <c r="E17">
        <v>3</v>
      </c>
    </row>
    <row r="18" spans="1:5" x14ac:dyDescent="0.25">
      <c r="A18" t="s">
        <v>175</v>
      </c>
      <c r="B18">
        <v>4</v>
      </c>
      <c r="C18">
        <v>2</v>
      </c>
      <c r="D18">
        <v>4</v>
      </c>
      <c r="E18">
        <v>4</v>
      </c>
    </row>
    <row r="19" spans="1:5" x14ac:dyDescent="0.25">
      <c r="A19" t="s">
        <v>176</v>
      </c>
      <c r="B19">
        <v>4</v>
      </c>
      <c r="C19">
        <v>3</v>
      </c>
      <c r="D19">
        <v>5</v>
      </c>
      <c r="E19">
        <v>3</v>
      </c>
    </row>
    <row r="20" spans="1:5" x14ac:dyDescent="0.25">
      <c r="A20" t="s">
        <v>177</v>
      </c>
      <c r="B20">
        <v>4</v>
      </c>
      <c r="C20">
        <v>3</v>
      </c>
      <c r="D20">
        <v>5</v>
      </c>
      <c r="E20">
        <v>4</v>
      </c>
    </row>
    <row r="21" spans="1:5" x14ac:dyDescent="0.25">
      <c r="A21" t="s">
        <v>178</v>
      </c>
      <c r="B21">
        <v>3</v>
      </c>
      <c r="C21">
        <v>2</v>
      </c>
      <c r="D21">
        <v>4</v>
      </c>
      <c r="E21">
        <v>3</v>
      </c>
    </row>
    <row r="22" spans="1:5" x14ac:dyDescent="0.25">
      <c r="A22" t="s">
        <v>179</v>
      </c>
      <c r="B22">
        <v>4</v>
      </c>
      <c r="C22">
        <v>2</v>
      </c>
      <c r="D22">
        <v>4</v>
      </c>
      <c r="E22">
        <v>4</v>
      </c>
    </row>
    <row r="23" spans="1:5" x14ac:dyDescent="0.25">
      <c r="A23" t="s">
        <v>180</v>
      </c>
      <c r="B23">
        <v>4</v>
      </c>
      <c r="C23">
        <v>4</v>
      </c>
      <c r="D23">
        <v>5</v>
      </c>
      <c r="E23">
        <v>4</v>
      </c>
    </row>
    <row r="24" spans="1:5" x14ac:dyDescent="0.25">
      <c r="A24" t="s">
        <v>181</v>
      </c>
      <c r="B24">
        <v>4</v>
      </c>
      <c r="C24">
        <v>2</v>
      </c>
      <c r="D24">
        <v>4</v>
      </c>
      <c r="E24">
        <v>3</v>
      </c>
    </row>
    <row r="25" spans="1:5" x14ac:dyDescent="0.25">
      <c r="A25" t="s">
        <v>182</v>
      </c>
      <c r="B25">
        <v>3</v>
      </c>
      <c r="C25">
        <v>2</v>
      </c>
      <c r="D25">
        <v>4</v>
      </c>
      <c r="E25">
        <v>3</v>
      </c>
    </row>
    <row r="26" spans="1:5" x14ac:dyDescent="0.25">
      <c r="A26" t="s">
        <v>183</v>
      </c>
      <c r="B26">
        <v>3</v>
      </c>
      <c r="C26">
        <v>3</v>
      </c>
      <c r="D26">
        <v>4</v>
      </c>
      <c r="E26">
        <v>3</v>
      </c>
    </row>
    <row r="27" spans="1:5" x14ac:dyDescent="0.25">
      <c r="A27" t="s">
        <v>184</v>
      </c>
      <c r="B27">
        <v>4</v>
      </c>
      <c r="C27">
        <v>3</v>
      </c>
      <c r="D27">
        <v>4</v>
      </c>
      <c r="E27">
        <v>4</v>
      </c>
    </row>
    <row r="28" spans="1:5" x14ac:dyDescent="0.25">
      <c r="A28" t="s">
        <v>185</v>
      </c>
      <c r="B28">
        <v>4</v>
      </c>
      <c r="C28">
        <v>3</v>
      </c>
      <c r="D28">
        <v>5</v>
      </c>
      <c r="E28">
        <v>5</v>
      </c>
    </row>
    <row r="29" spans="1:5" x14ac:dyDescent="0.25">
      <c r="A29" t="s">
        <v>186</v>
      </c>
      <c r="B29">
        <v>4</v>
      </c>
      <c r="C29">
        <v>3</v>
      </c>
      <c r="D29">
        <v>5</v>
      </c>
      <c r="E29">
        <v>3</v>
      </c>
    </row>
    <row r="30" spans="1:5" x14ac:dyDescent="0.25">
      <c r="A30" t="s">
        <v>187</v>
      </c>
      <c r="B30">
        <v>4</v>
      </c>
      <c r="C30">
        <v>2</v>
      </c>
      <c r="D30">
        <v>4</v>
      </c>
      <c r="E30">
        <v>4</v>
      </c>
    </row>
    <row r="31" spans="1:5" x14ac:dyDescent="0.25">
      <c r="A31" t="s">
        <v>188</v>
      </c>
      <c r="B31">
        <v>4</v>
      </c>
      <c r="C31">
        <v>4</v>
      </c>
      <c r="D31">
        <v>5</v>
      </c>
      <c r="E31">
        <v>4</v>
      </c>
    </row>
    <row r="32" spans="1:5" x14ac:dyDescent="0.25">
      <c r="A32" t="s">
        <v>189</v>
      </c>
      <c r="B32">
        <v>5</v>
      </c>
      <c r="C32">
        <v>4</v>
      </c>
      <c r="D32">
        <v>5</v>
      </c>
      <c r="E32">
        <v>4</v>
      </c>
    </row>
    <row r="33" spans="1:5" x14ac:dyDescent="0.25">
      <c r="A33" t="s">
        <v>190</v>
      </c>
      <c r="B33">
        <v>5</v>
      </c>
      <c r="C33">
        <v>4</v>
      </c>
      <c r="D33">
        <v>5</v>
      </c>
      <c r="E33">
        <v>4</v>
      </c>
    </row>
    <row r="34" spans="1:5" x14ac:dyDescent="0.25">
      <c r="A34" t="s">
        <v>191</v>
      </c>
      <c r="B34">
        <v>4</v>
      </c>
      <c r="C34">
        <v>2</v>
      </c>
      <c r="D34">
        <v>5</v>
      </c>
      <c r="E34">
        <v>4</v>
      </c>
    </row>
    <row r="35" spans="1:5" x14ac:dyDescent="0.25">
      <c r="A35" t="s">
        <v>192</v>
      </c>
      <c r="B35">
        <v>5</v>
      </c>
      <c r="C35">
        <v>3</v>
      </c>
      <c r="D35">
        <v>5</v>
      </c>
      <c r="E35">
        <v>5</v>
      </c>
    </row>
    <row r="36" spans="1:5" x14ac:dyDescent="0.25">
      <c r="A36" t="s">
        <v>193</v>
      </c>
      <c r="B36">
        <v>5</v>
      </c>
      <c r="C36">
        <v>2</v>
      </c>
      <c r="D36">
        <v>5</v>
      </c>
      <c r="E36">
        <v>4</v>
      </c>
    </row>
    <row r="37" spans="1:5" x14ac:dyDescent="0.25">
      <c r="A37" t="s">
        <v>194</v>
      </c>
      <c r="B37">
        <v>4</v>
      </c>
      <c r="C37">
        <v>3</v>
      </c>
      <c r="D37">
        <v>5</v>
      </c>
      <c r="E37">
        <v>5</v>
      </c>
    </row>
    <row r="38" spans="1:5" x14ac:dyDescent="0.25">
      <c r="A38" t="s">
        <v>195</v>
      </c>
      <c r="B38">
        <v>5</v>
      </c>
      <c r="C38">
        <v>3</v>
      </c>
      <c r="D38">
        <v>5</v>
      </c>
      <c r="E38">
        <v>3</v>
      </c>
    </row>
    <row r="39" spans="1:5" x14ac:dyDescent="0.25">
      <c r="A39" t="s">
        <v>196</v>
      </c>
      <c r="B39">
        <v>5</v>
      </c>
      <c r="C39">
        <v>2</v>
      </c>
      <c r="D39">
        <v>5</v>
      </c>
      <c r="E39">
        <v>5</v>
      </c>
    </row>
    <row r="40" spans="1:5" x14ac:dyDescent="0.25">
      <c r="A40" t="s">
        <v>197</v>
      </c>
      <c r="B40">
        <v>5</v>
      </c>
      <c r="C40">
        <v>3</v>
      </c>
      <c r="D40">
        <v>5</v>
      </c>
      <c r="E40">
        <v>5</v>
      </c>
    </row>
    <row r="41" spans="1:5" x14ac:dyDescent="0.25">
      <c r="A41" t="s">
        <v>198</v>
      </c>
      <c r="B41">
        <v>4</v>
      </c>
      <c r="C41">
        <v>3</v>
      </c>
      <c r="D41">
        <v>5</v>
      </c>
      <c r="E41">
        <v>4</v>
      </c>
    </row>
    <row r="42" spans="1:5" x14ac:dyDescent="0.25">
      <c r="A42" t="s">
        <v>199</v>
      </c>
      <c r="B42">
        <v>4</v>
      </c>
      <c r="C42">
        <v>2</v>
      </c>
      <c r="D42">
        <v>4</v>
      </c>
      <c r="E42">
        <v>4</v>
      </c>
    </row>
    <row r="43" spans="1:5" x14ac:dyDescent="0.25">
      <c r="A43" t="s">
        <v>200</v>
      </c>
      <c r="B43">
        <v>4</v>
      </c>
      <c r="C43">
        <v>3</v>
      </c>
      <c r="D43">
        <v>5</v>
      </c>
      <c r="E43">
        <v>4</v>
      </c>
    </row>
    <row r="44" spans="1:5" x14ac:dyDescent="0.25">
      <c r="A44" t="s">
        <v>201</v>
      </c>
      <c r="B44">
        <v>4</v>
      </c>
      <c r="C44">
        <v>4</v>
      </c>
      <c r="D44">
        <v>5</v>
      </c>
      <c r="E44">
        <v>4</v>
      </c>
    </row>
    <row r="45" spans="1:5" x14ac:dyDescent="0.25">
      <c r="A45" t="s">
        <v>202</v>
      </c>
      <c r="B45">
        <v>4</v>
      </c>
      <c r="C45">
        <v>3</v>
      </c>
      <c r="D45">
        <v>5</v>
      </c>
      <c r="E45">
        <v>4</v>
      </c>
    </row>
    <row r="46" spans="1:5" x14ac:dyDescent="0.25">
      <c r="A46" t="s">
        <v>203</v>
      </c>
      <c r="B46">
        <v>5</v>
      </c>
      <c r="C46">
        <v>3</v>
      </c>
      <c r="D46">
        <v>5</v>
      </c>
      <c r="E46">
        <v>4</v>
      </c>
    </row>
    <row r="47" spans="1:5" x14ac:dyDescent="0.25">
      <c r="A47" t="s">
        <v>204</v>
      </c>
      <c r="B47">
        <v>5</v>
      </c>
      <c r="C47">
        <v>3</v>
      </c>
      <c r="D47">
        <v>5</v>
      </c>
      <c r="E47">
        <v>4</v>
      </c>
    </row>
    <row r="48" spans="1:5" x14ac:dyDescent="0.25">
      <c r="A48" t="s">
        <v>205</v>
      </c>
      <c r="B48">
        <v>5</v>
      </c>
      <c r="C48">
        <v>3</v>
      </c>
      <c r="D48">
        <v>5</v>
      </c>
      <c r="E48">
        <v>4</v>
      </c>
    </row>
    <row r="49" spans="1:5" x14ac:dyDescent="0.25">
      <c r="A49" t="s">
        <v>206</v>
      </c>
      <c r="B49">
        <v>4</v>
      </c>
      <c r="C49">
        <v>3</v>
      </c>
      <c r="D49">
        <v>5</v>
      </c>
      <c r="E49">
        <v>4</v>
      </c>
    </row>
    <row r="50" spans="1:5" x14ac:dyDescent="0.25">
      <c r="A50" t="s">
        <v>207</v>
      </c>
      <c r="B50">
        <v>4</v>
      </c>
      <c r="C50">
        <v>2</v>
      </c>
      <c r="D50">
        <v>5</v>
      </c>
      <c r="E50">
        <v>4</v>
      </c>
    </row>
    <row r="51" spans="1:5" x14ac:dyDescent="0.25">
      <c r="A51" t="s">
        <v>208</v>
      </c>
      <c r="B51">
        <v>4</v>
      </c>
      <c r="C51">
        <v>3</v>
      </c>
      <c r="D51">
        <v>5</v>
      </c>
      <c r="E51">
        <v>4</v>
      </c>
    </row>
    <row r="52" spans="1:5" x14ac:dyDescent="0.25">
      <c r="A52" t="s">
        <v>209</v>
      </c>
      <c r="B52">
        <v>4</v>
      </c>
      <c r="C52">
        <v>2</v>
      </c>
      <c r="D52">
        <v>5</v>
      </c>
      <c r="E52">
        <v>5</v>
      </c>
    </row>
    <row r="53" spans="1:5" x14ac:dyDescent="0.25">
      <c r="A53" t="s">
        <v>210</v>
      </c>
      <c r="B53">
        <v>4</v>
      </c>
      <c r="C53">
        <v>2</v>
      </c>
      <c r="D53">
        <v>5</v>
      </c>
      <c r="E53">
        <v>4</v>
      </c>
    </row>
    <row r="54" spans="1:5" x14ac:dyDescent="0.25">
      <c r="A54" t="s">
        <v>211</v>
      </c>
      <c r="B54">
        <v>4</v>
      </c>
      <c r="C54">
        <v>2</v>
      </c>
      <c r="D54">
        <v>4</v>
      </c>
      <c r="E54">
        <v>3</v>
      </c>
    </row>
    <row r="55" spans="1:5" x14ac:dyDescent="0.25">
      <c r="A55" t="s">
        <v>212</v>
      </c>
      <c r="B55">
        <v>4</v>
      </c>
      <c r="C55">
        <v>2</v>
      </c>
      <c r="D55">
        <v>5</v>
      </c>
      <c r="E55">
        <v>3</v>
      </c>
    </row>
    <row r="56" spans="1:5" x14ac:dyDescent="0.25">
      <c r="A56" t="s">
        <v>213</v>
      </c>
      <c r="B56">
        <v>5</v>
      </c>
      <c r="C56">
        <v>4</v>
      </c>
      <c r="D56">
        <v>5</v>
      </c>
      <c r="E56">
        <v>4</v>
      </c>
    </row>
    <row r="57" spans="1:5" x14ac:dyDescent="0.25">
      <c r="A57" t="s">
        <v>214</v>
      </c>
      <c r="B57">
        <v>5</v>
      </c>
      <c r="C57">
        <v>5</v>
      </c>
      <c r="D57">
        <v>5</v>
      </c>
      <c r="E57">
        <v>4</v>
      </c>
    </row>
    <row r="58" spans="1:5" x14ac:dyDescent="0.25">
      <c r="A58" t="s">
        <v>215</v>
      </c>
      <c r="B58">
        <v>5</v>
      </c>
      <c r="C58">
        <v>3</v>
      </c>
      <c r="D58">
        <v>4</v>
      </c>
      <c r="E58">
        <v>4</v>
      </c>
    </row>
    <row r="59" spans="1:5" x14ac:dyDescent="0.25">
      <c r="A59" t="s">
        <v>216</v>
      </c>
      <c r="B59">
        <v>5</v>
      </c>
      <c r="C59">
        <v>4</v>
      </c>
      <c r="D59">
        <v>5</v>
      </c>
      <c r="E59">
        <v>3</v>
      </c>
    </row>
    <row r="60" spans="1:5" x14ac:dyDescent="0.25">
      <c r="A60" t="s">
        <v>217</v>
      </c>
      <c r="B60">
        <v>4</v>
      </c>
      <c r="C60">
        <v>3</v>
      </c>
      <c r="D60">
        <v>5</v>
      </c>
      <c r="E60">
        <v>5</v>
      </c>
    </row>
    <row r="61" spans="1:5" x14ac:dyDescent="0.25">
      <c r="A61" t="s">
        <v>218</v>
      </c>
      <c r="B61">
        <v>5</v>
      </c>
      <c r="C61">
        <v>3</v>
      </c>
      <c r="D61">
        <v>5</v>
      </c>
      <c r="E61">
        <v>5</v>
      </c>
    </row>
    <row r="62" spans="1:5" x14ac:dyDescent="0.25">
      <c r="A62" t="s">
        <v>219</v>
      </c>
      <c r="B62">
        <v>4</v>
      </c>
      <c r="C62">
        <v>3</v>
      </c>
      <c r="D62">
        <v>5</v>
      </c>
      <c r="E62">
        <v>4</v>
      </c>
    </row>
    <row r="63" spans="1:5" x14ac:dyDescent="0.25">
      <c r="A63" t="s">
        <v>220</v>
      </c>
      <c r="B63">
        <v>4</v>
      </c>
      <c r="C63">
        <v>3</v>
      </c>
      <c r="D63">
        <v>5</v>
      </c>
      <c r="E63">
        <v>4</v>
      </c>
    </row>
    <row r="64" spans="1:5" x14ac:dyDescent="0.25">
      <c r="A64" t="s">
        <v>221</v>
      </c>
      <c r="B64">
        <v>5</v>
      </c>
      <c r="C64">
        <v>2</v>
      </c>
      <c r="D64">
        <v>5</v>
      </c>
      <c r="E64">
        <v>5</v>
      </c>
    </row>
    <row r="65" spans="1:5" x14ac:dyDescent="0.25">
      <c r="A65" t="s">
        <v>222</v>
      </c>
      <c r="B65">
        <v>4</v>
      </c>
      <c r="C65">
        <v>2</v>
      </c>
      <c r="D65">
        <v>5</v>
      </c>
      <c r="E65">
        <v>5</v>
      </c>
    </row>
    <row r="66" spans="1:5" x14ac:dyDescent="0.25">
      <c r="A66" t="s">
        <v>223</v>
      </c>
      <c r="B66">
        <v>5</v>
      </c>
      <c r="C66">
        <v>2</v>
      </c>
      <c r="D66">
        <v>5</v>
      </c>
      <c r="E66">
        <v>4</v>
      </c>
    </row>
    <row r="67" spans="1:5" x14ac:dyDescent="0.25">
      <c r="A67" t="s">
        <v>224</v>
      </c>
      <c r="B67">
        <v>5</v>
      </c>
      <c r="C67">
        <v>3</v>
      </c>
      <c r="D67">
        <v>5</v>
      </c>
      <c r="E67">
        <v>4</v>
      </c>
    </row>
    <row r="68" spans="1:5" x14ac:dyDescent="0.25">
      <c r="A68" t="s">
        <v>225</v>
      </c>
      <c r="B68">
        <v>5</v>
      </c>
      <c r="C68">
        <v>3</v>
      </c>
      <c r="D68">
        <v>5</v>
      </c>
      <c r="E68">
        <v>5</v>
      </c>
    </row>
    <row r="69" spans="1:5" x14ac:dyDescent="0.25">
      <c r="A69" t="s">
        <v>226</v>
      </c>
      <c r="B69">
        <v>3</v>
      </c>
      <c r="C69">
        <v>3</v>
      </c>
      <c r="D69">
        <v>4</v>
      </c>
      <c r="E69">
        <v>3</v>
      </c>
    </row>
    <row r="70" spans="1:5" x14ac:dyDescent="0.25">
      <c r="A70" t="s">
        <v>227</v>
      </c>
      <c r="B70">
        <v>4</v>
      </c>
      <c r="C70">
        <v>3</v>
      </c>
      <c r="D70">
        <v>5</v>
      </c>
      <c r="E70">
        <v>5</v>
      </c>
    </row>
    <row r="71" spans="1:5" x14ac:dyDescent="0.25">
      <c r="A71" t="s">
        <v>228</v>
      </c>
      <c r="B71">
        <v>4</v>
      </c>
      <c r="C71">
        <v>3</v>
      </c>
      <c r="D71">
        <v>4</v>
      </c>
      <c r="E71">
        <v>4</v>
      </c>
    </row>
    <row r="72" spans="1:5" x14ac:dyDescent="0.25">
      <c r="A72" t="s">
        <v>229</v>
      </c>
      <c r="B72">
        <v>4</v>
      </c>
      <c r="C72">
        <v>4</v>
      </c>
      <c r="D72">
        <v>4</v>
      </c>
      <c r="E72">
        <v>4</v>
      </c>
    </row>
    <row r="73" spans="1:5" x14ac:dyDescent="0.25">
      <c r="A73" t="s">
        <v>230</v>
      </c>
      <c r="B73">
        <v>3</v>
      </c>
      <c r="C73">
        <v>2</v>
      </c>
      <c r="D73">
        <v>3</v>
      </c>
      <c r="E73">
        <v>3</v>
      </c>
    </row>
    <row r="74" spans="1:5" x14ac:dyDescent="0.25">
      <c r="A74" t="s">
        <v>231</v>
      </c>
      <c r="B74">
        <v>4</v>
      </c>
      <c r="C74">
        <v>4</v>
      </c>
      <c r="D74">
        <v>5</v>
      </c>
      <c r="E74">
        <v>3</v>
      </c>
    </row>
    <row r="75" spans="1:5" x14ac:dyDescent="0.25">
      <c r="A75" t="s">
        <v>232</v>
      </c>
      <c r="B75">
        <v>4</v>
      </c>
      <c r="C75">
        <v>3</v>
      </c>
      <c r="D75">
        <v>5</v>
      </c>
      <c r="E75">
        <v>3</v>
      </c>
    </row>
    <row r="76" spans="1:5" x14ac:dyDescent="0.25">
      <c r="A76" t="s">
        <v>233</v>
      </c>
      <c r="B76">
        <v>4</v>
      </c>
      <c r="C76">
        <v>3</v>
      </c>
      <c r="D76">
        <v>5</v>
      </c>
      <c r="E76">
        <v>3</v>
      </c>
    </row>
    <row r="77" spans="1:5" x14ac:dyDescent="0.25">
      <c r="A77" t="s">
        <v>234</v>
      </c>
      <c r="B77">
        <v>4</v>
      </c>
      <c r="C77">
        <v>2</v>
      </c>
      <c r="D77">
        <v>4</v>
      </c>
      <c r="E77">
        <v>4</v>
      </c>
    </row>
    <row r="78" spans="1:5" x14ac:dyDescent="0.25">
      <c r="A78" t="s">
        <v>235</v>
      </c>
      <c r="B78">
        <v>4</v>
      </c>
      <c r="C78">
        <v>3</v>
      </c>
      <c r="D78">
        <v>5</v>
      </c>
      <c r="E78">
        <v>3</v>
      </c>
    </row>
    <row r="79" spans="1:5" x14ac:dyDescent="0.25">
      <c r="A79" t="s">
        <v>236</v>
      </c>
      <c r="B79">
        <v>3</v>
      </c>
      <c r="C79">
        <v>2</v>
      </c>
      <c r="D79">
        <v>5</v>
      </c>
      <c r="E79">
        <v>4</v>
      </c>
    </row>
    <row r="80" spans="1:5" x14ac:dyDescent="0.25">
      <c r="A80" t="s">
        <v>237</v>
      </c>
      <c r="B80">
        <v>4</v>
      </c>
      <c r="C80">
        <v>2</v>
      </c>
      <c r="D80">
        <v>4</v>
      </c>
      <c r="E80">
        <v>4</v>
      </c>
    </row>
    <row r="81" spans="1:5" x14ac:dyDescent="0.25">
      <c r="A81" t="s">
        <v>238</v>
      </c>
      <c r="B81">
        <v>5</v>
      </c>
      <c r="C81">
        <v>3</v>
      </c>
      <c r="D81">
        <v>5</v>
      </c>
      <c r="E81">
        <v>4</v>
      </c>
    </row>
    <row r="82" spans="1:5" x14ac:dyDescent="0.25">
      <c r="A82" t="s">
        <v>239</v>
      </c>
      <c r="B82">
        <v>4</v>
      </c>
      <c r="C82">
        <v>2</v>
      </c>
      <c r="D82">
        <v>5</v>
      </c>
      <c r="E82">
        <v>5</v>
      </c>
    </row>
    <row r="83" spans="1:5" x14ac:dyDescent="0.25">
      <c r="A83" t="s">
        <v>240</v>
      </c>
      <c r="B83">
        <v>5</v>
      </c>
      <c r="C83">
        <v>3</v>
      </c>
      <c r="D83">
        <v>5</v>
      </c>
      <c r="E83">
        <v>4</v>
      </c>
    </row>
    <row r="84" spans="1:5" x14ac:dyDescent="0.25">
      <c r="A84" t="s">
        <v>241</v>
      </c>
      <c r="B84">
        <v>4</v>
      </c>
      <c r="C84">
        <v>3</v>
      </c>
      <c r="D84">
        <v>5</v>
      </c>
      <c r="E84">
        <v>5</v>
      </c>
    </row>
    <row r="85" spans="1:5" x14ac:dyDescent="0.25">
      <c r="A85" t="s">
        <v>242</v>
      </c>
      <c r="B85">
        <v>5</v>
      </c>
      <c r="C85">
        <v>4</v>
      </c>
      <c r="D85">
        <v>5</v>
      </c>
      <c r="E85">
        <v>5</v>
      </c>
    </row>
    <row r="86" spans="1:5" x14ac:dyDescent="0.25">
      <c r="A86" t="s">
        <v>243</v>
      </c>
      <c r="B86">
        <v>4</v>
      </c>
      <c r="C86">
        <v>2</v>
      </c>
      <c r="D86">
        <v>5</v>
      </c>
      <c r="E86">
        <v>4</v>
      </c>
    </row>
    <row r="87" spans="1:5" x14ac:dyDescent="0.25">
      <c r="A87" t="s">
        <v>244</v>
      </c>
      <c r="B87">
        <v>4</v>
      </c>
      <c r="C87">
        <v>2</v>
      </c>
      <c r="D87">
        <v>5</v>
      </c>
      <c r="E87">
        <v>4</v>
      </c>
    </row>
    <row r="88" spans="1:5" x14ac:dyDescent="0.25">
      <c r="A88" t="s">
        <v>245</v>
      </c>
      <c r="B88">
        <v>5</v>
      </c>
      <c r="C88">
        <v>3</v>
      </c>
      <c r="D88">
        <v>5</v>
      </c>
      <c r="E88">
        <v>5</v>
      </c>
    </row>
    <row r="89" spans="1:5" x14ac:dyDescent="0.25">
      <c r="A89" t="s">
        <v>246</v>
      </c>
      <c r="B89">
        <v>5</v>
      </c>
      <c r="C89">
        <v>2</v>
      </c>
      <c r="D89">
        <v>5</v>
      </c>
      <c r="E89">
        <v>4</v>
      </c>
    </row>
    <row r="90" spans="1:5" x14ac:dyDescent="0.25">
      <c r="A90" t="s">
        <v>247</v>
      </c>
      <c r="B90">
        <v>4</v>
      </c>
      <c r="C90">
        <v>3</v>
      </c>
      <c r="D90">
        <v>5</v>
      </c>
      <c r="E90">
        <v>3</v>
      </c>
    </row>
    <row r="91" spans="1:5" x14ac:dyDescent="0.25">
      <c r="A91" t="s">
        <v>248</v>
      </c>
      <c r="B91">
        <v>5</v>
      </c>
      <c r="C91">
        <v>3</v>
      </c>
      <c r="D91">
        <v>5</v>
      </c>
      <c r="E91">
        <v>5</v>
      </c>
    </row>
    <row r="92" spans="1:5" x14ac:dyDescent="0.25">
      <c r="A92" t="s">
        <v>249</v>
      </c>
      <c r="B92">
        <v>5</v>
      </c>
      <c r="C92">
        <v>3</v>
      </c>
      <c r="D92">
        <v>5</v>
      </c>
      <c r="E92">
        <v>5</v>
      </c>
    </row>
    <row r="93" spans="1:5" x14ac:dyDescent="0.25">
      <c r="A93" t="s">
        <v>250</v>
      </c>
      <c r="B93">
        <v>4</v>
      </c>
      <c r="C93">
        <v>3</v>
      </c>
      <c r="D93">
        <v>5</v>
      </c>
      <c r="E93">
        <v>4</v>
      </c>
    </row>
    <row r="94" spans="1:5" x14ac:dyDescent="0.25">
      <c r="A94" t="s">
        <v>251</v>
      </c>
      <c r="B94">
        <v>4</v>
      </c>
      <c r="C94">
        <v>2</v>
      </c>
      <c r="D94">
        <v>4</v>
      </c>
      <c r="E94">
        <v>3</v>
      </c>
    </row>
    <row r="95" spans="1:5" x14ac:dyDescent="0.25">
      <c r="A95" t="s">
        <v>252</v>
      </c>
      <c r="B95">
        <v>5</v>
      </c>
      <c r="C95">
        <v>3</v>
      </c>
      <c r="D95">
        <v>5</v>
      </c>
      <c r="E95">
        <v>4</v>
      </c>
    </row>
    <row r="96" spans="1:5" x14ac:dyDescent="0.25">
      <c r="A96" t="s">
        <v>253</v>
      </c>
      <c r="B96">
        <v>5</v>
      </c>
      <c r="C96">
        <v>3</v>
      </c>
      <c r="D96">
        <v>5</v>
      </c>
      <c r="E96">
        <v>5</v>
      </c>
    </row>
    <row r="97" spans="1:5" x14ac:dyDescent="0.25">
      <c r="A97" t="s">
        <v>254</v>
      </c>
      <c r="B97">
        <v>4</v>
      </c>
      <c r="C97">
        <v>2</v>
      </c>
      <c r="D97">
        <v>4</v>
      </c>
      <c r="E97">
        <v>3</v>
      </c>
    </row>
    <row r="98" spans="1:5" x14ac:dyDescent="0.25">
      <c r="A98" t="s">
        <v>255</v>
      </c>
      <c r="B98">
        <v>4</v>
      </c>
      <c r="C98">
        <v>4</v>
      </c>
      <c r="D98">
        <v>4</v>
      </c>
      <c r="E98">
        <v>3</v>
      </c>
    </row>
    <row r="99" spans="1:5" x14ac:dyDescent="0.25">
      <c r="A99" t="s">
        <v>256</v>
      </c>
      <c r="B99">
        <v>4</v>
      </c>
      <c r="C99">
        <v>2</v>
      </c>
      <c r="D99">
        <v>5</v>
      </c>
      <c r="E99">
        <v>3</v>
      </c>
    </row>
    <row r="100" spans="1:5" x14ac:dyDescent="0.25">
      <c r="A100" t="s">
        <v>257</v>
      </c>
      <c r="B100">
        <v>5</v>
      </c>
      <c r="C100">
        <v>3</v>
      </c>
      <c r="D100">
        <v>5</v>
      </c>
      <c r="E100">
        <v>5</v>
      </c>
    </row>
    <row r="101" spans="1:5" x14ac:dyDescent="0.25">
      <c r="A101" t="s">
        <v>258</v>
      </c>
      <c r="B101">
        <v>4</v>
      </c>
      <c r="C101">
        <v>2</v>
      </c>
      <c r="D101">
        <v>5</v>
      </c>
      <c r="E101">
        <v>4</v>
      </c>
    </row>
    <row r="102" spans="1:5" x14ac:dyDescent="0.25">
      <c r="A102" t="s">
        <v>259</v>
      </c>
      <c r="B102">
        <v>4</v>
      </c>
      <c r="C102">
        <v>3</v>
      </c>
      <c r="D102">
        <v>4</v>
      </c>
      <c r="E102">
        <v>3</v>
      </c>
    </row>
    <row r="103" spans="1:5" x14ac:dyDescent="0.25">
      <c r="A103" t="s">
        <v>260</v>
      </c>
      <c r="B103">
        <v>5</v>
      </c>
      <c r="C103">
        <v>2</v>
      </c>
      <c r="D103">
        <v>5</v>
      </c>
      <c r="E103">
        <v>4</v>
      </c>
    </row>
    <row r="104" spans="1:5" x14ac:dyDescent="0.25">
      <c r="A104" t="s">
        <v>261</v>
      </c>
      <c r="B104">
        <v>5</v>
      </c>
      <c r="C104">
        <v>3</v>
      </c>
      <c r="D104">
        <v>5</v>
      </c>
      <c r="E104">
        <v>4</v>
      </c>
    </row>
    <row r="105" spans="1:5" x14ac:dyDescent="0.25">
      <c r="A105" t="s">
        <v>262</v>
      </c>
      <c r="B105">
        <v>5</v>
      </c>
      <c r="C105">
        <v>4</v>
      </c>
      <c r="D105">
        <v>4</v>
      </c>
      <c r="E105">
        <v>4</v>
      </c>
    </row>
    <row r="106" spans="1:5" x14ac:dyDescent="0.25">
      <c r="A106" t="s">
        <v>263</v>
      </c>
      <c r="B106">
        <v>4</v>
      </c>
      <c r="C106">
        <v>3</v>
      </c>
      <c r="D106">
        <v>5</v>
      </c>
      <c r="E106">
        <v>4</v>
      </c>
    </row>
    <row r="107" spans="1:5" x14ac:dyDescent="0.25">
      <c r="A107" t="s">
        <v>264</v>
      </c>
      <c r="B107">
        <v>4</v>
      </c>
      <c r="C107">
        <v>3</v>
      </c>
      <c r="D107">
        <v>5</v>
      </c>
      <c r="E107">
        <v>5</v>
      </c>
    </row>
    <row r="108" spans="1:5" x14ac:dyDescent="0.25">
      <c r="A108" t="s">
        <v>265</v>
      </c>
      <c r="B108">
        <v>5</v>
      </c>
      <c r="C108">
        <v>2</v>
      </c>
      <c r="D108">
        <v>5</v>
      </c>
      <c r="E108">
        <v>5</v>
      </c>
    </row>
    <row r="109" spans="1:5" x14ac:dyDescent="0.25">
      <c r="A109" t="s">
        <v>266</v>
      </c>
      <c r="B109">
        <v>4</v>
      </c>
      <c r="C109">
        <v>4</v>
      </c>
      <c r="D109">
        <v>5</v>
      </c>
      <c r="E109">
        <v>5</v>
      </c>
    </row>
    <row r="110" spans="1:5" x14ac:dyDescent="0.25">
      <c r="A110" t="s">
        <v>267</v>
      </c>
      <c r="B110">
        <v>4</v>
      </c>
      <c r="C110">
        <v>2</v>
      </c>
      <c r="D110">
        <v>4</v>
      </c>
      <c r="E110">
        <v>3</v>
      </c>
    </row>
    <row r="111" spans="1:5" x14ac:dyDescent="0.25">
      <c r="A111" t="s">
        <v>268</v>
      </c>
      <c r="B111">
        <v>4</v>
      </c>
      <c r="C111">
        <v>4</v>
      </c>
      <c r="D111">
        <v>5</v>
      </c>
      <c r="E111">
        <v>4</v>
      </c>
    </row>
    <row r="112" spans="1:5" x14ac:dyDescent="0.25">
      <c r="A112" t="s">
        <v>269</v>
      </c>
      <c r="B112">
        <v>5</v>
      </c>
      <c r="C112">
        <v>2</v>
      </c>
      <c r="D112">
        <v>5</v>
      </c>
      <c r="E112">
        <v>4</v>
      </c>
    </row>
    <row r="113" spans="1:5" x14ac:dyDescent="0.25">
      <c r="A113" t="s">
        <v>270</v>
      </c>
      <c r="B113">
        <v>3</v>
      </c>
      <c r="C113">
        <v>3</v>
      </c>
      <c r="D113">
        <v>4</v>
      </c>
      <c r="E113">
        <v>4</v>
      </c>
    </row>
    <row r="114" spans="1:5" x14ac:dyDescent="0.25">
      <c r="A114" t="s">
        <v>271</v>
      </c>
      <c r="B114">
        <v>4</v>
      </c>
      <c r="C114">
        <v>2</v>
      </c>
      <c r="D114">
        <v>4</v>
      </c>
      <c r="E114">
        <v>4</v>
      </c>
    </row>
    <row r="115" spans="1:5" x14ac:dyDescent="0.25">
      <c r="A115" t="s">
        <v>272</v>
      </c>
      <c r="B115">
        <v>4</v>
      </c>
      <c r="C115">
        <v>4</v>
      </c>
      <c r="D115">
        <v>5</v>
      </c>
      <c r="E115">
        <v>4</v>
      </c>
    </row>
    <row r="116" spans="1:5" x14ac:dyDescent="0.25">
      <c r="A116" t="s">
        <v>273</v>
      </c>
      <c r="B116">
        <v>4</v>
      </c>
      <c r="C116">
        <v>2</v>
      </c>
      <c r="D116">
        <v>5</v>
      </c>
      <c r="E116">
        <v>4</v>
      </c>
    </row>
    <row r="117" spans="1:5" x14ac:dyDescent="0.25">
      <c r="A117" t="s">
        <v>274</v>
      </c>
      <c r="B117">
        <v>5</v>
      </c>
      <c r="C117">
        <v>2</v>
      </c>
      <c r="D117">
        <v>5</v>
      </c>
      <c r="E117">
        <v>4</v>
      </c>
    </row>
    <row r="118" spans="1:5" x14ac:dyDescent="0.25">
      <c r="A118" t="s">
        <v>275</v>
      </c>
      <c r="B118">
        <v>5</v>
      </c>
      <c r="C118">
        <v>3</v>
      </c>
      <c r="D118">
        <v>5</v>
      </c>
      <c r="E118">
        <v>4</v>
      </c>
    </row>
    <row r="119" spans="1:5" x14ac:dyDescent="0.25">
      <c r="A119" t="s">
        <v>276</v>
      </c>
      <c r="B119">
        <v>4</v>
      </c>
      <c r="C119">
        <v>3</v>
      </c>
      <c r="D119">
        <v>5</v>
      </c>
      <c r="E119">
        <v>4</v>
      </c>
    </row>
    <row r="120" spans="1:5" x14ac:dyDescent="0.25">
      <c r="A120" t="s">
        <v>277</v>
      </c>
      <c r="B120">
        <v>5</v>
      </c>
      <c r="C120">
        <v>3</v>
      </c>
      <c r="D120">
        <v>5</v>
      </c>
      <c r="E120">
        <v>5</v>
      </c>
    </row>
    <row r="121" spans="1:5" x14ac:dyDescent="0.25">
      <c r="A121" t="s">
        <v>278</v>
      </c>
      <c r="B121">
        <v>5</v>
      </c>
      <c r="C121">
        <v>3</v>
      </c>
      <c r="D121">
        <v>5</v>
      </c>
      <c r="E121">
        <v>3</v>
      </c>
    </row>
    <row r="122" spans="1:5" x14ac:dyDescent="0.25">
      <c r="A122" t="s">
        <v>279</v>
      </c>
      <c r="B122">
        <v>4</v>
      </c>
      <c r="C122">
        <v>2</v>
      </c>
      <c r="D122">
        <v>5</v>
      </c>
      <c r="E122">
        <v>4</v>
      </c>
    </row>
    <row r="123" spans="1:5" x14ac:dyDescent="0.25">
      <c r="A123" t="s">
        <v>280</v>
      </c>
      <c r="B123">
        <v>4</v>
      </c>
      <c r="C123">
        <v>3</v>
      </c>
      <c r="D123">
        <v>5</v>
      </c>
      <c r="E123">
        <v>4</v>
      </c>
    </row>
    <row r="124" spans="1:5" x14ac:dyDescent="0.25">
      <c r="A124" t="s">
        <v>281</v>
      </c>
      <c r="B124">
        <v>5</v>
      </c>
      <c r="C124">
        <v>3</v>
      </c>
      <c r="D124">
        <v>5</v>
      </c>
      <c r="E124">
        <v>4</v>
      </c>
    </row>
    <row r="125" spans="1:5" x14ac:dyDescent="0.25">
      <c r="A125" t="s">
        <v>282</v>
      </c>
      <c r="B125">
        <v>4</v>
      </c>
      <c r="C125">
        <v>4</v>
      </c>
      <c r="D125">
        <v>5</v>
      </c>
      <c r="E125">
        <v>4</v>
      </c>
    </row>
    <row r="126" spans="1:5" x14ac:dyDescent="0.25">
      <c r="A126" t="s">
        <v>283</v>
      </c>
      <c r="B126">
        <v>4</v>
      </c>
      <c r="C126">
        <v>2</v>
      </c>
      <c r="D126">
        <v>4</v>
      </c>
      <c r="E126">
        <v>3</v>
      </c>
    </row>
    <row r="127" spans="1:5" x14ac:dyDescent="0.25">
      <c r="A127" t="s">
        <v>284</v>
      </c>
      <c r="B127">
        <v>4</v>
      </c>
      <c r="C127">
        <v>2</v>
      </c>
      <c r="D127">
        <v>5</v>
      </c>
      <c r="E127">
        <v>3</v>
      </c>
    </row>
    <row r="128" spans="1:5" x14ac:dyDescent="0.25">
      <c r="A128" t="s">
        <v>285</v>
      </c>
      <c r="B128">
        <v>4</v>
      </c>
      <c r="C128">
        <v>3</v>
      </c>
      <c r="D128">
        <v>4</v>
      </c>
      <c r="E128">
        <v>4</v>
      </c>
    </row>
    <row r="129" spans="1:5" x14ac:dyDescent="0.25">
      <c r="A129" t="s">
        <v>286</v>
      </c>
      <c r="B129">
        <v>3</v>
      </c>
      <c r="C129">
        <v>3</v>
      </c>
      <c r="D129">
        <v>4</v>
      </c>
      <c r="E129">
        <v>4</v>
      </c>
    </row>
    <row r="130" spans="1:5" x14ac:dyDescent="0.25">
      <c r="A130" t="s">
        <v>287</v>
      </c>
      <c r="B130">
        <v>4</v>
      </c>
      <c r="C130">
        <v>3</v>
      </c>
      <c r="D130">
        <v>4</v>
      </c>
      <c r="E130">
        <v>3</v>
      </c>
    </row>
    <row r="131" spans="1:5" x14ac:dyDescent="0.25">
      <c r="A131" t="s">
        <v>288</v>
      </c>
      <c r="B131">
        <v>3</v>
      </c>
      <c r="C131">
        <v>3</v>
      </c>
      <c r="D131">
        <v>4</v>
      </c>
      <c r="E131">
        <v>3</v>
      </c>
    </row>
    <row r="132" spans="1:5" x14ac:dyDescent="0.25">
      <c r="A132" t="s">
        <v>289</v>
      </c>
      <c r="B132">
        <v>5</v>
      </c>
      <c r="C132">
        <v>3</v>
      </c>
      <c r="D132">
        <v>5</v>
      </c>
      <c r="E132">
        <v>3</v>
      </c>
    </row>
    <row r="133" spans="1:5" x14ac:dyDescent="0.25">
      <c r="A133" t="s">
        <v>290</v>
      </c>
      <c r="B133">
        <v>4</v>
      </c>
      <c r="C133">
        <v>2</v>
      </c>
      <c r="D133">
        <v>5</v>
      </c>
      <c r="E133">
        <v>4</v>
      </c>
    </row>
    <row r="134" spans="1:5" x14ac:dyDescent="0.25">
      <c r="A134" t="s">
        <v>291</v>
      </c>
      <c r="B134">
        <v>4</v>
      </c>
      <c r="C134">
        <v>3</v>
      </c>
      <c r="D134">
        <v>5</v>
      </c>
      <c r="E134">
        <v>3</v>
      </c>
    </row>
    <row r="135" spans="1:5" x14ac:dyDescent="0.25">
      <c r="A135" t="s">
        <v>292</v>
      </c>
      <c r="B135">
        <v>5</v>
      </c>
      <c r="C135">
        <v>3</v>
      </c>
      <c r="D135">
        <v>5</v>
      </c>
      <c r="E135">
        <v>5</v>
      </c>
    </row>
    <row r="136" spans="1:5" x14ac:dyDescent="0.25">
      <c r="A136" t="s">
        <v>293</v>
      </c>
      <c r="B136">
        <v>5</v>
      </c>
      <c r="C136">
        <v>3</v>
      </c>
      <c r="D136">
        <v>5</v>
      </c>
      <c r="E136">
        <v>5</v>
      </c>
    </row>
    <row r="137" spans="1:5" x14ac:dyDescent="0.25">
      <c r="A137" t="s">
        <v>294</v>
      </c>
      <c r="B137">
        <v>4</v>
      </c>
      <c r="C137">
        <v>2</v>
      </c>
      <c r="D137">
        <v>4</v>
      </c>
      <c r="E137">
        <v>3</v>
      </c>
    </row>
    <row r="138" spans="1:5" x14ac:dyDescent="0.25">
      <c r="A138" t="s">
        <v>295</v>
      </c>
      <c r="B138">
        <v>3</v>
      </c>
      <c r="C138">
        <v>2</v>
      </c>
      <c r="D138">
        <v>5</v>
      </c>
      <c r="E138">
        <v>3</v>
      </c>
    </row>
    <row r="139" spans="1:5" x14ac:dyDescent="0.25">
      <c r="A139" t="s">
        <v>296</v>
      </c>
      <c r="B139">
        <v>4</v>
      </c>
      <c r="C139">
        <v>3</v>
      </c>
      <c r="D139">
        <v>5</v>
      </c>
      <c r="E139">
        <v>3</v>
      </c>
    </row>
    <row r="140" spans="1:5" x14ac:dyDescent="0.25">
      <c r="A140" t="s">
        <v>297</v>
      </c>
      <c r="B140">
        <v>4</v>
      </c>
      <c r="C140">
        <v>2</v>
      </c>
      <c r="D140">
        <v>5</v>
      </c>
      <c r="E140">
        <v>4</v>
      </c>
    </row>
    <row r="141" spans="1:5" x14ac:dyDescent="0.25">
      <c r="A141" t="s">
        <v>298</v>
      </c>
      <c r="B141">
        <v>5</v>
      </c>
      <c r="C141">
        <v>3</v>
      </c>
      <c r="D141">
        <v>5</v>
      </c>
      <c r="E141">
        <v>4</v>
      </c>
    </row>
    <row r="142" spans="1:5" x14ac:dyDescent="0.25">
      <c r="A142" t="s">
        <v>299</v>
      </c>
      <c r="B142">
        <v>4</v>
      </c>
      <c r="C142">
        <v>2</v>
      </c>
      <c r="D142">
        <v>5</v>
      </c>
      <c r="E142">
        <v>4</v>
      </c>
    </row>
    <row r="143" spans="1:5" x14ac:dyDescent="0.25">
      <c r="A143" t="s">
        <v>300</v>
      </c>
      <c r="B143">
        <v>4</v>
      </c>
      <c r="C143">
        <v>3</v>
      </c>
      <c r="D143">
        <v>5</v>
      </c>
      <c r="E143">
        <v>5</v>
      </c>
    </row>
    <row r="144" spans="1:5" x14ac:dyDescent="0.25">
      <c r="A144" t="s">
        <v>301</v>
      </c>
      <c r="B144">
        <v>5</v>
      </c>
      <c r="C144">
        <v>2</v>
      </c>
      <c r="D144">
        <v>5</v>
      </c>
      <c r="E144">
        <v>5</v>
      </c>
    </row>
    <row r="145" spans="1:5" x14ac:dyDescent="0.25">
      <c r="A145" t="s">
        <v>302</v>
      </c>
      <c r="B145">
        <v>5</v>
      </c>
      <c r="C145">
        <v>3</v>
      </c>
      <c r="D145">
        <v>4</v>
      </c>
      <c r="E145">
        <v>4</v>
      </c>
    </row>
    <row r="146" spans="1:5" x14ac:dyDescent="0.25">
      <c r="A146" t="s">
        <v>303</v>
      </c>
      <c r="B146">
        <v>4</v>
      </c>
      <c r="C146">
        <v>2</v>
      </c>
      <c r="D146">
        <v>5</v>
      </c>
      <c r="E146">
        <v>4</v>
      </c>
    </row>
    <row r="147" spans="1:5" x14ac:dyDescent="0.25">
      <c r="A147" t="s">
        <v>304</v>
      </c>
      <c r="B147">
        <v>4</v>
      </c>
      <c r="C147">
        <v>4</v>
      </c>
      <c r="D147">
        <v>5</v>
      </c>
      <c r="E147">
        <v>4</v>
      </c>
    </row>
    <row r="148" spans="1:5" x14ac:dyDescent="0.25">
      <c r="A148" t="s">
        <v>305</v>
      </c>
      <c r="B148">
        <v>5</v>
      </c>
      <c r="C148">
        <v>3</v>
      </c>
      <c r="D148">
        <v>5</v>
      </c>
      <c r="E148">
        <v>4</v>
      </c>
    </row>
    <row r="149" spans="1:5" x14ac:dyDescent="0.25">
      <c r="A149" t="s">
        <v>306</v>
      </c>
      <c r="B149">
        <v>3</v>
      </c>
      <c r="C149">
        <v>3</v>
      </c>
      <c r="D149">
        <v>5</v>
      </c>
      <c r="E149">
        <v>3</v>
      </c>
    </row>
    <row r="150" spans="1:5" x14ac:dyDescent="0.25">
      <c r="A150" t="s">
        <v>307</v>
      </c>
      <c r="B150">
        <v>3</v>
      </c>
      <c r="C150">
        <v>2</v>
      </c>
      <c r="D150">
        <v>5</v>
      </c>
      <c r="E150">
        <v>3</v>
      </c>
    </row>
    <row r="151" spans="1:5" x14ac:dyDescent="0.25">
      <c r="A151" t="s">
        <v>308</v>
      </c>
      <c r="B151">
        <v>4</v>
      </c>
      <c r="C151">
        <v>3</v>
      </c>
      <c r="D151">
        <v>5</v>
      </c>
      <c r="E151">
        <v>3</v>
      </c>
    </row>
    <row r="152" spans="1:5" x14ac:dyDescent="0.25">
      <c r="A152" t="s">
        <v>309</v>
      </c>
      <c r="B152">
        <v>4</v>
      </c>
      <c r="C152">
        <v>4</v>
      </c>
      <c r="D152">
        <v>5</v>
      </c>
      <c r="E152">
        <v>4</v>
      </c>
    </row>
    <row r="153" spans="1:5" x14ac:dyDescent="0.25">
      <c r="A153" t="s">
        <v>310</v>
      </c>
      <c r="B153">
        <v>3</v>
      </c>
      <c r="C153">
        <v>3</v>
      </c>
      <c r="D153">
        <v>3</v>
      </c>
      <c r="E153">
        <v>3</v>
      </c>
    </row>
    <row r="154" spans="1:5" x14ac:dyDescent="0.25">
      <c r="A154" t="s">
        <v>311</v>
      </c>
      <c r="B154">
        <v>3</v>
      </c>
      <c r="C154">
        <v>4</v>
      </c>
      <c r="D154">
        <v>4</v>
      </c>
      <c r="E154">
        <v>3</v>
      </c>
    </row>
    <row r="155" spans="1:5" x14ac:dyDescent="0.25">
      <c r="A155" t="s">
        <v>312</v>
      </c>
      <c r="B155">
        <v>3</v>
      </c>
      <c r="C155">
        <v>3</v>
      </c>
      <c r="D155">
        <v>4</v>
      </c>
      <c r="E155">
        <v>4</v>
      </c>
    </row>
    <row r="156" spans="1:5" x14ac:dyDescent="0.25">
      <c r="A156" t="s">
        <v>313</v>
      </c>
      <c r="B156">
        <v>4</v>
      </c>
      <c r="C156">
        <v>3</v>
      </c>
      <c r="D156">
        <v>5</v>
      </c>
      <c r="E156">
        <v>3</v>
      </c>
    </row>
    <row r="157" spans="1:5" x14ac:dyDescent="0.25">
      <c r="A157" t="s">
        <v>314</v>
      </c>
      <c r="B157">
        <v>2</v>
      </c>
      <c r="C157">
        <v>1</v>
      </c>
      <c r="D157">
        <v>2</v>
      </c>
      <c r="E157">
        <v>1</v>
      </c>
    </row>
    <row r="158" spans="1:5" x14ac:dyDescent="0.25">
      <c r="A158" t="s">
        <v>315</v>
      </c>
      <c r="B158">
        <v>2</v>
      </c>
      <c r="C158">
        <v>1</v>
      </c>
      <c r="D158">
        <v>3</v>
      </c>
      <c r="E158">
        <v>1</v>
      </c>
    </row>
    <row r="159" spans="1:5" x14ac:dyDescent="0.25">
      <c r="A159" t="s">
        <v>316</v>
      </c>
      <c r="B159">
        <v>2</v>
      </c>
      <c r="C159">
        <v>1</v>
      </c>
      <c r="D159">
        <v>3</v>
      </c>
      <c r="E159">
        <v>1</v>
      </c>
    </row>
    <row r="160" spans="1:5" x14ac:dyDescent="0.25">
      <c r="A160" t="s">
        <v>317</v>
      </c>
      <c r="B160">
        <v>2</v>
      </c>
      <c r="C160">
        <v>1</v>
      </c>
      <c r="D160">
        <v>3</v>
      </c>
      <c r="E160">
        <v>1</v>
      </c>
    </row>
    <row r="16385" spans="2:5" x14ac:dyDescent="0.25">
      <c r="B16385">
        <v>5</v>
      </c>
      <c r="C16385">
        <v>1</v>
      </c>
      <c r="D16385">
        <v>5</v>
      </c>
      <c r="E16385">
        <v>4</v>
      </c>
    </row>
    <row r="16386" spans="2:5" x14ac:dyDescent="0.25">
      <c r="B16386">
        <v>5</v>
      </c>
      <c r="C16386">
        <v>2</v>
      </c>
      <c r="D16386">
        <v>4</v>
      </c>
      <c r="E16386">
        <v>4</v>
      </c>
    </row>
    <row r="16387" spans="2:5" x14ac:dyDescent="0.25">
      <c r="B16387">
        <v>4</v>
      </c>
      <c r="C16387">
        <v>3</v>
      </c>
      <c r="D16387">
        <v>5</v>
      </c>
      <c r="E16387">
        <v>4</v>
      </c>
    </row>
    <row r="16388" spans="2:5" x14ac:dyDescent="0.25">
      <c r="B16388">
        <v>5</v>
      </c>
      <c r="C16388">
        <v>4</v>
      </c>
      <c r="D16388">
        <v>5</v>
      </c>
      <c r="E16388">
        <v>4</v>
      </c>
    </row>
    <row r="16389" spans="2:5" x14ac:dyDescent="0.25">
      <c r="B16389">
        <v>5</v>
      </c>
      <c r="C16389">
        <v>3</v>
      </c>
      <c r="D16389">
        <v>5</v>
      </c>
      <c r="E16389">
        <v>5</v>
      </c>
    </row>
    <row r="16390" spans="2:5" x14ac:dyDescent="0.25">
      <c r="B16390">
        <v>4</v>
      </c>
      <c r="C16390">
        <v>3</v>
      </c>
      <c r="D16390">
        <v>5</v>
      </c>
      <c r="E16390">
        <v>4</v>
      </c>
    </row>
    <row r="16391" spans="2:5" x14ac:dyDescent="0.25">
      <c r="B16391">
        <v>4</v>
      </c>
      <c r="C16391">
        <v>4</v>
      </c>
      <c r="D16391">
        <v>5</v>
      </c>
      <c r="E16391">
        <v>3</v>
      </c>
    </row>
    <row r="16392" spans="2:5" x14ac:dyDescent="0.25">
      <c r="B16392">
        <v>4</v>
      </c>
      <c r="C16392">
        <v>4</v>
      </c>
      <c r="D16392">
        <v>5</v>
      </c>
      <c r="E16392">
        <v>5</v>
      </c>
    </row>
    <row r="16393" spans="2:5" x14ac:dyDescent="0.25">
      <c r="B16393">
        <v>5</v>
      </c>
      <c r="C16393">
        <v>2</v>
      </c>
      <c r="D16393">
        <v>5</v>
      </c>
      <c r="E16393">
        <v>4</v>
      </c>
    </row>
    <row r="16394" spans="2:5" x14ac:dyDescent="0.25">
      <c r="B16394">
        <v>5</v>
      </c>
      <c r="C16394">
        <v>3</v>
      </c>
      <c r="D16394">
        <v>5</v>
      </c>
      <c r="E16394">
        <v>4</v>
      </c>
    </row>
    <row r="16395" spans="2:5" x14ac:dyDescent="0.25">
      <c r="B16395">
        <v>4</v>
      </c>
      <c r="C16395">
        <v>3</v>
      </c>
      <c r="D16395">
        <v>5</v>
      </c>
      <c r="E16395">
        <v>4</v>
      </c>
    </row>
    <row r="16396" spans="2:5" x14ac:dyDescent="0.25">
      <c r="B16396">
        <v>5</v>
      </c>
      <c r="C16396">
        <v>3</v>
      </c>
      <c r="D16396">
        <v>5</v>
      </c>
      <c r="E16396">
        <v>4</v>
      </c>
    </row>
    <row r="16397" spans="2:5" x14ac:dyDescent="0.25">
      <c r="B16397">
        <v>5</v>
      </c>
      <c r="C16397">
        <v>2</v>
      </c>
      <c r="D16397">
        <v>5</v>
      </c>
      <c r="E16397">
        <v>4</v>
      </c>
    </row>
    <row r="16398" spans="2:5" x14ac:dyDescent="0.25">
      <c r="B16398">
        <v>4</v>
      </c>
      <c r="C16398">
        <v>2</v>
      </c>
      <c r="D16398">
        <v>5</v>
      </c>
      <c r="E16398">
        <v>4</v>
      </c>
    </row>
    <row r="16399" spans="2:5" x14ac:dyDescent="0.25">
      <c r="B16399">
        <v>5</v>
      </c>
      <c r="C16399">
        <v>3</v>
      </c>
      <c r="D16399">
        <v>5</v>
      </c>
      <c r="E16399">
        <v>4</v>
      </c>
    </row>
    <row r="16400" spans="2:5" x14ac:dyDescent="0.25">
      <c r="B16400">
        <v>5</v>
      </c>
      <c r="C16400">
        <v>1</v>
      </c>
      <c r="D16400">
        <v>5</v>
      </c>
      <c r="E16400">
        <v>4</v>
      </c>
    </row>
    <row r="16401" spans="2:5" x14ac:dyDescent="0.25">
      <c r="B16401">
        <v>4</v>
      </c>
      <c r="C16401">
        <v>1</v>
      </c>
      <c r="D16401">
        <v>5</v>
      </c>
      <c r="E16401">
        <v>3</v>
      </c>
    </row>
    <row r="16402" spans="2:5" x14ac:dyDescent="0.25">
      <c r="B16402">
        <v>4</v>
      </c>
      <c r="C16402">
        <v>2</v>
      </c>
      <c r="D16402">
        <v>4</v>
      </c>
      <c r="E16402">
        <v>4</v>
      </c>
    </row>
    <row r="16403" spans="2:5" x14ac:dyDescent="0.25">
      <c r="B16403">
        <v>4</v>
      </c>
      <c r="C16403">
        <v>3</v>
      </c>
      <c r="D16403">
        <v>5</v>
      </c>
      <c r="E16403">
        <v>3</v>
      </c>
    </row>
    <row r="16404" spans="2:5" x14ac:dyDescent="0.25">
      <c r="B16404">
        <v>4</v>
      </c>
      <c r="C16404">
        <v>3</v>
      </c>
      <c r="D16404">
        <v>5</v>
      </c>
      <c r="E16404">
        <v>4</v>
      </c>
    </row>
    <row r="16405" spans="2:5" x14ac:dyDescent="0.25">
      <c r="B16405">
        <v>3</v>
      </c>
      <c r="C16405">
        <v>2</v>
      </c>
      <c r="D16405">
        <v>4</v>
      </c>
      <c r="E16405">
        <v>3</v>
      </c>
    </row>
    <row r="16406" spans="2:5" x14ac:dyDescent="0.25">
      <c r="B16406">
        <v>4</v>
      </c>
      <c r="C16406">
        <v>2</v>
      </c>
      <c r="D16406">
        <v>4</v>
      </c>
      <c r="E16406">
        <v>4</v>
      </c>
    </row>
    <row r="16407" spans="2:5" x14ac:dyDescent="0.25">
      <c r="B16407">
        <v>4</v>
      </c>
      <c r="C16407">
        <v>2</v>
      </c>
      <c r="D16407">
        <v>5</v>
      </c>
      <c r="E16407">
        <v>4</v>
      </c>
    </row>
    <row r="16408" spans="2:5" x14ac:dyDescent="0.25">
      <c r="B16408">
        <v>4</v>
      </c>
      <c r="C16408">
        <v>2</v>
      </c>
      <c r="D16408">
        <v>4</v>
      </c>
      <c r="E16408">
        <v>3</v>
      </c>
    </row>
    <row r="16409" spans="2:5" x14ac:dyDescent="0.25">
      <c r="B16409">
        <v>3</v>
      </c>
      <c r="C16409">
        <v>2</v>
      </c>
      <c r="D16409">
        <v>4</v>
      </c>
      <c r="E16409">
        <v>3</v>
      </c>
    </row>
    <row r="16410" spans="2:5" x14ac:dyDescent="0.25">
      <c r="B16410">
        <v>3</v>
      </c>
      <c r="C16410">
        <v>1</v>
      </c>
      <c r="D16410">
        <v>4</v>
      </c>
      <c r="E16410">
        <v>3</v>
      </c>
    </row>
    <row r="16411" spans="2:5" x14ac:dyDescent="0.25">
      <c r="B16411">
        <v>4</v>
      </c>
      <c r="C16411">
        <v>3</v>
      </c>
      <c r="D16411">
        <v>4</v>
      </c>
      <c r="E16411">
        <v>4</v>
      </c>
    </row>
    <row r="16412" spans="2:5" x14ac:dyDescent="0.25">
      <c r="B16412">
        <v>4</v>
      </c>
      <c r="C16412">
        <v>3</v>
      </c>
      <c r="D16412">
        <v>5</v>
      </c>
      <c r="E16412">
        <v>5</v>
      </c>
    </row>
    <row r="16413" spans="2:5" x14ac:dyDescent="0.25">
      <c r="B16413">
        <v>4</v>
      </c>
      <c r="C16413">
        <v>3</v>
      </c>
      <c r="D16413">
        <v>5</v>
      </c>
      <c r="E16413">
        <v>3</v>
      </c>
    </row>
    <row r="16414" spans="2:5" x14ac:dyDescent="0.25">
      <c r="B16414">
        <v>4</v>
      </c>
      <c r="C16414">
        <v>2</v>
      </c>
      <c r="D16414">
        <v>4</v>
      </c>
      <c r="E16414">
        <v>4</v>
      </c>
    </row>
    <row r="16415" spans="2:5" x14ac:dyDescent="0.25">
      <c r="B16415">
        <v>4</v>
      </c>
      <c r="C16415">
        <v>4</v>
      </c>
      <c r="D16415">
        <v>5</v>
      </c>
      <c r="E16415">
        <v>4</v>
      </c>
    </row>
    <row r="16416" spans="2:5" x14ac:dyDescent="0.25">
      <c r="B16416">
        <v>5</v>
      </c>
      <c r="C16416">
        <v>4</v>
      </c>
      <c r="D16416">
        <v>5</v>
      </c>
      <c r="E16416">
        <v>4</v>
      </c>
    </row>
    <row r="16417" spans="2:5" x14ac:dyDescent="0.25">
      <c r="B16417">
        <v>5</v>
      </c>
      <c r="C16417">
        <v>2</v>
      </c>
      <c r="D16417">
        <v>5</v>
      </c>
      <c r="E16417">
        <v>4</v>
      </c>
    </row>
    <row r="16418" spans="2:5" x14ac:dyDescent="0.25">
      <c r="B16418">
        <v>4</v>
      </c>
      <c r="C16418">
        <v>2</v>
      </c>
      <c r="D16418">
        <v>5</v>
      </c>
      <c r="E16418">
        <v>4</v>
      </c>
    </row>
    <row r="16419" spans="2:5" x14ac:dyDescent="0.25">
      <c r="B16419">
        <v>5</v>
      </c>
      <c r="C16419">
        <v>3</v>
      </c>
      <c r="D16419">
        <v>5</v>
      </c>
      <c r="E16419">
        <v>5</v>
      </c>
    </row>
    <row r="16420" spans="2:5" x14ac:dyDescent="0.25">
      <c r="B16420">
        <v>5</v>
      </c>
      <c r="C16420">
        <v>2</v>
      </c>
      <c r="D16420">
        <v>5</v>
      </c>
      <c r="E16420">
        <v>4</v>
      </c>
    </row>
    <row r="16421" spans="2:5" x14ac:dyDescent="0.25">
      <c r="B16421">
        <v>4</v>
      </c>
      <c r="C16421">
        <v>3</v>
      </c>
      <c r="D16421">
        <v>5</v>
      </c>
      <c r="E16421">
        <v>5</v>
      </c>
    </row>
    <row r="16422" spans="2:5" x14ac:dyDescent="0.25">
      <c r="B16422">
        <v>5</v>
      </c>
      <c r="C16422">
        <v>3</v>
      </c>
      <c r="D16422">
        <v>5</v>
      </c>
      <c r="E16422">
        <v>3</v>
      </c>
    </row>
    <row r="16423" spans="2:5" x14ac:dyDescent="0.25">
      <c r="B16423">
        <v>5</v>
      </c>
      <c r="C16423">
        <v>2</v>
      </c>
      <c r="D16423">
        <v>5</v>
      </c>
      <c r="E16423">
        <v>5</v>
      </c>
    </row>
    <row r="16424" spans="2:5" x14ac:dyDescent="0.25">
      <c r="B16424">
        <v>5</v>
      </c>
      <c r="C16424">
        <v>3</v>
      </c>
      <c r="D16424">
        <v>5</v>
      </c>
      <c r="E16424">
        <v>5</v>
      </c>
    </row>
    <row r="16425" spans="2:5" x14ac:dyDescent="0.25">
      <c r="B16425">
        <v>4</v>
      </c>
      <c r="C16425">
        <v>3</v>
      </c>
      <c r="D16425">
        <v>5</v>
      </c>
      <c r="E16425">
        <v>4</v>
      </c>
    </row>
    <row r="16426" spans="2:5" x14ac:dyDescent="0.25">
      <c r="B16426">
        <v>4</v>
      </c>
      <c r="C16426">
        <v>2</v>
      </c>
      <c r="D16426">
        <v>4</v>
      </c>
      <c r="E16426">
        <v>4</v>
      </c>
    </row>
    <row r="16427" spans="2:5" x14ac:dyDescent="0.25">
      <c r="B16427">
        <v>4</v>
      </c>
      <c r="C16427">
        <v>3</v>
      </c>
      <c r="D16427">
        <v>5</v>
      </c>
      <c r="E16427">
        <v>4</v>
      </c>
    </row>
    <row r="16428" spans="2:5" x14ac:dyDescent="0.25">
      <c r="B16428">
        <v>4</v>
      </c>
      <c r="C16428">
        <v>4</v>
      </c>
      <c r="D16428">
        <v>5</v>
      </c>
      <c r="E16428">
        <v>4</v>
      </c>
    </row>
    <row r="16429" spans="2:5" x14ac:dyDescent="0.25">
      <c r="B16429">
        <v>4</v>
      </c>
      <c r="C16429">
        <v>3</v>
      </c>
      <c r="D16429">
        <v>5</v>
      </c>
      <c r="E16429">
        <v>4</v>
      </c>
    </row>
    <row r="16430" spans="2:5" x14ac:dyDescent="0.25">
      <c r="B16430">
        <v>5</v>
      </c>
      <c r="C16430">
        <v>3</v>
      </c>
      <c r="D16430">
        <v>5</v>
      </c>
      <c r="E16430">
        <v>4</v>
      </c>
    </row>
    <row r="16431" spans="2:5" x14ac:dyDescent="0.25">
      <c r="B16431">
        <v>5</v>
      </c>
      <c r="C16431">
        <v>3</v>
      </c>
      <c r="D16431">
        <v>5</v>
      </c>
      <c r="E16431">
        <v>4</v>
      </c>
    </row>
    <row r="16432" spans="2:5" x14ac:dyDescent="0.25">
      <c r="B16432">
        <v>5</v>
      </c>
      <c r="C16432">
        <v>3</v>
      </c>
      <c r="D16432">
        <v>5</v>
      </c>
      <c r="E16432">
        <v>4</v>
      </c>
    </row>
    <row r="16433" spans="2:5" x14ac:dyDescent="0.25">
      <c r="B16433">
        <v>4</v>
      </c>
      <c r="C16433">
        <v>3</v>
      </c>
      <c r="D16433">
        <v>5</v>
      </c>
      <c r="E16433">
        <v>4</v>
      </c>
    </row>
    <row r="16434" spans="2:5" x14ac:dyDescent="0.25">
      <c r="B16434">
        <v>4</v>
      </c>
      <c r="C16434">
        <v>2</v>
      </c>
      <c r="D16434">
        <v>5</v>
      </c>
      <c r="E16434">
        <v>4</v>
      </c>
    </row>
    <row r="16435" spans="2:5" x14ac:dyDescent="0.25">
      <c r="B16435">
        <v>4</v>
      </c>
      <c r="C16435">
        <v>3</v>
      </c>
      <c r="D16435">
        <v>5</v>
      </c>
      <c r="E16435">
        <v>4</v>
      </c>
    </row>
    <row r="16436" spans="2:5" x14ac:dyDescent="0.25">
      <c r="B16436">
        <v>4</v>
      </c>
      <c r="C16436">
        <v>2</v>
      </c>
      <c r="D16436">
        <v>5</v>
      </c>
      <c r="E16436">
        <v>5</v>
      </c>
    </row>
    <row r="16437" spans="2:5" x14ac:dyDescent="0.25">
      <c r="B16437">
        <v>4</v>
      </c>
      <c r="C16437">
        <v>2</v>
      </c>
      <c r="D16437">
        <v>5</v>
      </c>
      <c r="E16437">
        <v>4</v>
      </c>
    </row>
    <row r="16438" spans="2:5" x14ac:dyDescent="0.25">
      <c r="B16438">
        <v>4</v>
      </c>
      <c r="C16438">
        <v>2</v>
      </c>
      <c r="D16438">
        <v>4</v>
      </c>
      <c r="E16438">
        <v>3</v>
      </c>
    </row>
    <row r="16439" spans="2:5" x14ac:dyDescent="0.25">
      <c r="B16439">
        <v>4</v>
      </c>
      <c r="C16439">
        <v>2</v>
      </c>
      <c r="D16439">
        <v>5</v>
      </c>
      <c r="E16439">
        <v>3</v>
      </c>
    </row>
    <row r="16440" spans="2:5" x14ac:dyDescent="0.25">
      <c r="B16440">
        <v>5</v>
      </c>
      <c r="C16440">
        <v>2</v>
      </c>
      <c r="D16440">
        <v>5</v>
      </c>
      <c r="E16440">
        <v>4</v>
      </c>
    </row>
    <row r="16441" spans="2:5" x14ac:dyDescent="0.25">
      <c r="B16441">
        <v>5</v>
      </c>
      <c r="C16441">
        <v>2</v>
      </c>
      <c r="D16441">
        <v>5</v>
      </c>
      <c r="E16441">
        <v>4</v>
      </c>
    </row>
    <row r="16442" spans="2:5" x14ac:dyDescent="0.25">
      <c r="B16442">
        <v>5</v>
      </c>
      <c r="C16442">
        <v>2</v>
      </c>
      <c r="D16442">
        <v>4</v>
      </c>
      <c r="E16442">
        <v>4</v>
      </c>
    </row>
    <row r="16443" spans="2:5" x14ac:dyDescent="0.25">
      <c r="B16443">
        <v>5</v>
      </c>
      <c r="C16443">
        <v>2</v>
      </c>
      <c r="D16443">
        <v>5</v>
      </c>
      <c r="E16443">
        <v>3</v>
      </c>
    </row>
    <row r="16444" spans="2:5" x14ac:dyDescent="0.25">
      <c r="B16444">
        <v>4</v>
      </c>
      <c r="C16444">
        <v>3</v>
      </c>
      <c r="D16444">
        <v>5</v>
      </c>
      <c r="E16444">
        <v>5</v>
      </c>
    </row>
    <row r="16445" spans="2:5" x14ac:dyDescent="0.25">
      <c r="B16445">
        <v>5</v>
      </c>
      <c r="C16445">
        <v>3</v>
      </c>
      <c r="D16445">
        <v>5</v>
      </c>
      <c r="E16445">
        <v>5</v>
      </c>
    </row>
    <row r="16446" spans="2:5" x14ac:dyDescent="0.25">
      <c r="B16446">
        <v>4</v>
      </c>
      <c r="C16446">
        <v>3</v>
      </c>
      <c r="D16446">
        <v>5</v>
      </c>
      <c r="E16446">
        <v>4</v>
      </c>
    </row>
    <row r="16447" spans="2:5" x14ac:dyDescent="0.25">
      <c r="B16447">
        <v>4</v>
      </c>
      <c r="C16447">
        <v>3</v>
      </c>
      <c r="D16447">
        <v>5</v>
      </c>
      <c r="E16447">
        <v>4</v>
      </c>
    </row>
    <row r="16448" spans="2:5" x14ac:dyDescent="0.25">
      <c r="B16448">
        <v>5</v>
      </c>
      <c r="C16448">
        <v>2</v>
      </c>
      <c r="D16448">
        <v>5</v>
      </c>
      <c r="E16448">
        <v>5</v>
      </c>
    </row>
    <row r="16449" spans="2:5" x14ac:dyDescent="0.25">
      <c r="B16449">
        <v>4</v>
      </c>
      <c r="C16449">
        <v>2</v>
      </c>
      <c r="D16449">
        <v>5</v>
      </c>
      <c r="E16449">
        <v>5</v>
      </c>
    </row>
    <row r="16450" spans="2:5" x14ac:dyDescent="0.25">
      <c r="B16450">
        <v>5</v>
      </c>
      <c r="C16450">
        <v>2</v>
      </c>
      <c r="D16450">
        <v>5</v>
      </c>
      <c r="E16450">
        <v>4</v>
      </c>
    </row>
    <row r="16451" spans="2:5" x14ac:dyDescent="0.25">
      <c r="B16451">
        <v>5</v>
      </c>
      <c r="C16451">
        <v>3</v>
      </c>
      <c r="D16451">
        <v>5</v>
      </c>
      <c r="E16451">
        <v>4</v>
      </c>
    </row>
    <row r="16452" spans="2:5" x14ac:dyDescent="0.25">
      <c r="B16452">
        <v>5</v>
      </c>
      <c r="C16452">
        <v>3</v>
      </c>
      <c r="D16452">
        <v>5</v>
      </c>
      <c r="E16452">
        <v>5</v>
      </c>
    </row>
    <row r="16453" spans="2:5" x14ac:dyDescent="0.25">
      <c r="B16453">
        <v>3</v>
      </c>
      <c r="C16453">
        <v>3</v>
      </c>
      <c r="D16453">
        <v>4</v>
      </c>
      <c r="E16453">
        <v>3</v>
      </c>
    </row>
    <row r="16454" spans="2:5" x14ac:dyDescent="0.25">
      <c r="B16454">
        <v>4</v>
      </c>
      <c r="C16454">
        <v>3</v>
      </c>
      <c r="D16454">
        <v>5</v>
      </c>
      <c r="E16454">
        <v>5</v>
      </c>
    </row>
    <row r="16455" spans="2:5" x14ac:dyDescent="0.25">
      <c r="B16455">
        <v>4</v>
      </c>
      <c r="C16455">
        <v>3</v>
      </c>
      <c r="D16455">
        <v>4</v>
      </c>
      <c r="E16455">
        <v>4</v>
      </c>
    </row>
    <row r="16456" spans="2:5" x14ac:dyDescent="0.25">
      <c r="B16456">
        <v>4</v>
      </c>
      <c r="C16456">
        <v>4</v>
      </c>
      <c r="D16456">
        <v>4</v>
      </c>
      <c r="E16456">
        <v>4</v>
      </c>
    </row>
    <row r="16457" spans="2:5" x14ac:dyDescent="0.25">
      <c r="B16457">
        <v>3</v>
      </c>
      <c r="C16457">
        <v>2</v>
      </c>
      <c r="D16457">
        <v>3</v>
      </c>
      <c r="E16457">
        <v>3</v>
      </c>
    </row>
    <row r="16458" spans="2:5" x14ac:dyDescent="0.25">
      <c r="B16458">
        <v>4</v>
      </c>
      <c r="C16458">
        <v>1</v>
      </c>
      <c r="D16458">
        <v>5</v>
      </c>
      <c r="E16458">
        <v>3</v>
      </c>
    </row>
    <row r="16459" spans="2:5" x14ac:dyDescent="0.25">
      <c r="B16459">
        <v>4</v>
      </c>
      <c r="C16459">
        <v>3</v>
      </c>
      <c r="D16459">
        <v>5</v>
      </c>
      <c r="E16459">
        <v>3</v>
      </c>
    </row>
    <row r="16460" spans="2:5" x14ac:dyDescent="0.25">
      <c r="B16460">
        <v>4</v>
      </c>
      <c r="C16460">
        <v>3</v>
      </c>
      <c r="D16460">
        <v>5</v>
      </c>
      <c r="E16460">
        <v>3</v>
      </c>
    </row>
    <row r="16461" spans="2:5" x14ac:dyDescent="0.25">
      <c r="B16461">
        <v>4</v>
      </c>
      <c r="C16461">
        <v>2</v>
      </c>
      <c r="D16461">
        <v>4</v>
      </c>
      <c r="E16461">
        <v>4</v>
      </c>
    </row>
    <row r="16462" spans="2:5" x14ac:dyDescent="0.25">
      <c r="B16462">
        <v>4</v>
      </c>
      <c r="C16462">
        <v>3</v>
      </c>
      <c r="D16462">
        <v>5</v>
      </c>
      <c r="E16462">
        <v>3</v>
      </c>
    </row>
    <row r="16463" spans="2:5" x14ac:dyDescent="0.25">
      <c r="B16463">
        <v>3</v>
      </c>
      <c r="C16463">
        <v>2</v>
      </c>
      <c r="D16463">
        <v>5</v>
      </c>
      <c r="E16463">
        <v>4</v>
      </c>
    </row>
    <row r="16464" spans="2:5" x14ac:dyDescent="0.25">
      <c r="B16464">
        <v>4</v>
      </c>
      <c r="C16464">
        <v>2</v>
      </c>
      <c r="D16464">
        <v>4</v>
      </c>
      <c r="E16464">
        <v>4</v>
      </c>
    </row>
    <row r="16465" spans="2:5" x14ac:dyDescent="0.25">
      <c r="B16465">
        <v>5</v>
      </c>
      <c r="C16465">
        <v>3</v>
      </c>
      <c r="D16465">
        <v>5</v>
      </c>
      <c r="E16465">
        <v>4</v>
      </c>
    </row>
    <row r="16466" spans="2:5" x14ac:dyDescent="0.25">
      <c r="B16466">
        <v>4</v>
      </c>
      <c r="C16466">
        <v>2</v>
      </c>
      <c r="D16466">
        <v>5</v>
      </c>
      <c r="E16466">
        <v>5</v>
      </c>
    </row>
    <row r="16467" spans="2:5" x14ac:dyDescent="0.25">
      <c r="B16467">
        <v>5</v>
      </c>
      <c r="C16467">
        <v>3</v>
      </c>
      <c r="D16467">
        <v>5</v>
      </c>
      <c r="E16467">
        <v>4</v>
      </c>
    </row>
    <row r="16468" spans="2:5" x14ac:dyDescent="0.25">
      <c r="B16468">
        <v>4</v>
      </c>
      <c r="C16468">
        <v>3</v>
      </c>
      <c r="D16468">
        <v>5</v>
      </c>
      <c r="E16468">
        <v>5</v>
      </c>
    </row>
    <row r="16469" spans="2:5" x14ac:dyDescent="0.25">
      <c r="B16469">
        <v>5</v>
      </c>
      <c r="C16469">
        <v>4</v>
      </c>
      <c r="D16469">
        <v>5</v>
      </c>
      <c r="E16469">
        <v>5</v>
      </c>
    </row>
    <row r="16470" spans="2:5" x14ac:dyDescent="0.25">
      <c r="B16470">
        <v>4</v>
      </c>
      <c r="C16470">
        <v>2</v>
      </c>
      <c r="D16470">
        <v>5</v>
      </c>
      <c r="E16470">
        <v>4</v>
      </c>
    </row>
    <row r="16471" spans="2:5" x14ac:dyDescent="0.25">
      <c r="B16471">
        <v>4</v>
      </c>
      <c r="C16471">
        <v>2</v>
      </c>
      <c r="D16471">
        <v>5</v>
      </c>
      <c r="E16471">
        <v>4</v>
      </c>
    </row>
    <row r="16472" spans="2:5" x14ac:dyDescent="0.25">
      <c r="B16472">
        <v>5</v>
      </c>
      <c r="C16472">
        <v>3</v>
      </c>
      <c r="D16472">
        <v>5</v>
      </c>
      <c r="E16472">
        <v>5</v>
      </c>
    </row>
    <row r="16473" spans="2:5" x14ac:dyDescent="0.25">
      <c r="B16473">
        <v>5</v>
      </c>
      <c r="C16473">
        <v>2</v>
      </c>
      <c r="D16473">
        <v>5</v>
      </c>
      <c r="E16473">
        <v>4</v>
      </c>
    </row>
    <row r="16474" spans="2:5" x14ac:dyDescent="0.25">
      <c r="B16474">
        <v>4</v>
      </c>
      <c r="C16474">
        <v>1</v>
      </c>
      <c r="D16474">
        <v>5</v>
      </c>
      <c r="E16474">
        <v>3</v>
      </c>
    </row>
    <row r="16475" spans="2:5" x14ac:dyDescent="0.25">
      <c r="B16475">
        <v>5</v>
      </c>
      <c r="C16475">
        <v>3</v>
      </c>
      <c r="D16475">
        <v>5</v>
      </c>
      <c r="E16475">
        <v>5</v>
      </c>
    </row>
    <row r="16476" spans="2:5" x14ac:dyDescent="0.25">
      <c r="B16476">
        <v>5</v>
      </c>
      <c r="C16476">
        <v>3</v>
      </c>
      <c r="D16476">
        <v>5</v>
      </c>
      <c r="E16476">
        <v>5</v>
      </c>
    </row>
    <row r="16477" spans="2:5" x14ac:dyDescent="0.25">
      <c r="B16477">
        <v>4</v>
      </c>
      <c r="C16477">
        <v>3</v>
      </c>
      <c r="D16477">
        <v>5</v>
      </c>
      <c r="E16477">
        <v>4</v>
      </c>
    </row>
    <row r="16478" spans="2:5" x14ac:dyDescent="0.25">
      <c r="B16478">
        <v>4</v>
      </c>
      <c r="C16478">
        <v>2</v>
      </c>
      <c r="D16478">
        <v>4</v>
      </c>
      <c r="E16478">
        <v>3</v>
      </c>
    </row>
    <row r="16479" spans="2:5" x14ac:dyDescent="0.25">
      <c r="B16479">
        <v>5</v>
      </c>
      <c r="C16479">
        <v>3</v>
      </c>
      <c r="D16479">
        <v>5</v>
      </c>
      <c r="E16479">
        <v>4</v>
      </c>
    </row>
    <row r="16480" spans="2:5" x14ac:dyDescent="0.25">
      <c r="B16480">
        <v>5</v>
      </c>
      <c r="C16480">
        <v>3</v>
      </c>
      <c r="D16480">
        <v>5</v>
      </c>
      <c r="E16480">
        <v>5</v>
      </c>
    </row>
    <row r="16481" spans="2:5" x14ac:dyDescent="0.25">
      <c r="B16481">
        <v>4</v>
      </c>
      <c r="C16481">
        <v>2</v>
      </c>
      <c r="D16481">
        <v>4</v>
      </c>
      <c r="E16481">
        <v>3</v>
      </c>
    </row>
    <row r="16482" spans="2:5" x14ac:dyDescent="0.25">
      <c r="B16482">
        <v>4</v>
      </c>
      <c r="C16482">
        <v>1</v>
      </c>
      <c r="D16482">
        <v>4</v>
      </c>
      <c r="E16482">
        <v>3</v>
      </c>
    </row>
    <row r="16483" spans="2:5" x14ac:dyDescent="0.25">
      <c r="B16483">
        <v>4</v>
      </c>
      <c r="C16483">
        <v>2</v>
      </c>
      <c r="D16483">
        <v>5</v>
      </c>
      <c r="E16483">
        <v>3</v>
      </c>
    </row>
    <row r="16484" spans="2:5" x14ac:dyDescent="0.25">
      <c r="B16484">
        <v>5</v>
      </c>
      <c r="C16484">
        <v>3</v>
      </c>
      <c r="D16484">
        <v>5</v>
      </c>
      <c r="E16484">
        <v>5</v>
      </c>
    </row>
    <row r="16485" spans="2:5" x14ac:dyDescent="0.25">
      <c r="B16485">
        <v>4</v>
      </c>
      <c r="C16485">
        <v>2</v>
      </c>
      <c r="D16485">
        <v>5</v>
      </c>
      <c r="E16485">
        <v>4</v>
      </c>
    </row>
    <row r="16486" spans="2:5" x14ac:dyDescent="0.25">
      <c r="B16486">
        <v>4</v>
      </c>
      <c r="C16486">
        <v>1</v>
      </c>
      <c r="D16486">
        <v>4</v>
      </c>
      <c r="E16486">
        <v>3</v>
      </c>
    </row>
    <row r="16487" spans="2:5" x14ac:dyDescent="0.25">
      <c r="B16487">
        <v>5</v>
      </c>
      <c r="C16487">
        <v>2</v>
      </c>
      <c r="D16487">
        <v>5</v>
      </c>
      <c r="E16487">
        <v>4</v>
      </c>
    </row>
    <row r="16488" spans="2:5" x14ac:dyDescent="0.25">
      <c r="B16488">
        <v>5</v>
      </c>
      <c r="C16488">
        <v>3</v>
      </c>
      <c r="D16488">
        <v>5</v>
      </c>
      <c r="E16488">
        <v>4</v>
      </c>
    </row>
    <row r="16489" spans="2:5" x14ac:dyDescent="0.25">
      <c r="B16489">
        <v>5</v>
      </c>
      <c r="C16489">
        <v>1</v>
      </c>
      <c r="D16489">
        <v>4</v>
      </c>
      <c r="E16489">
        <v>4</v>
      </c>
    </row>
    <row r="16490" spans="2:5" x14ac:dyDescent="0.25">
      <c r="B16490">
        <v>4</v>
      </c>
      <c r="C16490">
        <v>3</v>
      </c>
      <c r="D16490">
        <v>5</v>
      </c>
      <c r="E16490">
        <v>4</v>
      </c>
    </row>
    <row r="16491" spans="2:5" x14ac:dyDescent="0.25">
      <c r="B16491">
        <v>4</v>
      </c>
      <c r="C16491">
        <v>3</v>
      </c>
      <c r="D16491">
        <v>5</v>
      </c>
      <c r="E16491">
        <v>5</v>
      </c>
    </row>
    <row r="16492" spans="2:5" x14ac:dyDescent="0.25">
      <c r="B16492">
        <v>5</v>
      </c>
      <c r="C16492">
        <v>2</v>
      </c>
      <c r="D16492">
        <v>5</v>
      </c>
      <c r="E16492">
        <v>5</v>
      </c>
    </row>
    <row r="16493" spans="2:5" x14ac:dyDescent="0.25">
      <c r="B16493">
        <v>4</v>
      </c>
      <c r="C16493">
        <v>1</v>
      </c>
      <c r="D16493">
        <v>5</v>
      </c>
      <c r="E16493">
        <v>5</v>
      </c>
    </row>
    <row r="16494" spans="2:5" x14ac:dyDescent="0.25">
      <c r="B16494">
        <v>4</v>
      </c>
      <c r="C16494">
        <v>2</v>
      </c>
      <c r="D16494">
        <v>4</v>
      </c>
      <c r="E16494">
        <v>3</v>
      </c>
    </row>
    <row r="16495" spans="2:5" x14ac:dyDescent="0.25">
      <c r="B16495">
        <v>4</v>
      </c>
      <c r="C16495">
        <v>4</v>
      </c>
      <c r="D16495">
        <v>5</v>
      </c>
      <c r="E16495">
        <v>4</v>
      </c>
    </row>
    <row r="16496" spans="2:5" x14ac:dyDescent="0.25">
      <c r="B16496">
        <v>5</v>
      </c>
      <c r="C16496">
        <v>2</v>
      </c>
      <c r="D16496">
        <v>5</v>
      </c>
      <c r="E16496">
        <v>4</v>
      </c>
    </row>
    <row r="16497" spans="2:5" x14ac:dyDescent="0.25">
      <c r="B16497">
        <v>3</v>
      </c>
      <c r="C16497">
        <v>3</v>
      </c>
      <c r="D16497">
        <v>4</v>
      </c>
      <c r="E16497">
        <v>4</v>
      </c>
    </row>
    <row r="16498" spans="2:5" x14ac:dyDescent="0.25">
      <c r="B16498">
        <v>4</v>
      </c>
      <c r="C16498">
        <v>2</v>
      </c>
      <c r="D16498">
        <v>4</v>
      </c>
      <c r="E16498">
        <v>4</v>
      </c>
    </row>
    <row r="16499" spans="2:5" x14ac:dyDescent="0.25">
      <c r="B16499">
        <v>4</v>
      </c>
      <c r="C16499">
        <v>1</v>
      </c>
      <c r="D16499">
        <v>5</v>
      </c>
      <c r="E16499">
        <v>4</v>
      </c>
    </row>
    <row r="16500" spans="2:5" x14ac:dyDescent="0.25">
      <c r="B16500">
        <v>4</v>
      </c>
      <c r="C16500">
        <v>2</v>
      </c>
      <c r="D16500">
        <v>5</v>
      </c>
      <c r="E16500">
        <v>4</v>
      </c>
    </row>
    <row r="16501" spans="2:5" x14ac:dyDescent="0.25">
      <c r="B16501">
        <v>5</v>
      </c>
      <c r="C16501">
        <v>2</v>
      </c>
      <c r="D16501">
        <v>5</v>
      </c>
      <c r="E16501">
        <v>4</v>
      </c>
    </row>
    <row r="16502" spans="2:5" x14ac:dyDescent="0.25">
      <c r="B16502">
        <v>5</v>
      </c>
      <c r="C16502">
        <v>3</v>
      </c>
      <c r="D16502">
        <v>5</v>
      </c>
      <c r="E16502">
        <v>4</v>
      </c>
    </row>
    <row r="16503" spans="2:5" x14ac:dyDescent="0.25">
      <c r="B16503">
        <v>4</v>
      </c>
      <c r="C16503">
        <v>3</v>
      </c>
      <c r="D16503">
        <v>5</v>
      </c>
      <c r="E16503">
        <v>4</v>
      </c>
    </row>
    <row r="16504" spans="2:5" x14ac:dyDescent="0.25">
      <c r="B16504">
        <v>5</v>
      </c>
      <c r="C16504">
        <v>3</v>
      </c>
      <c r="D16504">
        <v>5</v>
      </c>
      <c r="E16504">
        <v>5</v>
      </c>
    </row>
    <row r="16505" spans="2:5" x14ac:dyDescent="0.25">
      <c r="B16505">
        <v>5</v>
      </c>
      <c r="C16505">
        <v>3</v>
      </c>
      <c r="D16505">
        <v>5</v>
      </c>
      <c r="E16505">
        <v>3</v>
      </c>
    </row>
    <row r="16506" spans="2:5" x14ac:dyDescent="0.25">
      <c r="B16506">
        <v>4</v>
      </c>
      <c r="C16506">
        <v>2</v>
      </c>
      <c r="D16506">
        <v>5</v>
      </c>
      <c r="E16506">
        <v>4</v>
      </c>
    </row>
    <row r="16507" spans="2:5" x14ac:dyDescent="0.25">
      <c r="B16507">
        <v>4</v>
      </c>
      <c r="C16507">
        <v>3</v>
      </c>
      <c r="D16507">
        <v>5</v>
      </c>
      <c r="E16507">
        <v>4</v>
      </c>
    </row>
    <row r="16508" spans="2:5" x14ac:dyDescent="0.25">
      <c r="B16508">
        <v>5</v>
      </c>
      <c r="C16508">
        <v>3</v>
      </c>
      <c r="D16508">
        <v>5</v>
      </c>
      <c r="E16508">
        <v>4</v>
      </c>
    </row>
    <row r="16509" spans="2:5" x14ac:dyDescent="0.25">
      <c r="B16509">
        <v>4</v>
      </c>
      <c r="C16509">
        <v>1</v>
      </c>
      <c r="D16509">
        <v>5</v>
      </c>
      <c r="E16509">
        <v>4</v>
      </c>
    </row>
    <row r="16510" spans="2:5" x14ac:dyDescent="0.25">
      <c r="B16510">
        <v>4</v>
      </c>
      <c r="C16510">
        <v>2</v>
      </c>
      <c r="D16510">
        <v>4</v>
      </c>
      <c r="E16510">
        <v>3</v>
      </c>
    </row>
    <row r="16511" spans="2:5" x14ac:dyDescent="0.25">
      <c r="B16511">
        <v>4</v>
      </c>
      <c r="C16511">
        <v>2</v>
      </c>
      <c r="D16511">
        <v>5</v>
      </c>
      <c r="E16511">
        <v>3</v>
      </c>
    </row>
    <row r="16512" spans="2:5" x14ac:dyDescent="0.25">
      <c r="B16512">
        <v>4</v>
      </c>
      <c r="C16512">
        <v>3</v>
      </c>
      <c r="D16512">
        <v>4</v>
      </c>
      <c r="E16512">
        <v>4</v>
      </c>
    </row>
    <row r="16513" spans="2:5" x14ac:dyDescent="0.25">
      <c r="B16513">
        <v>3</v>
      </c>
      <c r="C16513">
        <v>1</v>
      </c>
      <c r="D16513">
        <v>4</v>
      </c>
      <c r="E16513">
        <v>4</v>
      </c>
    </row>
    <row r="16514" spans="2:5" x14ac:dyDescent="0.25">
      <c r="B16514">
        <v>4</v>
      </c>
      <c r="C16514">
        <v>1</v>
      </c>
      <c r="D16514">
        <v>4</v>
      </c>
      <c r="E16514">
        <v>3</v>
      </c>
    </row>
    <row r="16515" spans="2:5" x14ac:dyDescent="0.25">
      <c r="B16515">
        <v>3</v>
      </c>
      <c r="C16515">
        <v>3</v>
      </c>
      <c r="D16515">
        <v>4</v>
      </c>
      <c r="E16515">
        <v>3</v>
      </c>
    </row>
    <row r="16516" spans="2:5" x14ac:dyDescent="0.25">
      <c r="B16516">
        <v>5</v>
      </c>
      <c r="C16516">
        <v>3</v>
      </c>
      <c r="D16516">
        <v>5</v>
      </c>
      <c r="E16516">
        <v>3</v>
      </c>
    </row>
    <row r="16517" spans="2:5" x14ac:dyDescent="0.25">
      <c r="B16517">
        <v>4</v>
      </c>
      <c r="C16517">
        <v>2</v>
      </c>
      <c r="D16517">
        <v>5</v>
      </c>
      <c r="E16517">
        <v>4</v>
      </c>
    </row>
    <row r="16518" spans="2:5" x14ac:dyDescent="0.25">
      <c r="B16518">
        <v>4</v>
      </c>
      <c r="C16518">
        <v>3</v>
      </c>
      <c r="D16518">
        <v>5</v>
      </c>
      <c r="E16518">
        <v>3</v>
      </c>
    </row>
    <row r="16519" spans="2:5" x14ac:dyDescent="0.25">
      <c r="B16519">
        <v>5</v>
      </c>
      <c r="C16519">
        <v>3</v>
      </c>
      <c r="D16519">
        <v>5</v>
      </c>
      <c r="E16519">
        <v>5</v>
      </c>
    </row>
    <row r="16520" spans="2:5" x14ac:dyDescent="0.25">
      <c r="B16520">
        <v>5</v>
      </c>
      <c r="C16520">
        <v>3</v>
      </c>
      <c r="D16520">
        <v>5</v>
      </c>
      <c r="E16520">
        <v>5</v>
      </c>
    </row>
    <row r="16521" spans="2:5" x14ac:dyDescent="0.25">
      <c r="B16521">
        <v>4</v>
      </c>
      <c r="C16521">
        <v>2</v>
      </c>
      <c r="D16521">
        <v>4</v>
      </c>
      <c r="E16521">
        <v>3</v>
      </c>
    </row>
    <row r="16522" spans="2:5" x14ac:dyDescent="0.25">
      <c r="B16522">
        <v>3</v>
      </c>
      <c r="C16522">
        <v>2</v>
      </c>
      <c r="D16522">
        <v>5</v>
      </c>
      <c r="E16522">
        <v>3</v>
      </c>
    </row>
    <row r="16523" spans="2:5" x14ac:dyDescent="0.25">
      <c r="B16523">
        <v>4</v>
      </c>
      <c r="C16523">
        <v>3</v>
      </c>
      <c r="D16523">
        <v>5</v>
      </c>
      <c r="E16523">
        <v>3</v>
      </c>
    </row>
    <row r="16524" spans="2:5" x14ac:dyDescent="0.25">
      <c r="B16524">
        <v>4</v>
      </c>
      <c r="C16524">
        <v>2</v>
      </c>
      <c r="D16524">
        <v>5</v>
      </c>
      <c r="E16524">
        <v>4</v>
      </c>
    </row>
    <row r="16525" spans="2:5" x14ac:dyDescent="0.25">
      <c r="B16525">
        <v>5</v>
      </c>
      <c r="C16525">
        <v>3</v>
      </c>
      <c r="D16525">
        <v>5</v>
      </c>
      <c r="E16525">
        <v>4</v>
      </c>
    </row>
    <row r="16526" spans="2:5" x14ac:dyDescent="0.25">
      <c r="B16526">
        <v>4</v>
      </c>
      <c r="C16526">
        <v>2</v>
      </c>
      <c r="D16526">
        <v>5</v>
      </c>
      <c r="E16526">
        <v>4</v>
      </c>
    </row>
    <row r="16527" spans="2:5" x14ac:dyDescent="0.25">
      <c r="B16527">
        <v>4</v>
      </c>
      <c r="C16527">
        <v>3</v>
      </c>
      <c r="D16527">
        <v>5</v>
      </c>
      <c r="E16527">
        <v>5</v>
      </c>
    </row>
    <row r="16528" spans="2:5" x14ac:dyDescent="0.25">
      <c r="B16528">
        <v>5</v>
      </c>
      <c r="C16528">
        <v>2</v>
      </c>
      <c r="D16528">
        <v>5</v>
      </c>
      <c r="E16528">
        <v>5</v>
      </c>
    </row>
    <row r="16529" spans="2:5" x14ac:dyDescent="0.25">
      <c r="B16529">
        <v>5</v>
      </c>
      <c r="C16529">
        <v>3</v>
      </c>
      <c r="D16529">
        <v>4</v>
      </c>
      <c r="E16529">
        <v>4</v>
      </c>
    </row>
    <row r="16530" spans="2:5" x14ac:dyDescent="0.25">
      <c r="B16530">
        <v>4</v>
      </c>
      <c r="C16530">
        <v>2</v>
      </c>
      <c r="D16530">
        <v>5</v>
      </c>
      <c r="E16530">
        <v>4</v>
      </c>
    </row>
    <row r="16531" spans="2:5" x14ac:dyDescent="0.25">
      <c r="B16531">
        <v>4</v>
      </c>
      <c r="C16531">
        <v>4</v>
      </c>
      <c r="D16531">
        <v>5</v>
      </c>
      <c r="E16531">
        <v>4</v>
      </c>
    </row>
    <row r="16532" spans="2:5" x14ac:dyDescent="0.25">
      <c r="B16532">
        <v>5</v>
      </c>
      <c r="C16532">
        <v>3</v>
      </c>
      <c r="D16532">
        <v>5</v>
      </c>
      <c r="E16532">
        <v>4</v>
      </c>
    </row>
    <row r="16533" spans="2:5" x14ac:dyDescent="0.25">
      <c r="B16533">
        <v>3</v>
      </c>
      <c r="C16533">
        <v>1</v>
      </c>
      <c r="D16533">
        <v>5</v>
      </c>
      <c r="E16533">
        <v>3</v>
      </c>
    </row>
    <row r="16534" spans="2:5" x14ac:dyDescent="0.25">
      <c r="B16534">
        <v>3</v>
      </c>
      <c r="C16534">
        <v>2</v>
      </c>
      <c r="D16534">
        <v>5</v>
      </c>
      <c r="E16534">
        <v>3</v>
      </c>
    </row>
    <row r="16535" spans="2:5" x14ac:dyDescent="0.25">
      <c r="B16535">
        <v>4</v>
      </c>
      <c r="C16535">
        <v>3</v>
      </c>
      <c r="D16535">
        <v>5</v>
      </c>
      <c r="E16535">
        <v>3</v>
      </c>
    </row>
    <row r="16536" spans="2:5" x14ac:dyDescent="0.25">
      <c r="B16536">
        <v>4</v>
      </c>
      <c r="C16536">
        <v>1</v>
      </c>
      <c r="D16536">
        <v>5</v>
      </c>
      <c r="E16536">
        <v>4</v>
      </c>
    </row>
    <row r="16537" spans="2:5" x14ac:dyDescent="0.25">
      <c r="B16537">
        <v>3</v>
      </c>
      <c r="C16537">
        <v>1</v>
      </c>
      <c r="D16537">
        <v>3</v>
      </c>
      <c r="E16537">
        <v>3</v>
      </c>
    </row>
    <row r="16538" spans="2:5" x14ac:dyDescent="0.25">
      <c r="B16538">
        <v>3</v>
      </c>
      <c r="C16538">
        <v>1</v>
      </c>
      <c r="D16538">
        <v>4</v>
      </c>
      <c r="E16538">
        <v>3</v>
      </c>
    </row>
    <row r="16539" spans="2:5" x14ac:dyDescent="0.25">
      <c r="B16539">
        <v>3</v>
      </c>
      <c r="C16539">
        <v>2</v>
      </c>
      <c r="D16539">
        <v>4</v>
      </c>
      <c r="E16539">
        <v>4</v>
      </c>
    </row>
    <row r="16540" spans="2:5" x14ac:dyDescent="0.25">
      <c r="B16540">
        <v>4</v>
      </c>
      <c r="C16540">
        <v>1</v>
      </c>
      <c r="D16540">
        <v>5</v>
      </c>
      <c r="E16540">
        <v>3</v>
      </c>
    </row>
    <row r="16541" spans="2:5" x14ac:dyDescent="0.25">
      <c r="B16541">
        <v>2</v>
      </c>
      <c r="C16541">
        <v>1</v>
      </c>
      <c r="D16541">
        <v>2</v>
      </c>
      <c r="E16541">
        <v>1</v>
      </c>
    </row>
    <row r="16542" spans="2:5" x14ac:dyDescent="0.25">
      <c r="B16542">
        <v>2</v>
      </c>
      <c r="C16542">
        <v>1</v>
      </c>
      <c r="D16542">
        <v>3</v>
      </c>
      <c r="E16542">
        <v>1</v>
      </c>
    </row>
    <row r="16543" spans="2:5" x14ac:dyDescent="0.25">
      <c r="B16543">
        <v>2</v>
      </c>
      <c r="C16543">
        <v>1</v>
      </c>
      <c r="D16543">
        <v>3</v>
      </c>
      <c r="E16543">
        <v>1</v>
      </c>
    </row>
    <row r="16544" spans="2:5" x14ac:dyDescent="0.25">
      <c r="B16544">
        <v>2</v>
      </c>
      <c r="C16544">
        <v>1</v>
      </c>
      <c r="D16544">
        <v>3</v>
      </c>
      <c r="E16544">
        <v>1</v>
      </c>
    </row>
    <row r="32769" spans="2:5" x14ac:dyDescent="0.25">
      <c r="B32769">
        <v>5</v>
      </c>
      <c r="C32769">
        <v>1</v>
      </c>
      <c r="D32769">
        <v>5</v>
      </c>
      <c r="E32769">
        <v>4</v>
      </c>
    </row>
    <row r="32770" spans="2:5" x14ac:dyDescent="0.25">
      <c r="B32770">
        <v>5</v>
      </c>
      <c r="C32770">
        <v>2</v>
      </c>
      <c r="D32770">
        <v>4</v>
      </c>
      <c r="E32770">
        <v>4</v>
      </c>
    </row>
    <row r="32771" spans="2:5" x14ac:dyDescent="0.25">
      <c r="B32771">
        <v>4</v>
      </c>
      <c r="C32771">
        <v>3</v>
      </c>
      <c r="D32771">
        <v>5</v>
      </c>
      <c r="E32771">
        <v>4</v>
      </c>
    </row>
    <row r="32772" spans="2:5" x14ac:dyDescent="0.25">
      <c r="B32772">
        <v>5</v>
      </c>
      <c r="C32772">
        <v>4</v>
      </c>
      <c r="D32772">
        <v>5</v>
      </c>
      <c r="E32772">
        <v>4</v>
      </c>
    </row>
    <row r="32773" spans="2:5" x14ac:dyDescent="0.25">
      <c r="B32773">
        <v>5</v>
      </c>
      <c r="C32773">
        <v>3</v>
      </c>
      <c r="D32773">
        <v>5</v>
      </c>
      <c r="E32773">
        <v>5</v>
      </c>
    </row>
    <row r="32774" spans="2:5" x14ac:dyDescent="0.25">
      <c r="B32774">
        <v>4</v>
      </c>
      <c r="C32774">
        <v>3</v>
      </c>
      <c r="D32774">
        <v>5</v>
      </c>
      <c r="E32774">
        <v>4</v>
      </c>
    </row>
    <row r="32775" spans="2:5" x14ac:dyDescent="0.25">
      <c r="B32775">
        <v>4</v>
      </c>
      <c r="C32775">
        <v>4</v>
      </c>
      <c r="D32775">
        <v>5</v>
      </c>
      <c r="E32775">
        <v>3</v>
      </c>
    </row>
    <row r="32776" spans="2:5" x14ac:dyDescent="0.25">
      <c r="B32776">
        <v>4</v>
      </c>
      <c r="C32776">
        <v>4</v>
      </c>
      <c r="D32776">
        <v>5</v>
      </c>
      <c r="E32776">
        <v>5</v>
      </c>
    </row>
    <row r="32777" spans="2:5" x14ac:dyDescent="0.25">
      <c r="B32777">
        <v>5</v>
      </c>
      <c r="C32777">
        <v>2</v>
      </c>
      <c r="D32777">
        <v>5</v>
      </c>
      <c r="E32777">
        <v>4</v>
      </c>
    </row>
    <row r="32778" spans="2:5" x14ac:dyDescent="0.25">
      <c r="B32778">
        <v>5</v>
      </c>
      <c r="C32778">
        <v>3</v>
      </c>
      <c r="D32778">
        <v>5</v>
      </c>
      <c r="E32778">
        <v>4</v>
      </c>
    </row>
    <row r="32779" spans="2:5" x14ac:dyDescent="0.25">
      <c r="B32779">
        <v>4</v>
      </c>
      <c r="C32779">
        <v>3</v>
      </c>
      <c r="D32779">
        <v>5</v>
      </c>
      <c r="E32779">
        <v>4</v>
      </c>
    </row>
    <row r="32780" spans="2:5" x14ac:dyDescent="0.25">
      <c r="B32780">
        <v>5</v>
      </c>
      <c r="C32780">
        <v>3</v>
      </c>
      <c r="D32780">
        <v>5</v>
      </c>
      <c r="E32780">
        <v>4</v>
      </c>
    </row>
    <row r="32781" spans="2:5" x14ac:dyDescent="0.25">
      <c r="B32781">
        <v>5</v>
      </c>
      <c r="C32781">
        <v>2</v>
      </c>
      <c r="D32781">
        <v>5</v>
      </c>
      <c r="E32781">
        <v>4</v>
      </c>
    </row>
    <row r="32782" spans="2:5" x14ac:dyDescent="0.25">
      <c r="B32782">
        <v>4</v>
      </c>
      <c r="C32782">
        <v>2</v>
      </c>
      <c r="D32782">
        <v>5</v>
      </c>
      <c r="E32782">
        <v>4</v>
      </c>
    </row>
    <row r="32783" spans="2:5" x14ac:dyDescent="0.25">
      <c r="B32783">
        <v>5</v>
      </c>
      <c r="C32783">
        <v>3</v>
      </c>
      <c r="D32783">
        <v>5</v>
      </c>
      <c r="E32783">
        <v>4</v>
      </c>
    </row>
    <row r="32784" spans="2:5" x14ac:dyDescent="0.25">
      <c r="B32784">
        <v>5</v>
      </c>
      <c r="C32784">
        <v>1</v>
      </c>
      <c r="D32784">
        <v>5</v>
      </c>
      <c r="E32784">
        <v>4</v>
      </c>
    </row>
    <row r="32785" spans="2:5" x14ac:dyDescent="0.25">
      <c r="B32785">
        <v>4</v>
      </c>
      <c r="C32785">
        <v>1</v>
      </c>
      <c r="D32785">
        <v>5</v>
      </c>
      <c r="E32785">
        <v>3</v>
      </c>
    </row>
    <row r="32786" spans="2:5" x14ac:dyDescent="0.25">
      <c r="B32786">
        <v>4</v>
      </c>
      <c r="C32786">
        <v>2</v>
      </c>
      <c r="D32786">
        <v>4</v>
      </c>
      <c r="E32786">
        <v>4</v>
      </c>
    </row>
    <row r="32787" spans="2:5" x14ac:dyDescent="0.25">
      <c r="B32787">
        <v>4</v>
      </c>
      <c r="C32787">
        <v>3</v>
      </c>
      <c r="D32787">
        <v>5</v>
      </c>
      <c r="E32787">
        <v>3</v>
      </c>
    </row>
    <row r="32788" spans="2:5" x14ac:dyDescent="0.25">
      <c r="B32788">
        <v>4</v>
      </c>
      <c r="C32788">
        <v>3</v>
      </c>
      <c r="D32788">
        <v>5</v>
      </c>
      <c r="E32788">
        <v>4</v>
      </c>
    </row>
    <row r="32789" spans="2:5" x14ac:dyDescent="0.25">
      <c r="B32789">
        <v>3</v>
      </c>
      <c r="C32789">
        <v>2</v>
      </c>
      <c r="D32789">
        <v>4</v>
      </c>
      <c r="E32789">
        <v>3</v>
      </c>
    </row>
    <row r="32790" spans="2:5" x14ac:dyDescent="0.25">
      <c r="B32790">
        <v>4</v>
      </c>
      <c r="C32790">
        <v>2</v>
      </c>
      <c r="D32790">
        <v>4</v>
      </c>
      <c r="E32790">
        <v>4</v>
      </c>
    </row>
    <row r="32791" spans="2:5" x14ac:dyDescent="0.25">
      <c r="B32791">
        <v>4</v>
      </c>
      <c r="C32791">
        <v>2</v>
      </c>
      <c r="D32791">
        <v>5</v>
      </c>
      <c r="E32791">
        <v>4</v>
      </c>
    </row>
    <row r="32792" spans="2:5" x14ac:dyDescent="0.25">
      <c r="B32792">
        <v>4</v>
      </c>
      <c r="C32792">
        <v>2</v>
      </c>
      <c r="D32792">
        <v>4</v>
      </c>
      <c r="E32792">
        <v>3</v>
      </c>
    </row>
    <row r="32793" spans="2:5" x14ac:dyDescent="0.25">
      <c r="B32793">
        <v>3</v>
      </c>
      <c r="C32793">
        <v>2</v>
      </c>
      <c r="D32793">
        <v>4</v>
      </c>
      <c r="E32793">
        <v>3</v>
      </c>
    </row>
    <row r="32794" spans="2:5" x14ac:dyDescent="0.25">
      <c r="B32794">
        <v>3</v>
      </c>
      <c r="C32794">
        <v>1</v>
      </c>
      <c r="D32794">
        <v>4</v>
      </c>
      <c r="E32794">
        <v>3</v>
      </c>
    </row>
    <row r="32795" spans="2:5" x14ac:dyDescent="0.25">
      <c r="B32795">
        <v>4</v>
      </c>
      <c r="C32795">
        <v>3</v>
      </c>
      <c r="D32795">
        <v>4</v>
      </c>
      <c r="E32795">
        <v>4</v>
      </c>
    </row>
    <row r="32796" spans="2:5" x14ac:dyDescent="0.25">
      <c r="B32796">
        <v>4</v>
      </c>
      <c r="C32796">
        <v>3</v>
      </c>
      <c r="D32796">
        <v>5</v>
      </c>
      <c r="E32796">
        <v>5</v>
      </c>
    </row>
    <row r="32797" spans="2:5" x14ac:dyDescent="0.25">
      <c r="B32797">
        <v>4</v>
      </c>
      <c r="C32797">
        <v>3</v>
      </c>
      <c r="D32797">
        <v>5</v>
      </c>
      <c r="E32797">
        <v>3</v>
      </c>
    </row>
    <row r="32798" spans="2:5" x14ac:dyDescent="0.25">
      <c r="B32798">
        <v>4</v>
      </c>
      <c r="C32798">
        <v>2</v>
      </c>
      <c r="D32798">
        <v>4</v>
      </c>
      <c r="E32798">
        <v>4</v>
      </c>
    </row>
    <row r="32799" spans="2:5" x14ac:dyDescent="0.25">
      <c r="B32799">
        <v>4</v>
      </c>
      <c r="C32799">
        <v>4</v>
      </c>
      <c r="D32799">
        <v>5</v>
      </c>
      <c r="E32799">
        <v>4</v>
      </c>
    </row>
    <row r="32800" spans="2:5" x14ac:dyDescent="0.25">
      <c r="B32800">
        <v>5</v>
      </c>
      <c r="C32800">
        <v>4</v>
      </c>
      <c r="D32800">
        <v>5</v>
      </c>
      <c r="E32800">
        <v>4</v>
      </c>
    </row>
    <row r="32801" spans="2:5" x14ac:dyDescent="0.25">
      <c r="B32801">
        <v>5</v>
      </c>
      <c r="C32801">
        <v>2</v>
      </c>
      <c r="D32801">
        <v>5</v>
      </c>
      <c r="E32801">
        <v>4</v>
      </c>
    </row>
    <row r="32802" spans="2:5" x14ac:dyDescent="0.25">
      <c r="B32802">
        <v>4</v>
      </c>
      <c r="C32802">
        <v>2</v>
      </c>
      <c r="D32802">
        <v>5</v>
      </c>
      <c r="E32802">
        <v>4</v>
      </c>
    </row>
    <row r="32803" spans="2:5" x14ac:dyDescent="0.25">
      <c r="B32803">
        <v>5</v>
      </c>
      <c r="C32803">
        <v>3</v>
      </c>
      <c r="D32803">
        <v>5</v>
      </c>
      <c r="E32803">
        <v>5</v>
      </c>
    </row>
    <row r="32804" spans="2:5" x14ac:dyDescent="0.25">
      <c r="B32804">
        <v>5</v>
      </c>
      <c r="C32804">
        <v>2</v>
      </c>
      <c r="D32804">
        <v>5</v>
      </c>
      <c r="E32804">
        <v>4</v>
      </c>
    </row>
    <row r="32805" spans="2:5" x14ac:dyDescent="0.25">
      <c r="B32805">
        <v>4</v>
      </c>
      <c r="C32805">
        <v>3</v>
      </c>
      <c r="D32805">
        <v>5</v>
      </c>
      <c r="E32805">
        <v>5</v>
      </c>
    </row>
    <row r="32806" spans="2:5" x14ac:dyDescent="0.25">
      <c r="B32806">
        <v>5</v>
      </c>
      <c r="C32806">
        <v>3</v>
      </c>
      <c r="D32806">
        <v>5</v>
      </c>
      <c r="E32806">
        <v>3</v>
      </c>
    </row>
    <row r="32807" spans="2:5" x14ac:dyDescent="0.25">
      <c r="B32807">
        <v>5</v>
      </c>
      <c r="C32807">
        <v>2</v>
      </c>
      <c r="D32807">
        <v>5</v>
      </c>
      <c r="E32807">
        <v>5</v>
      </c>
    </row>
    <row r="32808" spans="2:5" x14ac:dyDescent="0.25">
      <c r="B32808">
        <v>5</v>
      </c>
      <c r="C32808">
        <v>3</v>
      </c>
      <c r="D32808">
        <v>5</v>
      </c>
      <c r="E32808">
        <v>5</v>
      </c>
    </row>
    <row r="32809" spans="2:5" x14ac:dyDescent="0.25">
      <c r="B32809">
        <v>4</v>
      </c>
      <c r="C32809">
        <v>3</v>
      </c>
      <c r="D32809">
        <v>5</v>
      </c>
      <c r="E32809">
        <v>4</v>
      </c>
    </row>
    <row r="32810" spans="2:5" x14ac:dyDescent="0.25">
      <c r="B32810">
        <v>4</v>
      </c>
      <c r="C32810">
        <v>2</v>
      </c>
      <c r="D32810">
        <v>4</v>
      </c>
      <c r="E32810">
        <v>4</v>
      </c>
    </row>
    <row r="32811" spans="2:5" x14ac:dyDescent="0.25">
      <c r="B32811">
        <v>4</v>
      </c>
      <c r="C32811">
        <v>3</v>
      </c>
      <c r="D32811">
        <v>5</v>
      </c>
      <c r="E32811">
        <v>4</v>
      </c>
    </row>
    <row r="32812" spans="2:5" x14ac:dyDescent="0.25">
      <c r="B32812">
        <v>4</v>
      </c>
      <c r="C32812">
        <v>4</v>
      </c>
      <c r="D32812">
        <v>5</v>
      </c>
      <c r="E32812">
        <v>4</v>
      </c>
    </row>
    <row r="32813" spans="2:5" x14ac:dyDescent="0.25">
      <c r="B32813">
        <v>4</v>
      </c>
      <c r="C32813">
        <v>3</v>
      </c>
      <c r="D32813">
        <v>5</v>
      </c>
      <c r="E32813">
        <v>4</v>
      </c>
    </row>
    <row r="32814" spans="2:5" x14ac:dyDescent="0.25">
      <c r="B32814">
        <v>5</v>
      </c>
      <c r="C32814">
        <v>3</v>
      </c>
      <c r="D32814">
        <v>5</v>
      </c>
      <c r="E32814">
        <v>4</v>
      </c>
    </row>
    <row r="32815" spans="2:5" x14ac:dyDescent="0.25">
      <c r="B32815">
        <v>5</v>
      </c>
      <c r="C32815">
        <v>3</v>
      </c>
      <c r="D32815">
        <v>5</v>
      </c>
      <c r="E32815">
        <v>4</v>
      </c>
    </row>
    <row r="32816" spans="2:5" x14ac:dyDescent="0.25">
      <c r="B32816">
        <v>5</v>
      </c>
      <c r="C32816">
        <v>3</v>
      </c>
      <c r="D32816">
        <v>5</v>
      </c>
      <c r="E32816">
        <v>4</v>
      </c>
    </row>
    <row r="32817" spans="2:5" x14ac:dyDescent="0.25">
      <c r="B32817">
        <v>4</v>
      </c>
      <c r="C32817">
        <v>3</v>
      </c>
      <c r="D32817">
        <v>5</v>
      </c>
      <c r="E32817">
        <v>4</v>
      </c>
    </row>
    <row r="32818" spans="2:5" x14ac:dyDescent="0.25">
      <c r="B32818">
        <v>4</v>
      </c>
      <c r="C32818">
        <v>2</v>
      </c>
      <c r="D32818">
        <v>5</v>
      </c>
      <c r="E32818">
        <v>4</v>
      </c>
    </row>
    <row r="32819" spans="2:5" x14ac:dyDescent="0.25">
      <c r="B32819">
        <v>4</v>
      </c>
      <c r="C32819">
        <v>3</v>
      </c>
      <c r="D32819">
        <v>5</v>
      </c>
      <c r="E32819">
        <v>4</v>
      </c>
    </row>
    <row r="32820" spans="2:5" x14ac:dyDescent="0.25">
      <c r="B32820">
        <v>4</v>
      </c>
      <c r="C32820">
        <v>2</v>
      </c>
      <c r="D32820">
        <v>5</v>
      </c>
      <c r="E32820">
        <v>5</v>
      </c>
    </row>
    <row r="32821" spans="2:5" x14ac:dyDescent="0.25">
      <c r="B32821">
        <v>4</v>
      </c>
      <c r="C32821">
        <v>2</v>
      </c>
      <c r="D32821">
        <v>5</v>
      </c>
      <c r="E32821">
        <v>4</v>
      </c>
    </row>
    <row r="32822" spans="2:5" x14ac:dyDescent="0.25">
      <c r="B32822">
        <v>4</v>
      </c>
      <c r="C32822">
        <v>2</v>
      </c>
      <c r="D32822">
        <v>4</v>
      </c>
      <c r="E32822">
        <v>3</v>
      </c>
    </row>
    <row r="32823" spans="2:5" x14ac:dyDescent="0.25">
      <c r="B32823">
        <v>4</v>
      </c>
      <c r="C32823">
        <v>2</v>
      </c>
      <c r="D32823">
        <v>5</v>
      </c>
      <c r="E32823">
        <v>3</v>
      </c>
    </row>
    <row r="32824" spans="2:5" x14ac:dyDescent="0.25">
      <c r="B32824">
        <v>5</v>
      </c>
      <c r="C32824">
        <v>2</v>
      </c>
      <c r="D32824">
        <v>5</v>
      </c>
      <c r="E32824">
        <v>4</v>
      </c>
    </row>
    <row r="32825" spans="2:5" x14ac:dyDescent="0.25">
      <c r="B32825">
        <v>5</v>
      </c>
      <c r="C32825">
        <v>2</v>
      </c>
      <c r="D32825">
        <v>5</v>
      </c>
      <c r="E32825">
        <v>4</v>
      </c>
    </row>
    <row r="32826" spans="2:5" x14ac:dyDescent="0.25">
      <c r="B32826">
        <v>5</v>
      </c>
      <c r="C32826">
        <v>2</v>
      </c>
      <c r="D32826">
        <v>4</v>
      </c>
      <c r="E32826">
        <v>4</v>
      </c>
    </row>
    <row r="32827" spans="2:5" x14ac:dyDescent="0.25">
      <c r="B32827">
        <v>5</v>
      </c>
      <c r="C32827">
        <v>2</v>
      </c>
      <c r="D32827">
        <v>5</v>
      </c>
      <c r="E32827">
        <v>3</v>
      </c>
    </row>
    <row r="32828" spans="2:5" x14ac:dyDescent="0.25">
      <c r="B32828">
        <v>4</v>
      </c>
      <c r="C32828">
        <v>3</v>
      </c>
      <c r="D32828">
        <v>5</v>
      </c>
      <c r="E32828">
        <v>5</v>
      </c>
    </row>
    <row r="32829" spans="2:5" x14ac:dyDescent="0.25">
      <c r="B32829">
        <v>5</v>
      </c>
      <c r="C32829">
        <v>3</v>
      </c>
      <c r="D32829">
        <v>5</v>
      </c>
      <c r="E32829">
        <v>5</v>
      </c>
    </row>
    <row r="32830" spans="2:5" x14ac:dyDescent="0.25">
      <c r="B32830">
        <v>4</v>
      </c>
      <c r="C32830">
        <v>3</v>
      </c>
      <c r="D32830">
        <v>5</v>
      </c>
      <c r="E32830">
        <v>4</v>
      </c>
    </row>
    <row r="32831" spans="2:5" x14ac:dyDescent="0.25">
      <c r="B32831">
        <v>4</v>
      </c>
      <c r="C32831">
        <v>3</v>
      </c>
      <c r="D32831">
        <v>5</v>
      </c>
      <c r="E32831">
        <v>4</v>
      </c>
    </row>
    <row r="32832" spans="2:5" x14ac:dyDescent="0.25">
      <c r="B32832">
        <v>5</v>
      </c>
      <c r="C32832">
        <v>2</v>
      </c>
      <c r="D32832">
        <v>5</v>
      </c>
      <c r="E32832">
        <v>5</v>
      </c>
    </row>
    <row r="32833" spans="2:5" x14ac:dyDescent="0.25">
      <c r="B32833">
        <v>4</v>
      </c>
      <c r="C32833">
        <v>2</v>
      </c>
      <c r="D32833">
        <v>5</v>
      </c>
      <c r="E32833">
        <v>5</v>
      </c>
    </row>
    <row r="32834" spans="2:5" x14ac:dyDescent="0.25">
      <c r="B32834">
        <v>5</v>
      </c>
      <c r="C32834">
        <v>2</v>
      </c>
      <c r="D32834">
        <v>5</v>
      </c>
      <c r="E32834">
        <v>4</v>
      </c>
    </row>
    <row r="32835" spans="2:5" x14ac:dyDescent="0.25">
      <c r="B32835">
        <v>5</v>
      </c>
      <c r="C32835">
        <v>3</v>
      </c>
      <c r="D32835">
        <v>5</v>
      </c>
      <c r="E32835">
        <v>4</v>
      </c>
    </row>
    <row r="32836" spans="2:5" x14ac:dyDescent="0.25">
      <c r="B32836">
        <v>5</v>
      </c>
      <c r="C32836">
        <v>3</v>
      </c>
      <c r="D32836">
        <v>5</v>
      </c>
      <c r="E32836">
        <v>5</v>
      </c>
    </row>
    <row r="32837" spans="2:5" x14ac:dyDescent="0.25">
      <c r="B32837">
        <v>3</v>
      </c>
      <c r="C32837">
        <v>3</v>
      </c>
      <c r="D32837">
        <v>4</v>
      </c>
      <c r="E32837">
        <v>3</v>
      </c>
    </row>
    <row r="32838" spans="2:5" x14ac:dyDescent="0.25">
      <c r="B32838">
        <v>4</v>
      </c>
      <c r="C32838">
        <v>3</v>
      </c>
      <c r="D32838">
        <v>5</v>
      </c>
      <c r="E32838">
        <v>5</v>
      </c>
    </row>
    <row r="32839" spans="2:5" x14ac:dyDescent="0.25">
      <c r="B32839">
        <v>4</v>
      </c>
      <c r="C32839">
        <v>3</v>
      </c>
      <c r="D32839">
        <v>4</v>
      </c>
      <c r="E32839">
        <v>4</v>
      </c>
    </row>
    <row r="32840" spans="2:5" x14ac:dyDescent="0.25">
      <c r="B32840">
        <v>4</v>
      </c>
      <c r="C32840">
        <v>4</v>
      </c>
      <c r="D32840">
        <v>4</v>
      </c>
      <c r="E32840">
        <v>4</v>
      </c>
    </row>
    <row r="32841" spans="2:5" x14ac:dyDescent="0.25">
      <c r="B32841">
        <v>3</v>
      </c>
      <c r="C32841">
        <v>2</v>
      </c>
      <c r="D32841">
        <v>3</v>
      </c>
      <c r="E32841">
        <v>3</v>
      </c>
    </row>
    <row r="32842" spans="2:5" x14ac:dyDescent="0.25">
      <c r="B32842">
        <v>4</v>
      </c>
      <c r="C32842">
        <v>1</v>
      </c>
      <c r="D32842">
        <v>5</v>
      </c>
      <c r="E32842">
        <v>3</v>
      </c>
    </row>
    <row r="32843" spans="2:5" x14ac:dyDescent="0.25">
      <c r="B32843">
        <v>4</v>
      </c>
      <c r="C32843">
        <v>3</v>
      </c>
      <c r="D32843">
        <v>5</v>
      </c>
      <c r="E32843">
        <v>3</v>
      </c>
    </row>
    <row r="32844" spans="2:5" x14ac:dyDescent="0.25">
      <c r="B32844">
        <v>4</v>
      </c>
      <c r="C32844">
        <v>3</v>
      </c>
      <c r="D32844">
        <v>5</v>
      </c>
      <c r="E32844">
        <v>3</v>
      </c>
    </row>
    <row r="32845" spans="2:5" x14ac:dyDescent="0.25">
      <c r="B32845">
        <v>4</v>
      </c>
      <c r="C32845">
        <v>2</v>
      </c>
      <c r="D32845">
        <v>4</v>
      </c>
      <c r="E32845">
        <v>4</v>
      </c>
    </row>
    <row r="32846" spans="2:5" x14ac:dyDescent="0.25">
      <c r="B32846">
        <v>4</v>
      </c>
      <c r="C32846">
        <v>3</v>
      </c>
      <c r="D32846">
        <v>5</v>
      </c>
      <c r="E32846">
        <v>3</v>
      </c>
    </row>
    <row r="32847" spans="2:5" x14ac:dyDescent="0.25">
      <c r="B32847">
        <v>3</v>
      </c>
      <c r="C32847">
        <v>2</v>
      </c>
      <c r="D32847">
        <v>5</v>
      </c>
      <c r="E32847">
        <v>4</v>
      </c>
    </row>
    <row r="32848" spans="2:5" x14ac:dyDescent="0.25">
      <c r="B32848">
        <v>4</v>
      </c>
      <c r="C32848">
        <v>2</v>
      </c>
      <c r="D32848">
        <v>4</v>
      </c>
      <c r="E32848">
        <v>4</v>
      </c>
    </row>
    <row r="32849" spans="2:5" x14ac:dyDescent="0.25">
      <c r="B32849">
        <v>5</v>
      </c>
      <c r="C32849">
        <v>3</v>
      </c>
      <c r="D32849">
        <v>5</v>
      </c>
      <c r="E32849">
        <v>4</v>
      </c>
    </row>
    <row r="32850" spans="2:5" x14ac:dyDescent="0.25">
      <c r="B32850">
        <v>4</v>
      </c>
      <c r="C32850">
        <v>2</v>
      </c>
      <c r="D32850">
        <v>5</v>
      </c>
      <c r="E32850">
        <v>5</v>
      </c>
    </row>
    <row r="32851" spans="2:5" x14ac:dyDescent="0.25">
      <c r="B32851">
        <v>5</v>
      </c>
      <c r="C32851">
        <v>3</v>
      </c>
      <c r="D32851">
        <v>5</v>
      </c>
      <c r="E32851">
        <v>4</v>
      </c>
    </row>
    <row r="32852" spans="2:5" x14ac:dyDescent="0.25">
      <c r="B32852">
        <v>4</v>
      </c>
      <c r="C32852">
        <v>3</v>
      </c>
      <c r="D32852">
        <v>5</v>
      </c>
      <c r="E32852">
        <v>5</v>
      </c>
    </row>
    <row r="32853" spans="2:5" x14ac:dyDescent="0.25">
      <c r="B32853">
        <v>5</v>
      </c>
      <c r="C32853">
        <v>4</v>
      </c>
      <c r="D32853">
        <v>5</v>
      </c>
      <c r="E32853">
        <v>5</v>
      </c>
    </row>
    <row r="32854" spans="2:5" x14ac:dyDescent="0.25">
      <c r="B32854">
        <v>4</v>
      </c>
      <c r="C32854">
        <v>2</v>
      </c>
      <c r="D32854">
        <v>5</v>
      </c>
      <c r="E32854">
        <v>4</v>
      </c>
    </row>
    <row r="32855" spans="2:5" x14ac:dyDescent="0.25">
      <c r="B32855">
        <v>4</v>
      </c>
      <c r="C32855">
        <v>2</v>
      </c>
      <c r="D32855">
        <v>5</v>
      </c>
      <c r="E32855">
        <v>4</v>
      </c>
    </row>
    <row r="32856" spans="2:5" x14ac:dyDescent="0.25">
      <c r="B32856">
        <v>5</v>
      </c>
      <c r="C32856">
        <v>3</v>
      </c>
      <c r="D32856">
        <v>5</v>
      </c>
      <c r="E32856">
        <v>5</v>
      </c>
    </row>
    <row r="32857" spans="2:5" x14ac:dyDescent="0.25">
      <c r="B32857">
        <v>5</v>
      </c>
      <c r="C32857">
        <v>2</v>
      </c>
      <c r="D32857">
        <v>5</v>
      </c>
      <c r="E32857">
        <v>4</v>
      </c>
    </row>
    <row r="32858" spans="2:5" x14ac:dyDescent="0.25">
      <c r="B32858">
        <v>4</v>
      </c>
      <c r="C32858">
        <v>1</v>
      </c>
      <c r="D32858">
        <v>5</v>
      </c>
      <c r="E32858">
        <v>3</v>
      </c>
    </row>
    <row r="32859" spans="2:5" x14ac:dyDescent="0.25">
      <c r="B32859">
        <v>5</v>
      </c>
      <c r="C32859">
        <v>3</v>
      </c>
      <c r="D32859">
        <v>5</v>
      </c>
      <c r="E32859">
        <v>5</v>
      </c>
    </row>
    <row r="32860" spans="2:5" x14ac:dyDescent="0.25">
      <c r="B32860">
        <v>5</v>
      </c>
      <c r="C32860">
        <v>3</v>
      </c>
      <c r="D32860">
        <v>5</v>
      </c>
      <c r="E32860">
        <v>5</v>
      </c>
    </row>
    <row r="32861" spans="2:5" x14ac:dyDescent="0.25">
      <c r="B32861">
        <v>4</v>
      </c>
      <c r="C32861">
        <v>3</v>
      </c>
      <c r="D32861">
        <v>5</v>
      </c>
      <c r="E32861">
        <v>4</v>
      </c>
    </row>
    <row r="32862" spans="2:5" x14ac:dyDescent="0.25">
      <c r="B32862">
        <v>4</v>
      </c>
      <c r="C32862">
        <v>2</v>
      </c>
      <c r="D32862">
        <v>4</v>
      </c>
      <c r="E32862">
        <v>3</v>
      </c>
    </row>
    <row r="32863" spans="2:5" x14ac:dyDescent="0.25">
      <c r="B32863">
        <v>5</v>
      </c>
      <c r="C32863">
        <v>3</v>
      </c>
      <c r="D32863">
        <v>5</v>
      </c>
      <c r="E32863">
        <v>4</v>
      </c>
    </row>
    <row r="32864" spans="2:5" x14ac:dyDescent="0.25">
      <c r="B32864">
        <v>5</v>
      </c>
      <c r="C32864">
        <v>3</v>
      </c>
      <c r="D32864">
        <v>5</v>
      </c>
      <c r="E32864">
        <v>5</v>
      </c>
    </row>
    <row r="32865" spans="2:5" x14ac:dyDescent="0.25">
      <c r="B32865">
        <v>4</v>
      </c>
      <c r="C32865">
        <v>2</v>
      </c>
      <c r="D32865">
        <v>4</v>
      </c>
      <c r="E32865">
        <v>3</v>
      </c>
    </row>
    <row r="32866" spans="2:5" x14ac:dyDescent="0.25">
      <c r="B32866">
        <v>4</v>
      </c>
      <c r="C32866">
        <v>1</v>
      </c>
      <c r="D32866">
        <v>4</v>
      </c>
      <c r="E32866">
        <v>3</v>
      </c>
    </row>
    <row r="32867" spans="2:5" x14ac:dyDescent="0.25">
      <c r="B32867">
        <v>4</v>
      </c>
      <c r="C32867">
        <v>2</v>
      </c>
      <c r="D32867">
        <v>5</v>
      </c>
      <c r="E32867">
        <v>3</v>
      </c>
    </row>
    <row r="32868" spans="2:5" x14ac:dyDescent="0.25">
      <c r="B32868">
        <v>5</v>
      </c>
      <c r="C32868">
        <v>3</v>
      </c>
      <c r="D32868">
        <v>5</v>
      </c>
      <c r="E32868">
        <v>5</v>
      </c>
    </row>
    <row r="32869" spans="2:5" x14ac:dyDescent="0.25">
      <c r="B32869">
        <v>4</v>
      </c>
      <c r="C32869">
        <v>2</v>
      </c>
      <c r="D32869">
        <v>5</v>
      </c>
      <c r="E32869">
        <v>4</v>
      </c>
    </row>
    <row r="32870" spans="2:5" x14ac:dyDescent="0.25">
      <c r="B32870">
        <v>4</v>
      </c>
      <c r="C32870">
        <v>1</v>
      </c>
      <c r="D32870">
        <v>4</v>
      </c>
      <c r="E32870">
        <v>3</v>
      </c>
    </row>
    <row r="32871" spans="2:5" x14ac:dyDescent="0.25">
      <c r="B32871">
        <v>5</v>
      </c>
      <c r="C32871">
        <v>2</v>
      </c>
      <c r="D32871">
        <v>5</v>
      </c>
      <c r="E32871">
        <v>4</v>
      </c>
    </row>
    <row r="32872" spans="2:5" x14ac:dyDescent="0.25">
      <c r="B32872">
        <v>5</v>
      </c>
      <c r="C32872">
        <v>3</v>
      </c>
      <c r="D32872">
        <v>5</v>
      </c>
      <c r="E32872">
        <v>4</v>
      </c>
    </row>
    <row r="32873" spans="2:5" x14ac:dyDescent="0.25">
      <c r="B32873">
        <v>5</v>
      </c>
      <c r="C32873">
        <v>1</v>
      </c>
      <c r="D32873">
        <v>4</v>
      </c>
      <c r="E32873">
        <v>4</v>
      </c>
    </row>
    <row r="32874" spans="2:5" x14ac:dyDescent="0.25">
      <c r="B32874">
        <v>4</v>
      </c>
      <c r="C32874">
        <v>3</v>
      </c>
      <c r="D32874">
        <v>5</v>
      </c>
      <c r="E32874">
        <v>4</v>
      </c>
    </row>
    <row r="32875" spans="2:5" x14ac:dyDescent="0.25">
      <c r="B32875">
        <v>4</v>
      </c>
      <c r="C32875">
        <v>3</v>
      </c>
      <c r="D32875">
        <v>5</v>
      </c>
      <c r="E32875">
        <v>5</v>
      </c>
    </row>
    <row r="32876" spans="2:5" x14ac:dyDescent="0.25">
      <c r="B32876">
        <v>5</v>
      </c>
      <c r="C32876">
        <v>2</v>
      </c>
      <c r="D32876">
        <v>5</v>
      </c>
      <c r="E32876">
        <v>5</v>
      </c>
    </row>
    <row r="32877" spans="2:5" x14ac:dyDescent="0.25">
      <c r="B32877">
        <v>4</v>
      </c>
      <c r="C32877">
        <v>1</v>
      </c>
      <c r="D32877">
        <v>5</v>
      </c>
      <c r="E32877">
        <v>5</v>
      </c>
    </row>
    <row r="32878" spans="2:5" x14ac:dyDescent="0.25">
      <c r="B32878">
        <v>4</v>
      </c>
      <c r="C32878">
        <v>2</v>
      </c>
      <c r="D32878">
        <v>4</v>
      </c>
      <c r="E32878">
        <v>3</v>
      </c>
    </row>
    <row r="32879" spans="2:5" x14ac:dyDescent="0.25">
      <c r="B32879">
        <v>4</v>
      </c>
      <c r="C32879">
        <v>4</v>
      </c>
      <c r="D32879">
        <v>5</v>
      </c>
      <c r="E32879">
        <v>4</v>
      </c>
    </row>
    <row r="32880" spans="2:5" x14ac:dyDescent="0.25">
      <c r="B32880">
        <v>5</v>
      </c>
      <c r="C32880">
        <v>2</v>
      </c>
      <c r="D32880">
        <v>5</v>
      </c>
      <c r="E32880">
        <v>4</v>
      </c>
    </row>
    <row r="32881" spans="2:5" x14ac:dyDescent="0.25">
      <c r="B32881">
        <v>3</v>
      </c>
      <c r="C32881">
        <v>3</v>
      </c>
      <c r="D32881">
        <v>4</v>
      </c>
      <c r="E32881">
        <v>4</v>
      </c>
    </row>
    <row r="32882" spans="2:5" x14ac:dyDescent="0.25">
      <c r="B32882">
        <v>4</v>
      </c>
      <c r="C32882">
        <v>2</v>
      </c>
      <c r="D32882">
        <v>4</v>
      </c>
      <c r="E32882">
        <v>4</v>
      </c>
    </row>
    <row r="32883" spans="2:5" x14ac:dyDescent="0.25">
      <c r="B32883">
        <v>4</v>
      </c>
      <c r="C32883">
        <v>1</v>
      </c>
      <c r="D32883">
        <v>5</v>
      </c>
      <c r="E32883">
        <v>4</v>
      </c>
    </row>
    <row r="32884" spans="2:5" x14ac:dyDescent="0.25">
      <c r="B32884">
        <v>4</v>
      </c>
      <c r="C32884">
        <v>2</v>
      </c>
      <c r="D32884">
        <v>5</v>
      </c>
      <c r="E32884">
        <v>4</v>
      </c>
    </row>
    <row r="32885" spans="2:5" x14ac:dyDescent="0.25">
      <c r="B32885">
        <v>5</v>
      </c>
      <c r="C32885">
        <v>2</v>
      </c>
      <c r="D32885">
        <v>5</v>
      </c>
      <c r="E32885">
        <v>4</v>
      </c>
    </row>
    <row r="32886" spans="2:5" x14ac:dyDescent="0.25">
      <c r="B32886">
        <v>5</v>
      </c>
      <c r="C32886">
        <v>3</v>
      </c>
      <c r="D32886">
        <v>5</v>
      </c>
      <c r="E32886">
        <v>4</v>
      </c>
    </row>
    <row r="32887" spans="2:5" x14ac:dyDescent="0.25">
      <c r="B32887">
        <v>4</v>
      </c>
      <c r="C32887">
        <v>3</v>
      </c>
      <c r="D32887">
        <v>5</v>
      </c>
      <c r="E32887">
        <v>4</v>
      </c>
    </row>
    <row r="32888" spans="2:5" x14ac:dyDescent="0.25">
      <c r="B32888">
        <v>5</v>
      </c>
      <c r="C32888">
        <v>3</v>
      </c>
      <c r="D32888">
        <v>5</v>
      </c>
      <c r="E32888">
        <v>5</v>
      </c>
    </row>
    <row r="32889" spans="2:5" x14ac:dyDescent="0.25">
      <c r="B32889">
        <v>5</v>
      </c>
      <c r="C32889">
        <v>3</v>
      </c>
      <c r="D32889">
        <v>5</v>
      </c>
      <c r="E32889">
        <v>3</v>
      </c>
    </row>
    <row r="32890" spans="2:5" x14ac:dyDescent="0.25">
      <c r="B32890">
        <v>4</v>
      </c>
      <c r="C32890">
        <v>2</v>
      </c>
      <c r="D32890">
        <v>5</v>
      </c>
      <c r="E32890">
        <v>4</v>
      </c>
    </row>
    <row r="32891" spans="2:5" x14ac:dyDescent="0.25">
      <c r="B32891">
        <v>4</v>
      </c>
      <c r="C32891">
        <v>3</v>
      </c>
      <c r="D32891">
        <v>5</v>
      </c>
      <c r="E32891">
        <v>4</v>
      </c>
    </row>
    <row r="32892" spans="2:5" x14ac:dyDescent="0.25">
      <c r="B32892">
        <v>5</v>
      </c>
      <c r="C32892">
        <v>3</v>
      </c>
      <c r="D32892">
        <v>5</v>
      </c>
      <c r="E32892">
        <v>4</v>
      </c>
    </row>
    <row r="32893" spans="2:5" x14ac:dyDescent="0.25">
      <c r="B32893">
        <v>4</v>
      </c>
      <c r="C32893">
        <v>1</v>
      </c>
      <c r="D32893">
        <v>5</v>
      </c>
      <c r="E32893">
        <v>4</v>
      </c>
    </row>
    <row r="32894" spans="2:5" x14ac:dyDescent="0.25">
      <c r="B32894">
        <v>4</v>
      </c>
      <c r="C32894">
        <v>2</v>
      </c>
      <c r="D32894">
        <v>4</v>
      </c>
      <c r="E32894">
        <v>3</v>
      </c>
    </row>
    <row r="32895" spans="2:5" x14ac:dyDescent="0.25">
      <c r="B32895">
        <v>4</v>
      </c>
      <c r="C32895">
        <v>2</v>
      </c>
      <c r="D32895">
        <v>5</v>
      </c>
      <c r="E32895">
        <v>3</v>
      </c>
    </row>
    <row r="32896" spans="2:5" x14ac:dyDescent="0.25">
      <c r="B32896">
        <v>4</v>
      </c>
      <c r="C32896">
        <v>3</v>
      </c>
      <c r="D32896">
        <v>4</v>
      </c>
      <c r="E32896">
        <v>4</v>
      </c>
    </row>
    <row r="32897" spans="2:5" x14ac:dyDescent="0.25">
      <c r="B32897">
        <v>3</v>
      </c>
      <c r="C32897">
        <v>1</v>
      </c>
      <c r="D32897">
        <v>4</v>
      </c>
      <c r="E32897">
        <v>4</v>
      </c>
    </row>
    <row r="32898" spans="2:5" x14ac:dyDescent="0.25">
      <c r="B32898">
        <v>4</v>
      </c>
      <c r="C32898">
        <v>1</v>
      </c>
      <c r="D32898">
        <v>4</v>
      </c>
      <c r="E32898">
        <v>3</v>
      </c>
    </row>
    <row r="32899" spans="2:5" x14ac:dyDescent="0.25">
      <c r="B32899">
        <v>3</v>
      </c>
      <c r="C32899">
        <v>3</v>
      </c>
      <c r="D32899">
        <v>4</v>
      </c>
      <c r="E32899">
        <v>3</v>
      </c>
    </row>
    <row r="32900" spans="2:5" x14ac:dyDescent="0.25">
      <c r="B32900">
        <v>5</v>
      </c>
      <c r="C32900">
        <v>3</v>
      </c>
      <c r="D32900">
        <v>5</v>
      </c>
      <c r="E32900">
        <v>3</v>
      </c>
    </row>
    <row r="32901" spans="2:5" x14ac:dyDescent="0.25">
      <c r="B32901">
        <v>4</v>
      </c>
      <c r="C32901">
        <v>2</v>
      </c>
      <c r="D32901">
        <v>5</v>
      </c>
      <c r="E32901">
        <v>4</v>
      </c>
    </row>
    <row r="32902" spans="2:5" x14ac:dyDescent="0.25">
      <c r="B32902">
        <v>4</v>
      </c>
      <c r="C32902">
        <v>3</v>
      </c>
      <c r="D32902">
        <v>5</v>
      </c>
      <c r="E32902">
        <v>3</v>
      </c>
    </row>
    <row r="32903" spans="2:5" x14ac:dyDescent="0.25">
      <c r="B32903">
        <v>5</v>
      </c>
      <c r="C32903">
        <v>3</v>
      </c>
      <c r="D32903">
        <v>5</v>
      </c>
      <c r="E32903">
        <v>5</v>
      </c>
    </row>
    <row r="32904" spans="2:5" x14ac:dyDescent="0.25">
      <c r="B32904">
        <v>5</v>
      </c>
      <c r="C32904">
        <v>3</v>
      </c>
      <c r="D32904">
        <v>5</v>
      </c>
      <c r="E32904">
        <v>5</v>
      </c>
    </row>
    <row r="32905" spans="2:5" x14ac:dyDescent="0.25">
      <c r="B32905">
        <v>4</v>
      </c>
      <c r="C32905">
        <v>2</v>
      </c>
      <c r="D32905">
        <v>4</v>
      </c>
      <c r="E32905">
        <v>3</v>
      </c>
    </row>
    <row r="32906" spans="2:5" x14ac:dyDescent="0.25">
      <c r="B32906">
        <v>3</v>
      </c>
      <c r="C32906">
        <v>2</v>
      </c>
      <c r="D32906">
        <v>5</v>
      </c>
      <c r="E32906">
        <v>3</v>
      </c>
    </row>
    <row r="32907" spans="2:5" x14ac:dyDescent="0.25">
      <c r="B32907">
        <v>4</v>
      </c>
      <c r="C32907">
        <v>3</v>
      </c>
      <c r="D32907">
        <v>5</v>
      </c>
      <c r="E32907">
        <v>3</v>
      </c>
    </row>
    <row r="32908" spans="2:5" x14ac:dyDescent="0.25">
      <c r="B32908">
        <v>4</v>
      </c>
      <c r="C32908">
        <v>2</v>
      </c>
      <c r="D32908">
        <v>5</v>
      </c>
      <c r="E32908">
        <v>4</v>
      </c>
    </row>
    <row r="32909" spans="2:5" x14ac:dyDescent="0.25">
      <c r="B32909">
        <v>5</v>
      </c>
      <c r="C32909">
        <v>3</v>
      </c>
      <c r="D32909">
        <v>5</v>
      </c>
      <c r="E32909">
        <v>4</v>
      </c>
    </row>
    <row r="32910" spans="2:5" x14ac:dyDescent="0.25">
      <c r="B32910">
        <v>4</v>
      </c>
      <c r="C32910">
        <v>2</v>
      </c>
      <c r="D32910">
        <v>5</v>
      </c>
      <c r="E32910">
        <v>4</v>
      </c>
    </row>
    <row r="32911" spans="2:5" x14ac:dyDescent="0.25">
      <c r="B32911">
        <v>4</v>
      </c>
      <c r="C32911">
        <v>3</v>
      </c>
      <c r="D32911">
        <v>5</v>
      </c>
      <c r="E32911">
        <v>5</v>
      </c>
    </row>
    <row r="32912" spans="2:5" x14ac:dyDescent="0.25">
      <c r="B32912">
        <v>5</v>
      </c>
      <c r="C32912">
        <v>2</v>
      </c>
      <c r="D32912">
        <v>5</v>
      </c>
      <c r="E32912">
        <v>5</v>
      </c>
    </row>
    <row r="32913" spans="2:5" x14ac:dyDescent="0.25">
      <c r="B32913">
        <v>5</v>
      </c>
      <c r="C32913">
        <v>3</v>
      </c>
      <c r="D32913">
        <v>4</v>
      </c>
      <c r="E32913">
        <v>4</v>
      </c>
    </row>
    <row r="32914" spans="2:5" x14ac:dyDescent="0.25">
      <c r="B32914">
        <v>4</v>
      </c>
      <c r="C32914">
        <v>2</v>
      </c>
      <c r="D32914">
        <v>5</v>
      </c>
      <c r="E32914">
        <v>4</v>
      </c>
    </row>
    <row r="32915" spans="2:5" x14ac:dyDescent="0.25">
      <c r="B32915">
        <v>4</v>
      </c>
      <c r="C32915">
        <v>4</v>
      </c>
      <c r="D32915">
        <v>5</v>
      </c>
      <c r="E32915">
        <v>4</v>
      </c>
    </row>
    <row r="32916" spans="2:5" x14ac:dyDescent="0.25">
      <c r="B32916">
        <v>5</v>
      </c>
      <c r="C32916">
        <v>3</v>
      </c>
      <c r="D32916">
        <v>5</v>
      </c>
      <c r="E32916">
        <v>4</v>
      </c>
    </row>
    <row r="32917" spans="2:5" x14ac:dyDescent="0.25">
      <c r="B32917">
        <v>3</v>
      </c>
      <c r="C32917">
        <v>1</v>
      </c>
      <c r="D32917">
        <v>5</v>
      </c>
      <c r="E32917">
        <v>3</v>
      </c>
    </row>
    <row r="32918" spans="2:5" x14ac:dyDescent="0.25">
      <c r="B32918">
        <v>3</v>
      </c>
      <c r="C32918">
        <v>2</v>
      </c>
      <c r="D32918">
        <v>5</v>
      </c>
      <c r="E32918">
        <v>3</v>
      </c>
    </row>
    <row r="32919" spans="2:5" x14ac:dyDescent="0.25">
      <c r="B32919">
        <v>4</v>
      </c>
      <c r="C32919">
        <v>3</v>
      </c>
      <c r="D32919">
        <v>5</v>
      </c>
      <c r="E32919">
        <v>3</v>
      </c>
    </row>
    <row r="32920" spans="2:5" x14ac:dyDescent="0.25">
      <c r="B32920">
        <v>4</v>
      </c>
      <c r="C32920">
        <v>1</v>
      </c>
      <c r="D32920">
        <v>5</v>
      </c>
      <c r="E32920">
        <v>4</v>
      </c>
    </row>
    <row r="32921" spans="2:5" x14ac:dyDescent="0.25">
      <c r="B32921">
        <v>3</v>
      </c>
      <c r="C32921">
        <v>1</v>
      </c>
      <c r="D32921">
        <v>3</v>
      </c>
      <c r="E32921">
        <v>3</v>
      </c>
    </row>
    <row r="32922" spans="2:5" x14ac:dyDescent="0.25">
      <c r="B32922">
        <v>3</v>
      </c>
      <c r="C32922">
        <v>1</v>
      </c>
      <c r="D32922">
        <v>4</v>
      </c>
      <c r="E32922">
        <v>3</v>
      </c>
    </row>
    <row r="32923" spans="2:5" x14ac:dyDescent="0.25">
      <c r="B32923">
        <v>3</v>
      </c>
      <c r="C32923">
        <v>2</v>
      </c>
      <c r="D32923">
        <v>4</v>
      </c>
      <c r="E32923">
        <v>4</v>
      </c>
    </row>
    <row r="32924" spans="2:5" x14ac:dyDescent="0.25">
      <c r="B32924">
        <v>4</v>
      </c>
      <c r="C32924">
        <v>1</v>
      </c>
      <c r="D32924">
        <v>5</v>
      </c>
      <c r="E32924">
        <v>3</v>
      </c>
    </row>
    <row r="32925" spans="2:5" x14ac:dyDescent="0.25">
      <c r="B32925">
        <v>2</v>
      </c>
      <c r="C32925">
        <v>1</v>
      </c>
      <c r="D32925">
        <v>2</v>
      </c>
      <c r="E32925">
        <v>1</v>
      </c>
    </row>
    <row r="32926" spans="2:5" x14ac:dyDescent="0.25">
      <c r="B32926">
        <v>2</v>
      </c>
      <c r="C32926">
        <v>1</v>
      </c>
      <c r="D32926">
        <v>3</v>
      </c>
      <c r="E32926">
        <v>1</v>
      </c>
    </row>
    <row r="32927" spans="2:5" x14ac:dyDescent="0.25">
      <c r="B32927">
        <v>2</v>
      </c>
      <c r="C32927">
        <v>1</v>
      </c>
      <c r="D32927">
        <v>3</v>
      </c>
      <c r="E32927">
        <v>1</v>
      </c>
    </row>
    <row r="32928" spans="2:5" x14ac:dyDescent="0.25">
      <c r="B32928">
        <v>2</v>
      </c>
      <c r="C32928">
        <v>1</v>
      </c>
      <c r="D32928">
        <v>3</v>
      </c>
      <c r="E32928">
        <v>1</v>
      </c>
    </row>
    <row r="49153" spans="2:5" x14ac:dyDescent="0.25">
      <c r="B49153">
        <v>5</v>
      </c>
      <c r="C49153">
        <v>1</v>
      </c>
      <c r="D49153">
        <v>5</v>
      </c>
      <c r="E49153">
        <v>4</v>
      </c>
    </row>
    <row r="49154" spans="2:5" x14ac:dyDescent="0.25">
      <c r="B49154">
        <v>5</v>
      </c>
      <c r="C49154">
        <v>2</v>
      </c>
      <c r="D49154">
        <v>4</v>
      </c>
      <c r="E49154">
        <v>4</v>
      </c>
    </row>
    <row r="49155" spans="2:5" x14ac:dyDescent="0.25">
      <c r="B49155">
        <v>4</v>
      </c>
      <c r="C49155">
        <v>3</v>
      </c>
      <c r="D49155">
        <v>5</v>
      </c>
      <c r="E49155">
        <v>4</v>
      </c>
    </row>
    <row r="49156" spans="2:5" x14ac:dyDescent="0.25">
      <c r="B49156">
        <v>5</v>
      </c>
      <c r="C49156">
        <v>4</v>
      </c>
      <c r="D49156">
        <v>5</v>
      </c>
      <c r="E49156">
        <v>4</v>
      </c>
    </row>
    <row r="49157" spans="2:5" x14ac:dyDescent="0.25">
      <c r="B49157">
        <v>5</v>
      </c>
      <c r="C49157">
        <v>3</v>
      </c>
      <c r="D49157">
        <v>5</v>
      </c>
      <c r="E49157">
        <v>5</v>
      </c>
    </row>
    <row r="49158" spans="2:5" x14ac:dyDescent="0.25">
      <c r="B49158">
        <v>4</v>
      </c>
      <c r="C49158">
        <v>3</v>
      </c>
      <c r="D49158">
        <v>5</v>
      </c>
      <c r="E49158">
        <v>4</v>
      </c>
    </row>
    <row r="49159" spans="2:5" x14ac:dyDescent="0.25">
      <c r="B49159">
        <v>4</v>
      </c>
      <c r="C49159">
        <v>4</v>
      </c>
      <c r="D49159">
        <v>5</v>
      </c>
      <c r="E49159">
        <v>3</v>
      </c>
    </row>
    <row r="49160" spans="2:5" x14ac:dyDescent="0.25">
      <c r="B49160">
        <v>4</v>
      </c>
      <c r="C49160">
        <v>4</v>
      </c>
      <c r="D49160">
        <v>5</v>
      </c>
      <c r="E49160">
        <v>5</v>
      </c>
    </row>
    <row r="49161" spans="2:5" x14ac:dyDescent="0.25">
      <c r="B49161">
        <v>5</v>
      </c>
      <c r="C49161">
        <v>2</v>
      </c>
      <c r="D49161">
        <v>5</v>
      </c>
      <c r="E49161">
        <v>4</v>
      </c>
    </row>
    <row r="49162" spans="2:5" x14ac:dyDescent="0.25">
      <c r="B49162">
        <v>5</v>
      </c>
      <c r="C49162">
        <v>3</v>
      </c>
      <c r="D49162">
        <v>5</v>
      </c>
      <c r="E49162">
        <v>4</v>
      </c>
    </row>
    <row r="49163" spans="2:5" x14ac:dyDescent="0.25">
      <c r="B49163">
        <v>4</v>
      </c>
      <c r="C49163">
        <v>3</v>
      </c>
      <c r="D49163">
        <v>5</v>
      </c>
      <c r="E49163">
        <v>4</v>
      </c>
    </row>
    <row r="49164" spans="2:5" x14ac:dyDescent="0.25">
      <c r="B49164">
        <v>5</v>
      </c>
      <c r="C49164">
        <v>3</v>
      </c>
      <c r="D49164">
        <v>5</v>
      </c>
      <c r="E49164">
        <v>4</v>
      </c>
    </row>
    <row r="49165" spans="2:5" x14ac:dyDescent="0.25">
      <c r="B49165">
        <v>5</v>
      </c>
      <c r="C49165">
        <v>2</v>
      </c>
      <c r="D49165">
        <v>5</v>
      </c>
      <c r="E49165">
        <v>4</v>
      </c>
    </row>
    <row r="49166" spans="2:5" x14ac:dyDescent="0.25">
      <c r="B49166">
        <v>4</v>
      </c>
      <c r="C49166">
        <v>2</v>
      </c>
      <c r="D49166">
        <v>5</v>
      </c>
      <c r="E49166">
        <v>4</v>
      </c>
    </row>
    <row r="49167" spans="2:5" x14ac:dyDescent="0.25">
      <c r="B49167">
        <v>5</v>
      </c>
      <c r="C49167">
        <v>3</v>
      </c>
      <c r="D49167">
        <v>5</v>
      </c>
      <c r="E49167">
        <v>4</v>
      </c>
    </row>
    <row r="49168" spans="2:5" x14ac:dyDescent="0.25">
      <c r="B49168">
        <v>5</v>
      </c>
      <c r="C49168">
        <v>1</v>
      </c>
      <c r="D49168">
        <v>5</v>
      </c>
      <c r="E49168">
        <v>4</v>
      </c>
    </row>
    <row r="49169" spans="2:5" x14ac:dyDescent="0.25">
      <c r="B49169">
        <v>4</v>
      </c>
      <c r="C49169">
        <v>1</v>
      </c>
      <c r="D49169">
        <v>5</v>
      </c>
      <c r="E49169">
        <v>3</v>
      </c>
    </row>
    <row r="49170" spans="2:5" x14ac:dyDescent="0.25">
      <c r="B49170">
        <v>4</v>
      </c>
      <c r="C49170">
        <v>2</v>
      </c>
      <c r="D49170">
        <v>4</v>
      </c>
      <c r="E49170">
        <v>4</v>
      </c>
    </row>
    <row r="49171" spans="2:5" x14ac:dyDescent="0.25">
      <c r="B49171">
        <v>4</v>
      </c>
      <c r="C49171">
        <v>3</v>
      </c>
      <c r="D49171">
        <v>5</v>
      </c>
      <c r="E49171">
        <v>3</v>
      </c>
    </row>
    <row r="49172" spans="2:5" x14ac:dyDescent="0.25">
      <c r="B49172">
        <v>4</v>
      </c>
      <c r="C49172">
        <v>3</v>
      </c>
      <c r="D49172">
        <v>5</v>
      </c>
      <c r="E49172">
        <v>4</v>
      </c>
    </row>
    <row r="49173" spans="2:5" x14ac:dyDescent="0.25">
      <c r="B49173">
        <v>3</v>
      </c>
      <c r="C49173">
        <v>2</v>
      </c>
      <c r="D49173">
        <v>4</v>
      </c>
      <c r="E49173">
        <v>3</v>
      </c>
    </row>
    <row r="49174" spans="2:5" x14ac:dyDescent="0.25">
      <c r="B49174">
        <v>4</v>
      </c>
      <c r="C49174">
        <v>2</v>
      </c>
      <c r="D49174">
        <v>4</v>
      </c>
      <c r="E49174">
        <v>4</v>
      </c>
    </row>
    <row r="49175" spans="2:5" x14ac:dyDescent="0.25">
      <c r="B49175">
        <v>4</v>
      </c>
      <c r="C49175">
        <v>2</v>
      </c>
      <c r="D49175">
        <v>5</v>
      </c>
      <c r="E49175">
        <v>4</v>
      </c>
    </row>
    <row r="49176" spans="2:5" x14ac:dyDescent="0.25">
      <c r="B49176">
        <v>4</v>
      </c>
      <c r="C49176">
        <v>2</v>
      </c>
      <c r="D49176">
        <v>4</v>
      </c>
      <c r="E49176">
        <v>3</v>
      </c>
    </row>
    <row r="49177" spans="2:5" x14ac:dyDescent="0.25">
      <c r="B49177">
        <v>3</v>
      </c>
      <c r="C49177">
        <v>2</v>
      </c>
      <c r="D49177">
        <v>4</v>
      </c>
      <c r="E49177">
        <v>3</v>
      </c>
    </row>
    <row r="49178" spans="2:5" x14ac:dyDescent="0.25">
      <c r="B49178">
        <v>3</v>
      </c>
      <c r="C49178">
        <v>1</v>
      </c>
      <c r="D49178">
        <v>4</v>
      </c>
      <c r="E49178">
        <v>3</v>
      </c>
    </row>
    <row r="49179" spans="2:5" x14ac:dyDescent="0.25">
      <c r="B49179">
        <v>4</v>
      </c>
      <c r="C49179">
        <v>3</v>
      </c>
      <c r="D49179">
        <v>4</v>
      </c>
      <c r="E49179">
        <v>4</v>
      </c>
    </row>
    <row r="49180" spans="2:5" x14ac:dyDescent="0.25">
      <c r="B49180">
        <v>4</v>
      </c>
      <c r="C49180">
        <v>3</v>
      </c>
      <c r="D49180">
        <v>5</v>
      </c>
      <c r="E49180">
        <v>5</v>
      </c>
    </row>
    <row r="49181" spans="2:5" x14ac:dyDescent="0.25">
      <c r="B49181">
        <v>4</v>
      </c>
      <c r="C49181">
        <v>3</v>
      </c>
      <c r="D49181">
        <v>5</v>
      </c>
      <c r="E49181">
        <v>3</v>
      </c>
    </row>
    <row r="49182" spans="2:5" x14ac:dyDescent="0.25">
      <c r="B49182">
        <v>4</v>
      </c>
      <c r="C49182">
        <v>2</v>
      </c>
      <c r="D49182">
        <v>4</v>
      </c>
      <c r="E49182">
        <v>4</v>
      </c>
    </row>
    <row r="49183" spans="2:5" x14ac:dyDescent="0.25">
      <c r="B49183">
        <v>4</v>
      </c>
      <c r="C49183">
        <v>4</v>
      </c>
      <c r="D49183">
        <v>5</v>
      </c>
      <c r="E49183">
        <v>4</v>
      </c>
    </row>
    <row r="49184" spans="2:5" x14ac:dyDescent="0.25">
      <c r="B49184">
        <v>5</v>
      </c>
      <c r="C49184">
        <v>4</v>
      </c>
      <c r="D49184">
        <v>5</v>
      </c>
      <c r="E49184">
        <v>4</v>
      </c>
    </row>
    <row r="49185" spans="2:5" x14ac:dyDescent="0.25">
      <c r="B49185">
        <v>5</v>
      </c>
      <c r="C49185">
        <v>2</v>
      </c>
      <c r="D49185">
        <v>5</v>
      </c>
      <c r="E49185">
        <v>4</v>
      </c>
    </row>
    <row r="49186" spans="2:5" x14ac:dyDescent="0.25">
      <c r="B49186">
        <v>4</v>
      </c>
      <c r="C49186">
        <v>2</v>
      </c>
      <c r="D49186">
        <v>5</v>
      </c>
      <c r="E49186">
        <v>4</v>
      </c>
    </row>
    <row r="49187" spans="2:5" x14ac:dyDescent="0.25">
      <c r="B49187">
        <v>5</v>
      </c>
      <c r="C49187">
        <v>3</v>
      </c>
      <c r="D49187">
        <v>5</v>
      </c>
      <c r="E49187">
        <v>5</v>
      </c>
    </row>
    <row r="49188" spans="2:5" x14ac:dyDescent="0.25">
      <c r="B49188">
        <v>5</v>
      </c>
      <c r="C49188">
        <v>2</v>
      </c>
      <c r="D49188">
        <v>5</v>
      </c>
      <c r="E49188">
        <v>4</v>
      </c>
    </row>
    <row r="49189" spans="2:5" x14ac:dyDescent="0.25">
      <c r="B49189">
        <v>4</v>
      </c>
      <c r="C49189">
        <v>3</v>
      </c>
      <c r="D49189">
        <v>5</v>
      </c>
      <c r="E49189">
        <v>5</v>
      </c>
    </row>
    <row r="49190" spans="2:5" x14ac:dyDescent="0.25">
      <c r="B49190">
        <v>5</v>
      </c>
      <c r="C49190">
        <v>3</v>
      </c>
      <c r="D49190">
        <v>5</v>
      </c>
      <c r="E49190">
        <v>3</v>
      </c>
    </row>
    <row r="49191" spans="2:5" x14ac:dyDescent="0.25">
      <c r="B49191">
        <v>5</v>
      </c>
      <c r="C49191">
        <v>2</v>
      </c>
      <c r="D49191">
        <v>5</v>
      </c>
      <c r="E49191">
        <v>5</v>
      </c>
    </row>
    <row r="49192" spans="2:5" x14ac:dyDescent="0.25">
      <c r="B49192">
        <v>5</v>
      </c>
      <c r="C49192">
        <v>3</v>
      </c>
      <c r="D49192">
        <v>5</v>
      </c>
      <c r="E49192">
        <v>5</v>
      </c>
    </row>
    <row r="49193" spans="2:5" x14ac:dyDescent="0.25">
      <c r="B49193">
        <v>4</v>
      </c>
      <c r="C49193">
        <v>3</v>
      </c>
      <c r="D49193">
        <v>5</v>
      </c>
      <c r="E49193">
        <v>4</v>
      </c>
    </row>
    <row r="49194" spans="2:5" x14ac:dyDescent="0.25">
      <c r="B49194">
        <v>4</v>
      </c>
      <c r="C49194">
        <v>2</v>
      </c>
      <c r="D49194">
        <v>4</v>
      </c>
      <c r="E49194">
        <v>4</v>
      </c>
    </row>
    <row r="49195" spans="2:5" x14ac:dyDescent="0.25">
      <c r="B49195">
        <v>4</v>
      </c>
      <c r="C49195">
        <v>3</v>
      </c>
      <c r="D49195">
        <v>5</v>
      </c>
      <c r="E49195">
        <v>4</v>
      </c>
    </row>
    <row r="49196" spans="2:5" x14ac:dyDescent="0.25">
      <c r="B49196">
        <v>4</v>
      </c>
      <c r="C49196">
        <v>4</v>
      </c>
      <c r="D49196">
        <v>5</v>
      </c>
      <c r="E49196">
        <v>4</v>
      </c>
    </row>
    <row r="49197" spans="2:5" x14ac:dyDescent="0.25">
      <c r="B49197">
        <v>4</v>
      </c>
      <c r="C49197">
        <v>3</v>
      </c>
      <c r="D49197">
        <v>5</v>
      </c>
      <c r="E49197">
        <v>4</v>
      </c>
    </row>
    <row r="49198" spans="2:5" x14ac:dyDescent="0.25">
      <c r="B49198">
        <v>5</v>
      </c>
      <c r="C49198">
        <v>3</v>
      </c>
      <c r="D49198">
        <v>5</v>
      </c>
      <c r="E49198">
        <v>4</v>
      </c>
    </row>
    <row r="49199" spans="2:5" x14ac:dyDescent="0.25">
      <c r="B49199">
        <v>5</v>
      </c>
      <c r="C49199">
        <v>3</v>
      </c>
      <c r="D49199">
        <v>5</v>
      </c>
      <c r="E49199">
        <v>4</v>
      </c>
    </row>
    <row r="49200" spans="2:5" x14ac:dyDescent="0.25">
      <c r="B49200">
        <v>5</v>
      </c>
      <c r="C49200">
        <v>3</v>
      </c>
      <c r="D49200">
        <v>5</v>
      </c>
      <c r="E49200">
        <v>4</v>
      </c>
    </row>
    <row r="49201" spans="2:5" x14ac:dyDescent="0.25">
      <c r="B49201">
        <v>4</v>
      </c>
      <c r="C49201">
        <v>3</v>
      </c>
      <c r="D49201">
        <v>5</v>
      </c>
      <c r="E49201">
        <v>4</v>
      </c>
    </row>
    <row r="49202" spans="2:5" x14ac:dyDescent="0.25">
      <c r="B49202">
        <v>4</v>
      </c>
      <c r="C49202">
        <v>2</v>
      </c>
      <c r="D49202">
        <v>5</v>
      </c>
      <c r="E49202">
        <v>4</v>
      </c>
    </row>
    <row r="49203" spans="2:5" x14ac:dyDescent="0.25">
      <c r="B49203">
        <v>4</v>
      </c>
      <c r="C49203">
        <v>3</v>
      </c>
      <c r="D49203">
        <v>5</v>
      </c>
      <c r="E49203">
        <v>4</v>
      </c>
    </row>
    <row r="49204" spans="2:5" x14ac:dyDescent="0.25">
      <c r="B49204">
        <v>4</v>
      </c>
      <c r="C49204">
        <v>2</v>
      </c>
      <c r="D49204">
        <v>5</v>
      </c>
      <c r="E49204">
        <v>5</v>
      </c>
    </row>
    <row r="49205" spans="2:5" x14ac:dyDescent="0.25">
      <c r="B49205">
        <v>4</v>
      </c>
      <c r="C49205">
        <v>2</v>
      </c>
      <c r="D49205">
        <v>5</v>
      </c>
      <c r="E49205">
        <v>4</v>
      </c>
    </row>
    <row r="49206" spans="2:5" x14ac:dyDescent="0.25">
      <c r="B49206">
        <v>4</v>
      </c>
      <c r="C49206">
        <v>2</v>
      </c>
      <c r="D49206">
        <v>4</v>
      </c>
      <c r="E49206">
        <v>3</v>
      </c>
    </row>
    <row r="49207" spans="2:5" x14ac:dyDescent="0.25">
      <c r="B49207">
        <v>4</v>
      </c>
      <c r="C49207">
        <v>2</v>
      </c>
      <c r="D49207">
        <v>5</v>
      </c>
      <c r="E49207">
        <v>3</v>
      </c>
    </row>
    <row r="49208" spans="2:5" x14ac:dyDescent="0.25">
      <c r="B49208">
        <v>5</v>
      </c>
      <c r="C49208">
        <v>2</v>
      </c>
      <c r="D49208">
        <v>5</v>
      </c>
      <c r="E49208">
        <v>4</v>
      </c>
    </row>
    <row r="49209" spans="2:5" x14ac:dyDescent="0.25">
      <c r="B49209">
        <v>5</v>
      </c>
      <c r="C49209">
        <v>2</v>
      </c>
      <c r="D49209">
        <v>5</v>
      </c>
      <c r="E49209">
        <v>4</v>
      </c>
    </row>
    <row r="49210" spans="2:5" x14ac:dyDescent="0.25">
      <c r="B49210">
        <v>5</v>
      </c>
      <c r="C49210">
        <v>2</v>
      </c>
      <c r="D49210">
        <v>4</v>
      </c>
      <c r="E49210">
        <v>4</v>
      </c>
    </row>
    <row r="49211" spans="2:5" x14ac:dyDescent="0.25">
      <c r="B49211">
        <v>5</v>
      </c>
      <c r="C49211">
        <v>2</v>
      </c>
      <c r="D49211">
        <v>5</v>
      </c>
      <c r="E49211">
        <v>3</v>
      </c>
    </row>
    <row r="49212" spans="2:5" x14ac:dyDescent="0.25">
      <c r="B49212">
        <v>4</v>
      </c>
      <c r="C49212">
        <v>3</v>
      </c>
      <c r="D49212">
        <v>5</v>
      </c>
      <c r="E49212">
        <v>5</v>
      </c>
    </row>
    <row r="49213" spans="2:5" x14ac:dyDescent="0.25">
      <c r="B49213">
        <v>5</v>
      </c>
      <c r="C49213">
        <v>3</v>
      </c>
      <c r="D49213">
        <v>5</v>
      </c>
      <c r="E49213">
        <v>5</v>
      </c>
    </row>
    <row r="49214" spans="2:5" x14ac:dyDescent="0.25">
      <c r="B49214">
        <v>4</v>
      </c>
      <c r="C49214">
        <v>3</v>
      </c>
      <c r="D49214">
        <v>5</v>
      </c>
      <c r="E49214">
        <v>4</v>
      </c>
    </row>
    <row r="49215" spans="2:5" x14ac:dyDescent="0.25">
      <c r="B49215">
        <v>4</v>
      </c>
      <c r="C49215">
        <v>3</v>
      </c>
      <c r="D49215">
        <v>5</v>
      </c>
      <c r="E49215">
        <v>4</v>
      </c>
    </row>
    <row r="49216" spans="2:5" x14ac:dyDescent="0.25">
      <c r="B49216">
        <v>5</v>
      </c>
      <c r="C49216">
        <v>2</v>
      </c>
      <c r="D49216">
        <v>5</v>
      </c>
      <c r="E49216">
        <v>5</v>
      </c>
    </row>
    <row r="49217" spans="2:5" x14ac:dyDescent="0.25">
      <c r="B49217">
        <v>4</v>
      </c>
      <c r="C49217">
        <v>2</v>
      </c>
      <c r="D49217">
        <v>5</v>
      </c>
      <c r="E49217">
        <v>5</v>
      </c>
    </row>
    <row r="49218" spans="2:5" x14ac:dyDescent="0.25">
      <c r="B49218">
        <v>5</v>
      </c>
      <c r="C49218">
        <v>2</v>
      </c>
      <c r="D49218">
        <v>5</v>
      </c>
      <c r="E49218">
        <v>4</v>
      </c>
    </row>
    <row r="49219" spans="2:5" x14ac:dyDescent="0.25">
      <c r="B49219">
        <v>5</v>
      </c>
      <c r="C49219">
        <v>3</v>
      </c>
      <c r="D49219">
        <v>5</v>
      </c>
      <c r="E49219">
        <v>4</v>
      </c>
    </row>
    <row r="49220" spans="2:5" x14ac:dyDescent="0.25">
      <c r="B49220">
        <v>5</v>
      </c>
      <c r="C49220">
        <v>3</v>
      </c>
      <c r="D49220">
        <v>5</v>
      </c>
      <c r="E49220">
        <v>5</v>
      </c>
    </row>
    <row r="49221" spans="2:5" x14ac:dyDescent="0.25">
      <c r="B49221">
        <v>3</v>
      </c>
      <c r="C49221">
        <v>3</v>
      </c>
      <c r="D49221">
        <v>4</v>
      </c>
      <c r="E49221">
        <v>3</v>
      </c>
    </row>
    <row r="49222" spans="2:5" x14ac:dyDescent="0.25">
      <c r="B49222">
        <v>4</v>
      </c>
      <c r="C49222">
        <v>3</v>
      </c>
      <c r="D49222">
        <v>5</v>
      </c>
      <c r="E49222">
        <v>5</v>
      </c>
    </row>
    <row r="49223" spans="2:5" x14ac:dyDescent="0.25">
      <c r="B49223">
        <v>4</v>
      </c>
      <c r="C49223">
        <v>3</v>
      </c>
      <c r="D49223">
        <v>4</v>
      </c>
      <c r="E49223">
        <v>4</v>
      </c>
    </row>
    <row r="49224" spans="2:5" x14ac:dyDescent="0.25">
      <c r="B49224">
        <v>4</v>
      </c>
      <c r="C49224">
        <v>4</v>
      </c>
      <c r="D49224">
        <v>4</v>
      </c>
      <c r="E49224">
        <v>4</v>
      </c>
    </row>
    <row r="49225" spans="2:5" x14ac:dyDescent="0.25">
      <c r="B49225">
        <v>3</v>
      </c>
      <c r="C49225">
        <v>2</v>
      </c>
      <c r="D49225">
        <v>3</v>
      </c>
      <c r="E49225">
        <v>3</v>
      </c>
    </row>
    <row r="49226" spans="2:5" x14ac:dyDescent="0.25">
      <c r="B49226">
        <v>4</v>
      </c>
      <c r="C49226">
        <v>1</v>
      </c>
      <c r="D49226">
        <v>5</v>
      </c>
      <c r="E49226">
        <v>3</v>
      </c>
    </row>
    <row r="49227" spans="2:5" x14ac:dyDescent="0.25">
      <c r="B49227">
        <v>4</v>
      </c>
      <c r="C49227">
        <v>3</v>
      </c>
      <c r="D49227">
        <v>5</v>
      </c>
      <c r="E49227">
        <v>3</v>
      </c>
    </row>
    <row r="49228" spans="2:5" x14ac:dyDescent="0.25">
      <c r="B49228">
        <v>4</v>
      </c>
      <c r="C49228">
        <v>3</v>
      </c>
      <c r="D49228">
        <v>5</v>
      </c>
      <c r="E49228">
        <v>3</v>
      </c>
    </row>
    <row r="49229" spans="2:5" x14ac:dyDescent="0.25">
      <c r="B49229">
        <v>4</v>
      </c>
      <c r="C49229">
        <v>2</v>
      </c>
      <c r="D49229">
        <v>4</v>
      </c>
      <c r="E49229">
        <v>4</v>
      </c>
    </row>
    <row r="49230" spans="2:5" x14ac:dyDescent="0.25">
      <c r="B49230">
        <v>4</v>
      </c>
      <c r="C49230">
        <v>3</v>
      </c>
      <c r="D49230">
        <v>5</v>
      </c>
      <c r="E49230">
        <v>3</v>
      </c>
    </row>
    <row r="49231" spans="2:5" x14ac:dyDescent="0.25">
      <c r="B49231">
        <v>3</v>
      </c>
      <c r="C49231">
        <v>2</v>
      </c>
      <c r="D49231">
        <v>5</v>
      </c>
      <c r="E49231">
        <v>4</v>
      </c>
    </row>
    <row r="49232" spans="2:5" x14ac:dyDescent="0.25">
      <c r="B49232">
        <v>4</v>
      </c>
      <c r="C49232">
        <v>2</v>
      </c>
      <c r="D49232">
        <v>4</v>
      </c>
      <c r="E49232">
        <v>4</v>
      </c>
    </row>
    <row r="49233" spans="2:5" x14ac:dyDescent="0.25">
      <c r="B49233">
        <v>5</v>
      </c>
      <c r="C49233">
        <v>3</v>
      </c>
      <c r="D49233">
        <v>5</v>
      </c>
      <c r="E49233">
        <v>4</v>
      </c>
    </row>
    <row r="49234" spans="2:5" x14ac:dyDescent="0.25">
      <c r="B49234">
        <v>4</v>
      </c>
      <c r="C49234">
        <v>2</v>
      </c>
      <c r="D49234">
        <v>5</v>
      </c>
      <c r="E49234">
        <v>5</v>
      </c>
    </row>
    <row r="49235" spans="2:5" x14ac:dyDescent="0.25">
      <c r="B49235">
        <v>5</v>
      </c>
      <c r="C49235">
        <v>3</v>
      </c>
      <c r="D49235">
        <v>5</v>
      </c>
      <c r="E49235">
        <v>4</v>
      </c>
    </row>
    <row r="49236" spans="2:5" x14ac:dyDescent="0.25">
      <c r="B49236">
        <v>4</v>
      </c>
      <c r="C49236">
        <v>3</v>
      </c>
      <c r="D49236">
        <v>5</v>
      </c>
      <c r="E49236">
        <v>5</v>
      </c>
    </row>
    <row r="49237" spans="2:5" x14ac:dyDescent="0.25">
      <c r="B49237">
        <v>5</v>
      </c>
      <c r="C49237">
        <v>4</v>
      </c>
      <c r="D49237">
        <v>5</v>
      </c>
      <c r="E49237">
        <v>5</v>
      </c>
    </row>
    <row r="49238" spans="2:5" x14ac:dyDescent="0.25">
      <c r="B49238">
        <v>4</v>
      </c>
      <c r="C49238">
        <v>2</v>
      </c>
      <c r="D49238">
        <v>5</v>
      </c>
      <c r="E49238">
        <v>4</v>
      </c>
    </row>
    <row r="49239" spans="2:5" x14ac:dyDescent="0.25">
      <c r="B49239">
        <v>4</v>
      </c>
      <c r="C49239">
        <v>2</v>
      </c>
      <c r="D49239">
        <v>5</v>
      </c>
      <c r="E49239">
        <v>4</v>
      </c>
    </row>
    <row r="49240" spans="2:5" x14ac:dyDescent="0.25">
      <c r="B49240">
        <v>5</v>
      </c>
      <c r="C49240">
        <v>3</v>
      </c>
      <c r="D49240">
        <v>5</v>
      </c>
      <c r="E49240">
        <v>5</v>
      </c>
    </row>
    <row r="49241" spans="2:5" x14ac:dyDescent="0.25">
      <c r="B49241">
        <v>5</v>
      </c>
      <c r="C49241">
        <v>2</v>
      </c>
      <c r="D49241">
        <v>5</v>
      </c>
      <c r="E49241">
        <v>4</v>
      </c>
    </row>
    <row r="49242" spans="2:5" x14ac:dyDescent="0.25">
      <c r="B49242">
        <v>4</v>
      </c>
      <c r="C49242">
        <v>1</v>
      </c>
      <c r="D49242">
        <v>5</v>
      </c>
      <c r="E49242">
        <v>3</v>
      </c>
    </row>
    <row r="49243" spans="2:5" x14ac:dyDescent="0.25">
      <c r="B49243">
        <v>5</v>
      </c>
      <c r="C49243">
        <v>3</v>
      </c>
      <c r="D49243">
        <v>5</v>
      </c>
      <c r="E49243">
        <v>5</v>
      </c>
    </row>
    <row r="49244" spans="2:5" x14ac:dyDescent="0.25">
      <c r="B49244">
        <v>5</v>
      </c>
      <c r="C49244">
        <v>3</v>
      </c>
      <c r="D49244">
        <v>5</v>
      </c>
      <c r="E49244">
        <v>5</v>
      </c>
    </row>
    <row r="49245" spans="2:5" x14ac:dyDescent="0.25">
      <c r="B49245">
        <v>4</v>
      </c>
      <c r="C49245">
        <v>3</v>
      </c>
      <c r="D49245">
        <v>5</v>
      </c>
      <c r="E49245">
        <v>4</v>
      </c>
    </row>
    <row r="49246" spans="2:5" x14ac:dyDescent="0.25">
      <c r="B49246">
        <v>4</v>
      </c>
      <c r="C49246">
        <v>2</v>
      </c>
      <c r="D49246">
        <v>4</v>
      </c>
      <c r="E49246">
        <v>3</v>
      </c>
    </row>
    <row r="49247" spans="2:5" x14ac:dyDescent="0.25">
      <c r="B49247">
        <v>5</v>
      </c>
      <c r="C49247">
        <v>3</v>
      </c>
      <c r="D49247">
        <v>5</v>
      </c>
      <c r="E49247">
        <v>4</v>
      </c>
    </row>
    <row r="49248" spans="2:5" x14ac:dyDescent="0.25">
      <c r="B49248">
        <v>5</v>
      </c>
      <c r="C49248">
        <v>3</v>
      </c>
      <c r="D49248">
        <v>5</v>
      </c>
      <c r="E49248">
        <v>5</v>
      </c>
    </row>
    <row r="49249" spans="2:5" x14ac:dyDescent="0.25">
      <c r="B49249">
        <v>4</v>
      </c>
      <c r="C49249">
        <v>2</v>
      </c>
      <c r="D49249">
        <v>4</v>
      </c>
      <c r="E49249">
        <v>3</v>
      </c>
    </row>
    <row r="49250" spans="2:5" x14ac:dyDescent="0.25">
      <c r="B49250">
        <v>4</v>
      </c>
      <c r="C49250">
        <v>1</v>
      </c>
      <c r="D49250">
        <v>4</v>
      </c>
      <c r="E49250">
        <v>3</v>
      </c>
    </row>
    <row r="49251" spans="2:5" x14ac:dyDescent="0.25">
      <c r="B49251">
        <v>4</v>
      </c>
      <c r="C49251">
        <v>2</v>
      </c>
      <c r="D49251">
        <v>5</v>
      </c>
      <c r="E49251">
        <v>3</v>
      </c>
    </row>
    <row r="49252" spans="2:5" x14ac:dyDescent="0.25">
      <c r="B49252">
        <v>5</v>
      </c>
      <c r="C49252">
        <v>3</v>
      </c>
      <c r="D49252">
        <v>5</v>
      </c>
      <c r="E49252">
        <v>5</v>
      </c>
    </row>
    <row r="49253" spans="2:5" x14ac:dyDescent="0.25">
      <c r="B49253">
        <v>4</v>
      </c>
      <c r="C49253">
        <v>2</v>
      </c>
      <c r="D49253">
        <v>5</v>
      </c>
      <c r="E49253">
        <v>4</v>
      </c>
    </row>
    <row r="49254" spans="2:5" x14ac:dyDescent="0.25">
      <c r="B49254">
        <v>4</v>
      </c>
      <c r="C49254">
        <v>1</v>
      </c>
      <c r="D49254">
        <v>4</v>
      </c>
      <c r="E49254">
        <v>3</v>
      </c>
    </row>
    <row r="49255" spans="2:5" x14ac:dyDescent="0.25">
      <c r="B49255">
        <v>5</v>
      </c>
      <c r="C49255">
        <v>2</v>
      </c>
      <c r="D49255">
        <v>5</v>
      </c>
      <c r="E49255">
        <v>4</v>
      </c>
    </row>
    <row r="49256" spans="2:5" x14ac:dyDescent="0.25">
      <c r="B49256">
        <v>5</v>
      </c>
      <c r="C49256">
        <v>3</v>
      </c>
      <c r="D49256">
        <v>5</v>
      </c>
      <c r="E49256">
        <v>4</v>
      </c>
    </row>
    <row r="49257" spans="2:5" x14ac:dyDescent="0.25">
      <c r="B49257">
        <v>5</v>
      </c>
      <c r="C49257">
        <v>1</v>
      </c>
      <c r="D49257">
        <v>4</v>
      </c>
      <c r="E49257">
        <v>4</v>
      </c>
    </row>
    <row r="49258" spans="2:5" x14ac:dyDescent="0.25">
      <c r="B49258">
        <v>4</v>
      </c>
      <c r="C49258">
        <v>3</v>
      </c>
      <c r="D49258">
        <v>5</v>
      </c>
      <c r="E49258">
        <v>4</v>
      </c>
    </row>
    <row r="49259" spans="2:5" x14ac:dyDescent="0.25">
      <c r="B49259">
        <v>4</v>
      </c>
      <c r="C49259">
        <v>3</v>
      </c>
      <c r="D49259">
        <v>5</v>
      </c>
      <c r="E49259">
        <v>5</v>
      </c>
    </row>
    <row r="49260" spans="2:5" x14ac:dyDescent="0.25">
      <c r="B49260">
        <v>5</v>
      </c>
      <c r="C49260">
        <v>2</v>
      </c>
      <c r="D49260">
        <v>5</v>
      </c>
      <c r="E49260">
        <v>5</v>
      </c>
    </row>
    <row r="49261" spans="2:5" x14ac:dyDescent="0.25">
      <c r="B49261">
        <v>4</v>
      </c>
      <c r="C49261">
        <v>1</v>
      </c>
      <c r="D49261">
        <v>5</v>
      </c>
      <c r="E49261">
        <v>5</v>
      </c>
    </row>
    <row r="49262" spans="2:5" x14ac:dyDescent="0.25">
      <c r="B49262">
        <v>4</v>
      </c>
      <c r="C49262">
        <v>2</v>
      </c>
      <c r="D49262">
        <v>4</v>
      </c>
      <c r="E49262">
        <v>3</v>
      </c>
    </row>
    <row r="49263" spans="2:5" x14ac:dyDescent="0.25">
      <c r="B49263">
        <v>4</v>
      </c>
      <c r="C49263">
        <v>4</v>
      </c>
      <c r="D49263">
        <v>5</v>
      </c>
      <c r="E49263">
        <v>4</v>
      </c>
    </row>
    <row r="49264" spans="2:5" x14ac:dyDescent="0.25">
      <c r="B49264">
        <v>5</v>
      </c>
      <c r="C49264">
        <v>2</v>
      </c>
      <c r="D49264">
        <v>5</v>
      </c>
      <c r="E49264">
        <v>4</v>
      </c>
    </row>
    <row r="49265" spans="2:5" x14ac:dyDescent="0.25">
      <c r="B49265">
        <v>3</v>
      </c>
      <c r="C49265">
        <v>3</v>
      </c>
      <c r="D49265">
        <v>4</v>
      </c>
      <c r="E49265">
        <v>4</v>
      </c>
    </row>
    <row r="49266" spans="2:5" x14ac:dyDescent="0.25">
      <c r="B49266">
        <v>4</v>
      </c>
      <c r="C49266">
        <v>2</v>
      </c>
      <c r="D49266">
        <v>4</v>
      </c>
      <c r="E49266">
        <v>4</v>
      </c>
    </row>
    <row r="49267" spans="2:5" x14ac:dyDescent="0.25">
      <c r="B49267">
        <v>4</v>
      </c>
      <c r="C49267">
        <v>1</v>
      </c>
      <c r="D49267">
        <v>5</v>
      </c>
      <c r="E49267">
        <v>4</v>
      </c>
    </row>
    <row r="49268" spans="2:5" x14ac:dyDescent="0.25">
      <c r="B49268">
        <v>4</v>
      </c>
      <c r="C49268">
        <v>2</v>
      </c>
      <c r="D49268">
        <v>5</v>
      </c>
      <c r="E49268">
        <v>4</v>
      </c>
    </row>
    <row r="49269" spans="2:5" x14ac:dyDescent="0.25">
      <c r="B49269">
        <v>5</v>
      </c>
      <c r="C49269">
        <v>2</v>
      </c>
      <c r="D49269">
        <v>5</v>
      </c>
      <c r="E49269">
        <v>4</v>
      </c>
    </row>
    <row r="49270" spans="2:5" x14ac:dyDescent="0.25">
      <c r="B49270">
        <v>5</v>
      </c>
      <c r="C49270">
        <v>3</v>
      </c>
      <c r="D49270">
        <v>5</v>
      </c>
      <c r="E49270">
        <v>4</v>
      </c>
    </row>
    <row r="49271" spans="2:5" x14ac:dyDescent="0.25">
      <c r="B49271">
        <v>4</v>
      </c>
      <c r="C49271">
        <v>3</v>
      </c>
      <c r="D49271">
        <v>5</v>
      </c>
      <c r="E49271">
        <v>4</v>
      </c>
    </row>
    <row r="49272" spans="2:5" x14ac:dyDescent="0.25">
      <c r="B49272">
        <v>5</v>
      </c>
      <c r="C49272">
        <v>3</v>
      </c>
      <c r="D49272">
        <v>5</v>
      </c>
      <c r="E49272">
        <v>5</v>
      </c>
    </row>
    <row r="49273" spans="2:5" x14ac:dyDescent="0.25">
      <c r="B49273">
        <v>5</v>
      </c>
      <c r="C49273">
        <v>3</v>
      </c>
      <c r="D49273">
        <v>5</v>
      </c>
      <c r="E49273">
        <v>3</v>
      </c>
    </row>
    <row r="49274" spans="2:5" x14ac:dyDescent="0.25">
      <c r="B49274">
        <v>4</v>
      </c>
      <c r="C49274">
        <v>2</v>
      </c>
      <c r="D49274">
        <v>5</v>
      </c>
      <c r="E49274">
        <v>4</v>
      </c>
    </row>
    <row r="49275" spans="2:5" x14ac:dyDescent="0.25">
      <c r="B49275">
        <v>4</v>
      </c>
      <c r="C49275">
        <v>3</v>
      </c>
      <c r="D49275">
        <v>5</v>
      </c>
      <c r="E49275">
        <v>4</v>
      </c>
    </row>
    <row r="49276" spans="2:5" x14ac:dyDescent="0.25">
      <c r="B49276">
        <v>5</v>
      </c>
      <c r="C49276">
        <v>3</v>
      </c>
      <c r="D49276">
        <v>5</v>
      </c>
      <c r="E49276">
        <v>4</v>
      </c>
    </row>
    <row r="49277" spans="2:5" x14ac:dyDescent="0.25">
      <c r="B49277">
        <v>4</v>
      </c>
      <c r="C49277">
        <v>1</v>
      </c>
      <c r="D49277">
        <v>5</v>
      </c>
      <c r="E49277">
        <v>4</v>
      </c>
    </row>
    <row r="49278" spans="2:5" x14ac:dyDescent="0.25">
      <c r="B49278">
        <v>4</v>
      </c>
      <c r="C49278">
        <v>2</v>
      </c>
      <c r="D49278">
        <v>4</v>
      </c>
      <c r="E49278">
        <v>3</v>
      </c>
    </row>
    <row r="49279" spans="2:5" x14ac:dyDescent="0.25">
      <c r="B49279">
        <v>4</v>
      </c>
      <c r="C49279">
        <v>2</v>
      </c>
      <c r="D49279">
        <v>5</v>
      </c>
      <c r="E49279">
        <v>3</v>
      </c>
    </row>
    <row r="49280" spans="2:5" x14ac:dyDescent="0.25">
      <c r="B49280">
        <v>4</v>
      </c>
      <c r="C49280">
        <v>3</v>
      </c>
      <c r="D49280">
        <v>4</v>
      </c>
      <c r="E49280">
        <v>4</v>
      </c>
    </row>
    <row r="49281" spans="2:5" x14ac:dyDescent="0.25">
      <c r="B49281">
        <v>3</v>
      </c>
      <c r="C49281">
        <v>1</v>
      </c>
      <c r="D49281">
        <v>4</v>
      </c>
      <c r="E49281">
        <v>4</v>
      </c>
    </row>
    <row r="49282" spans="2:5" x14ac:dyDescent="0.25">
      <c r="B49282">
        <v>4</v>
      </c>
      <c r="C49282">
        <v>1</v>
      </c>
      <c r="D49282">
        <v>4</v>
      </c>
      <c r="E49282">
        <v>3</v>
      </c>
    </row>
    <row r="49283" spans="2:5" x14ac:dyDescent="0.25">
      <c r="B49283">
        <v>3</v>
      </c>
      <c r="C49283">
        <v>3</v>
      </c>
      <c r="D49283">
        <v>4</v>
      </c>
      <c r="E49283">
        <v>3</v>
      </c>
    </row>
    <row r="49284" spans="2:5" x14ac:dyDescent="0.25">
      <c r="B49284">
        <v>5</v>
      </c>
      <c r="C49284">
        <v>3</v>
      </c>
      <c r="D49284">
        <v>5</v>
      </c>
      <c r="E49284">
        <v>3</v>
      </c>
    </row>
    <row r="49285" spans="2:5" x14ac:dyDescent="0.25">
      <c r="B49285">
        <v>4</v>
      </c>
      <c r="C49285">
        <v>2</v>
      </c>
      <c r="D49285">
        <v>5</v>
      </c>
      <c r="E49285">
        <v>4</v>
      </c>
    </row>
    <row r="49286" spans="2:5" x14ac:dyDescent="0.25">
      <c r="B49286">
        <v>4</v>
      </c>
      <c r="C49286">
        <v>3</v>
      </c>
      <c r="D49286">
        <v>5</v>
      </c>
      <c r="E49286">
        <v>3</v>
      </c>
    </row>
    <row r="49287" spans="2:5" x14ac:dyDescent="0.25">
      <c r="B49287">
        <v>5</v>
      </c>
      <c r="C49287">
        <v>3</v>
      </c>
      <c r="D49287">
        <v>5</v>
      </c>
      <c r="E49287">
        <v>5</v>
      </c>
    </row>
    <row r="49288" spans="2:5" x14ac:dyDescent="0.25">
      <c r="B49288">
        <v>5</v>
      </c>
      <c r="C49288">
        <v>3</v>
      </c>
      <c r="D49288">
        <v>5</v>
      </c>
      <c r="E49288">
        <v>5</v>
      </c>
    </row>
    <row r="49289" spans="2:5" x14ac:dyDescent="0.25">
      <c r="B49289">
        <v>4</v>
      </c>
      <c r="C49289">
        <v>2</v>
      </c>
      <c r="D49289">
        <v>4</v>
      </c>
      <c r="E49289">
        <v>3</v>
      </c>
    </row>
    <row r="49290" spans="2:5" x14ac:dyDescent="0.25">
      <c r="B49290">
        <v>3</v>
      </c>
      <c r="C49290">
        <v>2</v>
      </c>
      <c r="D49290">
        <v>5</v>
      </c>
      <c r="E49290">
        <v>3</v>
      </c>
    </row>
    <row r="49291" spans="2:5" x14ac:dyDescent="0.25">
      <c r="B49291">
        <v>4</v>
      </c>
      <c r="C49291">
        <v>3</v>
      </c>
      <c r="D49291">
        <v>5</v>
      </c>
      <c r="E49291">
        <v>3</v>
      </c>
    </row>
    <row r="49292" spans="2:5" x14ac:dyDescent="0.25">
      <c r="B49292">
        <v>4</v>
      </c>
      <c r="C49292">
        <v>2</v>
      </c>
      <c r="D49292">
        <v>5</v>
      </c>
      <c r="E49292">
        <v>4</v>
      </c>
    </row>
    <row r="49293" spans="2:5" x14ac:dyDescent="0.25">
      <c r="B49293">
        <v>5</v>
      </c>
      <c r="C49293">
        <v>3</v>
      </c>
      <c r="D49293">
        <v>5</v>
      </c>
      <c r="E49293">
        <v>4</v>
      </c>
    </row>
    <row r="49294" spans="2:5" x14ac:dyDescent="0.25">
      <c r="B49294">
        <v>4</v>
      </c>
      <c r="C49294">
        <v>2</v>
      </c>
      <c r="D49294">
        <v>5</v>
      </c>
      <c r="E49294">
        <v>4</v>
      </c>
    </row>
    <row r="49295" spans="2:5" x14ac:dyDescent="0.25">
      <c r="B49295">
        <v>4</v>
      </c>
      <c r="C49295">
        <v>3</v>
      </c>
      <c r="D49295">
        <v>5</v>
      </c>
      <c r="E49295">
        <v>5</v>
      </c>
    </row>
    <row r="49296" spans="2:5" x14ac:dyDescent="0.25">
      <c r="B49296">
        <v>5</v>
      </c>
      <c r="C49296">
        <v>2</v>
      </c>
      <c r="D49296">
        <v>5</v>
      </c>
      <c r="E49296">
        <v>5</v>
      </c>
    </row>
    <row r="49297" spans="2:5" x14ac:dyDescent="0.25">
      <c r="B49297">
        <v>5</v>
      </c>
      <c r="C49297">
        <v>3</v>
      </c>
      <c r="D49297">
        <v>4</v>
      </c>
      <c r="E49297">
        <v>4</v>
      </c>
    </row>
    <row r="49298" spans="2:5" x14ac:dyDescent="0.25">
      <c r="B49298">
        <v>4</v>
      </c>
      <c r="C49298">
        <v>2</v>
      </c>
      <c r="D49298">
        <v>5</v>
      </c>
      <c r="E49298">
        <v>4</v>
      </c>
    </row>
    <row r="49299" spans="2:5" x14ac:dyDescent="0.25">
      <c r="B49299">
        <v>4</v>
      </c>
      <c r="C49299">
        <v>4</v>
      </c>
      <c r="D49299">
        <v>5</v>
      </c>
      <c r="E49299">
        <v>4</v>
      </c>
    </row>
    <row r="49300" spans="2:5" x14ac:dyDescent="0.25">
      <c r="B49300">
        <v>5</v>
      </c>
      <c r="C49300">
        <v>3</v>
      </c>
      <c r="D49300">
        <v>5</v>
      </c>
      <c r="E49300">
        <v>4</v>
      </c>
    </row>
    <row r="49301" spans="2:5" x14ac:dyDescent="0.25">
      <c r="B49301">
        <v>3</v>
      </c>
      <c r="C49301">
        <v>1</v>
      </c>
      <c r="D49301">
        <v>5</v>
      </c>
      <c r="E49301">
        <v>3</v>
      </c>
    </row>
    <row r="49302" spans="2:5" x14ac:dyDescent="0.25">
      <c r="B49302">
        <v>3</v>
      </c>
      <c r="C49302">
        <v>2</v>
      </c>
      <c r="D49302">
        <v>5</v>
      </c>
      <c r="E49302">
        <v>3</v>
      </c>
    </row>
    <row r="49303" spans="2:5" x14ac:dyDescent="0.25">
      <c r="B49303">
        <v>4</v>
      </c>
      <c r="C49303">
        <v>3</v>
      </c>
      <c r="D49303">
        <v>5</v>
      </c>
      <c r="E49303">
        <v>3</v>
      </c>
    </row>
    <row r="49304" spans="2:5" x14ac:dyDescent="0.25">
      <c r="B49304">
        <v>4</v>
      </c>
      <c r="C49304">
        <v>1</v>
      </c>
      <c r="D49304">
        <v>5</v>
      </c>
      <c r="E49304">
        <v>4</v>
      </c>
    </row>
    <row r="49305" spans="2:5" x14ac:dyDescent="0.25">
      <c r="B49305">
        <v>3</v>
      </c>
      <c r="C49305">
        <v>1</v>
      </c>
      <c r="D49305">
        <v>3</v>
      </c>
      <c r="E49305">
        <v>3</v>
      </c>
    </row>
    <row r="49306" spans="2:5" x14ac:dyDescent="0.25">
      <c r="B49306">
        <v>3</v>
      </c>
      <c r="C49306">
        <v>1</v>
      </c>
      <c r="D49306">
        <v>4</v>
      </c>
      <c r="E49306">
        <v>3</v>
      </c>
    </row>
    <row r="49307" spans="2:5" x14ac:dyDescent="0.25">
      <c r="B49307">
        <v>3</v>
      </c>
      <c r="C49307">
        <v>2</v>
      </c>
      <c r="D49307">
        <v>4</v>
      </c>
      <c r="E49307">
        <v>4</v>
      </c>
    </row>
    <row r="49308" spans="2:5" x14ac:dyDescent="0.25">
      <c r="B49308">
        <v>4</v>
      </c>
      <c r="C49308">
        <v>1</v>
      </c>
      <c r="D49308">
        <v>5</v>
      </c>
      <c r="E49308">
        <v>3</v>
      </c>
    </row>
    <row r="49309" spans="2:5" x14ac:dyDescent="0.25">
      <c r="B49309">
        <v>2</v>
      </c>
      <c r="C49309">
        <v>1</v>
      </c>
      <c r="D49309">
        <v>2</v>
      </c>
      <c r="E49309">
        <v>1</v>
      </c>
    </row>
    <row r="49310" spans="2:5" x14ac:dyDescent="0.25">
      <c r="B49310">
        <v>2</v>
      </c>
      <c r="C49310">
        <v>1</v>
      </c>
      <c r="D49310">
        <v>3</v>
      </c>
      <c r="E49310">
        <v>1</v>
      </c>
    </row>
    <row r="49311" spans="2:5" x14ac:dyDescent="0.25">
      <c r="B49311">
        <v>2</v>
      </c>
      <c r="C49311">
        <v>1</v>
      </c>
      <c r="D49311">
        <v>3</v>
      </c>
      <c r="E49311">
        <v>1</v>
      </c>
    </row>
    <row r="49312" spans="2:5" x14ac:dyDescent="0.25">
      <c r="B49312">
        <v>2</v>
      </c>
      <c r="C49312">
        <v>1</v>
      </c>
      <c r="D49312">
        <v>3</v>
      </c>
      <c r="E49312">
        <v>1</v>
      </c>
    </row>
    <row r="65537" spans="2:5" x14ac:dyDescent="0.25">
      <c r="B65537">
        <v>5</v>
      </c>
      <c r="C65537">
        <v>1</v>
      </c>
      <c r="D65537">
        <v>5</v>
      </c>
      <c r="E65537">
        <v>4</v>
      </c>
    </row>
    <row r="65538" spans="2:5" x14ac:dyDescent="0.25">
      <c r="B65538">
        <v>5</v>
      </c>
      <c r="C65538">
        <v>2</v>
      </c>
      <c r="D65538">
        <v>4</v>
      </c>
      <c r="E65538">
        <v>4</v>
      </c>
    </row>
    <row r="65539" spans="2:5" x14ac:dyDescent="0.25">
      <c r="B65539">
        <v>4</v>
      </c>
      <c r="C65539">
        <v>3</v>
      </c>
      <c r="D65539">
        <v>5</v>
      </c>
      <c r="E65539">
        <v>4</v>
      </c>
    </row>
    <row r="65540" spans="2:5" x14ac:dyDescent="0.25">
      <c r="B65540">
        <v>5</v>
      </c>
      <c r="C65540">
        <v>4</v>
      </c>
      <c r="D65540">
        <v>5</v>
      </c>
      <c r="E65540">
        <v>4</v>
      </c>
    </row>
    <row r="65541" spans="2:5" x14ac:dyDescent="0.25">
      <c r="B65541">
        <v>5</v>
      </c>
      <c r="C65541">
        <v>3</v>
      </c>
      <c r="D65541">
        <v>5</v>
      </c>
      <c r="E65541">
        <v>5</v>
      </c>
    </row>
    <row r="65542" spans="2:5" x14ac:dyDescent="0.25">
      <c r="B65542">
        <v>4</v>
      </c>
      <c r="C65542">
        <v>3</v>
      </c>
      <c r="D65542">
        <v>5</v>
      </c>
      <c r="E65542">
        <v>4</v>
      </c>
    </row>
    <row r="65543" spans="2:5" x14ac:dyDescent="0.25">
      <c r="B65543">
        <v>4</v>
      </c>
      <c r="C65543">
        <v>4</v>
      </c>
      <c r="D65543">
        <v>5</v>
      </c>
      <c r="E65543">
        <v>3</v>
      </c>
    </row>
    <row r="65544" spans="2:5" x14ac:dyDescent="0.25">
      <c r="B65544">
        <v>4</v>
      </c>
      <c r="C65544">
        <v>4</v>
      </c>
      <c r="D65544">
        <v>5</v>
      </c>
      <c r="E65544">
        <v>5</v>
      </c>
    </row>
    <row r="65545" spans="2:5" x14ac:dyDescent="0.25">
      <c r="B65545">
        <v>5</v>
      </c>
      <c r="C65545">
        <v>2</v>
      </c>
      <c r="D65545">
        <v>5</v>
      </c>
      <c r="E65545">
        <v>4</v>
      </c>
    </row>
    <row r="65546" spans="2:5" x14ac:dyDescent="0.25">
      <c r="B65546">
        <v>5</v>
      </c>
      <c r="C65546">
        <v>3</v>
      </c>
      <c r="D65546">
        <v>5</v>
      </c>
      <c r="E65546">
        <v>4</v>
      </c>
    </row>
    <row r="65547" spans="2:5" x14ac:dyDescent="0.25">
      <c r="B65547">
        <v>4</v>
      </c>
      <c r="C65547">
        <v>3</v>
      </c>
      <c r="D65547">
        <v>5</v>
      </c>
      <c r="E65547">
        <v>4</v>
      </c>
    </row>
    <row r="65548" spans="2:5" x14ac:dyDescent="0.25">
      <c r="B65548">
        <v>5</v>
      </c>
      <c r="C65548">
        <v>3</v>
      </c>
      <c r="D65548">
        <v>5</v>
      </c>
      <c r="E65548">
        <v>4</v>
      </c>
    </row>
    <row r="65549" spans="2:5" x14ac:dyDescent="0.25">
      <c r="B65549">
        <v>5</v>
      </c>
      <c r="C65549">
        <v>2</v>
      </c>
      <c r="D65549">
        <v>5</v>
      </c>
      <c r="E65549">
        <v>4</v>
      </c>
    </row>
    <row r="65550" spans="2:5" x14ac:dyDescent="0.25">
      <c r="B65550">
        <v>4</v>
      </c>
      <c r="C65550">
        <v>2</v>
      </c>
      <c r="D65550">
        <v>5</v>
      </c>
      <c r="E65550">
        <v>4</v>
      </c>
    </row>
    <row r="65551" spans="2:5" x14ac:dyDescent="0.25">
      <c r="B65551">
        <v>5</v>
      </c>
      <c r="C65551">
        <v>3</v>
      </c>
      <c r="D65551">
        <v>5</v>
      </c>
      <c r="E65551">
        <v>4</v>
      </c>
    </row>
    <row r="65552" spans="2:5" x14ac:dyDescent="0.25">
      <c r="B65552">
        <v>5</v>
      </c>
      <c r="C65552">
        <v>1</v>
      </c>
      <c r="D65552">
        <v>5</v>
      </c>
      <c r="E65552">
        <v>4</v>
      </c>
    </row>
    <row r="65553" spans="2:5" x14ac:dyDescent="0.25">
      <c r="B65553">
        <v>4</v>
      </c>
      <c r="C65553">
        <v>1</v>
      </c>
      <c r="D65553">
        <v>5</v>
      </c>
      <c r="E65553">
        <v>3</v>
      </c>
    </row>
    <row r="65554" spans="2:5" x14ac:dyDescent="0.25">
      <c r="B65554">
        <v>4</v>
      </c>
      <c r="C65554">
        <v>2</v>
      </c>
      <c r="D65554">
        <v>4</v>
      </c>
      <c r="E65554">
        <v>4</v>
      </c>
    </row>
    <row r="65555" spans="2:5" x14ac:dyDescent="0.25">
      <c r="B65555">
        <v>4</v>
      </c>
      <c r="C65555">
        <v>3</v>
      </c>
      <c r="D65555">
        <v>5</v>
      </c>
      <c r="E65555">
        <v>3</v>
      </c>
    </row>
    <row r="65556" spans="2:5" x14ac:dyDescent="0.25">
      <c r="B65556">
        <v>4</v>
      </c>
      <c r="C65556">
        <v>3</v>
      </c>
      <c r="D65556">
        <v>5</v>
      </c>
      <c r="E65556">
        <v>4</v>
      </c>
    </row>
    <row r="65557" spans="2:5" x14ac:dyDescent="0.25">
      <c r="B65557">
        <v>3</v>
      </c>
      <c r="C65557">
        <v>2</v>
      </c>
      <c r="D65557">
        <v>4</v>
      </c>
      <c r="E65557">
        <v>3</v>
      </c>
    </row>
    <row r="65558" spans="2:5" x14ac:dyDescent="0.25">
      <c r="B65558">
        <v>4</v>
      </c>
      <c r="C65558">
        <v>2</v>
      </c>
      <c r="D65558">
        <v>4</v>
      </c>
      <c r="E65558">
        <v>4</v>
      </c>
    </row>
    <row r="65559" spans="2:5" x14ac:dyDescent="0.25">
      <c r="B65559">
        <v>4</v>
      </c>
      <c r="C65559">
        <v>2</v>
      </c>
      <c r="D65559">
        <v>5</v>
      </c>
      <c r="E65559">
        <v>4</v>
      </c>
    </row>
    <row r="65560" spans="2:5" x14ac:dyDescent="0.25">
      <c r="B65560">
        <v>4</v>
      </c>
      <c r="C65560">
        <v>2</v>
      </c>
      <c r="D65560">
        <v>4</v>
      </c>
      <c r="E65560">
        <v>3</v>
      </c>
    </row>
    <row r="65561" spans="2:5" x14ac:dyDescent="0.25">
      <c r="B65561">
        <v>3</v>
      </c>
      <c r="C65561">
        <v>2</v>
      </c>
      <c r="D65561">
        <v>4</v>
      </c>
      <c r="E65561">
        <v>3</v>
      </c>
    </row>
    <row r="65562" spans="2:5" x14ac:dyDescent="0.25">
      <c r="B65562">
        <v>3</v>
      </c>
      <c r="C65562">
        <v>1</v>
      </c>
      <c r="D65562">
        <v>4</v>
      </c>
      <c r="E65562">
        <v>3</v>
      </c>
    </row>
    <row r="65563" spans="2:5" x14ac:dyDescent="0.25">
      <c r="B65563">
        <v>4</v>
      </c>
      <c r="C65563">
        <v>3</v>
      </c>
      <c r="D65563">
        <v>4</v>
      </c>
      <c r="E65563">
        <v>4</v>
      </c>
    </row>
    <row r="65564" spans="2:5" x14ac:dyDescent="0.25">
      <c r="B65564">
        <v>4</v>
      </c>
      <c r="C65564">
        <v>3</v>
      </c>
      <c r="D65564">
        <v>5</v>
      </c>
      <c r="E65564">
        <v>5</v>
      </c>
    </row>
    <row r="65565" spans="2:5" x14ac:dyDescent="0.25">
      <c r="B65565">
        <v>4</v>
      </c>
      <c r="C65565">
        <v>3</v>
      </c>
      <c r="D65565">
        <v>5</v>
      </c>
      <c r="E65565">
        <v>3</v>
      </c>
    </row>
    <row r="65566" spans="2:5" x14ac:dyDescent="0.25">
      <c r="B65566">
        <v>4</v>
      </c>
      <c r="C65566">
        <v>2</v>
      </c>
      <c r="D65566">
        <v>4</v>
      </c>
      <c r="E65566">
        <v>4</v>
      </c>
    </row>
    <row r="65567" spans="2:5" x14ac:dyDescent="0.25">
      <c r="B65567">
        <v>4</v>
      </c>
      <c r="C65567">
        <v>4</v>
      </c>
      <c r="D65567">
        <v>5</v>
      </c>
      <c r="E65567">
        <v>4</v>
      </c>
    </row>
    <row r="65568" spans="2:5" x14ac:dyDescent="0.25">
      <c r="B65568">
        <v>5</v>
      </c>
      <c r="C65568">
        <v>4</v>
      </c>
      <c r="D65568">
        <v>5</v>
      </c>
      <c r="E65568">
        <v>4</v>
      </c>
    </row>
    <row r="65569" spans="2:5" x14ac:dyDescent="0.25">
      <c r="B65569">
        <v>5</v>
      </c>
      <c r="C65569">
        <v>2</v>
      </c>
      <c r="D65569">
        <v>5</v>
      </c>
      <c r="E65569">
        <v>4</v>
      </c>
    </row>
    <row r="65570" spans="2:5" x14ac:dyDescent="0.25">
      <c r="B65570">
        <v>4</v>
      </c>
      <c r="C65570">
        <v>2</v>
      </c>
      <c r="D65570">
        <v>5</v>
      </c>
      <c r="E65570">
        <v>4</v>
      </c>
    </row>
    <row r="65571" spans="2:5" x14ac:dyDescent="0.25">
      <c r="B65571">
        <v>5</v>
      </c>
      <c r="C65571">
        <v>3</v>
      </c>
      <c r="D65571">
        <v>5</v>
      </c>
      <c r="E65571">
        <v>5</v>
      </c>
    </row>
    <row r="65572" spans="2:5" x14ac:dyDescent="0.25">
      <c r="B65572">
        <v>5</v>
      </c>
      <c r="C65572">
        <v>2</v>
      </c>
      <c r="D65572">
        <v>5</v>
      </c>
      <c r="E65572">
        <v>4</v>
      </c>
    </row>
    <row r="65573" spans="2:5" x14ac:dyDescent="0.25">
      <c r="B65573">
        <v>4</v>
      </c>
      <c r="C65573">
        <v>3</v>
      </c>
      <c r="D65573">
        <v>5</v>
      </c>
      <c r="E65573">
        <v>5</v>
      </c>
    </row>
    <row r="65574" spans="2:5" x14ac:dyDescent="0.25">
      <c r="B65574">
        <v>5</v>
      </c>
      <c r="C65574">
        <v>3</v>
      </c>
      <c r="D65574">
        <v>5</v>
      </c>
      <c r="E65574">
        <v>3</v>
      </c>
    </row>
    <row r="65575" spans="2:5" x14ac:dyDescent="0.25">
      <c r="B65575">
        <v>5</v>
      </c>
      <c r="C65575">
        <v>2</v>
      </c>
      <c r="D65575">
        <v>5</v>
      </c>
      <c r="E65575">
        <v>5</v>
      </c>
    </row>
    <row r="65576" spans="2:5" x14ac:dyDescent="0.25">
      <c r="B65576">
        <v>5</v>
      </c>
      <c r="C65576">
        <v>3</v>
      </c>
      <c r="D65576">
        <v>5</v>
      </c>
      <c r="E65576">
        <v>5</v>
      </c>
    </row>
    <row r="65577" spans="2:5" x14ac:dyDescent="0.25">
      <c r="B65577">
        <v>4</v>
      </c>
      <c r="C65577">
        <v>3</v>
      </c>
      <c r="D65577">
        <v>5</v>
      </c>
      <c r="E65577">
        <v>4</v>
      </c>
    </row>
    <row r="65578" spans="2:5" x14ac:dyDescent="0.25">
      <c r="B65578">
        <v>4</v>
      </c>
      <c r="C65578">
        <v>2</v>
      </c>
      <c r="D65578">
        <v>4</v>
      </c>
      <c r="E65578">
        <v>4</v>
      </c>
    </row>
    <row r="65579" spans="2:5" x14ac:dyDescent="0.25">
      <c r="B65579">
        <v>4</v>
      </c>
      <c r="C65579">
        <v>3</v>
      </c>
      <c r="D65579">
        <v>5</v>
      </c>
      <c r="E65579">
        <v>4</v>
      </c>
    </row>
    <row r="65580" spans="2:5" x14ac:dyDescent="0.25">
      <c r="B65580">
        <v>4</v>
      </c>
      <c r="C65580">
        <v>4</v>
      </c>
      <c r="D65580">
        <v>5</v>
      </c>
      <c r="E65580">
        <v>4</v>
      </c>
    </row>
    <row r="65581" spans="2:5" x14ac:dyDescent="0.25">
      <c r="B65581">
        <v>4</v>
      </c>
      <c r="C65581">
        <v>3</v>
      </c>
      <c r="D65581">
        <v>5</v>
      </c>
      <c r="E65581">
        <v>4</v>
      </c>
    </row>
    <row r="65582" spans="2:5" x14ac:dyDescent="0.25">
      <c r="B65582">
        <v>5</v>
      </c>
      <c r="C65582">
        <v>3</v>
      </c>
      <c r="D65582">
        <v>5</v>
      </c>
      <c r="E65582">
        <v>4</v>
      </c>
    </row>
    <row r="65583" spans="2:5" x14ac:dyDescent="0.25">
      <c r="B65583">
        <v>5</v>
      </c>
      <c r="C65583">
        <v>3</v>
      </c>
      <c r="D65583">
        <v>5</v>
      </c>
      <c r="E65583">
        <v>4</v>
      </c>
    </row>
    <row r="65584" spans="2:5" x14ac:dyDescent="0.25">
      <c r="B65584">
        <v>5</v>
      </c>
      <c r="C65584">
        <v>3</v>
      </c>
      <c r="D65584">
        <v>5</v>
      </c>
      <c r="E65584">
        <v>4</v>
      </c>
    </row>
    <row r="65585" spans="2:5" x14ac:dyDescent="0.25">
      <c r="B65585">
        <v>4</v>
      </c>
      <c r="C65585">
        <v>3</v>
      </c>
      <c r="D65585">
        <v>5</v>
      </c>
      <c r="E65585">
        <v>4</v>
      </c>
    </row>
    <row r="65586" spans="2:5" x14ac:dyDescent="0.25">
      <c r="B65586">
        <v>4</v>
      </c>
      <c r="C65586">
        <v>2</v>
      </c>
      <c r="D65586">
        <v>5</v>
      </c>
      <c r="E65586">
        <v>4</v>
      </c>
    </row>
    <row r="65587" spans="2:5" x14ac:dyDescent="0.25">
      <c r="B65587">
        <v>4</v>
      </c>
      <c r="C65587">
        <v>3</v>
      </c>
      <c r="D65587">
        <v>5</v>
      </c>
      <c r="E65587">
        <v>4</v>
      </c>
    </row>
    <row r="65588" spans="2:5" x14ac:dyDescent="0.25">
      <c r="B65588">
        <v>4</v>
      </c>
      <c r="C65588">
        <v>2</v>
      </c>
      <c r="D65588">
        <v>5</v>
      </c>
      <c r="E65588">
        <v>5</v>
      </c>
    </row>
    <row r="65589" spans="2:5" x14ac:dyDescent="0.25">
      <c r="B65589">
        <v>4</v>
      </c>
      <c r="C65589">
        <v>2</v>
      </c>
      <c r="D65589">
        <v>5</v>
      </c>
      <c r="E65589">
        <v>4</v>
      </c>
    </row>
    <row r="65590" spans="2:5" x14ac:dyDescent="0.25">
      <c r="B65590">
        <v>4</v>
      </c>
      <c r="C65590">
        <v>2</v>
      </c>
      <c r="D65590">
        <v>4</v>
      </c>
      <c r="E65590">
        <v>3</v>
      </c>
    </row>
    <row r="65591" spans="2:5" x14ac:dyDescent="0.25">
      <c r="B65591">
        <v>4</v>
      </c>
      <c r="C65591">
        <v>2</v>
      </c>
      <c r="D65591">
        <v>5</v>
      </c>
      <c r="E65591">
        <v>3</v>
      </c>
    </row>
    <row r="65592" spans="2:5" x14ac:dyDescent="0.25">
      <c r="B65592">
        <v>5</v>
      </c>
      <c r="C65592">
        <v>2</v>
      </c>
      <c r="D65592">
        <v>5</v>
      </c>
      <c r="E65592">
        <v>4</v>
      </c>
    </row>
    <row r="65593" spans="2:5" x14ac:dyDescent="0.25">
      <c r="B65593">
        <v>5</v>
      </c>
      <c r="C65593">
        <v>2</v>
      </c>
      <c r="D65593">
        <v>5</v>
      </c>
      <c r="E65593">
        <v>4</v>
      </c>
    </row>
    <row r="65594" spans="2:5" x14ac:dyDescent="0.25">
      <c r="B65594">
        <v>5</v>
      </c>
      <c r="C65594">
        <v>2</v>
      </c>
      <c r="D65594">
        <v>4</v>
      </c>
      <c r="E65594">
        <v>4</v>
      </c>
    </row>
    <row r="65595" spans="2:5" x14ac:dyDescent="0.25">
      <c r="B65595">
        <v>5</v>
      </c>
      <c r="C65595">
        <v>2</v>
      </c>
      <c r="D65595">
        <v>5</v>
      </c>
      <c r="E65595">
        <v>3</v>
      </c>
    </row>
    <row r="65596" spans="2:5" x14ac:dyDescent="0.25">
      <c r="B65596">
        <v>4</v>
      </c>
      <c r="C65596">
        <v>3</v>
      </c>
      <c r="D65596">
        <v>5</v>
      </c>
      <c r="E65596">
        <v>5</v>
      </c>
    </row>
    <row r="65597" spans="2:5" x14ac:dyDescent="0.25">
      <c r="B65597">
        <v>5</v>
      </c>
      <c r="C65597">
        <v>3</v>
      </c>
      <c r="D65597">
        <v>5</v>
      </c>
      <c r="E65597">
        <v>5</v>
      </c>
    </row>
    <row r="65598" spans="2:5" x14ac:dyDescent="0.25">
      <c r="B65598">
        <v>4</v>
      </c>
      <c r="C65598">
        <v>3</v>
      </c>
      <c r="D65598">
        <v>5</v>
      </c>
      <c r="E65598">
        <v>4</v>
      </c>
    </row>
    <row r="65599" spans="2:5" x14ac:dyDescent="0.25">
      <c r="B65599">
        <v>4</v>
      </c>
      <c r="C65599">
        <v>3</v>
      </c>
      <c r="D65599">
        <v>5</v>
      </c>
      <c r="E65599">
        <v>4</v>
      </c>
    </row>
    <row r="65600" spans="2:5" x14ac:dyDescent="0.25">
      <c r="B65600">
        <v>5</v>
      </c>
      <c r="C65600">
        <v>2</v>
      </c>
      <c r="D65600">
        <v>5</v>
      </c>
      <c r="E65600">
        <v>5</v>
      </c>
    </row>
    <row r="65601" spans="2:5" x14ac:dyDescent="0.25">
      <c r="B65601">
        <v>4</v>
      </c>
      <c r="C65601">
        <v>2</v>
      </c>
      <c r="D65601">
        <v>5</v>
      </c>
      <c r="E65601">
        <v>5</v>
      </c>
    </row>
    <row r="65602" spans="2:5" x14ac:dyDescent="0.25">
      <c r="B65602">
        <v>5</v>
      </c>
      <c r="C65602">
        <v>2</v>
      </c>
      <c r="D65602">
        <v>5</v>
      </c>
      <c r="E65602">
        <v>4</v>
      </c>
    </row>
    <row r="65603" spans="2:5" x14ac:dyDescent="0.25">
      <c r="B65603">
        <v>5</v>
      </c>
      <c r="C65603">
        <v>3</v>
      </c>
      <c r="D65603">
        <v>5</v>
      </c>
      <c r="E65603">
        <v>4</v>
      </c>
    </row>
    <row r="65604" spans="2:5" x14ac:dyDescent="0.25">
      <c r="B65604">
        <v>5</v>
      </c>
      <c r="C65604">
        <v>3</v>
      </c>
      <c r="D65604">
        <v>5</v>
      </c>
      <c r="E65604">
        <v>5</v>
      </c>
    </row>
    <row r="65605" spans="2:5" x14ac:dyDescent="0.25">
      <c r="B65605">
        <v>3</v>
      </c>
      <c r="C65605">
        <v>3</v>
      </c>
      <c r="D65605">
        <v>4</v>
      </c>
      <c r="E65605">
        <v>3</v>
      </c>
    </row>
    <row r="65606" spans="2:5" x14ac:dyDescent="0.25">
      <c r="B65606">
        <v>4</v>
      </c>
      <c r="C65606">
        <v>3</v>
      </c>
      <c r="D65606">
        <v>5</v>
      </c>
      <c r="E65606">
        <v>5</v>
      </c>
    </row>
    <row r="65607" spans="2:5" x14ac:dyDescent="0.25">
      <c r="B65607">
        <v>4</v>
      </c>
      <c r="C65607">
        <v>3</v>
      </c>
      <c r="D65607">
        <v>4</v>
      </c>
      <c r="E65607">
        <v>4</v>
      </c>
    </row>
    <row r="65608" spans="2:5" x14ac:dyDescent="0.25">
      <c r="B65608">
        <v>4</v>
      </c>
      <c r="C65608">
        <v>4</v>
      </c>
      <c r="D65608">
        <v>4</v>
      </c>
      <c r="E65608">
        <v>4</v>
      </c>
    </row>
    <row r="65609" spans="2:5" x14ac:dyDescent="0.25">
      <c r="B65609">
        <v>3</v>
      </c>
      <c r="C65609">
        <v>2</v>
      </c>
      <c r="D65609">
        <v>3</v>
      </c>
      <c r="E65609">
        <v>3</v>
      </c>
    </row>
    <row r="65610" spans="2:5" x14ac:dyDescent="0.25">
      <c r="B65610">
        <v>4</v>
      </c>
      <c r="C65610">
        <v>1</v>
      </c>
      <c r="D65610">
        <v>5</v>
      </c>
      <c r="E65610">
        <v>3</v>
      </c>
    </row>
    <row r="65611" spans="2:5" x14ac:dyDescent="0.25">
      <c r="B65611">
        <v>4</v>
      </c>
      <c r="C65611">
        <v>3</v>
      </c>
      <c r="D65611">
        <v>5</v>
      </c>
      <c r="E65611">
        <v>3</v>
      </c>
    </row>
    <row r="65612" spans="2:5" x14ac:dyDescent="0.25">
      <c r="B65612">
        <v>4</v>
      </c>
      <c r="C65612">
        <v>3</v>
      </c>
      <c r="D65612">
        <v>5</v>
      </c>
      <c r="E65612">
        <v>3</v>
      </c>
    </row>
    <row r="65613" spans="2:5" x14ac:dyDescent="0.25">
      <c r="B65613">
        <v>4</v>
      </c>
      <c r="C65613">
        <v>2</v>
      </c>
      <c r="D65613">
        <v>4</v>
      </c>
      <c r="E65613">
        <v>4</v>
      </c>
    </row>
    <row r="65614" spans="2:5" x14ac:dyDescent="0.25">
      <c r="B65614">
        <v>4</v>
      </c>
      <c r="C65614">
        <v>3</v>
      </c>
      <c r="D65614">
        <v>5</v>
      </c>
      <c r="E65614">
        <v>3</v>
      </c>
    </row>
    <row r="65615" spans="2:5" x14ac:dyDescent="0.25">
      <c r="B65615">
        <v>3</v>
      </c>
      <c r="C65615">
        <v>2</v>
      </c>
      <c r="D65615">
        <v>5</v>
      </c>
      <c r="E65615">
        <v>4</v>
      </c>
    </row>
    <row r="65616" spans="2:5" x14ac:dyDescent="0.25">
      <c r="B65616">
        <v>4</v>
      </c>
      <c r="C65616">
        <v>2</v>
      </c>
      <c r="D65616">
        <v>4</v>
      </c>
      <c r="E65616">
        <v>4</v>
      </c>
    </row>
    <row r="65617" spans="2:5" x14ac:dyDescent="0.25">
      <c r="B65617">
        <v>5</v>
      </c>
      <c r="C65617">
        <v>3</v>
      </c>
      <c r="D65617">
        <v>5</v>
      </c>
      <c r="E65617">
        <v>4</v>
      </c>
    </row>
    <row r="65618" spans="2:5" x14ac:dyDescent="0.25">
      <c r="B65618">
        <v>4</v>
      </c>
      <c r="C65618">
        <v>2</v>
      </c>
      <c r="D65618">
        <v>5</v>
      </c>
      <c r="E65618">
        <v>5</v>
      </c>
    </row>
    <row r="65619" spans="2:5" x14ac:dyDescent="0.25">
      <c r="B65619">
        <v>5</v>
      </c>
      <c r="C65619">
        <v>3</v>
      </c>
      <c r="D65619">
        <v>5</v>
      </c>
      <c r="E65619">
        <v>4</v>
      </c>
    </row>
    <row r="65620" spans="2:5" x14ac:dyDescent="0.25">
      <c r="B65620">
        <v>4</v>
      </c>
      <c r="C65620">
        <v>3</v>
      </c>
      <c r="D65620">
        <v>5</v>
      </c>
      <c r="E65620">
        <v>5</v>
      </c>
    </row>
    <row r="65621" spans="2:5" x14ac:dyDescent="0.25">
      <c r="B65621">
        <v>5</v>
      </c>
      <c r="C65621">
        <v>4</v>
      </c>
      <c r="D65621">
        <v>5</v>
      </c>
      <c r="E65621">
        <v>5</v>
      </c>
    </row>
    <row r="65622" spans="2:5" x14ac:dyDescent="0.25">
      <c r="B65622">
        <v>4</v>
      </c>
      <c r="C65622">
        <v>2</v>
      </c>
      <c r="D65622">
        <v>5</v>
      </c>
      <c r="E65622">
        <v>4</v>
      </c>
    </row>
    <row r="65623" spans="2:5" x14ac:dyDescent="0.25">
      <c r="B65623">
        <v>4</v>
      </c>
      <c r="C65623">
        <v>2</v>
      </c>
      <c r="D65623">
        <v>5</v>
      </c>
      <c r="E65623">
        <v>4</v>
      </c>
    </row>
    <row r="65624" spans="2:5" x14ac:dyDescent="0.25">
      <c r="B65624">
        <v>5</v>
      </c>
      <c r="C65624">
        <v>3</v>
      </c>
      <c r="D65624">
        <v>5</v>
      </c>
      <c r="E65624">
        <v>5</v>
      </c>
    </row>
    <row r="65625" spans="2:5" x14ac:dyDescent="0.25">
      <c r="B65625">
        <v>5</v>
      </c>
      <c r="C65625">
        <v>2</v>
      </c>
      <c r="D65625">
        <v>5</v>
      </c>
      <c r="E65625">
        <v>4</v>
      </c>
    </row>
    <row r="65626" spans="2:5" x14ac:dyDescent="0.25">
      <c r="B65626">
        <v>4</v>
      </c>
      <c r="C65626">
        <v>1</v>
      </c>
      <c r="D65626">
        <v>5</v>
      </c>
      <c r="E65626">
        <v>3</v>
      </c>
    </row>
    <row r="65627" spans="2:5" x14ac:dyDescent="0.25">
      <c r="B65627">
        <v>5</v>
      </c>
      <c r="C65627">
        <v>3</v>
      </c>
      <c r="D65627">
        <v>5</v>
      </c>
      <c r="E65627">
        <v>5</v>
      </c>
    </row>
    <row r="65628" spans="2:5" x14ac:dyDescent="0.25">
      <c r="B65628">
        <v>5</v>
      </c>
      <c r="C65628">
        <v>3</v>
      </c>
      <c r="D65628">
        <v>5</v>
      </c>
      <c r="E65628">
        <v>5</v>
      </c>
    </row>
    <row r="65629" spans="2:5" x14ac:dyDescent="0.25">
      <c r="B65629">
        <v>4</v>
      </c>
      <c r="C65629">
        <v>3</v>
      </c>
      <c r="D65629">
        <v>5</v>
      </c>
      <c r="E65629">
        <v>4</v>
      </c>
    </row>
    <row r="65630" spans="2:5" x14ac:dyDescent="0.25">
      <c r="B65630">
        <v>4</v>
      </c>
      <c r="C65630">
        <v>2</v>
      </c>
      <c r="D65630">
        <v>4</v>
      </c>
      <c r="E65630">
        <v>3</v>
      </c>
    </row>
    <row r="65631" spans="2:5" x14ac:dyDescent="0.25">
      <c r="B65631">
        <v>5</v>
      </c>
      <c r="C65631">
        <v>3</v>
      </c>
      <c r="D65631">
        <v>5</v>
      </c>
      <c r="E65631">
        <v>4</v>
      </c>
    </row>
    <row r="65632" spans="2:5" x14ac:dyDescent="0.25">
      <c r="B65632">
        <v>5</v>
      </c>
      <c r="C65632">
        <v>3</v>
      </c>
      <c r="D65632">
        <v>5</v>
      </c>
      <c r="E65632">
        <v>5</v>
      </c>
    </row>
    <row r="65633" spans="2:5" x14ac:dyDescent="0.25">
      <c r="B65633">
        <v>4</v>
      </c>
      <c r="C65633">
        <v>2</v>
      </c>
      <c r="D65633">
        <v>4</v>
      </c>
      <c r="E65633">
        <v>3</v>
      </c>
    </row>
    <row r="65634" spans="2:5" x14ac:dyDescent="0.25">
      <c r="B65634">
        <v>4</v>
      </c>
      <c r="C65634">
        <v>1</v>
      </c>
      <c r="D65634">
        <v>4</v>
      </c>
      <c r="E65634">
        <v>3</v>
      </c>
    </row>
    <row r="65635" spans="2:5" x14ac:dyDescent="0.25">
      <c r="B65635">
        <v>4</v>
      </c>
      <c r="C65635">
        <v>2</v>
      </c>
      <c r="D65635">
        <v>5</v>
      </c>
      <c r="E65635">
        <v>3</v>
      </c>
    </row>
    <row r="65636" spans="2:5" x14ac:dyDescent="0.25">
      <c r="B65636">
        <v>5</v>
      </c>
      <c r="C65636">
        <v>3</v>
      </c>
      <c r="D65636">
        <v>5</v>
      </c>
      <c r="E65636">
        <v>5</v>
      </c>
    </row>
    <row r="65637" spans="2:5" x14ac:dyDescent="0.25">
      <c r="B65637">
        <v>4</v>
      </c>
      <c r="C65637">
        <v>2</v>
      </c>
      <c r="D65637">
        <v>5</v>
      </c>
      <c r="E65637">
        <v>4</v>
      </c>
    </row>
    <row r="65638" spans="2:5" x14ac:dyDescent="0.25">
      <c r="B65638">
        <v>4</v>
      </c>
      <c r="C65638">
        <v>1</v>
      </c>
      <c r="D65638">
        <v>4</v>
      </c>
      <c r="E65638">
        <v>3</v>
      </c>
    </row>
    <row r="65639" spans="2:5" x14ac:dyDescent="0.25">
      <c r="B65639">
        <v>5</v>
      </c>
      <c r="C65639">
        <v>2</v>
      </c>
      <c r="D65639">
        <v>5</v>
      </c>
      <c r="E65639">
        <v>4</v>
      </c>
    </row>
    <row r="65640" spans="2:5" x14ac:dyDescent="0.25">
      <c r="B65640">
        <v>5</v>
      </c>
      <c r="C65640">
        <v>3</v>
      </c>
      <c r="D65640">
        <v>5</v>
      </c>
      <c r="E65640">
        <v>4</v>
      </c>
    </row>
    <row r="65641" spans="2:5" x14ac:dyDescent="0.25">
      <c r="B65641">
        <v>5</v>
      </c>
      <c r="C65641">
        <v>1</v>
      </c>
      <c r="D65641">
        <v>4</v>
      </c>
      <c r="E65641">
        <v>4</v>
      </c>
    </row>
    <row r="65642" spans="2:5" x14ac:dyDescent="0.25">
      <c r="B65642">
        <v>4</v>
      </c>
      <c r="C65642">
        <v>3</v>
      </c>
      <c r="D65642">
        <v>5</v>
      </c>
      <c r="E65642">
        <v>4</v>
      </c>
    </row>
    <row r="65643" spans="2:5" x14ac:dyDescent="0.25">
      <c r="B65643">
        <v>4</v>
      </c>
      <c r="C65643">
        <v>3</v>
      </c>
      <c r="D65643">
        <v>5</v>
      </c>
      <c r="E65643">
        <v>5</v>
      </c>
    </row>
    <row r="65644" spans="2:5" x14ac:dyDescent="0.25">
      <c r="B65644">
        <v>5</v>
      </c>
      <c r="C65644">
        <v>2</v>
      </c>
      <c r="D65644">
        <v>5</v>
      </c>
      <c r="E65644">
        <v>5</v>
      </c>
    </row>
    <row r="65645" spans="2:5" x14ac:dyDescent="0.25">
      <c r="B65645">
        <v>4</v>
      </c>
      <c r="C65645">
        <v>1</v>
      </c>
      <c r="D65645">
        <v>5</v>
      </c>
      <c r="E65645">
        <v>5</v>
      </c>
    </row>
    <row r="65646" spans="2:5" x14ac:dyDescent="0.25">
      <c r="B65646">
        <v>4</v>
      </c>
      <c r="C65646">
        <v>2</v>
      </c>
      <c r="D65646">
        <v>4</v>
      </c>
      <c r="E65646">
        <v>3</v>
      </c>
    </row>
    <row r="65647" spans="2:5" x14ac:dyDescent="0.25">
      <c r="B65647">
        <v>4</v>
      </c>
      <c r="C65647">
        <v>4</v>
      </c>
      <c r="D65647">
        <v>5</v>
      </c>
      <c r="E65647">
        <v>4</v>
      </c>
    </row>
    <row r="65648" spans="2:5" x14ac:dyDescent="0.25">
      <c r="B65648">
        <v>5</v>
      </c>
      <c r="C65648">
        <v>2</v>
      </c>
      <c r="D65648">
        <v>5</v>
      </c>
      <c r="E65648">
        <v>4</v>
      </c>
    </row>
    <row r="65649" spans="2:5" x14ac:dyDescent="0.25">
      <c r="B65649">
        <v>3</v>
      </c>
      <c r="C65649">
        <v>3</v>
      </c>
      <c r="D65649">
        <v>4</v>
      </c>
      <c r="E65649">
        <v>4</v>
      </c>
    </row>
    <row r="65650" spans="2:5" x14ac:dyDescent="0.25">
      <c r="B65650">
        <v>4</v>
      </c>
      <c r="C65650">
        <v>2</v>
      </c>
      <c r="D65650">
        <v>4</v>
      </c>
      <c r="E65650">
        <v>4</v>
      </c>
    </row>
    <row r="65651" spans="2:5" x14ac:dyDescent="0.25">
      <c r="B65651">
        <v>4</v>
      </c>
      <c r="C65651">
        <v>1</v>
      </c>
      <c r="D65651">
        <v>5</v>
      </c>
      <c r="E65651">
        <v>4</v>
      </c>
    </row>
    <row r="65652" spans="2:5" x14ac:dyDescent="0.25">
      <c r="B65652">
        <v>4</v>
      </c>
      <c r="C65652">
        <v>2</v>
      </c>
      <c r="D65652">
        <v>5</v>
      </c>
      <c r="E65652">
        <v>4</v>
      </c>
    </row>
    <row r="65653" spans="2:5" x14ac:dyDescent="0.25">
      <c r="B65653">
        <v>5</v>
      </c>
      <c r="C65653">
        <v>2</v>
      </c>
      <c r="D65653">
        <v>5</v>
      </c>
      <c r="E65653">
        <v>4</v>
      </c>
    </row>
    <row r="65654" spans="2:5" x14ac:dyDescent="0.25">
      <c r="B65654">
        <v>5</v>
      </c>
      <c r="C65654">
        <v>3</v>
      </c>
      <c r="D65654">
        <v>5</v>
      </c>
      <c r="E65654">
        <v>4</v>
      </c>
    </row>
    <row r="65655" spans="2:5" x14ac:dyDescent="0.25">
      <c r="B65655">
        <v>4</v>
      </c>
      <c r="C65655">
        <v>3</v>
      </c>
      <c r="D65655">
        <v>5</v>
      </c>
      <c r="E65655">
        <v>4</v>
      </c>
    </row>
    <row r="65656" spans="2:5" x14ac:dyDescent="0.25">
      <c r="B65656">
        <v>5</v>
      </c>
      <c r="C65656">
        <v>3</v>
      </c>
      <c r="D65656">
        <v>5</v>
      </c>
      <c r="E65656">
        <v>5</v>
      </c>
    </row>
    <row r="65657" spans="2:5" x14ac:dyDescent="0.25">
      <c r="B65657">
        <v>5</v>
      </c>
      <c r="C65657">
        <v>3</v>
      </c>
      <c r="D65657">
        <v>5</v>
      </c>
      <c r="E65657">
        <v>3</v>
      </c>
    </row>
    <row r="65658" spans="2:5" x14ac:dyDescent="0.25">
      <c r="B65658">
        <v>4</v>
      </c>
      <c r="C65658">
        <v>2</v>
      </c>
      <c r="D65658">
        <v>5</v>
      </c>
      <c r="E65658">
        <v>4</v>
      </c>
    </row>
    <row r="65659" spans="2:5" x14ac:dyDescent="0.25">
      <c r="B65659">
        <v>4</v>
      </c>
      <c r="C65659">
        <v>3</v>
      </c>
      <c r="D65659">
        <v>5</v>
      </c>
      <c r="E65659">
        <v>4</v>
      </c>
    </row>
    <row r="65660" spans="2:5" x14ac:dyDescent="0.25">
      <c r="B65660">
        <v>5</v>
      </c>
      <c r="C65660">
        <v>3</v>
      </c>
      <c r="D65660">
        <v>5</v>
      </c>
      <c r="E65660">
        <v>4</v>
      </c>
    </row>
    <row r="65661" spans="2:5" x14ac:dyDescent="0.25">
      <c r="B65661">
        <v>4</v>
      </c>
      <c r="C65661">
        <v>1</v>
      </c>
      <c r="D65661">
        <v>5</v>
      </c>
      <c r="E65661">
        <v>4</v>
      </c>
    </row>
    <row r="65662" spans="2:5" x14ac:dyDescent="0.25">
      <c r="B65662">
        <v>4</v>
      </c>
      <c r="C65662">
        <v>2</v>
      </c>
      <c r="D65662">
        <v>4</v>
      </c>
      <c r="E65662">
        <v>3</v>
      </c>
    </row>
    <row r="65663" spans="2:5" x14ac:dyDescent="0.25">
      <c r="B65663">
        <v>4</v>
      </c>
      <c r="C65663">
        <v>2</v>
      </c>
      <c r="D65663">
        <v>5</v>
      </c>
      <c r="E65663">
        <v>3</v>
      </c>
    </row>
    <row r="65664" spans="2:5" x14ac:dyDescent="0.25">
      <c r="B65664">
        <v>4</v>
      </c>
      <c r="C65664">
        <v>3</v>
      </c>
      <c r="D65664">
        <v>4</v>
      </c>
      <c r="E65664">
        <v>4</v>
      </c>
    </row>
    <row r="65665" spans="2:5" x14ac:dyDescent="0.25">
      <c r="B65665">
        <v>3</v>
      </c>
      <c r="C65665">
        <v>1</v>
      </c>
      <c r="D65665">
        <v>4</v>
      </c>
      <c r="E65665">
        <v>4</v>
      </c>
    </row>
    <row r="65666" spans="2:5" x14ac:dyDescent="0.25">
      <c r="B65666">
        <v>4</v>
      </c>
      <c r="C65666">
        <v>1</v>
      </c>
      <c r="D65666">
        <v>4</v>
      </c>
      <c r="E65666">
        <v>3</v>
      </c>
    </row>
    <row r="65667" spans="2:5" x14ac:dyDescent="0.25">
      <c r="B65667">
        <v>3</v>
      </c>
      <c r="C65667">
        <v>3</v>
      </c>
      <c r="D65667">
        <v>4</v>
      </c>
      <c r="E65667">
        <v>3</v>
      </c>
    </row>
    <row r="65668" spans="2:5" x14ac:dyDescent="0.25">
      <c r="B65668">
        <v>5</v>
      </c>
      <c r="C65668">
        <v>3</v>
      </c>
      <c r="D65668">
        <v>5</v>
      </c>
      <c r="E65668">
        <v>3</v>
      </c>
    </row>
    <row r="65669" spans="2:5" x14ac:dyDescent="0.25">
      <c r="B65669">
        <v>4</v>
      </c>
      <c r="C65669">
        <v>2</v>
      </c>
      <c r="D65669">
        <v>5</v>
      </c>
      <c r="E65669">
        <v>4</v>
      </c>
    </row>
    <row r="65670" spans="2:5" x14ac:dyDescent="0.25">
      <c r="B65670">
        <v>4</v>
      </c>
      <c r="C65670">
        <v>3</v>
      </c>
      <c r="D65670">
        <v>5</v>
      </c>
      <c r="E65670">
        <v>3</v>
      </c>
    </row>
    <row r="65671" spans="2:5" x14ac:dyDescent="0.25">
      <c r="B65671">
        <v>5</v>
      </c>
      <c r="C65671">
        <v>3</v>
      </c>
      <c r="D65671">
        <v>5</v>
      </c>
      <c r="E65671">
        <v>5</v>
      </c>
    </row>
    <row r="65672" spans="2:5" x14ac:dyDescent="0.25">
      <c r="B65672">
        <v>5</v>
      </c>
      <c r="C65672">
        <v>3</v>
      </c>
      <c r="D65672">
        <v>5</v>
      </c>
      <c r="E65672">
        <v>5</v>
      </c>
    </row>
    <row r="65673" spans="2:5" x14ac:dyDescent="0.25">
      <c r="B65673">
        <v>4</v>
      </c>
      <c r="C65673">
        <v>2</v>
      </c>
      <c r="D65673">
        <v>4</v>
      </c>
      <c r="E65673">
        <v>3</v>
      </c>
    </row>
    <row r="65674" spans="2:5" x14ac:dyDescent="0.25">
      <c r="B65674">
        <v>3</v>
      </c>
      <c r="C65674">
        <v>2</v>
      </c>
      <c r="D65674">
        <v>5</v>
      </c>
      <c r="E65674">
        <v>3</v>
      </c>
    </row>
    <row r="65675" spans="2:5" x14ac:dyDescent="0.25">
      <c r="B65675">
        <v>4</v>
      </c>
      <c r="C65675">
        <v>3</v>
      </c>
      <c r="D65675">
        <v>5</v>
      </c>
      <c r="E65675">
        <v>3</v>
      </c>
    </row>
    <row r="65676" spans="2:5" x14ac:dyDescent="0.25">
      <c r="B65676">
        <v>4</v>
      </c>
      <c r="C65676">
        <v>2</v>
      </c>
      <c r="D65676">
        <v>5</v>
      </c>
      <c r="E65676">
        <v>4</v>
      </c>
    </row>
    <row r="65677" spans="2:5" x14ac:dyDescent="0.25">
      <c r="B65677">
        <v>5</v>
      </c>
      <c r="C65677">
        <v>3</v>
      </c>
      <c r="D65677">
        <v>5</v>
      </c>
      <c r="E65677">
        <v>4</v>
      </c>
    </row>
    <row r="65678" spans="2:5" x14ac:dyDescent="0.25">
      <c r="B65678">
        <v>4</v>
      </c>
      <c r="C65678">
        <v>2</v>
      </c>
      <c r="D65678">
        <v>5</v>
      </c>
      <c r="E65678">
        <v>4</v>
      </c>
    </row>
    <row r="65679" spans="2:5" x14ac:dyDescent="0.25">
      <c r="B65679">
        <v>4</v>
      </c>
      <c r="C65679">
        <v>3</v>
      </c>
      <c r="D65679">
        <v>5</v>
      </c>
      <c r="E65679">
        <v>5</v>
      </c>
    </row>
    <row r="65680" spans="2:5" x14ac:dyDescent="0.25">
      <c r="B65680">
        <v>5</v>
      </c>
      <c r="C65680">
        <v>2</v>
      </c>
      <c r="D65680">
        <v>5</v>
      </c>
      <c r="E65680">
        <v>5</v>
      </c>
    </row>
    <row r="65681" spans="2:5" x14ac:dyDescent="0.25">
      <c r="B65681">
        <v>5</v>
      </c>
      <c r="C65681">
        <v>3</v>
      </c>
      <c r="D65681">
        <v>4</v>
      </c>
      <c r="E65681">
        <v>4</v>
      </c>
    </row>
    <row r="65682" spans="2:5" x14ac:dyDescent="0.25">
      <c r="B65682">
        <v>4</v>
      </c>
      <c r="C65682">
        <v>2</v>
      </c>
      <c r="D65682">
        <v>5</v>
      </c>
      <c r="E65682">
        <v>4</v>
      </c>
    </row>
    <row r="65683" spans="2:5" x14ac:dyDescent="0.25">
      <c r="B65683">
        <v>4</v>
      </c>
      <c r="C65683">
        <v>4</v>
      </c>
      <c r="D65683">
        <v>5</v>
      </c>
      <c r="E65683">
        <v>4</v>
      </c>
    </row>
    <row r="65684" spans="2:5" x14ac:dyDescent="0.25">
      <c r="B65684">
        <v>5</v>
      </c>
      <c r="C65684">
        <v>3</v>
      </c>
      <c r="D65684">
        <v>5</v>
      </c>
      <c r="E65684">
        <v>4</v>
      </c>
    </row>
    <row r="65685" spans="2:5" x14ac:dyDescent="0.25">
      <c r="B65685">
        <v>3</v>
      </c>
      <c r="C65685">
        <v>1</v>
      </c>
      <c r="D65685">
        <v>5</v>
      </c>
      <c r="E65685">
        <v>3</v>
      </c>
    </row>
    <row r="65686" spans="2:5" x14ac:dyDescent="0.25">
      <c r="B65686">
        <v>3</v>
      </c>
      <c r="C65686">
        <v>2</v>
      </c>
      <c r="D65686">
        <v>5</v>
      </c>
      <c r="E65686">
        <v>3</v>
      </c>
    </row>
    <row r="65687" spans="2:5" x14ac:dyDescent="0.25">
      <c r="B65687">
        <v>4</v>
      </c>
      <c r="C65687">
        <v>3</v>
      </c>
      <c r="D65687">
        <v>5</v>
      </c>
      <c r="E65687">
        <v>3</v>
      </c>
    </row>
    <row r="65688" spans="2:5" x14ac:dyDescent="0.25">
      <c r="B65688">
        <v>4</v>
      </c>
      <c r="C65688">
        <v>1</v>
      </c>
      <c r="D65688">
        <v>5</v>
      </c>
      <c r="E65688">
        <v>4</v>
      </c>
    </row>
    <row r="65689" spans="2:5" x14ac:dyDescent="0.25">
      <c r="B65689">
        <v>3</v>
      </c>
      <c r="C65689">
        <v>1</v>
      </c>
      <c r="D65689">
        <v>3</v>
      </c>
      <c r="E65689">
        <v>3</v>
      </c>
    </row>
    <row r="65690" spans="2:5" x14ac:dyDescent="0.25">
      <c r="B65690">
        <v>3</v>
      </c>
      <c r="C65690">
        <v>1</v>
      </c>
      <c r="D65690">
        <v>4</v>
      </c>
      <c r="E65690">
        <v>3</v>
      </c>
    </row>
    <row r="65691" spans="2:5" x14ac:dyDescent="0.25">
      <c r="B65691">
        <v>3</v>
      </c>
      <c r="C65691">
        <v>2</v>
      </c>
      <c r="D65691">
        <v>4</v>
      </c>
      <c r="E65691">
        <v>4</v>
      </c>
    </row>
    <row r="65692" spans="2:5" x14ac:dyDescent="0.25">
      <c r="B65692">
        <v>4</v>
      </c>
      <c r="C65692">
        <v>1</v>
      </c>
      <c r="D65692">
        <v>5</v>
      </c>
      <c r="E65692">
        <v>3</v>
      </c>
    </row>
    <row r="65693" spans="2:5" x14ac:dyDescent="0.25">
      <c r="B65693">
        <v>2</v>
      </c>
      <c r="C65693">
        <v>1</v>
      </c>
      <c r="D65693">
        <v>2</v>
      </c>
      <c r="E65693">
        <v>1</v>
      </c>
    </row>
    <row r="65694" spans="2:5" x14ac:dyDescent="0.25">
      <c r="B65694">
        <v>2</v>
      </c>
      <c r="C65694">
        <v>1</v>
      </c>
      <c r="D65694">
        <v>3</v>
      </c>
      <c r="E65694">
        <v>1</v>
      </c>
    </row>
    <row r="65695" spans="2:5" x14ac:dyDescent="0.25">
      <c r="B65695">
        <v>2</v>
      </c>
      <c r="C65695">
        <v>1</v>
      </c>
      <c r="D65695">
        <v>3</v>
      </c>
      <c r="E65695">
        <v>1</v>
      </c>
    </row>
    <row r="65696" spans="2:5" x14ac:dyDescent="0.25">
      <c r="B65696">
        <v>2</v>
      </c>
      <c r="C65696">
        <v>1</v>
      </c>
      <c r="D65696">
        <v>3</v>
      </c>
      <c r="E65696">
        <v>1</v>
      </c>
    </row>
    <row r="81921" spans="2:5" x14ac:dyDescent="0.25">
      <c r="B81921">
        <v>5</v>
      </c>
      <c r="C81921">
        <v>1</v>
      </c>
      <c r="D81921">
        <v>5</v>
      </c>
      <c r="E81921">
        <v>4</v>
      </c>
    </row>
    <row r="81922" spans="2:5" x14ac:dyDescent="0.25">
      <c r="B81922">
        <v>5</v>
      </c>
      <c r="C81922">
        <v>2</v>
      </c>
      <c r="D81922">
        <v>4</v>
      </c>
      <c r="E81922">
        <v>4</v>
      </c>
    </row>
    <row r="81923" spans="2:5" x14ac:dyDescent="0.25">
      <c r="B81923">
        <v>4</v>
      </c>
      <c r="C81923">
        <v>3</v>
      </c>
      <c r="D81923">
        <v>5</v>
      </c>
      <c r="E81923">
        <v>4</v>
      </c>
    </row>
    <row r="81924" spans="2:5" x14ac:dyDescent="0.25">
      <c r="B81924">
        <v>5</v>
      </c>
      <c r="C81924">
        <v>4</v>
      </c>
      <c r="D81924">
        <v>5</v>
      </c>
      <c r="E81924">
        <v>4</v>
      </c>
    </row>
    <row r="81925" spans="2:5" x14ac:dyDescent="0.25">
      <c r="B81925">
        <v>5</v>
      </c>
      <c r="C81925">
        <v>3</v>
      </c>
      <c r="D81925">
        <v>5</v>
      </c>
      <c r="E81925">
        <v>5</v>
      </c>
    </row>
    <row r="81926" spans="2:5" x14ac:dyDescent="0.25">
      <c r="B81926">
        <v>4</v>
      </c>
      <c r="C81926">
        <v>3</v>
      </c>
      <c r="D81926">
        <v>5</v>
      </c>
      <c r="E81926">
        <v>4</v>
      </c>
    </row>
    <row r="81927" spans="2:5" x14ac:dyDescent="0.25">
      <c r="B81927">
        <v>4</v>
      </c>
      <c r="C81927">
        <v>4</v>
      </c>
      <c r="D81927">
        <v>5</v>
      </c>
      <c r="E81927">
        <v>3</v>
      </c>
    </row>
    <row r="81928" spans="2:5" x14ac:dyDescent="0.25">
      <c r="B81928">
        <v>4</v>
      </c>
      <c r="C81928">
        <v>4</v>
      </c>
      <c r="D81928">
        <v>5</v>
      </c>
      <c r="E81928">
        <v>5</v>
      </c>
    </row>
    <row r="81929" spans="2:5" x14ac:dyDescent="0.25">
      <c r="B81929">
        <v>5</v>
      </c>
      <c r="C81929">
        <v>2</v>
      </c>
      <c r="D81929">
        <v>5</v>
      </c>
      <c r="E81929">
        <v>4</v>
      </c>
    </row>
    <row r="81930" spans="2:5" x14ac:dyDescent="0.25">
      <c r="B81930">
        <v>5</v>
      </c>
      <c r="C81930">
        <v>3</v>
      </c>
      <c r="D81930">
        <v>5</v>
      </c>
      <c r="E81930">
        <v>4</v>
      </c>
    </row>
    <row r="81931" spans="2:5" x14ac:dyDescent="0.25">
      <c r="B81931">
        <v>4</v>
      </c>
      <c r="C81931">
        <v>3</v>
      </c>
      <c r="D81931">
        <v>5</v>
      </c>
      <c r="E81931">
        <v>4</v>
      </c>
    </row>
    <row r="81932" spans="2:5" x14ac:dyDescent="0.25">
      <c r="B81932">
        <v>5</v>
      </c>
      <c r="C81932">
        <v>3</v>
      </c>
      <c r="D81932">
        <v>5</v>
      </c>
      <c r="E81932">
        <v>4</v>
      </c>
    </row>
    <row r="81933" spans="2:5" x14ac:dyDescent="0.25">
      <c r="B81933">
        <v>5</v>
      </c>
      <c r="C81933">
        <v>2</v>
      </c>
      <c r="D81933">
        <v>5</v>
      </c>
      <c r="E81933">
        <v>4</v>
      </c>
    </row>
    <row r="81934" spans="2:5" x14ac:dyDescent="0.25">
      <c r="B81934">
        <v>4</v>
      </c>
      <c r="C81934">
        <v>2</v>
      </c>
      <c r="D81934">
        <v>5</v>
      </c>
      <c r="E81934">
        <v>4</v>
      </c>
    </row>
    <row r="81935" spans="2:5" x14ac:dyDescent="0.25">
      <c r="B81935">
        <v>5</v>
      </c>
      <c r="C81935">
        <v>3</v>
      </c>
      <c r="D81935">
        <v>5</v>
      </c>
      <c r="E81935">
        <v>4</v>
      </c>
    </row>
    <row r="81936" spans="2:5" x14ac:dyDescent="0.25">
      <c r="B81936">
        <v>5</v>
      </c>
      <c r="C81936">
        <v>1</v>
      </c>
      <c r="D81936">
        <v>5</v>
      </c>
      <c r="E81936">
        <v>4</v>
      </c>
    </row>
    <row r="81937" spans="2:5" x14ac:dyDescent="0.25">
      <c r="B81937">
        <v>4</v>
      </c>
      <c r="C81937">
        <v>1</v>
      </c>
      <c r="D81937">
        <v>5</v>
      </c>
      <c r="E81937">
        <v>3</v>
      </c>
    </row>
    <row r="81938" spans="2:5" x14ac:dyDescent="0.25">
      <c r="B81938">
        <v>4</v>
      </c>
      <c r="C81938">
        <v>2</v>
      </c>
      <c r="D81938">
        <v>4</v>
      </c>
      <c r="E81938">
        <v>4</v>
      </c>
    </row>
    <row r="81939" spans="2:5" x14ac:dyDescent="0.25">
      <c r="B81939">
        <v>4</v>
      </c>
      <c r="C81939">
        <v>3</v>
      </c>
      <c r="D81939">
        <v>5</v>
      </c>
      <c r="E81939">
        <v>3</v>
      </c>
    </row>
    <row r="81940" spans="2:5" x14ac:dyDescent="0.25">
      <c r="B81940">
        <v>4</v>
      </c>
      <c r="C81940">
        <v>3</v>
      </c>
      <c r="D81940">
        <v>5</v>
      </c>
      <c r="E81940">
        <v>4</v>
      </c>
    </row>
    <row r="81941" spans="2:5" x14ac:dyDescent="0.25">
      <c r="B81941">
        <v>3</v>
      </c>
      <c r="C81941">
        <v>2</v>
      </c>
      <c r="D81941">
        <v>4</v>
      </c>
      <c r="E81941">
        <v>3</v>
      </c>
    </row>
    <row r="81942" spans="2:5" x14ac:dyDescent="0.25">
      <c r="B81942">
        <v>4</v>
      </c>
      <c r="C81942">
        <v>2</v>
      </c>
      <c r="D81942">
        <v>4</v>
      </c>
      <c r="E81942">
        <v>4</v>
      </c>
    </row>
    <row r="81943" spans="2:5" x14ac:dyDescent="0.25">
      <c r="B81943">
        <v>4</v>
      </c>
      <c r="C81943">
        <v>2</v>
      </c>
      <c r="D81943">
        <v>5</v>
      </c>
      <c r="E81943">
        <v>4</v>
      </c>
    </row>
    <row r="81944" spans="2:5" x14ac:dyDescent="0.25">
      <c r="B81944">
        <v>4</v>
      </c>
      <c r="C81944">
        <v>2</v>
      </c>
      <c r="D81944">
        <v>4</v>
      </c>
      <c r="E81944">
        <v>3</v>
      </c>
    </row>
    <row r="81945" spans="2:5" x14ac:dyDescent="0.25">
      <c r="B81945">
        <v>3</v>
      </c>
      <c r="C81945">
        <v>2</v>
      </c>
      <c r="D81945">
        <v>4</v>
      </c>
      <c r="E81945">
        <v>3</v>
      </c>
    </row>
    <row r="81946" spans="2:5" x14ac:dyDescent="0.25">
      <c r="B81946">
        <v>3</v>
      </c>
      <c r="C81946">
        <v>1</v>
      </c>
      <c r="D81946">
        <v>4</v>
      </c>
      <c r="E81946">
        <v>3</v>
      </c>
    </row>
    <row r="81947" spans="2:5" x14ac:dyDescent="0.25">
      <c r="B81947">
        <v>4</v>
      </c>
      <c r="C81947">
        <v>3</v>
      </c>
      <c r="D81947">
        <v>4</v>
      </c>
      <c r="E81947">
        <v>4</v>
      </c>
    </row>
    <row r="81948" spans="2:5" x14ac:dyDescent="0.25">
      <c r="B81948">
        <v>4</v>
      </c>
      <c r="C81948">
        <v>3</v>
      </c>
      <c r="D81948">
        <v>5</v>
      </c>
      <c r="E81948">
        <v>5</v>
      </c>
    </row>
    <row r="81949" spans="2:5" x14ac:dyDescent="0.25">
      <c r="B81949">
        <v>4</v>
      </c>
      <c r="C81949">
        <v>3</v>
      </c>
      <c r="D81949">
        <v>5</v>
      </c>
      <c r="E81949">
        <v>3</v>
      </c>
    </row>
    <row r="81950" spans="2:5" x14ac:dyDescent="0.25">
      <c r="B81950">
        <v>4</v>
      </c>
      <c r="C81950">
        <v>2</v>
      </c>
      <c r="D81950">
        <v>4</v>
      </c>
      <c r="E81950">
        <v>4</v>
      </c>
    </row>
    <row r="81951" spans="2:5" x14ac:dyDescent="0.25">
      <c r="B81951">
        <v>4</v>
      </c>
      <c r="C81951">
        <v>4</v>
      </c>
      <c r="D81951">
        <v>5</v>
      </c>
      <c r="E81951">
        <v>4</v>
      </c>
    </row>
    <row r="81952" spans="2:5" x14ac:dyDescent="0.25">
      <c r="B81952">
        <v>5</v>
      </c>
      <c r="C81952">
        <v>4</v>
      </c>
      <c r="D81952">
        <v>5</v>
      </c>
      <c r="E81952">
        <v>4</v>
      </c>
    </row>
    <row r="81953" spans="2:5" x14ac:dyDescent="0.25">
      <c r="B81953">
        <v>5</v>
      </c>
      <c r="C81953">
        <v>2</v>
      </c>
      <c r="D81953">
        <v>5</v>
      </c>
      <c r="E81953">
        <v>4</v>
      </c>
    </row>
    <row r="81954" spans="2:5" x14ac:dyDescent="0.25">
      <c r="B81954">
        <v>4</v>
      </c>
      <c r="C81954">
        <v>2</v>
      </c>
      <c r="D81954">
        <v>5</v>
      </c>
      <c r="E81954">
        <v>4</v>
      </c>
    </row>
    <row r="81955" spans="2:5" x14ac:dyDescent="0.25">
      <c r="B81955">
        <v>5</v>
      </c>
      <c r="C81955">
        <v>3</v>
      </c>
      <c r="D81955">
        <v>5</v>
      </c>
      <c r="E81955">
        <v>5</v>
      </c>
    </row>
    <row r="81956" spans="2:5" x14ac:dyDescent="0.25">
      <c r="B81956">
        <v>5</v>
      </c>
      <c r="C81956">
        <v>2</v>
      </c>
      <c r="D81956">
        <v>5</v>
      </c>
      <c r="E81956">
        <v>4</v>
      </c>
    </row>
    <row r="81957" spans="2:5" x14ac:dyDescent="0.25">
      <c r="B81957">
        <v>4</v>
      </c>
      <c r="C81957">
        <v>3</v>
      </c>
      <c r="D81957">
        <v>5</v>
      </c>
      <c r="E81957">
        <v>5</v>
      </c>
    </row>
    <row r="81958" spans="2:5" x14ac:dyDescent="0.25">
      <c r="B81958">
        <v>5</v>
      </c>
      <c r="C81958">
        <v>3</v>
      </c>
      <c r="D81958">
        <v>5</v>
      </c>
      <c r="E81958">
        <v>3</v>
      </c>
    </row>
    <row r="81959" spans="2:5" x14ac:dyDescent="0.25">
      <c r="B81959">
        <v>5</v>
      </c>
      <c r="C81959">
        <v>2</v>
      </c>
      <c r="D81959">
        <v>5</v>
      </c>
      <c r="E81959">
        <v>5</v>
      </c>
    </row>
    <row r="81960" spans="2:5" x14ac:dyDescent="0.25">
      <c r="B81960">
        <v>5</v>
      </c>
      <c r="C81960">
        <v>3</v>
      </c>
      <c r="D81960">
        <v>5</v>
      </c>
      <c r="E81960">
        <v>5</v>
      </c>
    </row>
    <row r="81961" spans="2:5" x14ac:dyDescent="0.25">
      <c r="B81961">
        <v>4</v>
      </c>
      <c r="C81961">
        <v>3</v>
      </c>
      <c r="D81961">
        <v>5</v>
      </c>
      <c r="E81961">
        <v>4</v>
      </c>
    </row>
    <row r="81962" spans="2:5" x14ac:dyDescent="0.25">
      <c r="B81962">
        <v>4</v>
      </c>
      <c r="C81962">
        <v>2</v>
      </c>
      <c r="D81962">
        <v>4</v>
      </c>
      <c r="E81962">
        <v>4</v>
      </c>
    </row>
    <row r="81963" spans="2:5" x14ac:dyDescent="0.25">
      <c r="B81963">
        <v>4</v>
      </c>
      <c r="C81963">
        <v>3</v>
      </c>
      <c r="D81963">
        <v>5</v>
      </c>
      <c r="E81963">
        <v>4</v>
      </c>
    </row>
    <row r="81964" spans="2:5" x14ac:dyDescent="0.25">
      <c r="B81964">
        <v>4</v>
      </c>
      <c r="C81964">
        <v>4</v>
      </c>
      <c r="D81964">
        <v>5</v>
      </c>
      <c r="E81964">
        <v>4</v>
      </c>
    </row>
    <row r="81965" spans="2:5" x14ac:dyDescent="0.25">
      <c r="B81965">
        <v>4</v>
      </c>
      <c r="C81965">
        <v>3</v>
      </c>
      <c r="D81965">
        <v>5</v>
      </c>
      <c r="E81965">
        <v>4</v>
      </c>
    </row>
    <row r="81966" spans="2:5" x14ac:dyDescent="0.25">
      <c r="B81966">
        <v>5</v>
      </c>
      <c r="C81966">
        <v>3</v>
      </c>
      <c r="D81966">
        <v>5</v>
      </c>
      <c r="E81966">
        <v>4</v>
      </c>
    </row>
    <row r="81967" spans="2:5" x14ac:dyDescent="0.25">
      <c r="B81967">
        <v>5</v>
      </c>
      <c r="C81967">
        <v>3</v>
      </c>
      <c r="D81967">
        <v>5</v>
      </c>
      <c r="E81967">
        <v>4</v>
      </c>
    </row>
    <row r="81968" spans="2:5" x14ac:dyDescent="0.25">
      <c r="B81968">
        <v>5</v>
      </c>
      <c r="C81968">
        <v>3</v>
      </c>
      <c r="D81968">
        <v>5</v>
      </c>
      <c r="E81968">
        <v>4</v>
      </c>
    </row>
    <row r="81969" spans="2:5" x14ac:dyDescent="0.25">
      <c r="B81969">
        <v>4</v>
      </c>
      <c r="C81969">
        <v>3</v>
      </c>
      <c r="D81969">
        <v>5</v>
      </c>
      <c r="E81969">
        <v>4</v>
      </c>
    </row>
    <row r="81970" spans="2:5" x14ac:dyDescent="0.25">
      <c r="B81970">
        <v>4</v>
      </c>
      <c r="C81970">
        <v>2</v>
      </c>
      <c r="D81970">
        <v>5</v>
      </c>
      <c r="E81970">
        <v>4</v>
      </c>
    </row>
    <row r="81971" spans="2:5" x14ac:dyDescent="0.25">
      <c r="B81971">
        <v>4</v>
      </c>
      <c r="C81971">
        <v>3</v>
      </c>
      <c r="D81971">
        <v>5</v>
      </c>
      <c r="E81971">
        <v>4</v>
      </c>
    </row>
    <row r="81972" spans="2:5" x14ac:dyDescent="0.25">
      <c r="B81972">
        <v>4</v>
      </c>
      <c r="C81972">
        <v>2</v>
      </c>
      <c r="D81972">
        <v>5</v>
      </c>
      <c r="E81972">
        <v>5</v>
      </c>
    </row>
    <row r="81973" spans="2:5" x14ac:dyDescent="0.25">
      <c r="B81973">
        <v>4</v>
      </c>
      <c r="C81973">
        <v>2</v>
      </c>
      <c r="D81973">
        <v>5</v>
      </c>
      <c r="E81973">
        <v>4</v>
      </c>
    </row>
    <row r="81974" spans="2:5" x14ac:dyDescent="0.25">
      <c r="B81974">
        <v>4</v>
      </c>
      <c r="C81974">
        <v>2</v>
      </c>
      <c r="D81974">
        <v>4</v>
      </c>
      <c r="E81974">
        <v>3</v>
      </c>
    </row>
    <row r="81975" spans="2:5" x14ac:dyDescent="0.25">
      <c r="B81975">
        <v>4</v>
      </c>
      <c r="C81975">
        <v>2</v>
      </c>
      <c r="D81975">
        <v>5</v>
      </c>
      <c r="E81975">
        <v>3</v>
      </c>
    </row>
    <row r="81976" spans="2:5" x14ac:dyDescent="0.25">
      <c r="B81976">
        <v>5</v>
      </c>
      <c r="C81976">
        <v>2</v>
      </c>
      <c r="D81976">
        <v>5</v>
      </c>
      <c r="E81976">
        <v>4</v>
      </c>
    </row>
    <row r="81977" spans="2:5" x14ac:dyDescent="0.25">
      <c r="B81977">
        <v>5</v>
      </c>
      <c r="C81977">
        <v>2</v>
      </c>
      <c r="D81977">
        <v>5</v>
      </c>
      <c r="E81977">
        <v>4</v>
      </c>
    </row>
    <row r="81978" spans="2:5" x14ac:dyDescent="0.25">
      <c r="B81978">
        <v>5</v>
      </c>
      <c r="C81978">
        <v>2</v>
      </c>
      <c r="D81978">
        <v>4</v>
      </c>
      <c r="E81978">
        <v>4</v>
      </c>
    </row>
    <row r="81979" spans="2:5" x14ac:dyDescent="0.25">
      <c r="B81979">
        <v>5</v>
      </c>
      <c r="C81979">
        <v>2</v>
      </c>
      <c r="D81979">
        <v>5</v>
      </c>
      <c r="E81979">
        <v>3</v>
      </c>
    </row>
    <row r="81980" spans="2:5" x14ac:dyDescent="0.25">
      <c r="B81980">
        <v>4</v>
      </c>
      <c r="C81980">
        <v>3</v>
      </c>
      <c r="D81980">
        <v>5</v>
      </c>
      <c r="E81980">
        <v>5</v>
      </c>
    </row>
    <row r="81981" spans="2:5" x14ac:dyDescent="0.25">
      <c r="B81981">
        <v>5</v>
      </c>
      <c r="C81981">
        <v>3</v>
      </c>
      <c r="D81981">
        <v>5</v>
      </c>
      <c r="E81981">
        <v>5</v>
      </c>
    </row>
    <row r="81982" spans="2:5" x14ac:dyDescent="0.25">
      <c r="B81982">
        <v>4</v>
      </c>
      <c r="C81982">
        <v>3</v>
      </c>
      <c r="D81982">
        <v>5</v>
      </c>
      <c r="E81982">
        <v>4</v>
      </c>
    </row>
    <row r="81983" spans="2:5" x14ac:dyDescent="0.25">
      <c r="B81983">
        <v>4</v>
      </c>
      <c r="C81983">
        <v>3</v>
      </c>
      <c r="D81983">
        <v>5</v>
      </c>
      <c r="E81983">
        <v>4</v>
      </c>
    </row>
    <row r="81984" spans="2:5" x14ac:dyDescent="0.25">
      <c r="B81984">
        <v>5</v>
      </c>
      <c r="C81984">
        <v>2</v>
      </c>
      <c r="D81984">
        <v>5</v>
      </c>
      <c r="E81984">
        <v>5</v>
      </c>
    </row>
    <row r="81985" spans="2:5" x14ac:dyDescent="0.25">
      <c r="B81985">
        <v>4</v>
      </c>
      <c r="C81985">
        <v>2</v>
      </c>
      <c r="D81985">
        <v>5</v>
      </c>
      <c r="E81985">
        <v>5</v>
      </c>
    </row>
    <row r="81986" spans="2:5" x14ac:dyDescent="0.25">
      <c r="B81986">
        <v>5</v>
      </c>
      <c r="C81986">
        <v>2</v>
      </c>
      <c r="D81986">
        <v>5</v>
      </c>
      <c r="E81986">
        <v>4</v>
      </c>
    </row>
    <row r="81987" spans="2:5" x14ac:dyDescent="0.25">
      <c r="B81987">
        <v>5</v>
      </c>
      <c r="C81987">
        <v>3</v>
      </c>
      <c r="D81987">
        <v>5</v>
      </c>
      <c r="E81987">
        <v>4</v>
      </c>
    </row>
    <row r="81988" spans="2:5" x14ac:dyDescent="0.25">
      <c r="B81988">
        <v>5</v>
      </c>
      <c r="C81988">
        <v>3</v>
      </c>
      <c r="D81988">
        <v>5</v>
      </c>
      <c r="E81988">
        <v>5</v>
      </c>
    </row>
    <row r="81989" spans="2:5" x14ac:dyDescent="0.25">
      <c r="B81989">
        <v>3</v>
      </c>
      <c r="C81989">
        <v>3</v>
      </c>
      <c r="D81989">
        <v>4</v>
      </c>
      <c r="E81989">
        <v>3</v>
      </c>
    </row>
    <row r="81990" spans="2:5" x14ac:dyDescent="0.25">
      <c r="B81990">
        <v>4</v>
      </c>
      <c r="C81990">
        <v>3</v>
      </c>
      <c r="D81990">
        <v>5</v>
      </c>
      <c r="E81990">
        <v>5</v>
      </c>
    </row>
    <row r="81991" spans="2:5" x14ac:dyDescent="0.25">
      <c r="B81991">
        <v>4</v>
      </c>
      <c r="C81991">
        <v>3</v>
      </c>
      <c r="D81991">
        <v>4</v>
      </c>
      <c r="E81991">
        <v>4</v>
      </c>
    </row>
    <row r="81992" spans="2:5" x14ac:dyDescent="0.25">
      <c r="B81992">
        <v>4</v>
      </c>
      <c r="C81992">
        <v>4</v>
      </c>
      <c r="D81992">
        <v>4</v>
      </c>
      <c r="E81992">
        <v>4</v>
      </c>
    </row>
    <row r="81993" spans="2:5" x14ac:dyDescent="0.25">
      <c r="B81993">
        <v>3</v>
      </c>
      <c r="C81993">
        <v>2</v>
      </c>
      <c r="D81993">
        <v>3</v>
      </c>
      <c r="E81993">
        <v>3</v>
      </c>
    </row>
    <row r="81994" spans="2:5" x14ac:dyDescent="0.25">
      <c r="B81994">
        <v>4</v>
      </c>
      <c r="C81994">
        <v>1</v>
      </c>
      <c r="D81994">
        <v>5</v>
      </c>
      <c r="E81994">
        <v>3</v>
      </c>
    </row>
    <row r="81995" spans="2:5" x14ac:dyDescent="0.25">
      <c r="B81995">
        <v>4</v>
      </c>
      <c r="C81995">
        <v>3</v>
      </c>
      <c r="D81995">
        <v>5</v>
      </c>
      <c r="E81995">
        <v>3</v>
      </c>
    </row>
    <row r="81996" spans="2:5" x14ac:dyDescent="0.25">
      <c r="B81996">
        <v>4</v>
      </c>
      <c r="C81996">
        <v>3</v>
      </c>
      <c r="D81996">
        <v>5</v>
      </c>
      <c r="E81996">
        <v>3</v>
      </c>
    </row>
    <row r="81997" spans="2:5" x14ac:dyDescent="0.25">
      <c r="B81997">
        <v>4</v>
      </c>
      <c r="C81997">
        <v>2</v>
      </c>
      <c r="D81997">
        <v>4</v>
      </c>
      <c r="E81997">
        <v>4</v>
      </c>
    </row>
    <row r="81998" spans="2:5" x14ac:dyDescent="0.25">
      <c r="B81998">
        <v>4</v>
      </c>
      <c r="C81998">
        <v>3</v>
      </c>
      <c r="D81998">
        <v>5</v>
      </c>
      <c r="E81998">
        <v>3</v>
      </c>
    </row>
    <row r="81999" spans="2:5" x14ac:dyDescent="0.25">
      <c r="B81999">
        <v>3</v>
      </c>
      <c r="C81999">
        <v>2</v>
      </c>
      <c r="D81999">
        <v>5</v>
      </c>
      <c r="E81999">
        <v>4</v>
      </c>
    </row>
    <row r="82000" spans="2:5" x14ac:dyDescent="0.25">
      <c r="B82000">
        <v>4</v>
      </c>
      <c r="C82000">
        <v>2</v>
      </c>
      <c r="D82000">
        <v>4</v>
      </c>
      <c r="E82000">
        <v>4</v>
      </c>
    </row>
    <row r="82001" spans="2:5" x14ac:dyDescent="0.25">
      <c r="B82001">
        <v>5</v>
      </c>
      <c r="C82001">
        <v>3</v>
      </c>
      <c r="D82001">
        <v>5</v>
      </c>
      <c r="E82001">
        <v>4</v>
      </c>
    </row>
    <row r="82002" spans="2:5" x14ac:dyDescent="0.25">
      <c r="B82002">
        <v>4</v>
      </c>
      <c r="C82002">
        <v>2</v>
      </c>
      <c r="D82002">
        <v>5</v>
      </c>
      <c r="E82002">
        <v>5</v>
      </c>
    </row>
    <row r="82003" spans="2:5" x14ac:dyDescent="0.25">
      <c r="B82003">
        <v>5</v>
      </c>
      <c r="C82003">
        <v>3</v>
      </c>
      <c r="D82003">
        <v>5</v>
      </c>
      <c r="E82003">
        <v>4</v>
      </c>
    </row>
    <row r="82004" spans="2:5" x14ac:dyDescent="0.25">
      <c r="B82004">
        <v>4</v>
      </c>
      <c r="C82004">
        <v>3</v>
      </c>
      <c r="D82004">
        <v>5</v>
      </c>
      <c r="E82004">
        <v>5</v>
      </c>
    </row>
    <row r="82005" spans="2:5" x14ac:dyDescent="0.25">
      <c r="B82005">
        <v>5</v>
      </c>
      <c r="C82005">
        <v>4</v>
      </c>
      <c r="D82005">
        <v>5</v>
      </c>
      <c r="E82005">
        <v>5</v>
      </c>
    </row>
    <row r="82006" spans="2:5" x14ac:dyDescent="0.25">
      <c r="B82006">
        <v>4</v>
      </c>
      <c r="C82006">
        <v>2</v>
      </c>
      <c r="D82006">
        <v>5</v>
      </c>
      <c r="E82006">
        <v>4</v>
      </c>
    </row>
    <row r="82007" spans="2:5" x14ac:dyDescent="0.25">
      <c r="B82007">
        <v>4</v>
      </c>
      <c r="C82007">
        <v>2</v>
      </c>
      <c r="D82007">
        <v>5</v>
      </c>
      <c r="E82007">
        <v>4</v>
      </c>
    </row>
    <row r="82008" spans="2:5" x14ac:dyDescent="0.25">
      <c r="B82008">
        <v>5</v>
      </c>
      <c r="C82008">
        <v>3</v>
      </c>
      <c r="D82008">
        <v>5</v>
      </c>
      <c r="E82008">
        <v>5</v>
      </c>
    </row>
    <row r="82009" spans="2:5" x14ac:dyDescent="0.25">
      <c r="B82009">
        <v>5</v>
      </c>
      <c r="C82009">
        <v>2</v>
      </c>
      <c r="D82009">
        <v>5</v>
      </c>
      <c r="E82009">
        <v>4</v>
      </c>
    </row>
    <row r="82010" spans="2:5" x14ac:dyDescent="0.25">
      <c r="B82010">
        <v>4</v>
      </c>
      <c r="C82010">
        <v>1</v>
      </c>
      <c r="D82010">
        <v>5</v>
      </c>
      <c r="E82010">
        <v>3</v>
      </c>
    </row>
    <row r="82011" spans="2:5" x14ac:dyDescent="0.25">
      <c r="B82011">
        <v>5</v>
      </c>
      <c r="C82011">
        <v>3</v>
      </c>
      <c r="D82011">
        <v>5</v>
      </c>
      <c r="E82011">
        <v>5</v>
      </c>
    </row>
    <row r="82012" spans="2:5" x14ac:dyDescent="0.25">
      <c r="B82012">
        <v>5</v>
      </c>
      <c r="C82012">
        <v>3</v>
      </c>
      <c r="D82012">
        <v>5</v>
      </c>
      <c r="E82012">
        <v>5</v>
      </c>
    </row>
    <row r="82013" spans="2:5" x14ac:dyDescent="0.25">
      <c r="B82013">
        <v>4</v>
      </c>
      <c r="C82013">
        <v>3</v>
      </c>
      <c r="D82013">
        <v>5</v>
      </c>
      <c r="E82013">
        <v>4</v>
      </c>
    </row>
    <row r="82014" spans="2:5" x14ac:dyDescent="0.25">
      <c r="B82014">
        <v>4</v>
      </c>
      <c r="C82014">
        <v>2</v>
      </c>
      <c r="D82014">
        <v>4</v>
      </c>
      <c r="E82014">
        <v>3</v>
      </c>
    </row>
    <row r="82015" spans="2:5" x14ac:dyDescent="0.25">
      <c r="B82015">
        <v>5</v>
      </c>
      <c r="C82015">
        <v>3</v>
      </c>
      <c r="D82015">
        <v>5</v>
      </c>
      <c r="E82015">
        <v>4</v>
      </c>
    </row>
    <row r="82016" spans="2:5" x14ac:dyDescent="0.25">
      <c r="B82016">
        <v>5</v>
      </c>
      <c r="C82016">
        <v>3</v>
      </c>
      <c r="D82016">
        <v>5</v>
      </c>
      <c r="E82016">
        <v>5</v>
      </c>
    </row>
    <row r="82017" spans="2:5" x14ac:dyDescent="0.25">
      <c r="B82017">
        <v>4</v>
      </c>
      <c r="C82017">
        <v>2</v>
      </c>
      <c r="D82017">
        <v>4</v>
      </c>
      <c r="E82017">
        <v>3</v>
      </c>
    </row>
    <row r="82018" spans="2:5" x14ac:dyDescent="0.25">
      <c r="B82018">
        <v>4</v>
      </c>
      <c r="C82018">
        <v>1</v>
      </c>
      <c r="D82018">
        <v>4</v>
      </c>
      <c r="E82018">
        <v>3</v>
      </c>
    </row>
    <row r="82019" spans="2:5" x14ac:dyDescent="0.25">
      <c r="B82019">
        <v>4</v>
      </c>
      <c r="C82019">
        <v>2</v>
      </c>
      <c r="D82019">
        <v>5</v>
      </c>
      <c r="E82019">
        <v>3</v>
      </c>
    </row>
    <row r="82020" spans="2:5" x14ac:dyDescent="0.25">
      <c r="B82020">
        <v>5</v>
      </c>
      <c r="C82020">
        <v>3</v>
      </c>
      <c r="D82020">
        <v>5</v>
      </c>
      <c r="E82020">
        <v>5</v>
      </c>
    </row>
    <row r="82021" spans="2:5" x14ac:dyDescent="0.25">
      <c r="B82021">
        <v>4</v>
      </c>
      <c r="C82021">
        <v>2</v>
      </c>
      <c r="D82021">
        <v>5</v>
      </c>
      <c r="E82021">
        <v>4</v>
      </c>
    </row>
    <row r="82022" spans="2:5" x14ac:dyDescent="0.25">
      <c r="B82022">
        <v>4</v>
      </c>
      <c r="C82022">
        <v>1</v>
      </c>
      <c r="D82022">
        <v>4</v>
      </c>
      <c r="E82022">
        <v>3</v>
      </c>
    </row>
    <row r="82023" spans="2:5" x14ac:dyDescent="0.25">
      <c r="B82023">
        <v>5</v>
      </c>
      <c r="C82023">
        <v>2</v>
      </c>
      <c r="D82023">
        <v>5</v>
      </c>
      <c r="E82023">
        <v>4</v>
      </c>
    </row>
    <row r="82024" spans="2:5" x14ac:dyDescent="0.25">
      <c r="B82024">
        <v>5</v>
      </c>
      <c r="C82024">
        <v>3</v>
      </c>
      <c r="D82024">
        <v>5</v>
      </c>
      <c r="E82024">
        <v>4</v>
      </c>
    </row>
    <row r="82025" spans="2:5" x14ac:dyDescent="0.25">
      <c r="B82025">
        <v>5</v>
      </c>
      <c r="C82025">
        <v>1</v>
      </c>
      <c r="D82025">
        <v>4</v>
      </c>
      <c r="E82025">
        <v>4</v>
      </c>
    </row>
    <row r="82026" spans="2:5" x14ac:dyDescent="0.25">
      <c r="B82026">
        <v>4</v>
      </c>
      <c r="C82026">
        <v>3</v>
      </c>
      <c r="D82026">
        <v>5</v>
      </c>
      <c r="E82026">
        <v>4</v>
      </c>
    </row>
    <row r="82027" spans="2:5" x14ac:dyDescent="0.25">
      <c r="B82027">
        <v>4</v>
      </c>
      <c r="C82027">
        <v>3</v>
      </c>
      <c r="D82027">
        <v>5</v>
      </c>
      <c r="E82027">
        <v>5</v>
      </c>
    </row>
    <row r="82028" spans="2:5" x14ac:dyDescent="0.25">
      <c r="B82028">
        <v>5</v>
      </c>
      <c r="C82028">
        <v>2</v>
      </c>
      <c r="D82028">
        <v>5</v>
      </c>
      <c r="E82028">
        <v>5</v>
      </c>
    </row>
    <row r="82029" spans="2:5" x14ac:dyDescent="0.25">
      <c r="B82029">
        <v>4</v>
      </c>
      <c r="C82029">
        <v>1</v>
      </c>
      <c r="D82029">
        <v>5</v>
      </c>
      <c r="E82029">
        <v>5</v>
      </c>
    </row>
    <row r="82030" spans="2:5" x14ac:dyDescent="0.25">
      <c r="B82030">
        <v>4</v>
      </c>
      <c r="C82030">
        <v>2</v>
      </c>
      <c r="D82030">
        <v>4</v>
      </c>
      <c r="E82030">
        <v>3</v>
      </c>
    </row>
    <row r="82031" spans="2:5" x14ac:dyDescent="0.25">
      <c r="B82031">
        <v>4</v>
      </c>
      <c r="C82031">
        <v>4</v>
      </c>
      <c r="D82031">
        <v>5</v>
      </c>
      <c r="E82031">
        <v>4</v>
      </c>
    </row>
    <row r="82032" spans="2:5" x14ac:dyDescent="0.25">
      <c r="B82032">
        <v>5</v>
      </c>
      <c r="C82032">
        <v>2</v>
      </c>
      <c r="D82032">
        <v>5</v>
      </c>
      <c r="E82032">
        <v>4</v>
      </c>
    </row>
    <row r="82033" spans="2:5" x14ac:dyDescent="0.25">
      <c r="B82033">
        <v>3</v>
      </c>
      <c r="C82033">
        <v>3</v>
      </c>
      <c r="D82033">
        <v>4</v>
      </c>
      <c r="E82033">
        <v>4</v>
      </c>
    </row>
    <row r="82034" spans="2:5" x14ac:dyDescent="0.25">
      <c r="B82034">
        <v>4</v>
      </c>
      <c r="C82034">
        <v>2</v>
      </c>
      <c r="D82034">
        <v>4</v>
      </c>
      <c r="E82034">
        <v>4</v>
      </c>
    </row>
    <row r="82035" spans="2:5" x14ac:dyDescent="0.25">
      <c r="B82035">
        <v>4</v>
      </c>
      <c r="C82035">
        <v>1</v>
      </c>
      <c r="D82035">
        <v>5</v>
      </c>
      <c r="E82035">
        <v>4</v>
      </c>
    </row>
    <row r="82036" spans="2:5" x14ac:dyDescent="0.25">
      <c r="B82036">
        <v>4</v>
      </c>
      <c r="C82036">
        <v>2</v>
      </c>
      <c r="D82036">
        <v>5</v>
      </c>
      <c r="E82036">
        <v>4</v>
      </c>
    </row>
    <row r="82037" spans="2:5" x14ac:dyDescent="0.25">
      <c r="B82037">
        <v>5</v>
      </c>
      <c r="C82037">
        <v>2</v>
      </c>
      <c r="D82037">
        <v>5</v>
      </c>
      <c r="E82037">
        <v>4</v>
      </c>
    </row>
    <row r="82038" spans="2:5" x14ac:dyDescent="0.25">
      <c r="B82038">
        <v>5</v>
      </c>
      <c r="C82038">
        <v>3</v>
      </c>
      <c r="D82038">
        <v>5</v>
      </c>
      <c r="E82038">
        <v>4</v>
      </c>
    </row>
    <row r="82039" spans="2:5" x14ac:dyDescent="0.25">
      <c r="B82039">
        <v>4</v>
      </c>
      <c r="C82039">
        <v>3</v>
      </c>
      <c r="D82039">
        <v>5</v>
      </c>
      <c r="E82039">
        <v>4</v>
      </c>
    </row>
    <row r="82040" spans="2:5" x14ac:dyDescent="0.25">
      <c r="B82040">
        <v>5</v>
      </c>
      <c r="C82040">
        <v>3</v>
      </c>
      <c r="D82040">
        <v>5</v>
      </c>
      <c r="E82040">
        <v>5</v>
      </c>
    </row>
    <row r="82041" spans="2:5" x14ac:dyDescent="0.25">
      <c r="B82041">
        <v>5</v>
      </c>
      <c r="C82041">
        <v>3</v>
      </c>
      <c r="D82041">
        <v>5</v>
      </c>
      <c r="E82041">
        <v>3</v>
      </c>
    </row>
    <row r="82042" spans="2:5" x14ac:dyDescent="0.25">
      <c r="B82042">
        <v>4</v>
      </c>
      <c r="C82042">
        <v>2</v>
      </c>
      <c r="D82042">
        <v>5</v>
      </c>
      <c r="E82042">
        <v>4</v>
      </c>
    </row>
    <row r="82043" spans="2:5" x14ac:dyDescent="0.25">
      <c r="B82043">
        <v>4</v>
      </c>
      <c r="C82043">
        <v>3</v>
      </c>
      <c r="D82043">
        <v>5</v>
      </c>
      <c r="E82043">
        <v>4</v>
      </c>
    </row>
    <row r="82044" spans="2:5" x14ac:dyDescent="0.25">
      <c r="B82044">
        <v>5</v>
      </c>
      <c r="C82044">
        <v>3</v>
      </c>
      <c r="D82044">
        <v>5</v>
      </c>
      <c r="E82044">
        <v>4</v>
      </c>
    </row>
    <row r="82045" spans="2:5" x14ac:dyDescent="0.25">
      <c r="B82045">
        <v>4</v>
      </c>
      <c r="C82045">
        <v>1</v>
      </c>
      <c r="D82045">
        <v>5</v>
      </c>
      <c r="E82045">
        <v>4</v>
      </c>
    </row>
    <row r="82046" spans="2:5" x14ac:dyDescent="0.25">
      <c r="B82046">
        <v>4</v>
      </c>
      <c r="C82046">
        <v>2</v>
      </c>
      <c r="D82046">
        <v>4</v>
      </c>
      <c r="E82046">
        <v>3</v>
      </c>
    </row>
    <row r="82047" spans="2:5" x14ac:dyDescent="0.25">
      <c r="B82047">
        <v>4</v>
      </c>
      <c r="C82047">
        <v>2</v>
      </c>
      <c r="D82047">
        <v>5</v>
      </c>
      <c r="E82047">
        <v>3</v>
      </c>
    </row>
    <row r="82048" spans="2:5" x14ac:dyDescent="0.25">
      <c r="B82048">
        <v>4</v>
      </c>
      <c r="C82048">
        <v>3</v>
      </c>
      <c r="D82048">
        <v>4</v>
      </c>
      <c r="E82048">
        <v>4</v>
      </c>
    </row>
    <row r="82049" spans="2:5" x14ac:dyDescent="0.25">
      <c r="B82049">
        <v>3</v>
      </c>
      <c r="C82049">
        <v>1</v>
      </c>
      <c r="D82049">
        <v>4</v>
      </c>
      <c r="E82049">
        <v>4</v>
      </c>
    </row>
    <row r="82050" spans="2:5" x14ac:dyDescent="0.25">
      <c r="B82050">
        <v>4</v>
      </c>
      <c r="C82050">
        <v>1</v>
      </c>
      <c r="D82050">
        <v>4</v>
      </c>
      <c r="E82050">
        <v>3</v>
      </c>
    </row>
    <row r="82051" spans="2:5" x14ac:dyDescent="0.25">
      <c r="B82051">
        <v>3</v>
      </c>
      <c r="C82051">
        <v>3</v>
      </c>
      <c r="D82051">
        <v>4</v>
      </c>
      <c r="E82051">
        <v>3</v>
      </c>
    </row>
    <row r="82052" spans="2:5" x14ac:dyDescent="0.25">
      <c r="B82052">
        <v>5</v>
      </c>
      <c r="C82052">
        <v>3</v>
      </c>
      <c r="D82052">
        <v>5</v>
      </c>
      <c r="E82052">
        <v>3</v>
      </c>
    </row>
    <row r="82053" spans="2:5" x14ac:dyDescent="0.25">
      <c r="B82053">
        <v>4</v>
      </c>
      <c r="C82053">
        <v>2</v>
      </c>
      <c r="D82053">
        <v>5</v>
      </c>
      <c r="E82053">
        <v>4</v>
      </c>
    </row>
    <row r="82054" spans="2:5" x14ac:dyDescent="0.25">
      <c r="B82054">
        <v>4</v>
      </c>
      <c r="C82054">
        <v>3</v>
      </c>
      <c r="D82054">
        <v>5</v>
      </c>
      <c r="E82054">
        <v>3</v>
      </c>
    </row>
    <row r="82055" spans="2:5" x14ac:dyDescent="0.25">
      <c r="B82055">
        <v>5</v>
      </c>
      <c r="C82055">
        <v>3</v>
      </c>
      <c r="D82055">
        <v>5</v>
      </c>
      <c r="E82055">
        <v>5</v>
      </c>
    </row>
    <row r="82056" spans="2:5" x14ac:dyDescent="0.25">
      <c r="B82056">
        <v>5</v>
      </c>
      <c r="C82056">
        <v>3</v>
      </c>
      <c r="D82056">
        <v>5</v>
      </c>
      <c r="E82056">
        <v>5</v>
      </c>
    </row>
    <row r="82057" spans="2:5" x14ac:dyDescent="0.25">
      <c r="B82057">
        <v>4</v>
      </c>
      <c r="C82057">
        <v>2</v>
      </c>
      <c r="D82057">
        <v>4</v>
      </c>
      <c r="E82057">
        <v>3</v>
      </c>
    </row>
    <row r="82058" spans="2:5" x14ac:dyDescent="0.25">
      <c r="B82058">
        <v>3</v>
      </c>
      <c r="C82058">
        <v>2</v>
      </c>
      <c r="D82058">
        <v>5</v>
      </c>
      <c r="E82058">
        <v>3</v>
      </c>
    </row>
    <row r="82059" spans="2:5" x14ac:dyDescent="0.25">
      <c r="B82059">
        <v>4</v>
      </c>
      <c r="C82059">
        <v>3</v>
      </c>
      <c r="D82059">
        <v>5</v>
      </c>
      <c r="E82059">
        <v>3</v>
      </c>
    </row>
    <row r="82060" spans="2:5" x14ac:dyDescent="0.25">
      <c r="B82060">
        <v>4</v>
      </c>
      <c r="C82060">
        <v>2</v>
      </c>
      <c r="D82060">
        <v>5</v>
      </c>
      <c r="E82060">
        <v>4</v>
      </c>
    </row>
    <row r="82061" spans="2:5" x14ac:dyDescent="0.25">
      <c r="B82061">
        <v>5</v>
      </c>
      <c r="C82061">
        <v>3</v>
      </c>
      <c r="D82061">
        <v>5</v>
      </c>
      <c r="E82061">
        <v>4</v>
      </c>
    </row>
    <row r="82062" spans="2:5" x14ac:dyDescent="0.25">
      <c r="B82062">
        <v>4</v>
      </c>
      <c r="C82062">
        <v>2</v>
      </c>
      <c r="D82062">
        <v>5</v>
      </c>
      <c r="E82062">
        <v>4</v>
      </c>
    </row>
    <row r="82063" spans="2:5" x14ac:dyDescent="0.25">
      <c r="B82063">
        <v>4</v>
      </c>
      <c r="C82063">
        <v>3</v>
      </c>
      <c r="D82063">
        <v>5</v>
      </c>
      <c r="E82063">
        <v>5</v>
      </c>
    </row>
    <row r="82064" spans="2:5" x14ac:dyDescent="0.25">
      <c r="B82064">
        <v>5</v>
      </c>
      <c r="C82064">
        <v>2</v>
      </c>
      <c r="D82064">
        <v>5</v>
      </c>
      <c r="E82064">
        <v>5</v>
      </c>
    </row>
    <row r="82065" spans="2:5" x14ac:dyDescent="0.25">
      <c r="B82065">
        <v>5</v>
      </c>
      <c r="C82065">
        <v>3</v>
      </c>
      <c r="D82065">
        <v>4</v>
      </c>
      <c r="E82065">
        <v>4</v>
      </c>
    </row>
    <row r="82066" spans="2:5" x14ac:dyDescent="0.25">
      <c r="B82066">
        <v>4</v>
      </c>
      <c r="C82066">
        <v>2</v>
      </c>
      <c r="D82066">
        <v>5</v>
      </c>
      <c r="E82066">
        <v>4</v>
      </c>
    </row>
    <row r="82067" spans="2:5" x14ac:dyDescent="0.25">
      <c r="B82067">
        <v>4</v>
      </c>
      <c r="C82067">
        <v>4</v>
      </c>
      <c r="D82067">
        <v>5</v>
      </c>
      <c r="E82067">
        <v>4</v>
      </c>
    </row>
    <row r="82068" spans="2:5" x14ac:dyDescent="0.25">
      <c r="B82068">
        <v>5</v>
      </c>
      <c r="C82068">
        <v>3</v>
      </c>
      <c r="D82068">
        <v>5</v>
      </c>
      <c r="E82068">
        <v>4</v>
      </c>
    </row>
    <row r="82069" spans="2:5" x14ac:dyDescent="0.25">
      <c r="B82069">
        <v>3</v>
      </c>
      <c r="C82069">
        <v>1</v>
      </c>
      <c r="D82069">
        <v>5</v>
      </c>
      <c r="E82069">
        <v>3</v>
      </c>
    </row>
    <row r="82070" spans="2:5" x14ac:dyDescent="0.25">
      <c r="B82070">
        <v>3</v>
      </c>
      <c r="C82070">
        <v>2</v>
      </c>
      <c r="D82070">
        <v>5</v>
      </c>
      <c r="E82070">
        <v>3</v>
      </c>
    </row>
    <row r="82071" spans="2:5" x14ac:dyDescent="0.25">
      <c r="B82071">
        <v>4</v>
      </c>
      <c r="C82071">
        <v>3</v>
      </c>
      <c r="D82071">
        <v>5</v>
      </c>
      <c r="E82071">
        <v>3</v>
      </c>
    </row>
    <row r="82072" spans="2:5" x14ac:dyDescent="0.25">
      <c r="B82072">
        <v>4</v>
      </c>
      <c r="C82072">
        <v>1</v>
      </c>
      <c r="D82072">
        <v>5</v>
      </c>
      <c r="E82072">
        <v>4</v>
      </c>
    </row>
    <row r="82073" spans="2:5" x14ac:dyDescent="0.25">
      <c r="B82073">
        <v>3</v>
      </c>
      <c r="C82073">
        <v>1</v>
      </c>
      <c r="D82073">
        <v>3</v>
      </c>
      <c r="E82073">
        <v>3</v>
      </c>
    </row>
    <row r="82074" spans="2:5" x14ac:dyDescent="0.25">
      <c r="B82074">
        <v>3</v>
      </c>
      <c r="C82074">
        <v>1</v>
      </c>
      <c r="D82074">
        <v>4</v>
      </c>
      <c r="E82074">
        <v>3</v>
      </c>
    </row>
    <row r="82075" spans="2:5" x14ac:dyDescent="0.25">
      <c r="B82075">
        <v>3</v>
      </c>
      <c r="C82075">
        <v>2</v>
      </c>
      <c r="D82075">
        <v>4</v>
      </c>
      <c r="E82075">
        <v>4</v>
      </c>
    </row>
    <row r="82076" spans="2:5" x14ac:dyDescent="0.25">
      <c r="B82076">
        <v>4</v>
      </c>
      <c r="C82076">
        <v>1</v>
      </c>
      <c r="D82076">
        <v>5</v>
      </c>
      <c r="E82076">
        <v>3</v>
      </c>
    </row>
    <row r="82077" spans="2:5" x14ac:dyDescent="0.25">
      <c r="B82077">
        <v>2</v>
      </c>
      <c r="C82077">
        <v>1</v>
      </c>
      <c r="D82077">
        <v>2</v>
      </c>
      <c r="E82077">
        <v>1</v>
      </c>
    </row>
    <row r="82078" spans="2:5" x14ac:dyDescent="0.25">
      <c r="B82078">
        <v>2</v>
      </c>
      <c r="C82078">
        <v>1</v>
      </c>
      <c r="D82078">
        <v>3</v>
      </c>
      <c r="E82078">
        <v>1</v>
      </c>
    </row>
    <row r="82079" spans="2:5" x14ac:dyDescent="0.25">
      <c r="B82079">
        <v>2</v>
      </c>
      <c r="C82079">
        <v>1</v>
      </c>
      <c r="D82079">
        <v>3</v>
      </c>
      <c r="E82079">
        <v>1</v>
      </c>
    </row>
    <row r="82080" spans="2:5" x14ac:dyDescent="0.25">
      <c r="B82080">
        <v>2</v>
      </c>
      <c r="C82080">
        <v>1</v>
      </c>
      <c r="D82080">
        <v>3</v>
      </c>
      <c r="E82080">
        <v>1</v>
      </c>
    </row>
    <row r="98305" spans="2:5" x14ac:dyDescent="0.25">
      <c r="B98305">
        <v>5</v>
      </c>
      <c r="C98305">
        <v>1</v>
      </c>
      <c r="D98305">
        <v>5</v>
      </c>
      <c r="E98305">
        <v>4</v>
      </c>
    </row>
    <row r="98306" spans="2:5" x14ac:dyDescent="0.25">
      <c r="B98306">
        <v>5</v>
      </c>
      <c r="C98306">
        <v>2</v>
      </c>
      <c r="D98306">
        <v>4</v>
      </c>
      <c r="E98306">
        <v>4</v>
      </c>
    </row>
    <row r="98307" spans="2:5" x14ac:dyDescent="0.25">
      <c r="B98307">
        <v>4</v>
      </c>
      <c r="C98307">
        <v>3</v>
      </c>
      <c r="D98307">
        <v>5</v>
      </c>
      <c r="E98307">
        <v>4</v>
      </c>
    </row>
    <row r="98308" spans="2:5" x14ac:dyDescent="0.25">
      <c r="B98308">
        <v>5</v>
      </c>
      <c r="C98308">
        <v>4</v>
      </c>
      <c r="D98308">
        <v>5</v>
      </c>
      <c r="E98308">
        <v>4</v>
      </c>
    </row>
    <row r="98309" spans="2:5" x14ac:dyDescent="0.25">
      <c r="B98309">
        <v>5</v>
      </c>
      <c r="C98309">
        <v>3</v>
      </c>
      <c r="D98309">
        <v>5</v>
      </c>
      <c r="E98309">
        <v>5</v>
      </c>
    </row>
    <row r="98310" spans="2:5" x14ac:dyDescent="0.25">
      <c r="B98310">
        <v>4</v>
      </c>
      <c r="C98310">
        <v>3</v>
      </c>
      <c r="D98310">
        <v>5</v>
      </c>
      <c r="E98310">
        <v>4</v>
      </c>
    </row>
    <row r="98311" spans="2:5" x14ac:dyDescent="0.25">
      <c r="B98311">
        <v>4</v>
      </c>
      <c r="C98311">
        <v>4</v>
      </c>
      <c r="D98311">
        <v>5</v>
      </c>
      <c r="E98311">
        <v>3</v>
      </c>
    </row>
    <row r="98312" spans="2:5" x14ac:dyDescent="0.25">
      <c r="B98312">
        <v>4</v>
      </c>
      <c r="C98312">
        <v>4</v>
      </c>
      <c r="D98312">
        <v>5</v>
      </c>
      <c r="E98312">
        <v>5</v>
      </c>
    </row>
    <row r="98313" spans="2:5" x14ac:dyDescent="0.25">
      <c r="B98313">
        <v>5</v>
      </c>
      <c r="C98313">
        <v>2</v>
      </c>
      <c r="D98313">
        <v>5</v>
      </c>
      <c r="E98313">
        <v>4</v>
      </c>
    </row>
    <row r="98314" spans="2:5" x14ac:dyDescent="0.25">
      <c r="B98314">
        <v>5</v>
      </c>
      <c r="C98314">
        <v>3</v>
      </c>
      <c r="D98314">
        <v>5</v>
      </c>
      <c r="E98314">
        <v>4</v>
      </c>
    </row>
    <row r="98315" spans="2:5" x14ac:dyDescent="0.25">
      <c r="B98315">
        <v>4</v>
      </c>
      <c r="C98315">
        <v>3</v>
      </c>
      <c r="D98315">
        <v>5</v>
      </c>
      <c r="E98315">
        <v>4</v>
      </c>
    </row>
    <row r="98316" spans="2:5" x14ac:dyDescent="0.25">
      <c r="B98316">
        <v>5</v>
      </c>
      <c r="C98316">
        <v>3</v>
      </c>
      <c r="D98316">
        <v>5</v>
      </c>
      <c r="E98316">
        <v>4</v>
      </c>
    </row>
    <row r="98317" spans="2:5" x14ac:dyDescent="0.25">
      <c r="B98317">
        <v>5</v>
      </c>
      <c r="C98317">
        <v>2</v>
      </c>
      <c r="D98317">
        <v>5</v>
      </c>
      <c r="E98317">
        <v>4</v>
      </c>
    </row>
    <row r="98318" spans="2:5" x14ac:dyDescent="0.25">
      <c r="B98318">
        <v>4</v>
      </c>
      <c r="C98318">
        <v>2</v>
      </c>
      <c r="D98318">
        <v>5</v>
      </c>
      <c r="E98318">
        <v>4</v>
      </c>
    </row>
    <row r="98319" spans="2:5" x14ac:dyDescent="0.25">
      <c r="B98319">
        <v>5</v>
      </c>
      <c r="C98319">
        <v>3</v>
      </c>
      <c r="D98319">
        <v>5</v>
      </c>
      <c r="E98319">
        <v>4</v>
      </c>
    </row>
    <row r="98320" spans="2:5" x14ac:dyDescent="0.25">
      <c r="B98320">
        <v>5</v>
      </c>
      <c r="C98320">
        <v>1</v>
      </c>
      <c r="D98320">
        <v>5</v>
      </c>
      <c r="E98320">
        <v>4</v>
      </c>
    </row>
    <row r="98321" spans="2:5" x14ac:dyDescent="0.25">
      <c r="B98321">
        <v>4</v>
      </c>
      <c r="C98321">
        <v>1</v>
      </c>
      <c r="D98321">
        <v>5</v>
      </c>
      <c r="E98321">
        <v>3</v>
      </c>
    </row>
    <row r="98322" spans="2:5" x14ac:dyDescent="0.25">
      <c r="B98322">
        <v>4</v>
      </c>
      <c r="C98322">
        <v>2</v>
      </c>
      <c r="D98322">
        <v>4</v>
      </c>
      <c r="E98322">
        <v>4</v>
      </c>
    </row>
    <row r="98323" spans="2:5" x14ac:dyDescent="0.25">
      <c r="B98323">
        <v>4</v>
      </c>
      <c r="C98323">
        <v>3</v>
      </c>
      <c r="D98323">
        <v>5</v>
      </c>
      <c r="E98323">
        <v>3</v>
      </c>
    </row>
    <row r="98324" spans="2:5" x14ac:dyDescent="0.25">
      <c r="B98324">
        <v>4</v>
      </c>
      <c r="C98324">
        <v>3</v>
      </c>
      <c r="D98324">
        <v>5</v>
      </c>
      <c r="E98324">
        <v>4</v>
      </c>
    </row>
    <row r="98325" spans="2:5" x14ac:dyDescent="0.25">
      <c r="B98325">
        <v>3</v>
      </c>
      <c r="C98325">
        <v>2</v>
      </c>
      <c r="D98325">
        <v>4</v>
      </c>
      <c r="E98325">
        <v>3</v>
      </c>
    </row>
    <row r="98326" spans="2:5" x14ac:dyDescent="0.25">
      <c r="B98326">
        <v>4</v>
      </c>
      <c r="C98326">
        <v>2</v>
      </c>
      <c r="D98326">
        <v>4</v>
      </c>
      <c r="E98326">
        <v>4</v>
      </c>
    </row>
    <row r="98327" spans="2:5" x14ac:dyDescent="0.25">
      <c r="B98327">
        <v>4</v>
      </c>
      <c r="C98327">
        <v>2</v>
      </c>
      <c r="D98327">
        <v>5</v>
      </c>
      <c r="E98327">
        <v>4</v>
      </c>
    </row>
    <row r="98328" spans="2:5" x14ac:dyDescent="0.25">
      <c r="B98328">
        <v>4</v>
      </c>
      <c r="C98328">
        <v>2</v>
      </c>
      <c r="D98328">
        <v>4</v>
      </c>
      <c r="E98328">
        <v>3</v>
      </c>
    </row>
    <row r="98329" spans="2:5" x14ac:dyDescent="0.25">
      <c r="B98329">
        <v>3</v>
      </c>
      <c r="C98329">
        <v>2</v>
      </c>
      <c r="D98329">
        <v>4</v>
      </c>
      <c r="E98329">
        <v>3</v>
      </c>
    </row>
    <row r="98330" spans="2:5" x14ac:dyDescent="0.25">
      <c r="B98330">
        <v>3</v>
      </c>
      <c r="C98330">
        <v>1</v>
      </c>
      <c r="D98330">
        <v>4</v>
      </c>
      <c r="E98330">
        <v>3</v>
      </c>
    </row>
    <row r="98331" spans="2:5" x14ac:dyDescent="0.25">
      <c r="B98331">
        <v>4</v>
      </c>
      <c r="C98331">
        <v>3</v>
      </c>
      <c r="D98331">
        <v>4</v>
      </c>
      <c r="E98331">
        <v>4</v>
      </c>
    </row>
    <row r="98332" spans="2:5" x14ac:dyDescent="0.25">
      <c r="B98332">
        <v>4</v>
      </c>
      <c r="C98332">
        <v>3</v>
      </c>
      <c r="D98332">
        <v>5</v>
      </c>
      <c r="E98332">
        <v>5</v>
      </c>
    </row>
    <row r="98333" spans="2:5" x14ac:dyDescent="0.25">
      <c r="B98333">
        <v>4</v>
      </c>
      <c r="C98333">
        <v>3</v>
      </c>
      <c r="D98333">
        <v>5</v>
      </c>
      <c r="E98333">
        <v>3</v>
      </c>
    </row>
    <row r="98334" spans="2:5" x14ac:dyDescent="0.25">
      <c r="B98334">
        <v>4</v>
      </c>
      <c r="C98334">
        <v>2</v>
      </c>
      <c r="D98334">
        <v>4</v>
      </c>
      <c r="E98334">
        <v>4</v>
      </c>
    </row>
    <row r="98335" spans="2:5" x14ac:dyDescent="0.25">
      <c r="B98335">
        <v>4</v>
      </c>
      <c r="C98335">
        <v>4</v>
      </c>
      <c r="D98335">
        <v>5</v>
      </c>
      <c r="E98335">
        <v>4</v>
      </c>
    </row>
    <row r="98336" spans="2:5" x14ac:dyDescent="0.25">
      <c r="B98336">
        <v>5</v>
      </c>
      <c r="C98336">
        <v>4</v>
      </c>
      <c r="D98336">
        <v>5</v>
      </c>
      <c r="E98336">
        <v>4</v>
      </c>
    </row>
    <row r="98337" spans="2:5" x14ac:dyDescent="0.25">
      <c r="B98337">
        <v>5</v>
      </c>
      <c r="C98337">
        <v>2</v>
      </c>
      <c r="D98337">
        <v>5</v>
      </c>
      <c r="E98337">
        <v>4</v>
      </c>
    </row>
    <row r="98338" spans="2:5" x14ac:dyDescent="0.25">
      <c r="B98338">
        <v>4</v>
      </c>
      <c r="C98338">
        <v>2</v>
      </c>
      <c r="D98338">
        <v>5</v>
      </c>
      <c r="E98338">
        <v>4</v>
      </c>
    </row>
    <row r="98339" spans="2:5" x14ac:dyDescent="0.25">
      <c r="B98339">
        <v>5</v>
      </c>
      <c r="C98339">
        <v>3</v>
      </c>
      <c r="D98339">
        <v>5</v>
      </c>
      <c r="E98339">
        <v>5</v>
      </c>
    </row>
    <row r="98340" spans="2:5" x14ac:dyDescent="0.25">
      <c r="B98340">
        <v>5</v>
      </c>
      <c r="C98340">
        <v>2</v>
      </c>
      <c r="D98340">
        <v>5</v>
      </c>
      <c r="E98340">
        <v>4</v>
      </c>
    </row>
    <row r="98341" spans="2:5" x14ac:dyDescent="0.25">
      <c r="B98341">
        <v>4</v>
      </c>
      <c r="C98341">
        <v>3</v>
      </c>
      <c r="D98341">
        <v>5</v>
      </c>
      <c r="E98341">
        <v>5</v>
      </c>
    </row>
    <row r="98342" spans="2:5" x14ac:dyDescent="0.25">
      <c r="B98342">
        <v>5</v>
      </c>
      <c r="C98342">
        <v>3</v>
      </c>
      <c r="D98342">
        <v>5</v>
      </c>
      <c r="E98342">
        <v>3</v>
      </c>
    </row>
    <row r="98343" spans="2:5" x14ac:dyDescent="0.25">
      <c r="B98343">
        <v>5</v>
      </c>
      <c r="C98343">
        <v>2</v>
      </c>
      <c r="D98343">
        <v>5</v>
      </c>
      <c r="E98343">
        <v>5</v>
      </c>
    </row>
    <row r="98344" spans="2:5" x14ac:dyDescent="0.25">
      <c r="B98344">
        <v>5</v>
      </c>
      <c r="C98344">
        <v>3</v>
      </c>
      <c r="D98344">
        <v>5</v>
      </c>
      <c r="E98344">
        <v>5</v>
      </c>
    </row>
    <row r="98345" spans="2:5" x14ac:dyDescent="0.25">
      <c r="B98345">
        <v>4</v>
      </c>
      <c r="C98345">
        <v>3</v>
      </c>
      <c r="D98345">
        <v>5</v>
      </c>
      <c r="E98345">
        <v>4</v>
      </c>
    </row>
    <row r="98346" spans="2:5" x14ac:dyDescent="0.25">
      <c r="B98346">
        <v>4</v>
      </c>
      <c r="C98346">
        <v>2</v>
      </c>
      <c r="D98346">
        <v>4</v>
      </c>
      <c r="E98346">
        <v>4</v>
      </c>
    </row>
    <row r="98347" spans="2:5" x14ac:dyDescent="0.25">
      <c r="B98347">
        <v>4</v>
      </c>
      <c r="C98347">
        <v>3</v>
      </c>
      <c r="D98347">
        <v>5</v>
      </c>
      <c r="E98347">
        <v>4</v>
      </c>
    </row>
    <row r="98348" spans="2:5" x14ac:dyDescent="0.25">
      <c r="B98348">
        <v>4</v>
      </c>
      <c r="C98348">
        <v>4</v>
      </c>
      <c r="D98348">
        <v>5</v>
      </c>
      <c r="E98348">
        <v>4</v>
      </c>
    </row>
    <row r="98349" spans="2:5" x14ac:dyDescent="0.25">
      <c r="B98349">
        <v>4</v>
      </c>
      <c r="C98349">
        <v>3</v>
      </c>
      <c r="D98349">
        <v>5</v>
      </c>
      <c r="E98349">
        <v>4</v>
      </c>
    </row>
    <row r="98350" spans="2:5" x14ac:dyDescent="0.25">
      <c r="B98350">
        <v>5</v>
      </c>
      <c r="C98350">
        <v>3</v>
      </c>
      <c r="D98350">
        <v>5</v>
      </c>
      <c r="E98350">
        <v>4</v>
      </c>
    </row>
    <row r="98351" spans="2:5" x14ac:dyDescent="0.25">
      <c r="B98351">
        <v>5</v>
      </c>
      <c r="C98351">
        <v>3</v>
      </c>
      <c r="D98351">
        <v>5</v>
      </c>
      <c r="E98351">
        <v>4</v>
      </c>
    </row>
    <row r="98352" spans="2:5" x14ac:dyDescent="0.25">
      <c r="B98352">
        <v>5</v>
      </c>
      <c r="C98352">
        <v>3</v>
      </c>
      <c r="D98352">
        <v>5</v>
      </c>
      <c r="E98352">
        <v>4</v>
      </c>
    </row>
    <row r="98353" spans="2:5" x14ac:dyDescent="0.25">
      <c r="B98353">
        <v>4</v>
      </c>
      <c r="C98353">
        <v>3</v>
      </c>
      <c r="D98353">
        <v>5</v>
      </c>
      <c r="E98353">
        <v>4</v>
      </c>
    </row>
    <row r="98354" spans="2:5" x14ac:dyDescent="0.25">
      <c r="B98354">
        <v>4</v>
      </c>
      <c r="C98354">
        <v>2</v>
      </c>
      <c r="D98354">
        <v>5</v>
      </c>
      <c r="E98354">
        <v>4</v>
      </c>
    </row>
    <row r="98355" spans="2:5" x14ac:dyDescent="0.25">
      <c r="B98355">
        <v>4</v>
      </c>
      <c r="C98355">
        <v>3</v>
      </c>
      <c r="D98355">
        <v>5</v>
      </c>
      <c r="E98355">
        <v>4</v>
      </c>
    </row>
    <row r="98356" spans="2:5" x14ac:dyDescent="0.25">
      <c r="B98356">
        <v>4</v>
      </c>
      <c r="C98356">
        <v>2</v>
      </c>
      <c r="D98356">
        <v>5</v>
      </c>
      <c r="E98356">
        <v>5</v>
      </c>
    </row>
    <row r="98357" spans="2:5" x14ac:dyDescent="0.25">
      <c r="B98357">
        <v>4</v>
      </c>
      <c r="C98357">
        <v>2</v>
      </c>
      <c r="D98357">
        <v>5</v>
      </c>
      <c r="E98357">
        <v>4</v>
      </c>
    </row>
    <row r="98358" spans="2:5" x14ac:dyDescent="0.25">
      <c r="B98358">
        <v>4</v>
      </c>
      <c r="C98358">
        <v>2</v>
      </c>
      <c r="D98358">
        <v>4</v>
      </c>
      <c r="E98358">
        <v>3</v>
      </c>
    </row>
    <row r="98359" spans="2:5" x14ac:dyDescent="0.25">
      <c r="B98359">
        <v>4</v>
      </c>
      <c r="C98359">
        <v>2</v>
      </c>
      <c r="D98359">
        <v>5</v>
      </c>
      <c r="E98359">
        <v>3</v>
      </c>
    </row>
    <row r="98360" spans="2:5" x14ac:dyDescent="0.25">
      <c r="B98360">
        <v>5</v>
      </c>
      <c r="C98360">
        <v>2</v>
      </c>
      <c r="D98360">
        <v>5</v>
      </c>
      <c r="E98360">
        <v>4</v>
      </c>
    </row>
    <row r="98361" spans="2:5" x14ac:dyDescent="0.25">
      <c r="B98361">
        <v>5</v>
      </c>
      <c r="C98361">
        <v>2</v>
      </c>
      <c r="D98361">
        <v>5</v>
      </c>
      <c r="E98361">
        <v>4</v>
      </c>
    </row>
    <row r="98362" spans="2:5" x14ac:dyDescent="0.25">
      <c r="B98362">
        <v>5</v>
      </c>
      <c r="C98362">
        <v>2</v>
      </c>
      <c r="D98362">
        <v>4</v>
      </c>
      <c r="E98362">
        <v>4</v>
      </c>
    </row>
    <row r="98363" spans="2:5" x14ac:dyDescent="0.25">
      <c r="B98363">
        <v>5</v>
      </c>
      <c r="C98363">
        <v>2</v>
      </c>
      <c r="D98363">
        <v>5</v>
      </c>
      <c r="E98363">
        <v>3</v>
      </c>
    </row>
    <row r="98364" spans="2:5" x14ac:dyDescent="0.25">
      <c r="B98364">
        <v>4</v>
      </c>
      <c r="C98364">
        <v>3</v>
      </c>
      <c r="D98364">
        <v>5</v>
      </c>
      <c r="E98364">
        <v>5</v>
      </c>
    </row>
    <row r="98365" spans="2:5" x14ac:dyDescent="0.25">
      <c r="B98365">
        <v>5</v>
      </c>
      <c r="C98365">
        <v>3</v>
      </c>
      <c r="D98365">
        <v>5</v>
      </c>
      <c r="E98365">
        <v>5</v>
      </c>
    </row>
    <row r="98366" spans="2:5" x14ac:dyDescent="0.25">
      <c r="B98366">
        <v>4</v>
      </c>
      <c r="C98366">
        <v>3</v>
      </c>
      <c r="D98366">
        <v>5</v>
      </c>
      <c r="E98366">
        <v>4</v>
      </c>
    </row>
    <row r="98367" spans="2:5" x14ac:dyDescent="0.25">
      <c r="B98367">
        <v>4</v>
      </c>
      <c r="C98367">
        <v>3</v>
      </c>
      <c r="D98367">
        <v>5</v>
      </c>
      <c r="E98367">
        <v>4</v>
      </c>
    </row>
    <row r="98368" spans="2:5" x14ac:dyDescent="0.25">
      <c r="B98368">
        <v>5</v>
      </c>
      <c r="C98368">
        <v>2</v>
      </c>
      <c r="D98368">
        <v>5</v>
      </c>
      <c r="E98368">
        <v>5</v>
      </c>
    </row>
    <row r="98369" spans="2:5" x14ac:dyDescent="0.25">
      <c r="B98369">
        <v>4</v>
      </c>
      <c r="C98369">
        <v>2</v>
      </c>
      <c r="D98369">
        <v>5</v>
      </c>
      <c r="E98369">
        <v>5</v>
      </c>
    </row>
    <row r="98370" spans="2:5" x14ac:dyDescent="0.25">
      <c r="B98370">
        <v>5</v>
      </c>
      <c r="C98370">
        <v>2</v>
      </c>
      <c r="D98370">
        <v>5</v>
      </c>
      <c r="E98370">
        <v>4</v>
      </c>
    </row>
    <row r="98371" spans="2:5" x14ac:dyDescent="0.25">
      <c r="B98371">
        <v>5</v>
      </c>
      <c r="C98371">
        <v>3</v>
      </c>
      <c r="D98371">
        <v>5</v>
      </c>
      <c r="E98371">
        <v>4</v>
      </c>
    </row>
    <row r="98372" spans="2:5" x14ac:dyDescent="0.25">
      <c r="B98372">
        <v>5</v>
      </c>
      <c r="C98372">
        <v>3</v>
      </c>
      <c r="D98372">
        <v>5</v>
      </c>
      <c r="E98372">
        <v>5</v>
      </c>
    </row>
    <row r="98373" spans="2:5" x14ac:dyDescent="0.25">
      <c r="B98373">
        <v>3</v>
      </c>
      <c r="C98373">
        <v>3</v>
      </c>
      <c r="D98373">
        <v>4</v>
      </c>
      <c r="E98373">
        <v>3</v>
      </c>
    </row>
    <row r="98374" spans="2:5" x14ac:dyDescent="0.25">
      <c r="B98374">
        <v>4</v>
      </c>
      <c r="C98374">
        <v>3</v>
      </c>
      <c r="D98374">
        <v>5</v>
      </c>
      <c r="E98374">
        <v>5</v>
      </c>
    </row>
    <row r="98375" spans="2:5" x14ac:dyDescent="0.25">
      <c r="B98375">
        <v>4</v>
      </c>
      <c r="C98375">
        <v>3</v>
      </c>
      <c r="D98375">
        <v>4</v>
      </c>
      <c r="E98375">
        <v>4</v>
      </c>
    </row>
    <row r="98376" spans="2:5" x14ac:dyDescent="0.25">
      <c r="B98376">
        <v>4</v>
      </c>
      <c r="C98376">
        <v>4</v>
      </c>
      <c r="D98376">
        <v>4</v>
      </c>
      <c r="E98376">
        <v>4</v>
      </c>
    </row>
    <row r="98377" spans="2:5" x14ac:dyDescent="0.25">
      <c r="B98377">
        <v>3</v>
      </c>
      <c r="C98377">
        <v>2</v>
      </c>
      <c r="D98377">
        <v>3</v>
      </c>
      <c r="E98377">
        <v>3</v>
      </c>
    </row>
    <row r="98378" spans="2:5" x14ac:dyDescent="0.25">
      <c r="B98378">
        <v>4</v>
      </c>
      <c r="C98378">
        <v>1</v>
      </c>
      <c r="D98378">
        <v>5</v>
      </c>
      <c r="E98378">
        <v>3</v>
      </c>
    </row>
    <row r="98379" spans="2:5" x14ac:dyDescent="0.25">
      <c r="B98379">
        <v>4</v>
      </c>
      <c r="C98379">
        <v>3</v>
      </c>
      <c r="D98379">
        <v>5</v>
      </c>
      <c r="E98379">
        <v>3</v>
      </c>
    </row>
    <row r="98380" spans="2:5" x14ac:dyDescent="0.25">
      <c r="B98380">
        <v>4</v>
      </c>
      <c r="C98380">
        <v>3</v>
      </c>
      <c r="D98380">
        <v>5</v>
      </c>
      <c r="E98380">
        <v>3</v>
      </c>
    </row>
    <row r="98381" spans="2:5" x14ac:dyDescent="0.25">
      <c r="B98381">
        <v>4</v>
      </c>
      <c r="C98381">
        <v>2</v>
      </c>
      <c r="D98381">
        <v>4</v>
      </c>
      <c r="E98381">
        <v>4</v>
      </c>
    </row>
    <row r="98382" spans="2:5" x14ac:dyDescent="0.25">
      <c r="B98382">
        <v>4</v>
      </c>
      <c r="C98382">
        <v>3</v>
      </c>
      <c r="D98382">
        <v>5</v>
      </c>
      <c r="E98382">
        <v>3</v>
      </c>
    </row>
    <row r="98383" spans="2:5" x14ac:dyDescent="0.25">
      <c r="B98383">
        <v>3</v>
      </c>
      <c r="C98383">
        <v>2</v>
      </c>
      <c r="D98383">
        <v>5</v>
      </c>
      <c r="E98383">
        <v>4</v>
      </c>
    </row>
    <row r="98384" spans="2:5" x14ac:dyDescent="0.25">
      <c r="B98384">
        <v>4</v>
      </c>
      <c r="C98384">
        <v>2</v>
      </c>
      <c r="D98384">
        <v>4</v>
      </c>
      <c r="E98384">
        <v>4</v>
      </c>
    </row>
    <row r="98385" spans="2:5" x14ac:dyDescent="0.25">
      <c r="B98385">
        <v>5</v>
      </c>
      <c r="C98385">
        <v>3</v>
      </c>
      <c r="D98385">
        <v>5</v>
      </c>
      <c r="E98385">
        <v>4</v>
      </c>
    </row>
    <row r="98386" spans="2:5" x14ac:dyDescent="0.25">
      <c r="B98386">
        <v>4</v>
      </c>
      <c r="C98386">
        <v>2</v>
      </c>
      <c r="D98386">
        <v>5</v>
      </c>
      <c r="E98386">
        <v>5</v>
      </c>
    </row>
    <row r="98387" spans="2:5" x14ac:dyDescent="0.25">
      <c r="B98387">
        <v>5</v>
      </c>
      <c r="C98387">
        <v>3</v>
      </c>
      <c r="D98387">
        <v>5</v>
      </c>
      <c r="E98387">
        <v>4</v>
      </c>
    </row>
    <row r="98388" spans="2:5" x14ac:dyDescent="0.25">
      <c r="B98388">
        <v>4</v>
      </c>
      <c r="C98388">
        <v>3</v>
      </c>
      <c r="D98388">
        <v>5</v>
      </c>
      <c r="E98388">
        <v>5</v>
      </c>
    </row>
    <row r="98389" spans="2:5" x14ac:dyDescent="0.25">
      <c r="B98389">
        <v>5</v>
      </c>
      <c r="C98389">
        <v>4</v>
      </c>
      <c r="D98389">
        <v>5</v>
      </c>
      <c r="E98389">
        <v>5</v>
      </c>
    </row>
    <row r="98390" spans="2:5" x14ac:dyDescent="0.25">
      <c r="B98390">
        <v>4</v>
      </c>
      <c r="C98390">
        <v>2</v>
      </c>
      <c r="D98390">
        <v>5</v>
      </c>
      <c r="E98390">
        <v>4</v>
      </c>
    </row>
    <row r="98391" spans="2:5" x14ac:dyDescent="0.25">
      <c r="B98391">
        <v>4</v>
      </c>
      <c r="C98391">
        <v>2</v>
      </c>
      <c r="D98391">
        <v>5</v>
      </c>
      <c r="E98391">
        <v>4</v>
      </c>
    </row>
    <row r="98392" spans="2:5" x14ac:dyDescent="0.25">
      <c r="B98392">
        <v>5</v>
      </c>
      <c r="C98392">
        <v>3</v>
      </c>
      <c r="D98392">
        <v>5</v>
      </c>
      <c r="E98392">
        <v>5</v>
      </c>
    </row>
    <row r="98393" spans="2:5" x14ac:dyDescent="0.25">
      <c r="B98393">
        <v>5</v>
      </c>
      <c r="C98393">
        <v>2</v>
      </c>
      <c r="D98393">
        <v>5</v>
      </c>
      <c r="E98393">
        <v>4</v>
      </c>
    </row>
    <row r="98394" spans="2:5" x14ac:dyDescent="0.25">
      <c r="B98394">
        <v>4</v>
      </c>
      <c r="C98394">
        <v>1</v>
      </c>
      <c r="D98394">
        <v>5</v>
      </c>
      <c r="E98394">
        <v>3</v>
      </c>
    </row>
    <row r="98395" spans="2:5" x14ac:dyDescent="0.25">
      <c r="B98395">
        <v>5</v>
      </c>
      <c r="C98395">
        <v>3</v>
      </c>
      <c r="D98395">
        <v>5</v>
      </c>
      <c r="E98395">
        <v>5</v>
      </c>
    </row>
    <row r="98396" spans="2:5" x14ac:dyDescent="0.25">
      <c r="B98396">
        <v>5</v>
      </c>
      <c r="C98396">
        <v>3</v>
      </c>
      <c r="D98396">
        <v>5</v>
      </c>
      <c r="E98396">
        <v>5</v>
      </c>
    </row>
    <row r="98397" spans="2:5" x14ac:dyDescent="0.25">
      <c r="B98397">
        <v>4</v>
      </c>
      <c r="C98397">
        <v>3</v>
      </c>
      <c r="D98397">
        <v>5</v>
      </c>
      <c r="E98397">
        <v>4</v>
      </c>
    </row>
    <row r="98398" spans="2:5" x14ac:dyDescent="0.25">
      <c r="B98398">
        <v>4</v>
      </c>
      <c r="C98398">
        <v>2</v>
      </c>
      <c r="D98398">
        <v>4</v>
      </c>
      <c r="E98398">
        <v>3</v>
      </c>
    </row>
    <row r="98399" spans="2:5" x14ac:dyDescent="0.25">
      <c r="B98399">
        <v>5</v>
      </c>
      <c r="C98399">
        <v>3</v>
      </c>
      <c r="D98399">
        <v>5</v>
      </c>
      <c r="E98399">
        <v>4</v>
      </c>
    </row>
    <row r="98400" spans="2:5" x14ac:dyDescent="0.25">
      <c r="B98400">
        <v>5</v>
      </c>
      <c r="C98400">
        <v>3</v>
      </c>
      <c r="D98400">
        <v>5</v>
      </c>
      <c r="E98400">
        <v>5</v>
      </c>
    </row>
    <row r="98401" spans="2:5" x14ac:dyDescent="0.25">
      <c r="B98401">
        <v>4</v>
      </c>
      <c r="C98401">
        <v>2</v>
      </c>
      <c r="D98401">
        <v>4</v>
      </c>
      <c r="E98401">
        <v>3</v>
      </c>
    </row>
    <row r="98402" spans="2:5" x14ac:dyDescent="0.25">
      <c r="B98402">
        <v>4</v>
      </c>
      <c r="C98402">
        <v>1</v>
      </c>
      <c r="D98402">
        <v>4</v>
      </c>
      <c r="E98402">
        <v>3</v>
      </c>
    </row>
    <row r="98403" spans="2:5" x14ac:dyDescent="0.25">
      <c r="B98403">
        <v>4</v>
      </c>
      <c r="C98403">
        <v>2</v>
      </c>
      <c r="D98403">
        <v>5</v>
      </c>
      <c r="E98403">
        <v>3</v>
      </c>
    </row>
    <row r="98404" spans="2:5" x14ac:dyDescent="0.25">
      <c r="B98404">
        <v>5</v>
      </c>
      <c r="C98404">
        <v>3</v>
      </c>
      <c r="D98404">
        <v>5</v>
      </c>
      <c r="E98404">
        <v>5</v>
      </c>
    </row>
    <row r="98405" spans="2:5" x14ac:dyDescent="0.25">
      <c r="B98405">
        <v>4</v>
      </c>
      <c r="C98405">
        <v>2</v>
      </c>
      <c r="D98405">
        <v>5</v>
      </c>
      <c r="E98405">
        <v>4</v>
      </c>
    </row>
    <row r="98406" spans="2:5" x14ac:dyDescent="0.25">
      <c r="B98406">
        <v>4</v>
      </c>
      <c r="C98406">
        <v>1</v>
      </c>
      <c r="D98406">
        <v>4</v>
      </c>
      <c r="E98406">
        <v>3</v>
      </c>
    </row>
    <row r="98407" spans="2:5" x14ac:dyDescent="0.25">
      <c r="B98407">
        <v>5</v>
      </c>
      <c r="C98407">
        <v>2</v>
      </c>
      <c r="D98407">
        <v>5</v>
      </c>
      <c r="E98407">
        <v>4</v>
      </c>
    </row>
    <row r="98408" spans="2:5" x14ac:dyDescent="0.25">
      <c r="B98408">
        <v>5</v>
      </c>
      <c r="C98408">
        <v>3</v>
      </c>
      <c r="D98408">
        <v>5</v>
      </c>
      <c r="E98408">
        <v>4</v>
      </c>
    </row>
    <row r="98409" spans="2:5" x14ac:dyDescent="0.25">
      <c r="B98409">
        <v>5</v>
      </c>
      <c r="C98409">
        <v>1</v>
      </c>
      <c r="D98409">
        <v>4</v>
      </c>
      <c r="E98409">
        <v>4</v>
      </c>
    </row>
    <row r="98410" spans="2:5" x14ac:dyDescent="0.25">
      <c r="B98410">
        <v>4</v>
      </c>
      <c r="C98410">
        <v>3</v>
      </c>
      <c r="D98410">
        <v>5</v>
      </c>
      <c r="E98410">
        <v>4</v>
      </c>
    </row>
    <row r="98411" spans="2:5" x14ac:dyDescent="0.25">
      <c r="B98411">
        <v>4</v>
      </c>
      <c r="C98411">
        <v>3</v>
      </c>
      <c r="D98411">
        <v>5</v>
      </c>
      <c r="E98411">
        <v>5</v>
      </c>
    </row>
    <row r="98412" spans="2:5" x14ac:dyDescent="0.25">
      <c r="B98412">
        <v>5</v>
      </c>
      <c r="C98412">
        <v>2</v>
      </c>
      <c r="D98412">
        <v>5</v>
      </c>
      <c r="E98412">
        <v>5</v>
      </c>
    </row>
    <row r="98413" spans="2:5" x14ac:dyDescent="0.25">
      <c r="B98413">
        <v>4</v>
      </c>
      <c r="C98413">
        <v>1</v>
      </c>
      <c r="D98413">
        <v>5</v>
      </c>
      <c r="E98413">
        <v>5</v>
      </c>
    </row>
    <row r="98414" spans="2:5" x14ac:dyDescent="0.25">
      <c r="B98414">
        <v>4</v>
      </c>
      <c r="C98414">
        <v>2</v>
      </c>
      <c r="D98414">
        <v>4</v>
      </c>
      <c r="E98414">
        <v>3</v>
      </c>
    </row>
    <row r="98415" spans="2:5" x14ac:dyDescent="0.25">
      <c r="B98415">
        <v>4</v>
      </c>
      <c r="C98415">
        <v>4</v>
      </c>
      <c r="D98415">
        <v>5</v>
      </c>
      <c r="E98415">
        <v>4</v>
      </c>
    </row>
    <row r="98416" spans="2:5" x14ac:dyDescent="0.25">
      <c r="B98416">
        <v>5</v>
      </c>
      <c r="C98416">
        <v>2</v>
      </c>
      <c r="D98416">
        <v>5</v>
      </c>
      <c r="E98416">
        <v>4</v>
      </c>
    </row>
    <row r="98417" spans="2:5" x14ac:dyDescent="0.25">
      <c r="B98417">
        <v>3</v>
      </c>
      <c r="C98417">
        <v>3</v>
      </c>
      <c r="D98417">
        <v>4</v>
      </c>
      <c r="E98417">
        <v>4</v>
      </c>
    </row>
    <row r="98418" spans="2:5" x14ac:dyDescent="0.25">
      <c r="B98418">
        <v>4</v>
      </c>
      <c r="C98418">
        <v>2</v>
      </c>
      <c r="D98418">
        <v>4</v>
      </c>
      <c r="E98418">
        <v>4</v>
      </c>
    </row>
    <row r="98419" spans="2:5" x14ac:dyDescent="0.25">
      <c r="B98419">
        <v>4</v>
      </c>
      <c r="C98419">
        <v>1</v>
      </c>
      <c r="D98419">
        <v>5</v>
      </c>
      <c r="E98419">
        <v>4</v>
      </c>
    </row>
    <row r="98420" spans="2:5" x14ac:dyDescent="0.25">
      <c r="B98420">
        <v>4</v>
      </c>
      <c r="C98420">
        <v>2</v>
      </c>
      <c r="D98420">
        <v>5</v>
      </c>
      <c r="E98420">
        <v>4</v>
      </c>
    </row>
    <row r="98421" spans="2:5" x14ac:dyDescent="0.25">
      <c r="B98421">
        <v>5</v>
      </c>
      <c r="C98421">
        <v>2</v>
      </c>
      <c r="D98421">
        <v>5</v>
      </c>
      <c r="E98421">
        <v>4</v>
      </c>
    </row>
    <row r="98422" spans="2:5" x14ac:dyDescent="0.25">
      <c r="B98422">
        <v>5</v>
      </c>
      <c r="C98422">
        <v>3</v>
      </c>
      <c r="D98422">
        <v>5</v>
      </c>
      <c r="E98422">
        <v>4</v>
      </c>
    </row>
    <row r="98423" spans="2:5" x14ac:dyDescent="0.25">
      <c r="B98423">
        <v>4</v>
      </c>
      <c r="C98423">
        <v>3</v>
      </c>
      <c r="D98423">
        <v>5</v>
      </c>
      <c r="E98423">
        <v>4</v>
      </c>
    </row>
    <row r="98424" spans="2:5" x14ac:dyDescent="0.25">
      <c r="B98424">
        <v>5</v>
      </c>
      <c r="C98424">
        <v>3</v>
      </c>
      <c r="D98424">
        <v>5</v>
      </c>
      <c r="E98424">
        <v>5</v>
      </c>
    </row>
    <row r="98425" spans="2:5" x14ac:dyDescent="0.25">
      <c r="B98425">
        <v>5</v>
      </c>
      <c r="C98425">
        <v>3</v>
      </c>
      <c r="D98425">
        <v>5</v>
      </c>
      <c r="E98425">
        <v>3</v>
      </c>
    </row>
    <row r="98426" spans="2:5" x14ac:dyDescent="0.25">
      <c r="B98426">
        <v>4</v>
      </c>
      <c r="C98426">
        <v>2</v>
      </c>
      <c r="D98426">
        <v>5</v>
      </c>
      <c r="E98426">
        <v>4</v>
      </c>
    </row>
    <row r="98427" spans="2:5" x14ac:dyDescent="0.25">
      <c r="B98427">
        <v>4</v>
      </c>
      <c r="C98427">
        <v>3</v>
      </c>
      <c r="D98427">
        <v>5</v>
      </c>
      <c r="E98427">
        <v>4</v>
      </c>
    </row>
    <row r="98428" spans="2:5" x14ac:dyDescent="0.25">
      <c r="B98428">
        <v>5</v>
      </c>
      <c r="C98428">
        <v>3</v>
      </c>
      <c r="D98428">
        <v>5</v>
      </c>
      <c r="E98428">
        <v>4</v>
      </c>
    </row>
    <row r="98429" spans="2:5" x14ac:dyDescent="0.25">
      <c r="B98429">
        <v>4</v>
      </c>
      <c r="C98429">
        <v>1</v>
      </c>
      <c r="D98429">
        <v>5</v>
      </c>
      <c r="E98429">
        <v>4</v>
      </c>
    </row>
    <row r="98430" spans="2:5" x14ac:dyDescent="0.25">
      <c r="B98430">
        <v>4</v>
      </c>
      <c r="C98430">
        <v>2</v>
      </c>
      <c r="D98430">
        <v>4</v>
      </c>
      <c r="E98430">
        <v>3</v>
      </c>
    </row>
    <row r="98431" spans="2:5" x14ac:dyDescent="0.25">
      <c r="B98431">
        <v>4</v>
      </c>
      <c r="C98431">
        <v>2</v>
      </c>
      <c r="D98431">
        <v>5</v>
      </c>
      <c r="E98431">
        <v>3</v>
      </c>
    </row>
    <row r="98432" spans="2:5" x14ac:dyDescent="0.25">
      <c r="B98432">
        <v>4</v>
      </c>
      <c r="C98432">
        <v>3</v>
      </c>
      <c r="D98432">
        <v>4</v>
      </c>
      <c r="E98432">
        <v>4</v>
      </c>
    </row>
    <row r="98433" spans="2:5" x14ac:dyDescent="0.25">
      <c r="B98433">
        <v>3</v>
      </c>
      <c r="C98433">
        <v>1</v>
      </c>
      <c r="D98433">
        <v>4</v>
      </c>
      <c r="E98433">
        <v>4</v>
      </c>
    </row>
    <row r="98434" spans="2:5" x14ac:dyDescent="0.25">
      <c r="B98434">
        <v>4</v>
      </c>
      <c r="C98434">
        <v>1</v>
      </c>
      <c r="D98434">
        <v>4</v>
      </c>
      <c r="E98434">
        <v>3</v>
      </c>
    </row>
    <row r="98435" spans="2:5" x14ac:dyDescent="0.25">
      <c r="B98435">
        <v>3</v>
      </c>
      <c r="C98435">
        <v>3</v>
      </c>
      <c r="D98435">
        <v>4</v>
      </c>
      <c r="E98435">
        <v>3</v>
      </c>
    </row>
    <row r="98436" spans="2:5" x14ac:dyDescent="0.25">
      <c r="B98436">
        <v>5</v>
      </c>
      <c r="C98436">
        <v>3</v>
      </c>
      <c r="D98436">
        <v>5</v>
      </c>
      <c r="E98436">
        <v>3</v>
      </c>
    </row>
    <row r="98437" spans="2:5" x14ac:dyDescent="0.25">
      <c r="B98437">
        <v>4</v>
      </c>
      <c r="C98437">
        <v>2</v>
      </c>
      <c r="D98437">
        <v>5</v>
      </c>
      <c r="E98437">
        <v>4</v>
      </c>
    </row>
    <row r="98438" spans="2:5" x14ac:dyDescent="0.25">
      <c r="B98438">
        <v>4</v>
      </c>
      <c r="C98438">
        <v>3</v>
      </c>
      <c r="D98438">
        <v>5</v>
      </c>
      <c r="E98438">
        <v>3</v>
      </c>
    </row>
    <row r="98439" spans="2:5" x14ac:dyDescent="0.25">
      <c r="B98439">
        <v>5</v>
      </c>
      <c r="C98439">
        <v>3</v>
      </c>
      <c r="D98439">
        <v>5</v>
      </c>
      <c r="E98439">
        <v>5</v>
      </c>
    </row>
    <row r="98440" spans="2:5" x14ac:dyDescent="0.25">
      <c r="B98440">
        <v>5</v>
      </c>
      <c r="C98440">
        <v>3</v>
      </c>
      <c r="D98440">
        <v>5</v>
      </c>
      <c r="E98440">
        <v>5</v>
      </c>
    </row>
    <row r="98441" spans="2:5" x14ac:dyDescent="0.25">
      <c r="B98441">
        <v>4</v>
      </c>
      <c r="C98441">
        <v>2</v>
      </c>
      <c r="D98441">
        <v>4</v>
      </c>
      <c r="E98441">
        <v>3</v>
      </c>
    </row>
    <row r="98442" spans="2:5" x14ac:dyDescent="0.25">
      <c r="B98442">
        <v>3</v>
      </c>
      <c r="C98442">
        <v>2</v>
      </c>
      <c r="D98442">
        <v>5</v>
      </c>
      <c r="E98442">
        <v>3</v>
      </c>
    </row>
    <row r="98443" spans="2:5" x14ac:dyDescent="0.25">
      <c r="B98443">
        <v>4</v>
      </c>
      <c r="C98443">
        <v>3</v>
      </c>
      <c r="D98443">
        <v>5</v>
      </c>
      <c r="E98443">
        <v>3</v>
      </c>
    </row>
    <row r="98444" spans="2:5" x14ac:dyDescent="0.25">
      <c r="B98444">
        <v>4</v>
      </c>
      <c r="C98444">
        <v>2</v>
      </c>
      <c r="D98444">
        <v>5</v>
      </c>
      <c r="E98444">
        <v>4</v>
      </c>
    </row>
    <row r="98445" spans="2:5" x14ac:dyDescent="0.25">
      <c r="B98445">
        <v>5</v>
      </c>
      <c r="C98445">
        <v>3</v>
      </c>
      <c r="D98445">
        <v>5</v>
      </c>
      <c r="E98445">
        <v>4</v>
      </c>
    </row>
    <row r="98446" spans="2:5" x14ac:dyDescent="0.25">
      <c r="B98446">
        <v>4</v>
      </c>
      <c r="C98446">
        <v>2</v>
      </c>
      <c r="D98446">
        <v>5</v>
      </c>
      <c r="E98446">
        <v>4</v>
      </c>
    </row>
    <row r="98447" spans="2:5" x14ac:dyDescent="0.25">
      <c r="B98447">
        <v>4</v>
      </c>
      <c r="C98447">
        <v>3</v>
      </c>
      <c r="D98447">
        <v>5</v>
      </c>
      <c r="E98447">
        <v>5</v>
      </c>
    </row>
    <row r="98448" spans="2:5" x14ac:dyDescent="0.25">
      <c r="B98448">
        <v>5</v>
      </c>
      <c r="C98448">
        <v>2</v>
      </c>
      <c r="D98448">
        <v>5</v>
      </c>
      <c r="E98448">
        <v>5</v>
      </c>
    </row>
    <row r="98449" spans="2:5" x14ac:dyDescent="0.25">
      <c r="B98449">
        <v>5</v>
      </c>
      <c r="C98449">
        <v>3</v>
      </c>
      <c r="D98449">
        <v>4</v>
      </c>
      <c r="E98449">
        <v>4</v>
      </c>
    </row>
    <row r="98450" spans="2:5" x14ac:dyDescent="0.25">
      <c r="B98450">
        <v>4</v>
      </c>
      <c r="C98450">
        <v>2</v>
      </c>
      <c r="D98450">
        <v>5</v>
      </c>
      <c r="E98450">
        <v>4</v>
      </c>
    </row>
    <row r="98451" spans="2:5" x14ac:dyDescent="0.25">
      <c r="B98451">
        <v>4</v>
      </c>
      <c r="C98451">
        <v>4</v>
      </c>
      <c r="D98451">
        <v>5</v>
      </c>
      <c r="E98451">
        <v>4</v>
      </c>
    </row>
    <row r="98452" spans="2:5" x14ac:dyDescent="0.25">
      <c r="B98452">
        <v>5</v>
      </c>
      <c r="C98452">
        <v>3</v>
      </c>
      <c r="D98452">
        <v>5</v>
      </c>
      <c r="E98452">
        <v>4</v>
      </c>
    </row>
    <row r="98453" spans="2:5" x14ac:dyDescent="0.25">
      <c r="B98453">
        <v>3</v>
      </c>
      <c r="C98453">
        <v>1</v>
      </c>
      <c r="D98453">
        <v>5</v>
      </c>
      <c r="E98453">
        <v>3</v>
      </c>
    </row>
    <row r="98454" spans="2:5" x14ac:dyDescent="0.25">
      <c r="B98454">
        <v>3</v>
      </c>
      <c r="C98454">
        <v>2</v>
      </c>
      <c r="D98454">
        <v>5</v>
      </c>
      <c r="E98454">
        <v>3</v>
      </c>
    </row>
    <row r="98455" spans="2:5" x14ac:dyDescent="0.25">
      <c r="B98455">
        <v>4</v>
      </c>
      <c r="C98455">
        <v>3</v>
      </c>
      <c r="D98455">
        <v>5</v>
      </c>
      <c r="E98455">
        <v>3</v>
      </c>
    </row>
    <row r="98456" spans="2:5" x14ac:dyDescent="0.25">
      <c r="B98456">
        <v>4</v>
      </c>
      <c r="C98456">
        <v>1</v>
      </c>
      <c r="D98456">
        <v>5</v>
      </c>
      <c r="E98456">
        <v>4</v>
      </c>
    </row>
    <row r="98457" spans="2:5" x14ac:dyDescent="0.25">
      <c r="B98457">
        <v>3</v>
      </c>
      <c r="C98457">
        <v>1</v>
      </c>
      <c r="D98457">
        <v>3</v>
      </c>
      <c r="E98457">
        <v>3</v>
      </c>
    </row>
    <row r="98458" spans="2:5" x14ac:dyDescent="0.25">
      <c r="B98458">
        <v>3</v>
      </c>
      <c r="C98458">
        <v>1</v>
      </c>
      <c r="D98458">
        <v>4</v>
      </c>
      <c r="E98458">
        <v>3</v>
      </c>
    </row>
    <row r="98459" spans="2:5" x14ac:dyDescent="0.25">
      <c r="B98459">
        <v>3</v>
      </c>
      <c r="C98459">
        <v>2</v>
      </c>
      <c r="D98459">
        <v>4</v>
      </c>
      <c r="E98459">
        <v>4</v>
      </c>
    </row>
    <row r="98460" spans="2:5" x14ac:dyDescent="0.25">
      <c r="B98460">
        <v>4</v>
      </c>
      <c r="C98460">
        <v>1</v>
      </c>
      <c r="D98460">
        <v>5</v>
      </c>
      <c r="E98460">
        <v>3</v>
      </c>
    </row>
    <row r="98461" spans="2:5" x14ac:dyDescent="0.25">
      <c r="B98461">
        <v>2</v>
      </c>
      <c r="C98461">
        <v>1</v>
      </c>
      <c r="D98461">
        <v>2</v>
      </c>
      <c r="E98461">
        <v>1</v>
      </c>
    </row>
    <row r="98462" spans="2:5" x14ac:dyDescent="0.25">
      <c r="B98462">
        <v>2</v>
      </c>
      <c r="C98462">
        <v>1</v>
      </c>
      <c r="D98462">
        <v>3</v>
      </c>
      <c r="E98462">
        <v>1</v>
      </c>
    </row>
    <row r="98463" spans="2:5" x14ac:dyDescent="0.25">
      <c r="B98463">
        <v>2</v>
      </c>
      <c r="C98463">
        <v>1</v>
      </c>
      <c r="D98463">
        <v>3</v>
      </c>
      <c r="E98463">
        <v>1</v>
      </c>
    </row>
    <row r="98464" spans="2:5" x14ac:dyDescent="0.25">
      <c r="B98464">
        <v>2</v>
      </c>
      <c r="C98464">
        <v>1</v>
      </c>
      <c r="D98464">
        <v>3</v>
      </c>
      <c r="E98464">
        <v>1</v>
      </c>
    </row>
    <row r="114689" spans="2:5" x14ac:dyDescent="0.25">
      <c r="B114689">
        <v>5</v>
      </c>
      <c r="C114689">
        <v>1</v>
      </c>
      <c r="D114689">
        <v>5</v>
      </c>
      <c r="E114689">
        <v>4</v>
      </c>
    </row>
    <row r="114690" spans="2:5" x14ac:dyDescent="0.25">
      <c r="B114690">
        <v>5</v>
      </c>
      <c r="C114690">
        <v>2</v>
      </c>
      <c r="D114690">
        <v>4</v>
      </c>
      <c r="E114690">
        <v>4</v>
      </c>
    </row>
    <row r="114691" spans="2:5" x14ac:dyDescent="0.25">
      <c r="B114691">
        <v>4</v>
      </c>
      <c r="C114691">
        <v>3</v>
      </c>
      <c r="D114691">
        <v>5</v>
      </c>
      <c r="E114691">
        <v>4</v>
      </c>
    </row>
    <row r="114692" spans="2:5" x14ac:dyDescent="0.25">
      <c r="B114692">
        <v>5</v>
      </c>
      <c r="C114692">
        <v>4</v>
      </c>
      <c r="D114692">
        <v>5</v>
      </c>
      <c r="E114692">
        <v>4</v>
      </c>
    </row>
    <row r="114693" spans="2:5" x14ac:dyDescent="0.25">
      <c r="B114693">
        <v>5</v>
      </c>
      <c r="C114693">
        <v>3</v>
      </c>
      <c r="D114693">
        <v>5</v>
      </c>
      <c r="E114693">
        <v>5</v>
      </c>
    </row>
    <row r="114694" spans="2:5" x14ac:dyDescent="0.25">
      <c r="B114694">
        <v>4</v>
      </c>
      <c r="C114694">
        <v>3</v>
      </c>
      <c r="D114694">
        <v>5</v>
      </c>
      <c r="E114694">
        <v>4</v>
      </c>
    </row>
    <row r="114695" spans="2:5" x14ac:dyDescent="0.25">
      <c r="B114695">
        <v>4</v>
      </c>
      <c r="C114695">
        <v>4</v>
      </c>
      <c r="D114695">
        <v>5</v>
      </c>
      <c r="E114695">
        <v>3</v>
      </c>
    </row>
    <row r="114696" spans="2:5" x14ac:dyDescent="0.25">
      <c r="B114696">
        <v>4</v>
      </c>
      <c r="C114696">
        <v>4</v>
      </c>
      <c r="D114696">
        <v>5</v>
      </c>
      <c r="E114696">
        <v>5</v>
      </c>
    </row>
    <row r="114697" spans="2:5" x14ac:dyDescent="0.25">
      <c r="B114697">
        <v>5</v>
      </c>
      <c r="C114697">
        <v>2</v>
      </c>
      <c r="D114697">
        <v>5</v>
      </c>
      <c r="E114697">
        <v>4</v>
      </c>
    </row>
    <row r="114698" spans="2:5" x14ac:dyDescent="0.25">
      <c r="B114698">
        <v>5</v>
      </c>
      <c r="C114698">
        <v>3</v>
      </c>
      <c r="D114698">
        <v>5</v>
      </c>
      <c r="E114698">
        <v>4</v>
      </c>
    </row>
    <row r="114699" spans="2:5" x14ac:dyDescent="0.25">
      <c r="B114699">
        <v>4</v>
      </c>
      <c r="C114699">
        <v>3</v>
      </c>
      <c r="D114699">
        <v>5</v>
      </c>
      <c r="E114699">
        <v>4</v>
      </c>
    </row>
    <row r="114700" spans="2:5" x14ac:dyDescent="0.25">
      <c r="B114700">
        <v>5</v>
      </c>
      <c r="C114700">
        <v>3</v>
      </c>
      <c r="D114700">
        <v>5</v>
      </c>
      <c r="E114700">
        <v>4</v>
      </c>
    </row>
    <row r="114701" spans="2:5" x14ac:dyDescent="0.25">
      <c r="B114701">
        <v>5</v>
      </c>
      <c r="C114701">
        <v>2</v>
      </c>
      <c r="D114701">
        <v>5</v>
      </c>
      <c r="E114701">
        <v>4</v>
      </c>
    </row>
    <row r="114702" spans="2:5" x14ac:dyDescent="0.25">
      <c r="B114702">
        <v>4</v>
      </c>
      <c r="C114702">
        <v>2</v>
      </c>
      <c r="D114702">
        <v>5</v>
      </c>
      <c r="E114702">
        <v>4</v>
      </c>
    </row>
    <row r="114703" spans="2:5" x14ac:dyDescent="0.25">
      <c r="B114703">
        <v>5</v>
      </c>
      <c r="C114703">
        <v>3</v>
      </c>
      <c r="D114703">
        <v>5</v>
      </c>
      <c r="E114703">
        <v>4</v>
      </c>
    </row>
    <row r="114704" spans="2:5" x14ac:dyDescent="0.25">
      <c r="B114704">
        <v>5</v>
      </c>
      <c r="C114704">
        <v>1</v>
      </c>
      <c r="D114704">
        <v>5</v>
      </c>
      <c r="E114704">
        <v>4</v>
      </c>
    </row>
    <row r="114705" spans="2:5" x14ac:dyDescent="0.25">
      <c r="B114705">
        <v>4</v>
      </c>
      <c r="C114705">
        <v>1</v>
      </c>
      <c r="D114705">
        <v>5</v>
      </c>
      <c r="E114705">
        <v>3</v>
      </c>
    </row>
    <row r="114706" spans="2:5" x14ac:dyDescent="0.25">
      <c r="B114706">
        <v>4</v>
      </c>
      <c r="C114706">
        <v>2</v>
      </c>
      <c r="D114706">
        <v>4</v>
      </c>
      <c r="E114706">
        <v>4</v>
      </c>
    </row>
    <row r="114707" spans="2:5" x14ac:dyDescent="0.25">
      <c r="B114707">
        <v>4</v>
      </c>
      <c r="C114707">
        <v>3</v>
      </c>
      <c r="D114707">
        <v>5</v>
      </c>
      <c r="E114707">
        <v>3</v>
      </c>
    </row>
    <row r="114708" spans="2:5" x14ac:dyDescent="0.25">
      <c r="B114708">
        <v>4</v>
      </c>
      <c r="C114708">
        <v>3</v>
      </c>
      <c r="D114708">
        <v>5</v>
      </c>
      <c r="E114708">
        <v>4</v>
      </c>
    </row>
    <row r="114709" spans="2:5" x14ac:dyDescent="0.25">
      <c r="B114709">
        <v>3</v>
      </c>
      <c r="C114709">
        <v>2</v>
      </c>
      <c r="D114709">
        <v>4</v>
      </c>
      <c r="E114709">
        <v>3</v>
      </c>
    </row>
    <row r="114710" spans="2:5" x14ac:dyDescent="0.25">
      <c r="B114710">
        <v>4</v>
      </c>
      <c r="C114710">
        <v>2</v>
      </c>
      <c r="D114710">
        <v>4</v>
      </c>
      <c r="E114710">
        <v>4</v>
      </c>
    </row>
    <row r="114711" spans="2:5" x14ac:dyDescent="0.25">
      <c r="B114711">
        <v>4</v>
      </c>
      <c r="C114711">
        <v>2</v>
      </c>
      <c r="D114711">
        <v>5</v>
      </c>
      <c r="E114711">
        <v>4</v>
      </c>
    </row>
    <row r="114712" spans="2:5" x14ac:dyDescent="0.25">
      <c r="B114712">
        <v>4</v>
      </c>
      <c r="C114712">
        <v>2</v>
      </c>
      <c r="D114712">
        <v>4</v>
      </c>
      <c r="E114712">
        <v>3</v>
      </c>
    </row>
    <row r="114713" spans="2:5" x14ac:dyDescent="0.25">
      <c r="B114713">
        <v>3</v>
      </c>
      <c r="C114713">
        <v>2</v>
      </c>
      <c r="D114713">
        <v>4</v>
      </c>
      <c r="E114713">
        <v>3</v>
      </c>
    </row>
    <row r="114714" spans="2:5" x14ac:dyDescent="0.25">
      <c r="B114714">
        <v>3</v>
      </c>
      <c r="C114714">
        <v>1</v>
      </c>
      <c r="D114714">
        <v>4</v>
      </c>
      <c r="E114714">
        <v>3</v>
      </c>
    </row>
    <row r="114715" spans="2:5" x14ac:dyDescent="0.25">
      <c r="B114715">
        <v>4</v>
      </c>
      <c r="C114715">
        <v>3</v>
      </c>
      <c r="D114715">
        <v>4</v>
      </c>
      <c r="E114715">
        <v>4</v>
      </c>
    </row>
    <row r="114716" spans="2:5" x14ac:dyDescent="0.25">
      <c r="B114716">
        <v>4</v>
      </c>
      <c r="C114716">
        <v>3</v>
      </c>
      <c r="D114716">
        <v>5</v>
      </c>
      <c r="E114716">
        <v>5</v>
      </c>
    </row>
    <row r="114717" spans="2:5" x14ac:dyDescent="0.25">
      <c r="B114717">
        <v>4</v>
      </c>
      <c r="C114717">
        <v>3</v>
      </c>
      <c r="D114717">
        <v>5</v>
      </c>
      <c r="E114717">
        <v>3</v>
      </c>
    </row>
    <row r="114718" spans="2:5" x14ac:dyDescent="0.25">
      <c r="B114718">
        <v>4</v>
      </c>
      <c r="C114718">
        <v>2</v>
      </c>
      <c r="D114718">
        <v>4</v>
      </c>
      <c r="E114718">
        <v>4</v>
      </c>
    </row>
    <row r="114719" spans="2:5" x14ac:dyDescent="0.25">
      <c r="B114719">
        <v>4</v>
      </c>
      <c r="C114719">
        <v>4</v>
      </c>
      <c r="D114719">
        <v>5</v>
      </c>
      <c r="E114719">
        <v>4</v>
      </c>
    </row>
    <row r="114720" spans="2:5" x14ac:dyDescent="0.25">
      <c r="B114720">
        <v>5</v>
      </c>
      <c r="C114720">
        <v>4</v>
      </c>
      <c r="D114720">
        <v>5</v>
      </c>
      <c r="E114720">
        <v>4</v>
      </c>
    </row>
    <row r="114721" spans="2:5" x14ac:dyDescent="0.25">
      <c r="B114721">
        <v>5</v>
      </c>
      <c r="C114721">
        <v>2</v>
      </c>
      <c r="D114721">
        <v>5</v>
      </c>
      <c r="E114721">
        <v>4</v>
      </c>
    </row>
    <row r="114722" spans="2:5" x14ac:dyDescent="0.25">
      <c r="B114722">
        <v>4</v>
      </c>
      <c r="C114722">
        <v>2</v>
      </c>
      <c r="D114722">
        <v>5</v>
      </c>
      <c r="E114722">
        <v>4</v>
      </c>
    </row>
    <row r="114723" spans="2:5" x14ac:dyDescent="0.25">
      <c r="B114723">
        <v>5</v>
      </c>
      <c r="C114723">
        <v>3</v>
      </c>
      <c r="D114723">
        <v>5</v>
      </c>
      <c r="E114723">
        <v>5</v>
      </c>
    </row>
    <row r="114724" spans="2:5" x14ac:dyDescent="0.25">
      <c r="B114724">
        <v>5</v>
      </c>
      <c r="C114724">
        <v>2</v>
      </c>
      <c r="D114724">
        <v>5</v>
      </c>
      <c r="E114724">
        <v>4</v>
      </c>
    </row>
    <row r="114725" spans="2:5" x14ac:dyDescent="0.25">
      <c r="B114725">
        <v>4</v>
      </c>
      <c r="C114725">
        <v>3</v>
      </c>
      <c r="D114725">
        <v>5</v>
      </c>
      <c r="E114725">
        <v>5</v>
      </c>
    </row>
    <row r="114726" spans="2:5" x14ac:dyDescent="0.25">
      <c r="B114726">
        <v>5</v>
      </c>
      <c r="C114726">
        <v>3</v>
      </c>
      <c r="D114726">
        <v>5</v>
      </c>
      <c r="E114726">
        <v>3</v>
      </c>
    </row>
    <row r="114727" spans="2:5" x14ac:dyDescent="0.25">
      <c r="B114727">
        <v>5</v>
      </c>
      <c r="C114727">
        <v>2</v>
      </c>
      <c r="D114727">
        <v>5</v>
      </c>
      <c r="E114727">
        <v>5</v>
      </c>
    </row>
    <row r="114728" spans="2:5" x14ac:dyDescent="0.25">
      <c r="B114728">
        <v>5</v>
      </c>
      <c r="C114728">
        <v>3</v>
      </c>
      <c r="D114728">
        <v>5</v>
      </c>
      <c r="E114728">
        <v>5</v>
      </c>
    </row>
    <row r="114729" spans="2:5" x14ac:dyDescent="0.25">
      <c r="B114729">
        <v>4</v>
      </c>
      <c r="C114729">
        <v>3</v>
      </c>
      <c r="D114729">
        <v>5</v>
      </c>
      <c r="E114729">
        <v>4</v>
      </c>
    </row>
    <row r="114730" spans="2:5" x14ac:dyDescent="0.25">
      <c r="B114730">
        <v>4</v>
      </c>
      <c r="C114730">
        <v>2</v>
      </c>
      <c r="D114730">
        <v>4</v>
      </c>
      <c r="E114730">
        <v>4</v>
      </c>
    </row>
    <row r="114731" spans="2:5" x14ac:dyDescent="0.25">
      <c r="B114731">
        <v>4</v>
      </c>
      <c r="C114731">
        <v>3</v>
      </c>
      <c r="D114731">
        <v>5</v>
      </c>
      <c r="E114731">
        <v>4</v>
      </c>
    </row>
    <row r="114732" spans="2:5" x14ac:dyDescent="0.25">
      <c r="B114732">
        <v>4</v>
      </c>
      <c r="C114732">
        <v>4</v>
      </c>
      <c r="D114732">
        <v>5</v>
      </c>
      <c r="E114732">
        <v>4</v>
      </c>
    </row>
    <row r="114733" spans="2:5" x14ac:dyDescent="0.25">
      <c r="B114733">
        <v>4</v>
      </c>
      <c r="C114733">
        <v>3</v>
      </c>
      <c r="D114733">
        <v>5</v>
      </c>
      <c r="E114733">
        <v>4</v>
      </c>
    </row>
    <row r="114734" spans="2:5" x14ac:dyDescent="0.25">
      <c r="B114734">
        <v>5</v>
      </c>
      <c r="C114734">
        <v>3</v>
      </c>
      <c r="D114734">
        <v>5</v>
      </c>
      <c r="E114734">
        <v>4</v>
      </c>
    </row>
    <row r="114735" spans="2:5" x14ac:dyDescent="0.25">
      <c r="B114735">
        <v>5</v>
      </c>
      <c r="C114735">
        <v>3</v>
      </c>
      <c r="D114735">
        <v>5</v>
      </c>
      <c r="E114735">
        <v>4</v>
      </c>
    </row>
    <row r="114736" spans="2:5" x14ac:dyDescent="0.25">
      <c r="B114736">
        <v>5</v>
      </c>
      <c r="C114736">
        <v>3</v>
      </c>
      <c r="D114736">
        <v>5</v>
      </c>
      <c r="E114736">
        <v>4</v>
      </c>
    </row>
    <row r="114737" spans="2:5" x14ac:dyDescent="0.25">
      <c r="B114737">
        <v>4</v>
      </c>
      <c r="C114737">
        <v>3</v>
      </c>
      <c r="D114737">
        <v>5</v>
      </c>
      <c r="E114737">
        <v>4</v>
      </c>
    </row>
    <row r="114738" spans="2:5" x14ac:dyDescent="0.25">
      <c r="B114738">
        <v>4</v>
      </c>
      <c r="C114738">
        <v>2</v>
      </c>
      <c r="D114738">
        <v>5</v>
      </c>
      <c r="E114738">
        <v>4</v>
      </c>
    </row>
    <row r="114739" spans="2:5" x14ac:dyDescent="0.25">
      <c r="B114739">
        <v>4</v>
      </c>
      <c r="C114739">
        <v>3</v>
      </c>
      <c r="D114739">
        <v>5</v>
      </c>
      <c r="E114739">
        <v>4</v>
      </c>
    </row>
    <row r="114740" spans="2:5" x14ac:dyDescent="0.25">
      <c r="B114740">
        <v>4</v>
      </c>
      <c r="C114740">
        <v>2</v>
      </c>
      <c r="D114740">
        <v>5</v>
      </c>
      <c r="E114740">
        <v>5</v>
      </c>
    </row>
    <row r="114741" spans="2:5" x14ac:dyDescent="0.25">
      <c r="B114741">
        <v>4</v>
      </c>
      <c r="C114741">
        <v>2</v>
      </c>
      <c r="D114741">
        <v>5</v>
      </c>
      <c r="E114741">
        <v>4</v>
      </c>
    </row>
    <row r="114742" spans="2:5" x14ac:dyDescent="0.25">
      <c r="B114742">
        <v>4</v>
      </c>
      <c r="C114742">
        <v>2</v>
      </c>
      <c r="D114742">
        <v>4</v>
      </c>
      <c r="E114742">
        <v>3</v>
      </c>
    </row>
    <row r="114743" spans="2:5" x14ac:dyDescent="0.25">
      <c r="B114743">
        <v>4</v>
      </c>
      <c r="C114743">
        <v>2</v>
      </c>
      <c r="D114743">
        <v>5</v>
      </c>
      <c r="E114743">
        <v>3</v>
      </c>
    </row>
    <row r="114744" spans="2:5" x14ac:dyDescent="0.25">
      <c r="B114744">
        <v>5</v>
      </c>
      <c r="C114744">
        <v>2</v>
      </c>
      <c r="D114744">
        <v>5</v>
      </c>
      <c r="E114744">
        <v>4</v>
      </c>
    </row>
    <row r="114745" spans="2:5" x14ac:dyDescent="0.25">
      <c r="B114745">
        <v>5</v>
      </c>
      <c r="C114745">
        <v>2</v>
      </c>
      <c r="D114745">
        <v>5</v>
      </c>
      <c r="E114745">
        <v>4</v>
      </c>
    </row>
    <row r="114746" spans="2:5" x14ac:dyDescent="0.25">
      <c r="B114746">
        <v>5</v>
      </c>
      <c r="C114746">
        <v>2</v>
      </c>
      <c r="D114746">
        <v>4</v>
      </c>
      <c r="E114746">
        <v>4</v>
      </c>
    </row>
    <row r="114747" spans="2:5" x14ac:dyDescent="0.25">
      <c r="B114747">
        <v>5</v>
      </c>
      <c r="C114747">
        <v>2</v>
      </c>
      <c r="D114747">
        <v>5</v>
      </c>
      <c r="E114747">
        <v>3</v>
      </c>
    </row>
    <row r="114748" spans="2:5" x14ac:dyDescent="0.25">
      <c r="B114748">
        <v>4</v>
      </c>
      <c r="C114748">
        <v>3</v>
      </c>
      <c r="D114748">
        <v>5</v>
      </c>
      <c r="E114748">
        <v>5</v>
      </c>
    </row>
    <row r="114749" spans="2:5" x14ac:dyDescent="0.25">
      <c r="B114749">
        <v>5</v>
      </c>
      <c r="C114749">
        <v>3</v>
      </c>
      <c r="D114749">
        <v>5</v>
      </c>
      <c r="E114749">
        <v>5</v>
      </c>
    </row>
    <row r="114750" spans="2:5" x14ac:dyDescent="0.25">
      <c r="B114750">
        <v>4</v>
      </c>
      <c r="C114750">
        <v>3</v>
      </c>
      <c r="D114750">
        <v>5</v>
      </c>
      <c r="E114750">
        <v>4</v>
      </c>
    </row>
    <row r="114751" spans="2:5" x14ac:dyDescent="0.25">
      <c r="B114751">
        <v>4</v>
      </c>
      <c r="C114751">
        <v>3</v>
      </c>
      <c r="D114751">
        <v>5</v>
      </c>
      <c r="E114751">
        <v>4</v>
      </c>
    </row>
    <row r="114752" spans="2:5" x14ac:dyDescent="0.25">
      <c r="B114752">
        <v>5</v>
      </c>
      <c r="C114752">
        <v>2</v>
      </c>
      <c r="D114752">
        <v>5</v>
      </c>
      <c r="E114752">
        <v>5</v>
      </c>
    </row>
    <row r="114753" spans="2:5" x14ac:dyDescent="0.25">
      <c r="B114753">
        <v>4</v>
      </c>
      <c r="C114753">
        <v>2</v>
      </c>
      <c r="D114753">
        <v>5</v>
      </c>
      <c r="E114753">
        <v>5</v>
      </c>
    </row>
    <row r="114754" spans="2:5" x14ac:dyDescent="0.25">
      <c r="B114754">
        <v>5</v>
      </c>
      <c r="C114754">
        <v>2</v>
      </c>
      <c r="D114754">
        <v>5</v>
      </c>
      <c r="E114754">
        <v>4</v>
      </c>
    </row>
    <row r="114755" spans="2:5" x14ac:dyDescent="0.25">
      <c r="B114755">
        <v>5</v>
      </c>
      <c r="C114755">
        <v>3</v>
      </c>
      <c r="D114755">
        <v>5</v>
      </c>
      <c r="E114755">
        <v>4</v>
      </c>
    </row>
    <row r="114756" spans="2:5" x14ac:dyDescent="0.25">
      <c r="B114756">
        <v>5</v>
      </c>
      <c r="C114756">
        <v>3</v>
      </c>
      <c r="D114756">
        <v>5</v>
      </c>
      <c r="E114756">
        <v>5</v>
      </c>
    </row>
    <row r="114757" spans="2:5" x14ac:dyDescent="0.25">
      <c r="B114757">
        <v>3</v>
      </c>
      <c r="C114757">
        <v>3</v>
      </c>
      <c r="D114757">
        <v>4</v>
      </c>
      <c r="E114757">
        <v>3</v>
      </c>
    </row>
    <row r="114758" spans="2:5" x14ac:dyDescent="0.25">
      <c r="B114758">
        <v>4</v>
      </c>
      <c r="C114758">
        <v>3</v>
      </c>
      <c r="D114758">
        <v>5</v>
      </c>
      <c r="E114758">
        <v>5</v>
      </c>
    </row>
    <row r="114759" spans="2:5" x14ac:dyDescent="0.25">
      <c r="B114759">
        <v>4</v>
      </c>
      <c r="C114759">
        <v>3</v>
      </c>
      <c r="D114759">
        <v>4</v>
      </c>
      <c r="E114759">
        <v>4</v>
      </c>
    </row>
    <row r="114760" spans="2:5" x14ac:dyDescent="0.25">
      <c r="B114760">
        <v>4</v>
      </c>
      <c r="C114760">
        <v>4</v>
      </c>
      <c r="D114760">
        <v>4</v>
      </c>
      <c r="E114760">
        <v>4</v>
      </c>
    </row>
    <row r="114761" spans="2:5" x14ac:dyDescent="0.25">
      <c r="B114761">
        <v>3</v>
      </c>
      <c r="C114761">
        <v>2</v>
      </c>
      <c r="D114761">
        <v>3</v>
      </c>
      <c r="E114761">
        <v>3</v>
      </c>
    </row>
    <row r="114762" spans="2:5" x14ac:dyDescent="0.25">
      <c r="B114762">
        <v>4</v>
      </c>
      <c r="C114762">
        <v>1</v>
      </c>
      <c r="D114762">
        <v>5</v>
      </c>
      <c r="E114762">
        <v>3</v>
      </c>
    </row>
    <row r="114763" spans="2:5" x14ac:dyDescent="0.25">
      <c r="B114763">
        <v>4</v>
      </c>
      <c r="C114763">
        <v>3</v>
      </c>
      <c r="D114763">
        <v>5</v>
      </c>
      <c r="E114763">
        <v>3</v>
      </c>
    </row>
    <row r="114764" spans="2:5" x14ac:dyDescent="0.25">
      <c r="B114764">
        <v>4</v>
      </c>
      <c r="C114764">
        <v>3</v>
      </c>
      <c r="D114764">
        <v>5</v>
      </c>
      <c r="E114764">
        <v>3</v>
      </c>
    </row>
    <row r="114765" spans="2:5" x14ac:dyDescent="0.25">
      <c r="B114765">
        <v>4</v>
      </c>
      <c r="C114765">
        <v>2</v>
      </c>
      <c r="D114765">
        <v>4</v>
      </c>
      <c r="E114765">
        <v>4</v>
      </c>
    </row>
    <row r="114766" spans="2:5" x14ac:dyDescent="0.25">
      <c r="B114766">
        <v>4</v>
      </c>
      <c r="C114766">
        <v>3</v>
      </c>
      <c r="D114766">
        <v>5</v>
      </c>
      <c r="E114766">
        <v>3</v>
      </c>
    </row>
    <row r="114767" spans="2:5" x14ac:dyDescent="0.25">
      <c r="B114767">
        <v>3</v>
      </c>
      <c r="C114767">
        <v>2</v>
      </c>
      <c r="D114767">
        <v>5</v>
      </c>
      <c r="E114767">
        <v>4</v>
      </c>
    </row>
    <row r="114768" spans="2:5" x14ac:dyDescent="0.25">
      <c r="B114768">
        <v>4</v>
      </c>
      <c r="C114768">
        <v>2</v>
      </c>
      <c r="D114768">
        <v>4</v>
      </c>
      <c r="E114768">
        <v>4</v>
      </c>
    </row>
    <row r="114769" spans="2:5" x14ac:dyDescent="0.25">
      <c r="B114769">
        <v>5</v>
      </c>
      <c r="C114769">
        <v>3</v>
      </c>
      <c r="D114769">
        <v>5</v>
      </c>
      <c r="E114769">
        <v>4</v>
      </c>
    </row>
    <row r="114770" spans="2:5" x14ac:dyDescent="0.25">
      <c r="B114770">
        <v>4</v>
      </c>
      <c r="C114770">
        <v>2</v>
      </c>
      <c r="D114770">
        <v>5</v>
      </c>
      <c r="E114770">
        <v>5</v>
      </c>
    </row>
    <row r="114771" spans="2:5" x14ac:dyDescent="0.25">
      <c r="B114771">
        <v>5</v>
      </c>
      <c r="C114771">
        <v>3</v>
      </c>
      <c r="D114771">
        <v>5</v>
      </c>
      <c r="E114771">
        <v>4</v>
      </c>
    </row>
    <row r="114772" spans="2:5" x14ac:dyDescent="0.25">
      <c r="B114772">
        <v>4</v>
      </c>
      <c r="C114772">
        <v>3</v>
      </c>
      <c r="D114772">
        <v>5</v>
      </c>
      <c r="E114772">
        <v>5</v>
      </c>
    </row>
    <row r="114773" spans="2:5" x14ac:dyDescent="0.25">
      <c r="B114773">
        <v>5</v>
      </c>
      <c r="C114773">
        <v>4</v>
      </c>
      <c r="D114773">
        <v>5</v>
      </c>
      <c r="E114773">
        <v>5</v>
      </c>
    </row>
    <row r="114774" spans="2:5" x14ac:dyDescent="0.25">
      <c r="B114774">
        <v>4</v>
      </c>
      <c r="C114774">
        <v>2</v>
      </c>
      <c r="D114774">
        <v>5</v>
      </c>
      <c r="E114774">
        <v>4</v>
      </c>
    </row>
    <row r="114775" spans="2:5" x14ac:dyDescent="0.25">
      <c r="B114775">
        <v>4</v>
      </c>
      <c r="C114775">
        <v>2</v>
      </c>
      <c r="D114775">
        <v>5</v>
      </c>
      <c r="E114775">
        <v>4</v>
      </c>
    </row>
    <row r="114776" spans="2:5" x14ac:dyDescent="0.25">
      <c r="B114776">
        <v>5</v>
      </c>
      <c r="C114776">
        <v>3</v>
      </c>
      <c r="D114776">
        <v>5</v>
      </c>
      <c r="E114776">
        <v>5</v>
      </c>
    </row>
    <row r="114777" spans="2:5" x14ac:dyDescent="0.25">
      <c r="B114777">
        <v>5</v>
      </c>
      <c r="C114777">
        <v>2</v>
      </c>
      <c r="D114777">
        <v>5</v>
      </c>
      <c r="E114777">
        <v>4</v>
      </c>
    </row>
    <row r="114778" spans="2:5" x14ac:dyDescent="0.25">
      <c r="B114778">
        <v>4</v>
      </c>
      <c r="C114778">
        <v>1</v>
      </c>
      <c r="D114778">
        <v>5</v>
      </c>
      <c r="E114778">
        <v>3</v>
      </c>
    </row>
    <row r="114779" spans="2:5" x14ac:dyDescent="0.25">
      <c r="B114779">
        <v>5</v>
      </c>
      <c r="C114779">
        <v>3</v>
      </c>
      <c r="D114779">
        <v>5</v>
      </c>
      <c r="E114779">
        <v>5</v>
      </c>
    </row>
    <row r="114780" spans="2:5" x14ac:dyDescent="0.25">
      <c r="B114780">
        <v>5</v>
      </c>
      <c r="C114780">
        <v>3</v>
      </c>
      <c r="D114780">
        <v>5</v>
      </c>
      <c r="E114780">
        <v>5</v>
      </c>
    </row>
    <row r="114781" spans="2:5" x14ac:dyDescent="0.25">
      <c r="B114781">
        <v>4</v>
      </c>
      <c r="C114781">
        <v>3</v>
      </c>
      <c r="D114781">
        <v>5</v>
      </c>
      <c r="E114781">
        <v>4</v>
      </c>
    </row>
    <row r="114782" spans="2:5" x14ac:dyDescent="0.25">
      <c r="B114782">
        <v>4</v>
      </c>
      <c r="C114782">
        <v>2</v>
      </c>
      <c r="D114782">
        <v>4</v>
      </c>
      <c r="E114782">
        <v>3</v>
      </c>
    </row>
    <row r="114783" spans="2:5" x14ac:dyDescent="0.25">
      <c r="B114783">
        <v>5</v>
      </c>
      <c r="C114783">
        <v>3</v>
      </c>
      <c r="D114783">
        <v>5</v>
      </c>
      <c r="E114783">
        <v>4</v>
      </c>
    </row>
    <row r="114784" spans="2:5" x14ac:dyDescent="0.25">
      <c r="B114784">
        <v>5</v>
      </c>
      <c r="C114784">
        <v>3</v>
      </c>
      <c r="D114784">
        <v>5</v>
      </c>
      <c r="E114784">
        <v>5</v>
      </c>
    </row>
    <row r="114785" spans="2:5" x14ac:dyDescent="0.25">
      <c r="B114785">
        <v>4</v>
      </c>
      <c r="C114785">
        <v>2</v>
      </c>
      <c r="D114785">
        <v>4</v>
      </c>
      <c r="E114785">
        <v>3</v>
      </c>
    </row>
    <row r="114786" spans="2:5" x14ac:dyDescent="0.25">
      <c r="B114786">
        <v>4</v>
      </c>
      <c r="C114786">
        <v>1</v>
      </c>
      <c r="D114786">
        <v>4</v>
      </c>
      <c r="E114786">
        <v>3</v>
      </c>
    </row>
    <row r="114787" spans="2:5" x14ac:dyDescent="0.25">
      <c r="B114787">
        <v>4</v>
      </c>
      <c r="C114787">
        <v>2</v>
      </c>
      <c r="D114787">
        <v>5</v>
      </c>
      <c r="E114787">
        <v>3</v>
      </c>
    </row>
    <row r="114788" spans="2:5" x14ac:dyDescent="0.25">
      <c r="B114788">
        <v>5</v>
      </c>
      <c r="C114788">
        <v>3</v>
      </c>
      <c r="D114788">
        <v>5</v>
      </c>
      <c r="E114788">
        <v>5</v>
      </c>
    </row>
    <row r="114789" spans="2:5" x14ac:dyDescent="0.25">
      <c r="B114789">
        <v>4</v>
      </c>
      <c r="C114789">
        <v>2</v>
      </c>
      <c r="D114789">
        <v>5</v>
      </c>
      <c r="E114789">
        <v>4</v>
      </c>
    </row>
    <row r="114790" spans="2:5" x14ac:dyDescent="0.25">
      <c r="B114790">
        <v>4</v>
      </c>
      <c r="C114790">
        <v>1</v>
      </c>
      <c r="D114790">
        <v>4</v>
      </c>
      <c r="E114790">
        <v>3</v>
      </c>
    </row>
    <row r="114791" spans="2:5" x14ac:dyDescent="0.25">
      <c r="B114791">
        <v>5</v>
      </c>
      <c r="C114791">
        <v>2</v>
      </c>
      <c r="D114791">
        <v>5</v>
      </c>
      <c r="E114791">
        <v>4</v>
      </c>
    </row>
    <row r="114792" spans="2:5" x14ac:dyDescent="0.25">
      <c r="B114792">
        <v>5</v>
      </c>
      <c r="C114792">
        <v>3</v>
      </c>
      <c r="D114792">
        <v>5</v>
      </c>
      <c r="E114792">
        <v>4</v>
      </c>
    </row>
    <row r="114793" spans="2:5" x14ac:dyDescent="0.25">
      <c r="B114793">
        <v>5</v>
      </c>
      <c r="C114793">
        <v>1</v>
      </c>
      <c r="D114793">
        <v>4</v>
      </c>
      <c r="E114793">
        <v>4</v>
      </c>
    </row>
    <row r="114794" spans="2:5" x14ac:dyDescent="0.25">
      <c r="B114794">
        <v>4</v>
      </c>
      <c r="C114794">
        <v>3</v>
      </c>
      <c r="D114794">
        <v>5</v>
      </c>
      <c r="E114794">
        <v>4</v>
      </c>
    </row>
    <row r="114795" spans="2:5" x14ac:dyDescent="0.25">
      <c r="B114795">
        <v>4</v>
      </c>
      <c r="C114795">
        <v>3</v>
      </c>
      <c r="D114795">
        <v>5</v>
      </c>
      <c r="E114795">
        <v>5</v>
      </c>
    </row>
    <row r="114796" spans="2:5" x14ac:dyDescent="0.25">
      <c r="B114796">
        <v>5</v>
      </c>
      <c r="C114796">
        <v>2</v>
      </c>
      <c r="D114796">
        <v>5</v>
      </c>
      <c r="E114796">
        <v>5</v>
      </c>
    </row>
    <row r="114797" spans="2:5" x14ac:dyDescent="0.25">
      <c r="B114797">
        <v>4</v>
      </c>
      <c r="C114797">
        <v>1</v>
      </c>
      <c r="D114797">
        <v>5</v>
      </c>
      <c r="E114797">
        <v>5</v>
      </c>
    </row>
    <row r="114798" spans="2:5" x14ac:dyDescent="0.25">
      <c r="B114798">
        <v>4</v>
      </c>
      <c r="C114798">
        <v>2</v>
      </c>
      <c r="D114798">
        <v>4</v>
      </c>
      <c r="E114798">
        <v>3</v>
      </c>
    </row>
    <row r="114799" spans="2:5" x14ac:dyDescent="0.25">
      <c r="B114799">
        <v>4</v>
      </c>
      <c r="C114799">
        <v>4</v>
      </c>
      <c r="D114799">
        <v>5</v>
      </c>
      <c r="E114799">
        <v>4</v>
      </c>
    </row>
    <row r="114800" spans="2:5" x14ac:dyDescent="0.25">
      <c r="B114800">
        <v>5</v>
      </c>
      <c r="C114800">
        <v>2</v>
      </c>
      <c r="D114800">
        <v>5</v>
      </c>
      <c r="E114800">
        <v>4</v>
      </c>
    </row>
    <row r="114801" spans="2:5" x14ac:dyDescent="0.25">
      <c r="B114801">
        <v>3</v>
      </c>
      <c r="C114801">
        <v>3</v>
      </c>
      <c r="D114801">
        <v>4</v>
      </c>
      <c r="E114801">
        <v>4</v>
      </c>
    </row>
    <row r="114802" spans="2:5" x14ac:dyDescent="0.25">
      <c r="B114802">
        <v>4</v>
      </c>
      <c r="C114802">
        <v>2</v>
      </c>
      <c r="D114802">
        <v>4</v>
      </c>
      <c r="E114802">
        <v>4</v>
      </c>
    </row>
    <row r="114803" spans="2:5" x14ac:dyDescent="0.25">
      <c r="B114803">
        <v>4</v>
      </c>
      <c r="C114803">
        <v>1</v>
      </c>
      <c r="D114803">
        <v>5</v>
      </c>
      <c r="E114803">
        <v>4</v>
      </c>
    </row>
    <row r="114804" spans="2:5" x14ac:dyDescent="0.25">
      <c r="B114804">
        <v>4</v>
      </c>
      <c r="C114804">
        <v>2</v>
      </c>
      <c r="D114804">
        <v>5</v>
      </c>
      <c r="E114804">
        <v>4</v>
      </c>
    </row>
    <row r="114805" spans="2:5" x14ac:dyDescent="0.25">
      <c r="B114805">
        <v>5</v>
      </c>
      <c r="C114805">
        <v>2</v>
      </c>
      <c r="D114805">
        <v>5</v>
      </c>
      <c r="E114805">
        <v>4</v>
      </c>
    </row>
    <row r="114806" spans="2:5" x14ac:dyDescent="0.25">
      <c r="B114806">
        <v>5</v>
      </c>
      <c r="C114806">
        <v>3</v>
      </c>
      <c r="D114806">
        <v>5</v>
      </c>
      <c r="E114806">
        <v>4</v>
      </c>
    </row>
    <row r="114807" spans="2:5" x14ac:dyDescent="0.25">
      <c r="B114807">
        <v>4</v>
      </c>
      <c r="C114807">
        <v>3</v>
      </c>
      <c r="D114807">
        <v>5</v>
      </c>
      <c r="E114807">
        <v>4</v>
      </c>
    </row>
    <row r="114808" spans="2:5" x14ac:dyDescent="0.25">
      <c r="B114808">
        <v>5</v>
      </c>
      <c r="C114808">
        <v>3</v>
      </c>
      <c r="D114808">
        <v>5</v>
      </c>
      <c r="E114808">
        <v>5</v>
      </c>
    </row>
    <row r="114809" spans="2:5" x14ac:dyDescent="0.25">
      <c r="B114809">
        <v>5</v>
      </c>
      <c r="C114809">
        <v>3</v>
      </c>
      <c r="D114809">
        <v>5</v>
      </c>
      <c r="E114809">
        <v>3</v>
      </c>
    </row>
    <row r="114810" spans="2:5" x14ac:dyDescent="0.25">
      <c r="B114810">
        <v>4</v>
      </c>
      <c r="C114810">
        <v>2</v>
      </c>
      <c r="D114810">
        <v>5</v>
      </c>
      <c r="E114810">
        <v>4</v>
      </c>
    </row>
    <row r="114811" spans="2:5" x14ac:dyDescent="0.25">
      <c r="B114811">
        <v>4</v>
      </c>
      <c r="C114811">
        <v>3</v>
      </c>
      <c r="D114811">
        <v>5</v>
      </c>
      <c r="E114811">
        <v>4</v>
      </c>
    </row>
    <row r="114812" spans="2:5" x14ac:dyDescent="0.25">
      <c r="B114812">
        <v>5</v>
      </c>
      <c r="C114812">
        <v>3</v>
      </c>
      <c r="D114812">
        <v>5</v>
      </c>
      <c r="E114812">
        <v>4</v>
      </c>
    </row>
    <row r="114813" spans="2:5" x14ac:dyDescent="0.25">
      <c r="B114813">
        <v>4</v>
      </c>
      <c r="C114813">
        <v>1</v>
      </c>
      <c r="D114813">
        <v>5</v>
      </c>
      <c r="E114813">
        <v>4</v>
      </c>
    </row>
    <row r="114814" spans="2:5" x14ac:dyDescent="0.25">
      <c r="B114814">
        <v>4</v>
      </c>
      <c r="C114814">
        <v>2</v>
      </c>
      <c r="D114814">
        <v>4</v>
      </c>
      <c r="E114814">
        <v>3</v>
      </c>
    </row>
    <row r="114815" spans="2:5" x14ac:dyDescent="0.25">
      <c r="B114815">
        <v>4</v>
      </c>
      <c r="C114815">
        <v>2</v>
      </c>
      <c r="D114815">
        <v>5</v>
      </c>
      <c r="E114815">
        <v>3</v>
      </c>
    </row>
    <row r="114816" spans="2:5" x14ac:dyDescent="0.25">
      <c r="B114816">
        <v>4</v>
      </c>
      <c r="C114816">
        <v>3</v>
      </c>
      <c r="D114816">
        <v>4</v>
      </c>
      <c r="E114816">
        <v>4</v>
      </c>
    </row>
    <row r="114817" spans="2:5" x14ac:dyDescent="0.25">
      <c r="B114817">
        <v>3</v>
      </c>
      <c r="C114817">
        <v>1</v>
      </c>
      <c r="D114817">
        <v>4</v>
      </c>
      <c r="E114817">
        <v>4</v>
      </c>
    </row>
    <row r="114818" spans="2:5" x14ac:dyDescent="0.25">
      <c r="B114818">
        <v>4</v>
      </c>
      <c r="C114818">
        <v>1</v>
      </c>
      <c r="D114818">
        <v>4</v>
      </c>
      <c r="E114818">
        <v>3</v>
      </c>
    </row>
    <row r="114819" spans="2:5" x14ac:dyDescent="0.25">
      <c r="B114819">
        <v>3</v>
      </c>
      <c r="C114819">
        <v>3</v>
      </c>
      <c r="D114819">
        <v>4</v>
      </c>
      <c r="E114819">
        <v>3</v>
      </c>
    </row>
    <row r="114820" spans="2:5" x14ac:dyDescent="0.25">
      <c r="B114820">
        <v>5</v>
      </c>
      <c r="C114820">
        <v>3</v>
      </c>
      <c r="D114820">
        <v>5</v>
      </c>
      <c r="E114820">
        <v>3</v>
      </c>
    </row>
    <row r="114821" spans="2:5" x14ac:dyDescent="0.25">
      <c r="B114821">
        <v>4</v>
      </c>
      <c r="C114821">
        <v>2</v>
      </c>
      <c r="D114821">
        <v>5</v>
      </c>
      <c r="E114821">
        <v>4</v>
      </c>
    </row>
    <row r="114822" spans="2:5" x14ac:dyDescent="0.25">
      <c r="B114822">
        <v>4</v>
      </c>
      <c r="C114822">
        <v>3</v>
      </c>
      <c r="D114822">
        <v>5</v>
      </c>
      <c r="E114822">
        <v>3</v>
      </c>
    </row>
    <row r="114823" spans="2:5" x14ac:dyDescent="0.25">
      <c r="B114823">
        <v>5</v>
      </c>
      <c r="C114823">
        <v>3</v>
      </c>
      <c r="D114823">
        <v>5</v>
      </c>
      <c r="E114823">
        <v>5</v>
      </c>
    </row>
    <row r="114824" spans="2:5" x14ac:dyDescent="0.25">
      <c r="B114824">
        <v>5</v>
      </c>
      <c r="C114824">
        <v>3</v>
      </c>
      <c r="D114824">
        <v>5</v>
      </c>
      <c r="E114824">
        <v>5</v>
      </c>
    </row>
    <row r="114825" spans="2:5" x14ac:dyDescent="0.25">
      <c r="B114825">
        <v>4</v>
      </c>
      <c r="C114825">
        <v>2</v>
      </c>
      <c r="D114825">
        <v>4</v>
      </c>
      <c r="E114825">
        <v>3</v>
      </c>
    </row>
    <row r="114826" spans="2:5" x14ac:dyDescent="0.25">
      <c r="B114826">
        <v>3</v>
      </c>
      <c r="C114826">
        <v>2</v>
      </c>
      <c r="D114826">
        <v>5</v>
      </c>
      <c r="E114826">
        <v>3</v>
      </c>
    </row>
    <row r="114827" spans="2:5" x14ac:dyDescent="0.25">
      <c r="B114827">
        <v>4</v>
      </c>
      <c r="C114827">
        <v>3</v>
      </c>
      <c r="D114827">
        <v>5</v>
      </c>
      <c r="E114827">
        <v>3</v>
      </c>
    </row>
    <row r="114828" spans="2:5" x14ac:dyDescent="0.25">
      <c r="B114828">
        <v>4</v>
      </c>
      <c r="C114828">
        <v>2</v>
      </c>
      <c r="D114828">
        <v>5</v>
      </c>
      <c r="E114828">
        <v>4</v>
      </c>
    </row>
    <row r="114829" spans="2:5" x14ac:dyDescent="0.25">
      <c r="B114829">
        <v>5</v>
      </c>
      <c r="C114829">
        <v>3</v>
      </c>
      <c r="D114829">
        <v>5</v>
      </c>
      <c r="E114829">
        <v>4</v>
      </c>
    </row>
    <row r="114830" spans="2:5" x14ac:dyDescent="0.25">
      <c r="B114830">
        <v>4</v>
      </c>
      <c r="C114830">
        <v>2</v>
      </c>
      <c r="D114830">
        <v>5</v>
      </c>
      <c r="E114830">
        <v>4</v>
      </c>
    </row>
    <row r="114831" spans="2:5" x14ac:dyDescent="0.25">
      <c r="B114831">
        <v>4</v>
      </c>
      <c r="C114831">
        <v>3</v>
      </c>
      <c r="D114831">
        <v>5</v>
      </c>
      <c r="E114831">
        <v>5</v>
      </c>
    </row>
    <row r="114832" spans="2:5" x14ac:dyDescent="0.25">
      <c r="B114832">
        <v>5</v>
      </c>
      <c r="C114832">
        <v>2</v>
      </c>
      <c r="D114832">
        <v>5</v>
      </c>
      <c r="E114832">
        <v>5</v>
      </c>
    </row>
    <row r="114833" spans="2:5" x14ac:dyDescent="0.25">
      <c r="B114833">
        <v>5</v>
      </c>
      <c r="C114833">
        <v>3</v>
      </c>
      <c r="D114833">
        <v>4</v>
      </c>
      <c r="E114833">
        <v>4</v>
      </c>
    </row>
    <row r="114834" spans="2:5" x14ac:dyDescent="0.25">
      <c r="B114834">
        <v>4</v>
      </c>
      <c r="C114834">
        <v>2</v>
      </c>
      <c r="D114834">
        <v>5</v>
      </c>
      <c r="E114834">
        <v>4</v>
      </c>
    </row>
    <row r="114835" spans="2:5" x14ac:dyDescent="0.25">
      <c r="B114835">
        <v>4</v>
      </c>
      <c r="C114835">
        <v>4</v>
      </c>
      <c r="D114835">
        <v>5</v>
      </c>
      <c r="E114835">
        <v>4</v>
      </c>
    </row>
    <row r="114836" spans="2:5" x14ac:dyDescent="0.25">
      <c r="B114836">
        <v>5</v>
      </c>
      <c r="C114836">
        <v>3</v>
      </c>
      <c r="D114836">
        <v>5</v>
      </c>
      <c r="E114836">
        <v>4</v>
      </c>
    </row>
    <row r="114837" spans="2:5" x14ac:dyDescent="0.25">
      <c r="B114837">
        <v>3</v>
      </c>
      <c r="C114837">
        <v>1</v>
      </c>
      <c r="D114837">
        <v>5</v>
      </c>
      <c r="E114837">
        <v>3</v>
      </c>
    </row>
    <row r="114838" spans="2:5" x14ac:dyDescent="0.25">
      <c r="B114838">
        <v>3</v>
      </c>
      <c r="C114838">
        <v>2</v>
      </c>
      <c r="D114838">
        <v>5</v>
      </c>
      <c r="E114838">
        <v>3</v>
      </c>
    </row>
    <row r="114839" spans="2:5" x14ac:dyDescent="0.25">
      <c r="B114839">
        <v>4</v>
      </c>
      <c r="C114839">
        <v>3</v>
      </c>
      <c r="D114839">
        <v>5</v>
      </c>
      <c r="E114839">
        <v>3</v>
      </c>
    </row>
    <row r="114840" spans="2:5" x14ac:dyDescent="0.25">
      <c r="B114840">
        <v>4</v>
      </c>
      <c r="C114840">
        <v>1</v>
      </c>
      <c r="D114840">
        <v>5</v>
      </c>
      <c r="E114840">
        <v>4</v>
      </c>
    </row>
    <row r="114841" spans="2:5" x14ac:dyDescent="0.25">
      <c r="B114841">
        <v>3</v>
      </c>
      <c r="C114841">
        <v>1</v>
      </c>
      <c r="D114841">
        <v>3</v>
      </c>
      <c r="E114841">
        <v>3</v>
      </c>
    </row>
    <row r="114842" spans="2:5" x14ac:dyDescent="0.25">
      <c r="B114842">
        <v>3</v>
      </c>
      <c r="C114842">
        <v>1</v>
      </c>
      <c r="D114842">
        <v>4</v>
      </c>
      <c r="E114842">
        <v>3</v>
      </c>
    </row>
    <row r="114843" spans="2:5" x14ac:dyDescent="0.25">
      <c r="B114843">
        <v>3</v>
      </c>
      <c r="C114843">
        <v>2</v>
      </c>
      <c r="D114843">
        <v>4</v>
      </c>
      <c r="E114843">
        <v>4</v>
      </c>
    </row>
    <row r="114844" spans="2:5" x14ac:dyDescent="0.25">
      <c r="B114844">
        <v>4</v>
      </c>
      <c r="C114844">
        <v>1</v>
      </c>
      <c r="D114844">
        <v>5</v>
      </c>
      <c r="E114844">
        <v>3</v>
      </c>
    </row>
    <row r="114845" spans="2:5" x14ac:dyDescent="0.25">
      <c r="B114845">
        <v>2</v>
      </c>
      <c r="C114845">
        <v>1</v>
      </c>
      <c r="D114845">
        <v>2</v>
      </c>
      <c r="E114845">
        <v>1</v>
      </c>
    </row>
    <row r="114846" spans="2:5" x14ac:dyDescent="0.25">
      <c r="B114846">
        <v>2</v>
      </c>
      <c r="C114846">
        <v>1</v>
      </c>
      <c r="D114846">
        <v>3</v>
      </c>
      <c r="E114846">
        <v>1</v>
      </c>
    </row>
    <row r="114847" spans="2:5" x14ac:dyDescent="0.25">
      <c r="B114847">
        <v>2</v>
      </c>
      <c r="C114847">
        <v>1</v>
      </c>
      <c r="D114847">
        <v>3</v>
      </c>
      <c r="E114847">
        <v>1</v>
      </c>
    </row>
    <row r="114848" spans="2:5" x14ac:dyDescent="0.25">
      <c r="B114848">
        <v>2</v>
      </c>
      <c r="C114848">
        <v>1</v>
      </c>
      <c r="D114848">
        <v>3</v>
      </c>
      <c r="E114848">
        <v>1</v>
      </c>
    </row>
    <row r="131073" spans="2:5" x14ac:dyDescent="0.25">
      <c r="B131073">
        <v>5</v>
      </c>
      <c r="C131073">
        <v>1</v>
      </c>
      <c r="D131073">
        <v>5</v>
      </c>
      <c r="E131073">
        <v>4</v>
      </c>
    </row>
    <row r="131074" spans="2:5" x14ac:dyDescent="0.25">
      <c r="B131074">
        <v>5</v>
      </c>
      <c r="C131074">
        <v>2</v>
      </c>
      <c r="D131074">
        <v>4</v>
      </c>
      <c r="E131074">
        <v>4</v>
      </c>
    </row>
    <row r="131075" spans="2:5" x14ac:dyDescent="0.25">
      <c r="B131075">
        <v>4</v>
      </c>
      <c r="C131075">
        <v>3</v>
      </c>
      <c r="D131075">
        <v>5</v>
      </c>
      <c r="E131075">
        <v>4</v>
      </c>
    </row>
    <row r="131076" spans="2:5" x14ac:dyDescent="0.25">
      <c r="B131076">
        <v>5</v>
      </c>
      <c r="C131076">
        <v>4</v>
      </c>
      <c r="D131076">
        <v>5</v>
      </c>
      <c r="E131076">
        <v>4</v>
      </c>
    </row>
    <row r="131077" spans="2:5" x14ac:dyDescent="0.25">
      <c r="B131077">
        <v>5</v>
      </c>
      <c r="C131077">
        <v>3</v>
      </c>
      <c r="D131077">
        <v>5</v>
      </c>
      <c r="E131077">
        <v>5</v>
      </c>
    </row>
    <row r="131078" spans="2:5" x14ac:dyDescent="0.25">
      <c r="B131078">
        <v>4</v>
      </c>
      <c r="C131078">
        <v>3</v>
      </c>
      <c r="D131078">
        <v>5</v>
      </c>
      <c r="E131078">
        <v>4</v>
      </c>
    </row>
    <row r="131079" spans="2:5" x14ac:dyDescent="0.25">
      <c r="B131079">
        <v>4</v>
      </c>
      <c r="C131079">
        <v>4</v>
      </c>
      <c r="D131079">
        <v>5</v>
      </c>
      <c r="E131079">
        <v>3</v>
      </c>
    </row>
    <row r="131080" spans="2:5" x14ac:dyDescent="0.25">
      <c r="B131080">
        <v>4</v>
      </c>
      <c r="C131080">
        <v>4</v>
      </c>
      <c r="D131080">
        <v>5</v>
      </c>
      <c r="E131080">
        <v>5</v>
      </c>
    </row>
    <row r="131081" spans="2:5" x14ac:dyDescent="0.25">
      <c r="B131081">
        <v>5</v>
      </c>
      <c r="C131081">
        <v>2</v>
      </c>
      <c r="D131081">
        <v>5</v>
      </c>
      <c r="E131081">
        <v>4</v>
      </c>
    </row>
    <row r="131082" spans="2:5" x14ac:dyDescent="0.25">
      <c r="B131082">
        <v>5</v>
      </c>
      <c r="C131082">
        <v>3</v>
      </c>
      <c r="D131082">
        <v>5</v>
      </c>
      <c r="E131082">
        <v>4</v>
      </c>
    </row>
    <row r="131083" spans="2:5" x14ac:dyDescent="0.25">
      <c r="B131083">
        <v>4</v>
      </c>
      <c r="C131083">
        <v>3</v>
      </c>
      <c r="D131083">
        <v>5</v>
      </c>
      <c r="E131083">
        <v>4</v>
      </c>
    </row>
    <row r="131084" spans="2:5" x14ac:dyDescent="0.25">
      <c r="B131084">
        <v>5</v>
      </c>
      <c r="C131084">
        <v>3</v>
      </c>
      <c r="D131084">
        <v>5</v>
      </c>
      <c r="E131084">
        <v>4</v>
      </c>
    </row>
    <row r="131085" spans="2:5" x14ac:dyDescent="0.25">
      <c r="B131085">
        <v>5</v>
      </c>
      <c r="C131085">
        <v>2</v>
      </c>
      <c r="D131085">
        <v>5</v>
      </c>
      <c r="E131085">
        <v>4</v>
      </c>
    </row>
    <row r="131086" spans="2:5" x14ac:dyDescent="0.25">
      <c r="B131086">
        <v>4</v>
      </c>
      <c r="C131086">
        <v>2</v>
      </c>
      <c r="D131086">
        <v>5</v>
      </c>
      <c r="E131086">
        <v>4</v>
      </c>
    </row>
    <row r="131087" spans="2:5" x14ac:dyDescent="0.25">
      <c r="B131087">
        <v>5</v>
      </c>
      <c r="C131087">
        <v>3</v>
      </c>
      <c r="D131087">
        <v>5</v>
      </c>
      <c r="E131087">
        <v>4</v>
      </c>
    </row>
    <row r="131088" spans="2:5" x14ac:dyDescent="0.25">
      <c r="B131088">
        <v>5</v>
      </c>
      <c r="C131088">
        <v>1</v>
      </c>
      <c r="D131088">
        <v>5</v>
      </c>
      <c r="E131088">
        <v>4</v>
      </c>
    </row>
    <row r="131089" spans="2:5" x14ac:dyDescent="0.25">
      <c r="B131089">
        <v>4</v>
      </c>
      <c r="C131089">
        <v>1</v>
      </c>
      <c r="D131089">
        <v>5</v>
      </c>
      <c r="E131089">
        <v>3</v>
      </c>
    </row>
    <row r="131090" spans="2:5" x14ac:dyDescent="0.25">
      <c r="B131090">
        <v>4</v>
      </c>
      <c r="C131090">
        <v>2</v>
      </c>
      <c r="D131090">
        <v>4</v>
      </c>
      <c r="E131090">
        <v>4</v>
      </c>
    </row>
    <row r="131091" spans="2:5" x14ac:dyDescent="0.25">
      <c r="B131091">
        <v>4</v>
      </c>
      <c r="C131091">
        <v>3</v>
      </c>
      <c r="D131091">
        <v>5</v>
      </c>
      <c r="E131091">
        <v>3</v>
      </c>
    </row>
    <row r="131092" spans="2:5" x14ac:dyDescent="0.25">
      <c r="B131092">
        <v>4</v>
      </c>
      <c r="C131092">
        <v>3</v>
      </c>
      <c r="D131092">
        <v>5</v>
      </c>
      <c r="E131092">
        <v>4</v>
      </c>
    </row>
    <row r="131093" spans="2:5" x14ac:dyDescent="0.25">
      <c r="B131093">
        <v>3</v>
      </c>
      <c r="C131093">
        <v>2</v>
      </c>
      <c r="D131093">
        <v>4</v>
      </c>
      <c r="E131093">
        <v>3</v>
      </c>
    </row>
    <row r="131094" spans="2:5" x14ac:dyDescent="0.25">
      <c r="B131094">
        <v>4</v>
      </c>
      <c r="C131094">
        <v>2</v>
      </c>
      <c r="D131094">
        <v>4</v>
      </c>
      <c r="E131094">
        <v>4</v>
      </c>
    </row>
    <row r="131095" spans="2:5" x14ac:dyDescent="0.25">
      <c r="B131095">
        <v>4</v>
      </c>
      <c r="C131095">
        <v>2</v>
      </c>
      <c r="D131095">
        <v>5</v>
      </c>
      <c r="E131095">
        <v>4</v>
      </c>
    </row>
    <row r="131096" spans="2:5" x14ac:dyDescent="0.25">
      <c r="B131096">
        <v>4</v>
      </c>
      <c r="C131096">
        <v>2</v>
      </c>
      <c r="D131096">
        <v>4</v>
      </c>
      <c r="E131096">
        <v>3</v>
      </c>
    </row>
    <row r="131097" spans="2:5" x14ac:dyDescent="0.25">
      <c r="B131097">
        <v>3</v>
      </c>
      <c r="C131097">
        <v>2</v>
      </c>
      <c r="D131097">
        <v>4</v>
      </c>
      <c r="E131097">
        <v>3</v>
      </c>
    </row>
    <row r="131098" spans="2:5" x14ac:dyDescent="0.25">
      <c r="B131098">
        <v>3</v>
      </c>
      <c r="C131098">
        <v>1</v>
      </c>
      <c r="D131098">
        <v>4</v>
      </c>
      <c r="E131098">
        <v>3</v>
      </c>
    </row>
    <row r="131099" spans="2:5" x14ac:dyDescent="0.25">
      <c r="B131099">
        <v>4</v>
      </c>
      <c r="C131099">
        <v>3</v>
      </c>
      <c r="D131099">
        <v>4</v>
      </c>
      <c r="E131099">
        <v>4</v>
      </c>
    </row>
    <row r="131100" spans="2:5" x14ac:dyDescent="0.25">
      <c r="B131100">
        <v>4</v>
      </c>
      <c r="C131100">
        <v>3</v>
      </c>
      <c r="D131100">
        <v>5</v>
      </c>
      <c r="E131100">
        <v>5</v>
      </c>
    </row>
    <row r="131101" spans="2:5" x14ac:dyDescent="0.25">
      <c r="B131101">
        <v>4</v>
      </c>
      <c r="C131101">
        <v>3</v>
      </c>
      <c r="D131101">
        <v>5</v>
      </c>
      <c r="E131101">
        <v>3</v>
      </c>
    </row>
    <row r="131102" spans="2:5" x14ac:dyDescent="0.25">
      <c r="B131102">
        <v>4</v>
      </c>
      <c r="C131102">
        <v>2</v>
      </c>
      <c r="D131102">
        <v>4</v>
      </c>
      <c r="E131102">
        <v>4</v>
      </c>
    </row>
    <row r="131103" spans="2:5" x14ac:dyDescent="0.25">
      <c r="B131103">
        <v>4</v>
      </c>
      <c r="C131103">
        <v>4</v>
      </c>
      <c r="D131103">
        <v>5</v>
      </c>
      <c r="E131103">
        <v>4</v>
      </c>
    </row>
    <row r="131104" spans="2:5" x14ac:dyDescent="0.25">
      <c r="B131104">
        <v>5</v>
      </c>
      <c r="C131104">
        <v>4</v>
      </c>
      <c r="D131104">
        <v>5</v>
      </c>
      <c r="E131104">
        <v>4</v>
      </c>
    </row>
    <row r="131105" spans="2:5" x14ac:dyDescent="0.25">
      <c r="B131105">
        <v>5</v>
      </c>
      <c r="C131105">
        <v>2</v>
      </c>
      <c r="D131105">
        <v>5</v>
      </c>
      <c r="E131105">
        <v>4</v>
      </c>
    </row>
    <row r="131106" spans="2:5" x14ac:dyDescent="0.25">
      <c r="B131106">
        <v>4</v>
      </c>
      <c r="C131106">
        <v>2</v>
      </c>
      <c r="D131106">
        <v>5</v>
      </c>
      <c r="E131106">
        <v>4</v>
      </c>
    </row>
    <row r="131107" spans="2:5" x14ac:dyDescent="0.25">
      <c r="B131107">
        <v>5</v>
      </c>
      <c r="C131107">
        <v>3</v>
      </c>
      <c r="D131107">
        <v>5</v>
      </c>
      <c r="E131107">
        <v>5</v>
      </c>
    </row>
    <row r="131108" spans="2:5" x14ac:dyDescent="0.25">
      <c r="B131108">
        <v>5</v>
      </c>
      <c r="C131108">
        <v>2</v>
      </c>
      <c r="D131108">
        <v>5</v>
      </c>
      <c r="E131108">
        <v>4</v>
      </c>
    </row>
    <row r="131109" spans="2:5" x14ac:dyDescent="0.25">
      <c r="B131109">
        <v>4</v>
      </c>
      <c r="C131109">
        <v>3</v>
      </c>
      <c r="D131109">
        <v>5</v>
      </c>
      <c r="E131109">
        <v>5</v>
      </c>
    </row>
    <row r="131110" spans="2:5" x14ac:dyDescent="0.25">
      <c r="B131110">
        <v>5</v>
      </c>
      <c r="C131110">
        <v>3</v>
      </c>
      <c r="D131110">
        <v>5</v>
      </c>
      <c r="E131110">
        <v>3</v>
      </c>
    </row>
    <row r="131111" spans="2:5" x14ac:dyDescent="0.25">
      <c r="B131111">
        <v>5</v>
      </c>
      <c r="C131111">
        <v>2</v>
      </c>
      <c r="D131111">
        <v>5</v>
      </c>
      <c r="E131111">
        <v>5</v>
      </c>
    </row>
    <row r="131112" spans="2:5" x14ac:dyDescent="0.25">
      <c r="B131112">
        <v>5</v>
      </c>
      <c r="C131112">
        <v>3</v>
      </c>
      <c r="D131112">
        <v>5</v>
      </c>
      <c r="E131112">
        <v>5</v>
      </c>
    </row>
    <row r="131113" spans="2:5" x14ac:dyDescent="0.25">
      <c r="B131113">
        <v>4</v>
      </c>
      <c r="C131113">
        <v>3</v>
      </c>
      <c r="D131113">
        <v>5</v>
      </c>
      <c r="E131113">
        <v>4</v>
      </c>
    </row>
    <row r="131114" spans="2:5" x14ac:dyDescent="0.25">
      <c r="B131114">
        <v>4</v>
      </c>
      <c r="C131114">
        <v>2</v>
      </c>
      <c r="D131114">
        <v>4</v>
      </c>
      <c r="E131114">
        <v>4</v>
      </c>
    </row>
    <row r="131115" spans="2:5" x14ac:dyDescent="0.25">
      <c r="B131115">
        <v>4</v>
      </c>
      <c r="C131115">
        <v>3</v>
      </c>
      <c r="D131115">
        <v>5</v>
      </c>
      <c r="E131115">
        <v>4</v>
      </c>
    </row>
    <row r="131116" spans="2:5" x14ac:dyDescent="0.25">
      <c r="B131116">
        <v>4</v>
      </c>
      <c r="C131116">
        <v>4</v>
      </c>
      <c r="D131116">
        <v>5</v>
      </c>
      <c r="E131116">
        <v>4</v>
      </c>
    </row>
    <row r="131117" spans="2:5" x14ac:dyDescent="0.25">
      <c r="B131117">
        <v>4</v>
      </c>
      <c r="C131117">
        <v>3</v>
      </c>
      <c r="D131117">
        <v>5</v>
      </c>
      <c r="E131117">
        <v>4</v>
      </c>
    </row>
    <row r="131118" spans="2:5" x14ac:dyDescent="0.25">
      <c r="B131118">
        <v>5</v>
      </c>
      <c r="C131118">
        <v>3</v>
      </c>
      <c r="D131118">
        <v>5</v>
      </c>
      <c r="E131118">
        <v>4</v>
      </c>
    </row>
    <row r="131119" spans="2:5" x14ac:dyDescent="0.25">
      <c r="B131119">
        <v>5</v>
      </c>
      <c r="C131119">
        <v>3</v>
      </c>
      <c r="D131119">
        <v>5</v>
      </c>
      <c r="E131119">
        <v>4</v>
      </c>
    </row>
    <row r="131120" spans="2:5" x14ac:dyDescent="0.25">
      <c r="B131120">
        <v>5</v>
      </c>
      <c r="C131120">
        <v>3</v>
      </c>
      <c r="D131120">
        <v>5</v>
      </c>
      <c r="E131120">
        <v>4</v>
      </c>
    </row>
    <row r="131121" spans="2:5" x14ac:dyDescent="0.25">
      <c r="B131121">
        <v>4</v>
      </c>
      <c r="C131121">
        <v>3</v>
      </c>
      <c r="D131121">
        <v>5</v>
      </c>
      <c r="E131121">
        <v>4</v>
      </c>
    </row>
    <row r="131122" spans="2:5" x14ac:dyDescent="0.25">
      <c r="B131122">
        <v>4</v>
      </c>
      <c r="C131122">
        <v>2</v>
      </c>
      <c r="D131122">
        <v>5</v>
      </c>
      <c r="E131122">
        <v>4</v>
      </c>
    </row>
    <row r="131123" spans="2:5" x14ac:dyDescent="0.25">
      <c r="B131123">
        <v>4</v>
      </c>
      <c r="C131123">
        <v>3</v>
      </c>
      <c r="D131123">
        <v>5</v>
      </c>
      <c r="E131123">
        <v>4</v>
      </c>
    </row>
    <row r="131124" spans="2:5" x14ac:dyDescent="0.25">
      <c r="B131124">
        <v>4</v>
      </c>
      <c r="C131124">
        <v>2</v>
      </c>
      <c r="D131124">
        <v>5</v>
      </c>
      <c r="E131124">
        <v>5</v>
      </c>
    </row>
    <row r="131125" spans="2:5" x14ac:dyDescent="0.25">
      <c r="B131125">
        <v>4</v>
      </c>
      <c r="C131125">
        <v>2</v>
      </c>
      <c r="D131125">
        <v>5</v>
      </c>
      <c r="E131125">
        <v>4</v>
      </c>
    </row>
    <row r="131126" spans="2:5" x14ac:dyDescent="0.25">
      <c r="B131126">
        <v>4</v>
      </c>
      <c r="C131126">
        <v>2</v>
      </c>
      <c r="D131126">
        <v>4</v>
      </c>
      <c r="E131126">
        <v>3</v>
      </c>
    </row>
    <row r="131127" spans="2:5" x14ac:dyDescent="0.25">
      <c r="B131127">
        <v>4</v>
      </c>
      <c r="C131127">
        <v>2</v>
      </c>
      <c r="D131127">
        <v>5</v>
      </c>
      <c r="E131127">
        <v>3</v>
      </c>
    </row>
    <row r="131128" spans="2:5" x14ac:dyDescent="0.25">
      <c r="B131128">
        <v>5</v>
      </c>
      <c r="C131128">
        <v>2</v>
      </c>
      <c r="D131128">
        <v>5</v>
      </c>
      <c r="E131128">
        <v>4</v>
      </c>
    </row>
    <row r="131129" spans="2:5" x14ac:dyDescent="0.25">
      <c r="B131129">
        <v>5</v>
      </c>
      <c r="C131129">
        <v>2</v>
      </c>
      <c r="D131129">
        <v>5</v>
      </c>
      <c r="E131129">
        <v>4</v>
      </c>
    </row>
    <row r="131130" spans="2:5" x14ac:dyDescent="0.25">
      <c r="B131130">
        <v>5</v>
      </c>
      <c r="C131130">
        <v>2</v>
      </c>
      <c r="D131130">
        <v>4</v>
      </c>
      <c r="E131130">
        <v>4</v>
      </c>
    </row>
    <row r="131131" spans="2:5" x14ac:dyDescent="0.25">
      <c r="B131131">
        <v>5</v>
      </c>
      <c r="C131131">
        <v>2</v>
      </c>
      <c r="D131131">
        <v>5</v>
      </c>
      <c r="E131131">
        <v>3</v>
      </c>
    </row>
    <row r="131132" spans="2:5" x14ac:dyDescent="0.25">
      <c r="B131132">
        <v>4</v>
      </c>
      <c r="C131132">
        <v>3</v>
      </c>
      <c r="D131132">
        <v>5</v>
      </c>
      <c r="E131132">
        <v>5</v>
      </c>
    </row>
    <row r="131133" spans="2:5" x14ac:dyDescent="0.25">
      <c r="B131133">
        <v>5</v>
      </c>
      <c r="C131133">
        <v>3</v>
      </c>
      <c r="D131133">
        <v>5</v>
      </c>
      <c r="E131133">
        <v>5</v>
      </c>
    </row>
    <row r="131134" spans="2:5" x14ac:dyDescent="0.25">
      <c r="B131134">
        <v>4</v>
      </c>
      <c r="C131134">
        <v>3</v>
      </c>
      <c r="D131134">
        <v>5</v>
      </c>
      <c r="E131134">
        <v>4</v>
      </c>
    </row>
    <row r="131135" spans="2:5" x14ac:dyDescent="0.25">
      <c r="B131135">
        <v>4</v>
      </c>
      <c r="C131135">
        <v>3</v>
      </c>
      <c r="D131135">
        <v>5</v>
      </c>
      <c r="E131135">
        <v>4</v>
      </c>
    </row>
    <row r="131136" spans="2:5" x14ac:dyDescent="0.25">
      <c r="B131136">
        <v>5</v>
      </c>
      <c r="C131136">
        <v>2</v>
      </c>
      <c r="D131136">
        <v>5</v>
      </c>
      <c r="E131136">
        <v>5</v>
      </c>
    </row>
    <row r="131137" spans="2:5" x14ac:dyDescent="0.25">
      <c r="B131137">
        <v>4</v>
      </c>
      <c r="C131137">
        <v>2</v>
      </c>
      <c r="D131137">
        <v>5</v>
      </c>
      <c r="E131137">
        <v>5</v>
      </c>
    </row>
    <row r="131138" spans="2:5" x14ac:dyDescent="0.25">
      <c r="B131138">
        <v>5</v>
      </c>
      <c r="C131138">
        <v>2</v>
      </c>
      <c r="D131138">
        <v>5</v>
      </c>
      <c r="E131138">
        <v>4</v>
      </c>
    </row>
    <row r="131139" spans="2:5" x14ac:dyDescent="0.25">
      <c r="B131139">
        <v>5</v>
      </c>
      <c r="C131139">
        <v>3</v>
      </c>
      <c r="D131139">
        <v>5</v>
      </c>
      <c r="E131139">
        <v>4</v>
      </c>
    </row>
    <row r="131140" spans="2:5" x14ac:dyDescent="0.25">
      <c r="B131140">
        <v>5</v>
      </c>
      <c r="C131140">
        <v>3</v>
      </c>
      <c r="D131140">
        <v>5</v>
      </c>
      <c r="E131140">
        <v>5</v>
      </c>
    </row>
    <row r="131141" spans="2:5" x14ac:dyDescent="0.25">
      <c r="B131141">
        <v>3</v>
      </c>
      <c r="C131141">
        <v>3</v>
      </c>
      <c r="D131141">
        <v>4</v>
      </c>
      <c r="E131141">
        <v>3</v>
      </c>
    </row>
    <row r="131142" spans="2:5" x14ac:dyDescent="0.25">
      <c r="B131142">
        <v>4</v>
      </c>
      <c r="C131142">
        <v>3</v>
      </c>
      <c r="D131142">
        <v>5</v>
      </c>
      <c r="E131142">
        <v>5</v>
      </c>
    </row>
    <row r="131143" spans="2:5" x14ac:dyDescent="0.25">
      <c r="B131143">
        <v>4</v>
      </c>
      <c r="C131143">
        <v>3</v>
      </c>
      <c r="D131143">
        <v>4</v>
      </c>
      <c r="E131143">
        <v>4</v>
      </c>
    </row>
    <row r="131144" spans="2:5" x14ac:dyDescent="0.25">
      <c r="B131144">
        <v>4</v>
      </c>
      <c r="C131144">
        <v>4</v>
      </c>
      <c r="D131144">
        <v>4</v>
      </c>
      <c r="E131144">
        <v>4</v>
      </c>
    </row>
    <row r="131145" spans="2:5" x14ac:dyDescent="0.25">
      <c r="B131145">
        <v>3</v>
      </c>
      <c r="C131145">
        <v>2</v>
      </c>
      <c r="D131145">
        <v>3</v>
      </c>
      <c r="E131145">
        <v>3</v>
      </c>
    </row>
    <row r="131146" spans="2:5" x14ac:dyDescent="0.25">
      <c r="B131146">
        <v>4</v>
      </c>
      <c r="C131146">
        <v>1</v>
      </c>
      <c r="D131146">
        <v>5</v>
      </c>
      <c r="E131146">
        <v>3</v>
      </c>
    </row>
    <row r="131147" spans="2:5" x14ac:dyDescent="0.25">
      <c r="B131147">
        <v>4</v>
      </c>
      <c r="C131147">
        <v>3</v>
      </c>
      <c r="D131147">
        <v>5</v>
      </c>
      <c r="E131147">
        <v>3</v>
      </c>
    </row>
    <row r="131148" spans="2:5" x14ac:dyDescent="0.25">
      <c r="B131148">
        <v>4</v>
      </c>
      <c r="C131148">
        <v>3</v>
      </c>
      <c r="D131148">
        <v>5</v>
      </c>
      <c r="E131148">
        <v>3</v>
      </c>
    </row>
    <row r="131149" spans="2:5" x14ac:dyDescent="0.25">
      <c r="B131149">
        <v>4</v>
      </c>
      <c r="C131149">
        <v>2</v>
      </c>
      <c r="D131149">
        <v>4</v>
      </c>
      <c r="E131149">
        <v>4</v>
      </c>
    </row>
    <row r="131150" spans="2:5" x14ac:dyDescent="0.25">
      <c r="B131150">
        <v>4</v>
      </c>
      <c r="C131150">
        <v>3</v>
      </c>
      <c r="D131150">
        <v>5</v>
      </c>
      <c r="E131150">
        <v>3</v>
      </c>
    </row>
    <row r="131151" spans="2:5" x14ac:dyDescent="0.25">
      <c r="B131151">
        <v>3</v>
      </c>
      <c r="C131151">
        <v>2</v>
      </c>
      <c r="D131151">
        <v>5</v>
      </c>
      <c r="E131151">
        <v>4</v>
      </c>
    </row>
    <row r="131152" spans="2:5" x14ac:dyDescent="0.25">
      <c r="B131152">
        <v>4</v>
      </c>
      <c r="C131152">
        <v>2</v>
      </c>
      <c r="D131152">
        <v>4</v>
      </c>
      <c r="E131152">
        <v>4</v>
      </c>
    </row>
    <row r="131153" spans="2:5" x14ac:dyDescent="0.25">
      <c r="B131153">
        <v>5</v>
      </c>
      <c r="C131153">
        <v>3</v>
      </c>
      <c r="D131153">
        <v>5</v>
      </c>
      <c r="E131153">
        <v>4</v>
      </c>
    </row>
    <row r="131154" spans="2:5" x14ac:dyDescent="0.25">
      <c r="B131154">
        <v>4</v>
      </c>
      <c r="C131154">
        <v>2</v>
      </c>
      <c r="D131154">
        <v>5</v>
      </c>
      <c r="E131154">
        <v>5</v>
      </c>
    </row>
    <row r="131155" spans="2:5" x14ac:dyDescent="0.25">
      <c r="B131155">
        <v>5</v>
      </c>
      <c r="C131155">
        <v>3</v>
      </c>
      <c r="D131155">
        <v>5</v>
      </c>
      <c r="E131155">
        <v>4</v>
      </c>
    </row>
    <row r="131156" spans="2:5" x14ac:dyDescent="0.25">
      <c r="B131156">
        <v>4</v>
      </c>
      <c r="C131156">
        <v>3</v>
      </c>
      <c r="D131156">
        <v>5</v>
      </c>
      <c r="E131156">
        <v>5</v>
      </c>
    </row>
    <row r="131157" spans="2:5" x14ac:dyDescent="0.25">
      <c r="B131157">
        <v>5</v>
      </c>
      <c r="C131157">
        <v>4</v>
      </c>
      <c r="D131157">
        <v>5</v>
      </c>
      <c r="E131157">
        <v>5</v>
      </c>
    </row>
    <row r="131158" spans="2:5" x14ac:dyDescent="0.25">
      <c r="B131158">
        <v>4</v>
      </c>
      <c r="C131158">
        <v>2</v>
      </c>
      <c r="D131158">
        <v>5</v>
      </c>
      <c r="E131158">
        <v>4</v>
      </c>
    </row>
    <row r="131159" spans="2:5" x14ac:dyDescent="0.25">
      <c r="B131159">
        <v>4</v>
      </c>
      <c r="C131159">
        <v>2</v>
      </c>
      <c r="D131159">
        <v>5</v>
      </c>
      <c r="E131159">
        <v>4</v>
      </c>
    </row>
    <row r="131160" spans="2:5" x14ac:dyDescent="0.25">
      <c r="B131160">
        <v>5</v>
      </c>
      <c r="C131160">
        <v>3</v>
      </c>
      <c r="D131160">
        <v>5</v>
      </c>
      <c r="E131160">
        <v>5</v>
      </c>
    </row>
    <row r="131161" spans="2:5" x14ac:dyDescent="0.25">
      <c r="B131161">
        <v>5</v>
      </c>
      <c r="C131161">
        <v>2</v>
      </c>
      <c r="D131161">
        <v>5</v>
      </c>
      <c r="E131161">
        <v>4</v>
      </c>
    </row>
    <row r="131162" spans="2:5" x14ac:dyDescent="0.25">
      <c r="B131162">
        <v>4</v>
      </c>
      <c r="C131162">
        <v>1</v>
      </c>
      <c r="D131162">
        <v>5</v>
      </c>
      <c r="E131162">
        <v>3</v>
      </c>
    </row>
    <row r="131163" spans="2:5" x14ac:dyDescent="0.25">
      <c r="B131163">
        <v>5</v>
      </c>
      <c r="C131163">
        <v>3</v>
      </c>
      <c r="D131163">
        <v>5</v>
      </c>
      <c r="E131163">
        <v>5</v>
      </c>
    </row>
    <row r="131164" spans="2:5" x14ac:dyDescent="0.25">
      <c r="B131164">
        <v>5</v>
      </c>
      <c r="C131164">
        <v>3</v>
      </c>
      <c r="D131164">
        <v>5</v>
      </c>
      <c r="E131164">
        <v>5</v>
      </c>
    </row>
    <row r="131165" spans="2:5" x14ac:dyDescent="0.25">
      <c r="B131165">
        <v>4</v>
      </c>
      <c r="C131165">
        <v>3</v>
      </c>
      <c r="D131165">
        <v>5</v>
      </c>
      <c r="E131165">
        <v>4</v>
      </c>
    </row>
    <row r="131166" spans="2:5" x14ac:dyDescent="0.25">
      <c r="B131166">
        <v>4</v>
      </c>
      <c r="C131166">
        <v>2</v>
      </c>
      <c r="D131166">
        <v>4</v>
      </c>
      <c r="E131166">
        <v>3</v>
      </c>
    </row>
    <row r="131167" spans="2:5" x14ac:dyDescent="0.25">
      <c r="B131167">
        <v>5</v>
      </c>
      <c r="C131167">
        <v>3</v>
      </c>
      <c r="D131167">
        <v>5</v>
      </c>
      <c r="E131167">
        <v>4</v>
      </c>
    </row>
    <row r="131168" spans="2:5" x14ac:dyDescent="0.25">
      <c r="B131168">
        <v>5</v>
      </c>
      <c r="C131168">
        <v>3</v>
      </c>
      <c r="D131168">
        <v>5</v>
      </c>
      <c r="E131168">
        <v>5</v>
      </c>
    </row>
    <row r="131169" spans="2:5" x14ac:dyDescent="0.25">
      <c r="B131169">
        <v>4</v>
      </c>
      <c r="C131169">
        <v>2</v>
      </c>
      <c r="D131169">
        <v>4</v>
      </c>
      <c r="E131169">
        <v>3</v>
      </c>
    </row>
    <row r="131170" spans="2:5" x14ac:dyDescent="0.25">
      <c r="B131170">
        <v>4</v>
      </c>
      <c r="C131170">
        <v>1</v>
      </c>
      <c r="D131170">
        <v>4</v>
      </c>
      <c r="E131170">
        <v>3</v>
      </c>
    </row>
    <row r="131171" spans="2:5" x14ac:dyDescent="0.25">
      <c r="B131171">
        <v>4</v>
      </c>
      <c r="C131171">
        <v>2</v>
      </c>
      <c r="D131171">
        <v>5</v>
      </c>
      <c r="E131171">
        <v>3</v>
      </c>
    </row>
    <row r="131172" spans="2:5" x14ac:dyDescent="0.25">
      <c r="B131172">
        <v>5</v>
      </c>
      <c r="C131172">
        <v>3</v>
      </c>
      <c r="D131172">
        <v>5</v>
      </c>
      <c r="E131172">
        <v>5</v>
      </c>
    </row>
    <row r="131173" spans="2:5" x14ac:dyDescent="0.25">
      <c r="B131173">
        <v>4</v>
      </c>
      <c r="C131173">
        <v>2</v>
      </c>
      <c r="D131173">
        <v>5</v>
      </c>
      <c r="E131173">
        <v>4</v>
      </c>
    </row>
    <row r="131174" spans="2:5" x14ac:dyDescent="0.25">
      <c r="B131174">
        <v>4</v>
      </c>
      <c r="C131174">
        <v>1</v>
      </c>
      <c r="D131174">
        <v>4</v>
      </c>
      <c r="E131174">
        <v>3</v>
      </c>
    </row>
    <row r="131175" spans="2:5" x14ac:dyDescent="0.25">
      <c r="B131175">
        <v>5</v>
      </c>
      <c r="C131175">
        <v>2</v>
      </c>
      <c r="D131175">
        <v>5</v>
      </c>
      <c r="E131175">
        <v>4</v>
      </c>
    </row>
    <row r="131176" spans="2:5" x14ac:dyDescent="0.25">
      <c r="B131176">
        <v>5</v>
      </c>
      <c r="C131176">
        <v>3</v>
      </c>
      <c r="D131176">
        <v>5</v>
      </c>
      <c r="E131176">
        <v>4</v>
      </c>
    </row>
    <row r="131177" spans="2:5" x14ac:dyDescent="0.25">
      <c r="B131177">
        <v>5</v>
      </c>
      <c r="C131177">
        <v>1</v>
      </c>
      <c r="D131177">
        <v>4</v>
      </c>
      <c r="E131177">
        <v>4</v>
      </c>
    </row>
    <row r="131178" spans="2:5" x14ac:dyDescent="0.25">
      <c r="B131178">
        <v>4</v>
      </c>
      <c r="C131178">
        <v>3</v>
      </c>
      <c r="D131178">
        <v>5</v>
      </c>
      <c r="E131178">
        <v>4</v>
      </c>
    </row>
    <row r="131179" spans="2:5" x14ac:dyDescent="0.25">
      <c r="B131179">
        <v>4</v>
      </c>
      <c r="C131179">
        <v>3</v>
      </c>
      <c r="D131179">
        <v>5</v>
      </c>
      <c r="E131179">
        <v>5</v>
      </c>
    </row>
    <row r="131180" spans="2:5" x14ac:dyDescent="0.25">
      <c r="B131180">
        <v>5</v>
      </c>
      <c r="C131180">
        <v>2</v>
      </c>
      <c r="D131180">
        <v>5</v>
      </c>
      <c r="E131180">
        <v>5</v>
      </c>
    </row>
    <row r="131181" spans="2:5" x14ac:dyDescent="0.25">
      <c r="B131181">
        <v>4</v>
      </c>
      <c r="C131181">
        <v>1</v>
      </c>
      <c r="D131181">
        <v>5</v>
      </c>
      <c r="E131181">
        <v>5</v>
      </c>
    </row>
    <row r="131182" spans="2:5" x14ac:dyDescent="0.25">
      <c r="B131182">
        <v>4</v>
      </c>
      <c r="C131182">
        <v>2</v>
      </c>
      <c r="D131182">
        <v>4</v>
      </c>
      <c r="E131182">
        <v>3</v>
      </c>
    </row>
    <row r="131183" spans="2:5" x14ac:dyDescent="0.25">
      <c r="B131183">
        <v>4</v>
      </c>
      <c r="C131183">
        <v>4</v>
      </c>
      <c r="D131183">
        <v>5</v>
      </c>
      <c r="E131183">
        <v>4</v>
      </c>
    </row>
    <row r="131184" spans="2:5" x14ac:dyDescent="0.25">
      <c r="B131184">
        <v>5</v>
      </c>
      <c r="C131184">
        <v>2</v>
      </c>
      <c r="D131184">
        <v>5</v>
      </c>
      <c r="E131184">
        <v>4</v>
      </c>
    </row>
    <row r="131185" spans="2:5" x14ac:dyDescent="0.25">
      <c r="B131185">
        <v>3</v>
      </c>
      <c r="C131185">
        <v>3</v>
      </c>
      <c r="D131185">
        <v>4</v>
      </c>
      <c r="E131185">
        <v>4</v>
      </c>
    </row>
    <row r="131186" spans="2:5" x14ac:dyDescent="0.25">
      <c r="B131186">
        <v>4</v>
      </c>
      <c r="C131186">
        <v>2</v>
      </c>
      <c r="D131186">
        <v>4</v>
      </c>
      <c r="E131186">
        <v>4</v>
      </c>
    </row>
    <row r="131187" spans="2:5" x14ac:dyDescent="0.25">
      <c r="B131187">
        <v>4</v>
      </c>
      <c r="C131187">
        <v>1</v>
      </c>
      <c r="D131187">
        <v>5</v>
      </c>
      <c r="E131187">
        <v>4</v>
      </c>
    </row>
    <row r="131188" spans="2:5" x14ac:dyDescent="0.25">
      <c r="B131188">
        <v>4</v>
      </c>
      <c r="C131188">
        <v>2</v>
      </c>
      <c r="D131188">
        <v>5</v>
      </c>
      <c r="E131188">
        <v>4</v>
      </c>
    </row>
    <row r="131189" spans="2:5" x14ac:dyDescent="0.25">
      <c r="B131189">
        <v>5</v>
      </c>
      <c r="C131189">
        <v>2</v>
      </c>
      <c r="D131189">
        <v>5</v>
      </c>
      <c r="E131189">
        <v>4</v>
      </c>
    </row>
    <row r="131190" spans="2:5" x14ac:dyDescent="0.25">
      <c r="B131190">
        <v>5</v>
      </c>
      <c r="C131190">
        <v>3</v>
      </c>
      <c r="D131190">
        <v>5</v>
      </c>
      <c r="E131190">
        <v>4</v>
      </c>
    </row>
    <row r="131191" spans="2:5" x14ac:dyDescent="0.25">
      <c r="B131191">
        <v>4</v>
      </c>
      <c r="C131191">
        <v>3</v>
      </c>
      <c r="D131191">
        <v>5</v>
      </c>
      <c r="E131191">
        <v>4</v>
      </c>
    </row>
    <row r="131192" spans="2:5" x14ac:dyDescent="0.25">
      <c r="B131192">
        <v>5</v>
      </c>
      <c r="C131192">
        <v>3</v>
      </c>
      <c r="D131192">
        <v>5</v>
      </c>
      <c r="E131192">
        <v>5</v>
      </c>
    </row>
    <row r="131193" spans="2:5" x14ac:dyDescent="0.25">
      <c r="B131193">
        <v>5</v>
      </c>
      <c r="C131193">
        <v>3</v>
      </c>
      <c r="D131193">
        <v>5</v>
      </c>
      <c r="E131193">
        <v>3</v>
      </c>
    </row>
    <row r="131194" spans="2:5" x14ac:dyDescent="0.25">
      <c r="B131194">
        <v>4</v>
      </c>
      <c r="C131194">
        <v>2</v>
      </c>
      <c r="D131194">
        <v>5</v>
      </c>
      <c r="E131194">
        <v>4</v>
      </c>
    </row>
    <row r="131195" spans="2:5" x14ac:dyDescent="0.25">
      <c r="B131195">
        <v>4</v>
      </c>
      <c r="C131195">
        <v>3</v>
      </c>
      <c r="D131195">
        <v>5</v>
      </c>
      <c r="E131195">
        <v>4</v>
      </c>
    </row>
    <row r="131196" spans="2:5" x14ac:dyDescent="0.25">
      <c r="B131196">
        <v>5</v>
      </c>
      <c r="C131196">
        <v>3</v>
      </c>
      <c r="D131196">
        <v>5</v>
      </c>
      <c r="E131196">
        <v>4</v>
      </c>
    </row>
    <row r="131197" spans="2:5" x14ac:dyDescent="0.25">
      <c r="B131197">
        <v>4</v>
      </c>
      <c r="C131197">
        <v>1</v>
      </c>
      <c r="D131197">
        <v>5</v>
      </c>
      <c r="E131197">
        <v>4</v>
      </c>
    </row>
    <row r="131198" spans="2:5" x14ac:dyDescent="0.25">
      <c r="B131198">
        <v>4</v>
      </c>
      <c r="C131198">
        <v>2</v>
      </c>
      <c r="D131198">
        <v>4</v>
      </c>
      <c r="E131198">
        <v>3</v>
      </c>
    </row>
    <row r="131199" spans="2:5" x14ac:dyDescent="0.25">
      <c r="B131199">
        <v>4</v>
      </c>
      <c r="C131199">
        <v>2</v>
      </c>
      <c r="D131199">
        <v>5</v>
      </c>
      <c r="E131199">
        <v>3</v>
      </c>
    </row>
    <row r="131200" spans="2:5" x14ac:dyDescent="0.25">
      <c r="B131200">
        <v>4</v>
      </c>
      <c r="C131200">
        <v>3</v>
      </c>
      <c r="D131200">
        <v>4</v>
      </c>
      <c r="E131200">
        <v>4</v>
      </c>
    </row>
    <row r="131201" spans="2:5" x14ac:dyDescent="0.25">
      <c r="B131201">
        <v>3</v>
      </c>
      <c r="C131201">
        <v>1</v>
      </c>
      <c r="D131201">
        <v>4</v>
      </c>
      <c r="E131201">
        <v>4</v>
      </c>
    </row>
    <row r="131202" spans="2:5" x14ac:dyDescent="0.25">
      <c r="B131202">
        <v>4</v>
      </c>
      <c r="C131202">
        <v>1</v>
      </c>
      <c r="D131202">
        <v>4</v>
      </c>
      <c r="E131202">
        <v>3</v>
      </c>
    </row>
    <row r="131203" spans="2:5" x14ac:dyDescent="0.25">
      <c r="B131203">
        <v>3</v>
      </c>
      <c r="C131203">
        <v>3</v>
      </c>
      <c r="D131203">
        <v>4</v>
      </c>
      <c r="E131203">
        <v>3</v>
      </c>
    </row>
    <row r="131204" spans="2:5" x14ac:dyDescent="0.25">
      <c r="B131204">
        <v>5</v>
      </c>
      <c r="C131204">
        <v>3</v>
      </c>
      <c r="D131204">
        <v>5</v>
      </c>
      <c r="E131204">
        <v>3</v>
      </c>
    </row>
    <row r="131205" spans="2:5" x14ac:dyDescent="0.25">
      <c r="B131205">
        <v>4</v>
      </c>
      <c r="C131205">
        <v>2</v>
      </c>
      <c r="D131205">
        <v>5</v>
      </c>
      <c r="E131205">
        <v>4</v>
      </c>
    </row>
    <row r="131206" spans="2:5" x14ac:dyDescent="0.25">
      <c r="B131206">
        <v>4</v>
      </c>
      <c r="C131206">
        <v>3</v>
      </c>
      <c r="D131206">
        <v>5</v>
      </c>
      <c r="E131206">
        <v>3</v>
      </c>
    </row>
    <row r="131207" spans="2:5" x14ac:dyDescent="0.25">
      <c r="B131207">
        <v>5</v>
      </c>
      <c r="C131207">
        <v>3</v>
      </c>
      <c r="D131207">
        <v>5</v>
      </c>
      <c r="E131207">
        <v>5</v>
      </c>
    </row>
    <row r="131208" spans="2:5" x14ac:dyDescent="0.25">
      <c r="B131208">
        <v>5</v>
      </c>
      <c r="C131208">
        <v>3</v>
      </c>
      <c r="D131208">
        <v>5</v>
      </c>
      <c r="E131208">
        <v>5</v>
      </c>
    </row>
    <row r="131209" spans="2:5" x14ac:dyDescent="0.25">
      <c r="B131209">
        <v>4</v>
      </c>
      <c r="C131209">
        <v>2</v>
      </c>
      <c r="D131209">
        <v>4</v>
      </c>
      <c r="E131209">
        <v>3</v>
      </c>
    </row>
    <row r="131210" spans="2:5" x14ac:dyDescent="0.25">
      <c r="B131210">
        <v>3</v>
      </c>
      <c r="C131210">
        <v>2</v>
      </c>
      <c r="D131210">
        <v>5</v>
      </c>
      <c r="E131210">
        <v>3</v>
      </c>
    </row>
    <row r="131211" spans="2:5" x14ac:dyDescent="0.25">
      <c r="B131211">
        <v>4</v>
      </c>
      <c r="C131211">
        <v>3</v>
      </c>
      <c r="D131211">
        <v>5</v>
      </c>
      <c r="E131211">
        <v>3</v>
      </c>
    </row>
    <row r="131212" spans="2:5" x14ac:dyDescent="0.25">
      <c r="B131212">
        <v>4</v>
      </c>
      <c r="C131212">
        <v>2</v>
      </c>
      <c r="D131212">
        <v>5</v>
      </c>
      <c r="E131212">
        <v>4</v>
      </c>
    </row>
    <row r="131213" spans="2:5" x14ac:dyDescent="0.25">
      <c r="B131213">
        <v>5</v>
      </c>
      <c r="C131213">
        <v>3</v>
      </c>
      <c r="D131213">
        <v>5</v>
      </c>
      <c r="E131213">
        <v>4</v>
      </c>
    </row>
    <row r="131214" spans="2:5" x14ac:dyDescent="0.25">
      <c r="B131214">
        <v>4</v>
      </c>
      <c r="C131214">
        <v>2</v>
      </c>
      <c r="D131214">
        <v>5</v>
      </c>
      <c r="E131214">
        <v>4</v>
      </c>
    </row>
    <row r="131215" spans="2:5" x14ac:dyDescent="0.25">
      <c r="B131215">
        <v>4</v>
      </c>
      <c r="C131215">
        <v>3</v>
      </c>
      <c r="D131215">
        <v>5</v>
      </c>
      <c r="E131215">
        <v>5</v>
      </c>
    </row>
    <row r="131216" spans="2:5" x14ac:dyDescent="0.25">
      <c r="B131216">
        <v>5</v>
      </c>
      <c r="C131216">
        <v>2</v>
      </c>
      <c r="D131216">
        <v>5</v>
      </c>
      <c r="E131216">
        <v>5</v>
      </c>
    </row>
    <row r="131217" spans="2:5" x14ac:dyDescent="0.25">
      <c r="B131217">
        <v>5</v>
      </c>
      <c r="C131217">
        <v>3</v>
      </c>
      <c r="D131217">
        <v>4</v>
      </c>
      <c r="E131217">
        <v>4</v>
      </c>
    </row>
    <row r="131218" spans="2:5" x14ac:dyDescent="0.25">
      <c r="B131218">
        <v>4</v>
      </c>
      <c r="C131218">
        <v>2</v>
      </c>
      <c r="D131218">
        <v>5</v>
      </c>
      <c r="E131218">
        <v>4</v>
      </c>
    </row>
    <row r="131219" spans="2:5" x14ac:dyDescent="0.25">
      <c r="B131219">
        <v>4</v>
      </c>
      <c r="C131219">
        <v>4</v>
      </c>
      <c r="D131219">
        <v>5</v>
      </c>
      <c r="E131219">
        <v>4</v>
      </c>
    </row>
    <row r="131220" spans="2:5" x14ac:dyDescent="0.25">
      <c r="B131220">
        <v>5</v>
      </c>
      <c r="C131220">
        <v>3</v>
      </c>
      <c r="D131220">
        <v>5</v>
      </c>
      <c r="E131220">
        <v>4</v>
      </c>
    </row>
    <row r="131221" spans="2:5" x14ac:dyDescent="0.25">
      <c r="B131221">
        <v>3</v>
      </c>
      <c r="C131221">
        <v>1</v>
      </c>
      <c r="D131221">
        <v>5</v>
      </c>
      <c r="E131221">
        <v>3</v>
      </c>
    </row>
    <row r="131222" spans="2:5" x14ac:dyDescent="0.25">
      <c r="B131222">
        <v>3</v>
      </c>
      <c r="C131222">
        <v>2</v>
      </c>
      <c r="D131222">
        <v>5</v>
      </c>
      <c r="E131222">
        <v>3</v>
      </c>
    </row>
    <row r="131223" spans="2:5" x14ac:dyDescent="0.25">
      <c r="B131223">
        <v>4</v>
      </c>
      <c r="C131223">
        <v>3</v>
      </c>
      <c r="D131223">
        <v>5</v>
      </c>
      <c r="E131223">
        <v>3</v>
      </c>
    </row>
    <row r="131224" spans="2:5" x14ac:dyDescent="0.25">
      <c r="B131224">
        <v>4</v>
      </c>
      <c r="C131224">
        <v>1</v>
      </c>
      <c r="D131224">
        <v>5</v>
      </c>
      <c r="E131224">
        <v>4</v>
      </c>
    </row>
    <row r="131225" spans="2:5" x14ac:dyDescent="0.25">
      <c r="B131225">
        <v>3</v>
      </c>
      <c r="C131225">
        <v>1</v>
      </c>
      <c r="D131225">
        <v>3</v>
      </c>
      <c r="E131225">
        <v>3</v>
      </c>
    </row>
    <row r="131226" spans="2:5" x14ac:dyDescent="0.25">
      <c r="B131226">
        <v>3</v>
      </c>
      <c r="C131226">
        <v>1</v>
      </c>
      <c r="D131226">
        <v>4</v>
      </c>
      <c r="E131226">
        <v>3</v>
      </c>
    </row>
    <row r="131227" spans="2:5" x14ac:dyDescent="0.25">
      <c r="B131227">
        <v>3</v>
      </c>
      <c r="C131227">
        <v>2</v>
      </c>
      <c r="D131227">
        <v>4</v>
      </c>
      <c r="E131227">
        <v>4</v>
      </c>
    </row>
    <row r="131228" spans="2:5" x14ac:dyDescent="0.25">
      <c r="B131228">
        <v>4</v>
      </c>
      <c r="C131228">
        <v>1</v>
      </c>
      <c r="D131228">
        <v>5</v>
      </c>
      <c r="E131228">
        <v>3</v>
      </c>
    </row>
    <row r="131229" spans="2:5" x14ac:dyDescent="0.25">
      <c r="B131229">
        <v>2</v>
      </c>
      <c r="C131229">
        <v>1</v>
      </c>
      <c r="D131229">
        <v>2</v>
      </c>
      <c r="E131229">
        <v>1</v>
      </c>
    </row>
    <row r="131230" spans="2:5" x14ac:dyDescent="0.25">
      <c r="B131230">
        <v>2</v>
      </c>
      <c r="C131230">
        <v>1</v>
      </c>
      <c r="D131230">
        <v>3</v>
      </c>
      <c r="E131230">
        <v>1</v>
      </c>
    </row>
    <row r="131231" spans="2:5" x14ac:dyDescent="0.25">
      <c r="B131231">
        <v>2</v>
      </c>
      <c r="C131231">
        <v>1</v>
      </c>
      <c r="D131231">
        <v>3</v>
      </c>
      <c r="E131231">
        <v>1</v>
      </c>
    </row>
    <row r="131232" spans="2:5" x14ac:dyDescent="0.25">
      <c r="B131232">
        <v>2</v>
      </c>
      <c r="C131232">
        <v>1</v>
      </c>
      <c r="D131232">
        <v>3</v>
      </c>
      <c r="E131232">
        <v>1</v>
      </c>
    </row>
    <row r="147457" spans="2:5" x14ac:dyDescent="0.25">
      <c r="B147457">
        <v>5</v>
      </c>
      <c r="C147457">
        <v>1</v>
      </c>
      <c r="D147457">
        <v>5</v>
      </c>
      <c r="E147457">
        <v>4</v>
      </c>
    </row>
    <row r="147458" spans="2:5" x14ac:dyDescent="0.25">
      <c r="B147458">
        <v>5</v>
      </c>
      <c r="C147458">
        <v>2</v>
      </c>
      <c r="D147458">
        <v>4</v>
      </c>
      <c r="E147458">
        <v>4</v>
      </c>
    </row>
    <row r="147459" spans="2:5" x14ac:dyDescent="0.25">
      <c r="B147459">
        <v>4</v>
      </c>
      <c r="C147459">
        <v>3</v>
      </c>
      <c r="D147459">
        <v>5</v>
      </c>
      <c r="E147459">
        <v>4</v>
      </c>
    </row>
    <row r="147460" spans="2:5" x14ac:dyDescent="0.25">
      <c r="B147460">
        <v>5</v>
      </c>
      <c r="C147460">
        <v>4</v>
      </c>
      <c r="D147460">
        <v>5</v>
      </c>
      <c r="E147460">
        <v>4</v>
      </c>
    </row>
    <row r="147461" spans="2:5" x14ac:dyDescent="0.25">
      <c r="B147461">
        <v>5</v>
      </c>
      <c r="C147461">
        <v>3</v>
      </c>
      <c r="D147461">
        <v>5</v>
      </c>
      <c r="E147461">
        <v>5</v>
      </c>
    </row>
    <row r="147462" spans="2:5" x14ac:dyDescent="0.25">
      <c r="B147462">
        <v>4</v>
      </c>
      <c r="C147462">
        <v>3</v>
      </c>
      <c r="D147462">
        <v>5</v>
      </c>
      <c r="E147462">
        <v>4</v>
      </c>
    </row>
    <row r="147463" spans="2:5" x14ac:dyDescent="0.25">
      <c r="B147463">
        <v>4</v>
      </c>
      <c r="C147463">
        <v>4</v>
      </c>
      <c r="D147463">
        <v>5</v>
      </c>
      <c r="E147463">
        <v>3</v>
      </c>
    </row>
    <row r="147464" spans="2:5" x14ac:dyDescent="0.25">
      <c r="B147464">
        <v>4</v>
      </c>
      <c r="C147464">
        <v>4</v>
      </c>
      <c r="D147464">
        <v>5</v>
      </c>
      <c r="E147464">
        <v>5</v>
      </c>
    </row>
    <row r="147465" spans="2:5" x14ac:dyDescent="0.25">
      <c r="B147465">
        <v>5</v>
      </c>
      <c r="C147465">
        <v>2</v>
      </c>
      <c r="D147465">
        <v>5</v>
      </c>
      <c r="E147465">
        <v>4</v>
      </c>
    </row>
    <row r="147466" spans="2:5" x14ac:dyDescent="0.25">
      <c r="B147466">
        <v>5</v>
      </c>
      <c r="C147466">
        <v>3</v>
      </c>
      <c r="D147466">
        <v>5</v>
      </c>
      <c r="E147466">
        <v>4</v>
      </c>
    </row>
    <row r="147467" spans="2:5" x14ac:dyDescent="0.25">
      <c r="B147467">
        <v>4</v>
      </c>
      <c r="C147467">
        <v>3</v>
      </c>
      <c r="D147467">
        <v>5</v>
      </c>
      <c r="E147467">
        <v>4</v>
      </c>
    </row>
    <row r="147468" spans="2:5" x14ac:dyDescent="0.25">
      <c r="B147468">
        <v>5</v>
      </c>
      <c r="C147468">
        <v>3</v>
      </c>
      <c r="D147468">
        <v>5</v>
      </c>
      <c r="E147468">
        <v>4</v>
      </c>
    </row>
    <row r="147469" spans="2:5" x14ac:dyDescent="0.25">
      <c r="B147469">
        <v>5</v>
      </c>
      <c r="C147469">
        <v>2</v>
      </c>
      <c r="D147469">
        <v>5</v>
      </c>
      <c r="E147469">
        <v>4</v>
      </c>
    </row>
    <row r="147470" spans="2:5" x14ac:dyDescent="0.25">
      <c r="B147470">
        <v>4</v>
      </c>
      <c r="C147470">
        <v>2</v>
      </c>
      <c r="D147470">
        <v>5</v>
      </c>
      <c r="E147470">
        <v>4</v>
      </c>
    </row>
    <row r="147471" spans="2:5" x14ac:dyDescent="0.25">
      <c r="B147471">
        <v>5</v>
      </c>
      <c r="C147471">
        <v>3</v>
      </c>
      <c r="D147471">
        <v>5</v>
      </c>
      <c r="E147471">
        <v>4</v>
      </c>
    </row>
    <row r="147472" spans="2:5" x14ac:dyDescent="0.25">
      <c r="B147472">
        <v>5</v>
      </c>
      <c r="C147472">
        <v>1</v>
      </c>
      <c r="D147472">
        <v>5</v>
      </c>
      <c r="E147472">
        <v>4</v>
      </c>
    </row>
    <row r="147473" spans="2:5" x14ac:dyDescent="0.25">
      <c r="B147473">
        <v>4</v>
      </c>
      <c r="C147473">
        <v>1</v>
      </c>
      <c r="D147473">
        <v>5</v>
      </c>
      <c r="E147473">
        <v>3</v>
      </c>
    </row>
    <row r="147474" spans="2:5" x14ac:dyDescent="0.25">
      <c r="B147474">
        <v>4</v>
      </c>
      <c r="C147474">
        <v>2</v>
      </c>
      <c r="D147474">
        <v>4</v>
      </c>
      <c r="E147474">
        <v>4</v>
      </c>
    </row>
    <row r="147475" spans="2:5" x14ac:dyDescent="0.25">
      <c r="B147475">
        <v>4</v>
      </c>
      <c r="C147475">
        <v>3</v>
      </c>
      <c r="D147475">
        <v>5</v>
      </c>
      <c r="E147475">
        <v>3</v>
      </c>
    </row>
    <row r="147476" spans="2:5" x14ac:dyDescent="0.25">
      <c r="B147476">
        <v>4</v>
      </c>
      <c r="C147476">
        <v>3</v>
      </c>
      <c r="D147476">
        <v>5</v>
      </c>
      <c r="E147476">
        <v>4</v>
      </c>
    </row>
    <row r="147477" spans="2:5" x14ac:dyDescent="0.25">
      <c r="B147477">
        <v>3</v>
      </c>
      <c r="C147477">
        <v>2</v>
      </c>
      <c r="D147477">
        <v>4</v>
      </c>
      <c r="E147477">
        <v>3</v>
      </c>
    </row>
    <row r="147478" spans="2:5" x14ac:dyDescent="0.25">
      <c r="B147478">
        <v>4</v>
      </c>
      <c r="C147478">
        <v>2</v>
      </c>
      <c r="D147478">
        <v>4</v>
      </c>
      <c r="E147478">
        <v>4</v>
      </c>
    </row>
    <row r="147479" spans="2:5" x14ac:dyDescent="0.25">
      <c r="B147479">
        <v>4</v>
      </c>
      <c r="C147479">
        <v>2</v>
      </c>
      <c r="D147479">
        <v>5</v>
      </c>
      <c r="E147479">
        <v>4</v>
      </c>
    </row>
    <row r="147480" spans="2:5" x14ac:dyDescent="0.25">
      <c r="B147480">
        <v>4</v>
      </c>
      <c r="C147480">
        <v>2</v>
      </c>
      <c r="D147480">
        <v>4</v>
      </c>
      <c r="E147480">
        <v>3</v>
      </c>
    </row>
    <row r="147481" spans="2:5" x14ac:dyDescent="0.25">
      <c r="B147481">
        <v>3</v>
      </c>
      <c r="C147481">
        <v>2</v>
      </c>
      <c r="D147481">
        <v>4</v>
      </c>
      <c r="E147481">
        <v>3</v>
      </c>
    </row>
    <row r="147482" spans="2:5" x14ac:dyDescent="0.25">
      <c r="B147482">
        <v>3</v>
      </c>
      <c r="C147482">
        <v>1</v>
      </c>
      <c r="D147482">
        <v>4</v>
      </c>
      <c r="E147482">
        <v>3</v>
      </c>
    </row>
    <row r="147483" spans="2:5" x14ac:dyDescent="0.25">
      <c r="B147483">
        <v>4</v>
      </c>
      <c r="C147483">
        <v>3</v>
      </c>
      <c r="D147483">
        <v>4</v>
      </c>
      <c r="E147483">
        <v>4</v>
      </c>
    </row>
    <row r="147484" spans="2:5" x14ac:dyDescent="0.25">
      <c r="B147484">
        <v>4</v>
      </c>
      <c r="C147484">
        <v>3</v>
      </c>
      <c r="D147484">
        <v>5</v>
      </c>
      <c r="E147484">
        <v>5</v>
      </c>
    </row>
    <row r="147485" spans="2:5" x14ac:dyDescent="0.25">
      <c r="B147485">
        <v>4</v>
      </c>
      <c r="C147485">
        <v>3</v>
      </c>
      <c r="D147485">
        <v>5</v>
      </c>
      <c r="E147485">
        <v>3</v>
      </c>
    </row>
    <row r="147486" spans="2:5" x14ac:dyDescent="0.25">
      <c r="B147486">
        <v>4</v>
      </c>
      <c r="C147486">
        <v>2</v>
      </c>
      <c r="D147486">
        <v>4</v>
      </c>
      <c r="E147486">
        <v>4</v>
      </c>
    </row>
    <row r="147487" spans="2:5" x14ac:dyDescent="0.25">
      <c r="B147487">
        <v>4</v>
      </c>
      <c r="C147487">
        <v>4</v>
      </c>
      <c r="D147487">
        <v>5</v>
      </c>
      <c r="E147487">
        <v>4</v>
      </c>
    </row>
    <row r="147488" spans="2:5" x14ac:dyDescent="0.25">
      <c r="B147488">
        <v>5</v>
      </c>
      <c r="C147488">
        <v>4</v>
      </c>
      <c r="D147488">
        <v>5</v>
      </c>
      <c r="E147488">
        <v>4</v>
      </c>
    </row>
    <row r="147489" spans="2:5" x14ac:dyDescent="0.25">
      <c r="B147489">
        <v>5</v>
      </c>
      <c r="C147489">
        <v>2</v>
      </c>
      <c r="D147489">
        <v>5</v>
      </c>
      <c r="E147489">
        <v>4</v>
      </c>
    </row>
    <row r="147490" spans="2:5" x14ac:dyDescent="0.25">
      <c r="B147490">
        <v>4</v>
      </c>
      <c r="C147490">
        <v>2</v>
      </c>
      <c r="D147490">
        <v>5</v>
      </c>
      <c r="E147490">
        <v>4</v>
      </c>
    </row>
    <row r="147491" spans="2:5" x14ac:dyDescent="0.25">
      <c r="B147491">
        <v>5</v>
      </c>
      <c r="C147491">
        <v>3</v>
      </c>
      <c r="D147491">
        <v>5</v>
      </c>
      <c r="E147491">
        <v>5</v>
      </c>
    </row>
    <row r="147492" spans="2:5" x14ac:dyDescent="0.25">
      <c r="B147492">
        <v>5</v>
      </c>
      <c r="C147492">
        <v>2</v>
      </c>
      <c r="D147492">
        <v>5</v>
      </c>
      <c r="E147492">
        <v>4</v>
      </c>
    </row>
    <row r="147493" spans="2:5" x14ac:dyDescent="0.25">
      <c r="B147493">
        <v>4</v>
      </c>
      <c r="C147493">
        <v>3</v>
      </c>
      <c r="D147493">
        <v>5</v>
      </c>
      <c r="E147493">
        <v>5</v>
      </c>
    </row>
    <row r="147494" spans="2:5" x14ac:dyDescent="0.25">
      <c r="B147494">
        <v>5</v>
      </c>
      <c r="C147494">
        <v>3</v>
      </c>
      <c r="D147494">
        <v>5</v>
      </c>
      <c r="E147494">
        <v>3</v>
      </c>
    </row>
    <row r="147495" spans="2:5" x14ac:dyDescent="0.25">
      <c r="B147495">
        <v>5</v>
      </c>
      <c r="C147495">
        <v>2</v>
      </c>
      <c r="D147495">
        <v>5</v>
      </c>
      <c r="E147495">
        <v>5</v>
      </c>
    </row>
    <row r="147496" spans="2:5" x14ac:dyDescent="0.25">
      <c r="B147496">
        <v>5</v>
      </c>
      <c r="C147496">
        <v>3</v>
      </c>
      <c r="D147496">
        <v>5</v>
      </c>
      <c r="E147496">
        <v>5</v>
      </c>
    </row>
    <row r="147497" spans="2:5" x14ac:dyDescent="0.25">
      <c r="B147497">
        <v>4</v>
      </c>
      <c r="C147497">
        <v>3</v>
      </c>
      <c r="D147497">
        <v>5</v>
      </c>
      <c r="E147497">
        <v>4</v>
      </c>
    </row>
    <row r="147498" spans="2:5" x14ac:dyDescent="0.25">
      <c r="B147498">
        <v>4</v>
      </c>
      <c r="C147498">
        <v>2</v>
      </c>
      <c r="D147498">
        <v>4</v>
      </c>
      <c r="E147498">
        <v>4</v>
      </c>
    </row>
    <row r="147499" spans="2:5" x14ac:dyDescent="0.25">
      <c r="B147499">
        <v>4</v>
      </c>
      <c r="C147499">
        <v>3</v>
      </c>
      <c r="D147499">
        <v>5</v>
      </c>
      <c r="E147499">
        <v>4</v>
      </c>
    </row>
    <row r="147500" spans="2:5" x14ac:dyDescent="0.25">
      <c r="B147500">
        <v>4</v>
      </c>
      <c r="C147500">
        <v>4</v>
      </c>
      <c r="D147500">
        <v>5</v>
      </c>
      <c r="E147500">
        <v>4</v>
      </c>
    </row>
    <row r="147501" spans="2:5" x14ac:dyDescent="0.25">
      <c r="B147501">
        <v>4</v>
      </c>
      <c r="C147501">
        <v>3</v>
      </c>
      <c r="D147501">
        <v>5</v>
      </c>
      <c r="E147501">
        <v>4</v>
      </c>
    </row>
    <row r="147502" spans="2:5" x14ac:dyDescent="0.25">
      <c r="B147502">
        <v>5</v>
      </c>
      <c r="C147502">
        <v>3</v>
      </c>
      <c r="D147502">
        <v>5</v>
      </c>
      <c r="E147502">
        <v>4</v>
      </c>
    </row>
    <row r="147503" spans="2:5" x14ac:dyDescent="0.25">
      <c r="B147503">
        <v>5</v>
      </c>
      <c r="C147503">
        <v>3</v>
      </c>
      <c r="D147503">
        <v>5</v>
      </c>
      <c r="E147503">
        <v>4</v>
      </c>
    </row>
    <row r="147504" spans="2:5" x14ac:dyDescent="0.25">
      <c r="B147504">
        <v>5</v>
      </c>
      <c r="C147504">
        <v>3</v>
      </c>
      <c r="D147504">
        <v>5</v>
      </c>
      <c r="E147504">
        <v>4</v>
      </c>
    </row>
    <row r="147505" spans="2:5" x14ac:dyDescent="0.25">
      <c r="B147505">
        <v>4</v>
      </c>
      <c r="C147505">
        <v>3</v>
      </c>
      <c r="D147505">
        <v>5</v>
      </c>
      <c r="E147505">
        <v>4</v>
      </c>
    </row>
    <row r="147506" spans="2:5" x14ac:dyDescent="0.25">
      <c r="B147506">
        <v>4</v>
      </c>
      <c r="C147506">
        <v>2</v>
      </c>
      <c r="D147506">
        <v>5</v>
      </c>
      <c r="E147506">
        <v>4</v>
      </c>
    </row>
    <row r="147507" spans="2:5" x14ac:dyDescent="0.25">
      <c r="B147507">
        <v>4</v>
      </c>
      <c r="C147507">
        <v>3</v>
      </c>
      <c r="D147507">
        <v>5</v>
      </c>
      <c r="E147507">
        <v>4</v>
      </c>
    </row>
    <row r="147508" spans="2:5" x14ac:dyDescent="0.25">
      <c r="B147508">
        <v>4</v>
      </c>
      <c r="C147508">
        <v>2</v>
      </c>
      <c r="D147508">
        <v>5</v>
      </c>
      <c r="E147508">
        <v>5</v>
      </c>
    </row>
    <row r="147509" spans="2:5" x14ac:dyDescent="0.25">
      <c r="B147509">
        <v>4</v>
      </c>
      <c r="C147509">
        <v>2</v>
      </c>
      <c r="D147509">
        <v>5</v>
      </c>
      <c r="E147509">
        <v>4</v>
      </c>
    </row>
    <row r="147510" spans="2:5" x14ac:dyDescent="0.25">
      <c r="B147510">
        <v>4</v>
      </c>
      <c r="C147510">
        <v>2</v>
      </c>
      <c r="D147510">
        <v>4</v>
      </c>
      <c r="E147510">
        <v>3</v>
      </c>
    </row>
    <row r="147511" spans="2:5" x14ac:dyDescent="0.25">
      <c r="B147511">
        <v>4</v>
      </c>
      <c r="C147511">
        <v>2</v>
      </c>
      <c r="D147511">
        <v>5</v>
      </c>
      <c r="E147511">
        <v>3</v>
      </c>
    </row>
    <row r="147512" spans="2:5" x14ac:dyDescent="0.25">
      <c r="B147512">
        <v>5</v>
      </c>
      <c r="C147512">
        <v>2</v>
      </c>
      <c r="D147512">
        <v>5</v>
      </c>
      <c r="E147512">
        <v>4</v>
      </c>
    </row>
    <row r="147513" spans="2:5" x14ac:dyDescent="0.25">
      <c r="B147513">
        <v>5</v>
      </c>
      <c r="C147513">
        <v>2</v>
      </c>
      <c r="D147513">
        <v>5</v>
      </c>
      <c r="E147513">
        <v>4</v>
      </c>
    </row>
    <row r="147514" spans="2:5" x14ac:dyDescent="0.25">
      <c r="B147514">
        <v>5</v>
      </c>
      <c r="C147514">
        <v>2</v>
      </c>
      <c r="D147514">
        <v>4</v>
      </c>
      <c r="E147514">
        <v>4</v>
      </c>
    </row>
    <row r="147515" spans="2:5" x14ac:dyDescent="0.25">
      <c r="B147515">
        <v>5</v>
      </c>
      <c r="C147515">
        <v>2</v>
      </c>
      <c r="D147515">
        <v>5</v>
      </c>
      <c r="E147515">
        <v>3</v>
      </c>
    </row>
    <row r="147516" spans="2:5" x14ac:dyDescent="0.25">
      <c r="B147516">
        <v>4</v>
      </c>
      <c r="C147516">
        <v>3</v>
      </c>
      <c r="D147516">
        <v>5</v>
      </c>
      <c r="E147516">
        <v>5</v>
      </c>
    </row>
    <row r="147517" spans="2:5" x14ac:dyDescent="0.25">
      <c r="B147517">
        <v>5</v>
      </c>
      <c r="C147517">
        <v>3</v>
      </c>
      <c r="D147517">
        <v>5</v>
      </c>
      <c r="E147517">
        <v>5</v>
      </c>
    </row>
    <row r="147518" spans="2:5" x14ac:dyDescent="0.25">
      <c r="B147518">
        <v>4</v>
      </c>
      <c r="C147518">
        <v>3</v>
      </c>
      <c r="D147518">
        <v>5</v>
      </c>
      <c r="E147518">
        <v>4</v>
      </c>
    </row>
    <row r="147519" spans="2:5" x14ac:dyDescent="0.25">
      <c r="B147519">
        <v>4</v>
      </c>
      <c r="C147519">
        <v>3</v>
      </c>
      <c r="D147519">
        <v>5</v>
      </c>
      <c r="E147519">
        <v>4</v>
      </c>
    </row>
    <row r="147520" spans="2:5" x14ac:dyDescent="0.25">
      <c r="B147520">
        <v>5</v>
      </c>
      <c r="C147520">
        <v>2</v>
      </c>
      <c r="D147520">
        <v>5</v>
      </c>
      <c r="E147520">
        <v>5</v>
      </c>
    </row>
    <row r="147521" spans="2:5" x14ac:dyDescent="0.25">
      <c r="B147521">
        <v>4</v>
      </c>
      <c r="C147521">
        <v>2</v>
      </c>
      <c r="D147521">
        <v>5</v>
      </c>
      <c r="E147521">
        <v>5</v>
      </c>
    </row>
    <row r="147522" spans="2:5" x14ac:dyDescent="0.25">
      <c r="B147522">
        <v>5</v>
      </c>
      <c r="C147522">
        <v>2</v>
      </c>
      <c r="D147522">
        <v>5</v>
      </c>
      <c r="E147522">
        <v>4</v>
      </c>
    </row>
    <row r="147523" spans="2:5" x14ac:dyDescent="0.25">
      <c r="B147523">
        <v>5</v>
      </c>
      <c r="C147523">
        <v>3</v>
      </c>
      <c r="D147523">
        <v>5</v>
      </c>
      <c r="E147523">
        <v>4</v>
      </c>
    </row>
    <row r="147524" spans="2:5" x14ac:dyDescent="0.25">
      <c r="B147524">
        <v>5</v>
      </c>
      <c r="C147524">
        <v>3</v>
      </c>
      <c r="D147524">
        <v>5</v>
      </c>
      <c r="E147524">
        <v>5</v>
      </c>
    </row>
    <row r="147525" spans="2:5" x14ac:dyDescent="0.25">
      <c r="B147525">
        <v>3</v>
      </c>
      <c r="C147525">
        <v>3</v>
      </c>
      <c r="D147525">
        <v>4</v>
      </c>
      <c r="E147525">
        <v>3</v>
      </c>
    </row>
    <row r="147526" spans="2:5" x14ac:dyDescent="0.25">
      <c r="B147526">
        <v>4</v>
      </c>
      <c r="C147526">
        <v>3</v>
      </c>
      <c r="D147526">
        <v>5</v>
      </c>
      <c r="E147526">
        <v>5</v>
      </c>
    </row>
    <row r="147527" spans="2:5" x14ac:dyDescent="0.25">
      <c r="B147527">
        <v>4</v>
      </c>
      <c r="C147527">
        <v>3</v>
      </c>
      <c r="D147527">
        <v>4</v>
      </c>
      <c r="E147527">
        <v>4</v>
      </c>
    </row>
    <row r="147528" spans="2:5" x14ac:dyDescent="0.25">
      <c r="B147528">
        <v>4</v>
      </c>
      <c r="C147528">
        <v>4</v>
      </c>
      <c r="D147528">
        <v>4</v>
      </c>
      <c r="E147528">
        <v>4</v>
      </c>
    </row>
    <row r="147529" spans="2:5" x14ac:dyDescent="0.25">
      <c r="B147529">
        <v>3</v>
      </c>
      <c r="C147529">
        <v>2</v>
      </c>
      <c r="D147529">
        <v>3</v>
      </c>
      <c r="E147529">
        <v>3</v>
      </c>
    </row>
    <row r="147530" spans="2:5" x14ac:dyDescent="0.25">
      <c r="B147530">
        <v>4</v>
      </c>
      <c r="C147530">
        <v>1</v>
      </c>
      <c r="D147530">
        <v>5</v>
      </c>
      <c r="E147530">
        <v>3</v>
      </c>
    </row>
    <row r="147531" spans="2:5" x14ac:dyDescent="0.25">
      <c r="B147531">
        <v>4</v>
      </c>
      <c r="C147531">
        <v>3</v>
      </c>
      <c r="D147531">
        <v>5</v>
      </c>
      <c r="E147531">
        <v>3</v>
      </c>
    </row>
    <row r="147532" spans="2:5" x14ac:dyDescent="0.25">
      <c r="B147532">
        <v>4</v>
      </c>
      <c r="C147532">
        <v>3</v>
      </c>
      <c r="D147532">
        <v>5</v>
      </c>
      <c r="E147532">
        <v>3</v>
      </c>
    </row>
    <row r="147533" spans="2:5" x14ac:dyDescent="0.25">
      <c r="B147533">
        <v>4</v>
      </c>
      <c r="C147533">
        <v>2</v>
      </c>
      <c r="D147533">
        <v>4</v>
      </c>
      <c r="E147533">
        <v>4</v>
      </c>
    </row>
    <row r="147534" spans="2:5" x14ac:dyDescent="0.25">
      <c r="B147534">
        <v>4</v>
      </c>
      <c r="C147534">
        <v>3</v>
      </c>
      <c r="D147534">
        <v>5</v>
      </c>
      <c r="E147534">
        <v>3</v>
      </c>
    </row>
    <row r="147535" spans="2:5" x14ac:dyDescent="0.25">
      <c r="B147535">
        <v>3</v>
      </c>
      <c r="C147535">
        <v>2</v>
      </c>
      <c r="D147535">
        <v>5</v>
      </c>
      <c r="E147535">
        <v>4</v>
      </c>
    </row>
    <row r="147536" spans="2:5" x14ac:dyDescent="0.25">
      <c r="B147536">
        <v>4</v>
      </c>
      <c r="C147536">
        <v>2</v>
      </c>
      <c r="D147536">
        <v>4</v>
      </c>
      <c r="E147536">
        <v>4</v>
      </c>
    </row>
    <row r="147537" spans="2:5" x14ac:dyDescent="0.25">
      <c r="B147537">
        <v>5</v>
      </c>
      <c r="C147537">
        <v>3</v>
      </c>
      <c r="D147537">
        <v>5</v>
      </c>
      <c r="E147537">
        <v>4</v>
      </c>
    </row>
    <row r="147538" spans="2:5" x14ac:dyDescent="0.25">
      <c r="B147538">
        <v>4</v>
      </c>
      <c r="C147538">
        <v>2</v>
      </c>
      <c r="D147538">
        <v>5</v>
      </c>
      <c r="E147538">
        <v>5</v>
      </c>
    </row>
    <row r="147539" spans="2:5" x14ac:dyDescent="0.25">
      <c r="B147539">
        <v>5</v>
      </c>
      <c r="C147539">
        <v>3</v>
      </c>
      <c r="D147539">
        <v>5</v>
      </c>
      <c r="E147539">
        <v>4</v>
      </c>
    </row>
    <row r="147540" spans="2:5" x14ac:dyDescent="0.25">
      <c r="B147540">
        <v>4</v>
      </c>
      <c r="C147540">
        <v>3</v>
      </c>
      <c r="D147540">
        <v>5</v>
      </c>
      <c r="E147540">
        <v>5</v>
      </c>
    </row>
    <row r="147541" spans="2:5" x14ac:dyDescent="0.25">
      <c r="B147541">
        <v>5</v>
      </c>
      <c r="C147541">
        <v>4</v>
      </c>
      <c r="D147541">
        <v>5</v>
      </c>
      <c r="E147541">
        <v>5</v>
      </c>
    </row>
    <row r="147542" spans="2:5" x14ac:dyDescent="0.25">
      <c r="B147542">
        <v>4</v>
      </c>
      <c r="C147542">
        <v>2</v>
      </c>
      <c r="D147542">
        <v>5</v>
      </c>
      <c r="E147542">
        <v>4</v>
      </c>
    </row>
    <row r="147543" spans="2:5" x14ac:dyDescent="0.25">
      <c r="B147543">
        <v>4</v>
      </c>
      <c r="C147543">
        <v>2</v>
      </c>
      <c r="D147543">
        <v>5</v>
      </c>
      <c r="E147543">
        <v>4</v>
      </c>
    </row>
    <row r="147544" spans="2:5" x14ac:dyDescent="0.25">
      <c r="B147544">
        <v>5</v>
      </c>
      <c r="C147544">
        <v>3</v>
      </c>
      <c r="D147544">
        <v>5</v>
      </c>
      <c r="E147544">
        <v>5</v>
      </c>
    </row>
    <row r="147545" spans="2:5" x14ac:dyDescent="0.25">
      <c r="B147545">
        <v>5</v>
      </c>
      <c r="C147545">
        <v>2</v>
      </c>
      <c r="D147545">
        <v>5</v>
      </c>
      <c r="E147545">
        <v>4</v>
      </c>
    </row>
    <row r="147546" spans="2:5" x14ac:dyDescent="0.25">
      <c r="B147546">
        <v>4</v>
      </c>
      <c r="C147546">
        <v>1</v>
      </c>
      <c r="D147546">
        <v>5</v>
      </c>
      <c r="E147546">
        <v>3</v>
      </c>
    </row>
    <row r="147547" spans="2:5" x14ac:dyDescent="0.25">
      <c r="B147547">
        <v>5</v>
      </c>
      <c r="C147547">
        <v>3</v>
      </c>
      <c r="D147547">
        <v>5</v>
      </c>
      <c r="E147547">
        <v>5</v>
      </c>
    </row>
    <row r="147548" spans="2:5" x14ac:dyDescent="0.25">
      <c r="B147548">
        <v>5</v>
      </c>
      <c r="C147548">
        <v>3</v>
      </c>
      <c r="D147548">
        <v>5</v>
      </c>
      <c r="E147548">
        <v>5</v>
      </c>
    </row>
    <row r="147549" spans="2:5" x14ac:dyDescent="0.25">
      <c r="B147549">
        <v>4</v>
      </c>
      <c r="C147549">
        <v>3</v>
      </c>
      <c r="D147549">
        <v>5</v>
      </c>
      <c r="E147549">
        <v>4</v>
      </c>
    </row>
    <row r="147550" spans="2:5" x14ac:dyDescent="0.25">
      <c r="B147550">
        <v>4</v>
      </c>
      <c r="C147550">
        <v>2</v>
      </c>
      <c r="D147550">
        <v>4</v>
      </c>
      <c r="E147550">
        <v>3</v>
      </c>
    </row>
    <row r="147551" spans="2:5" x14ac:dyDescent="0.25">
      <c r="B147551">
        <v>5</v>
      </c>
      <c r="C147551">
        <v>3</v>
      </c>
      <c r="D147551">
        <v>5</v>
      </c>
      <c r="E147551">
        <v>4</v>
      </c>
    </row>
    <row r="147552" spans="2:5" x14ac:dyDescent="0.25">
      <c r="B147552">
        <v>5</v>
      </c>
      <c r="C147552">
        <v>3</v>
      </c>
      <c r="D147552">
        <v>5</v>
      </c>
      <c r="E147552">
        <v>5</v>
      </c>
    </row>
    <row r="147553" spans="2:5" x14ac:dyDescent="0.25">
      <c r="B147553">
        <v>4</v>
      </c>
      <c r="C147553">
        <v>2</v>
      </c>
      <c r="D147553">
        <v>4</v>
      </c>
      <c r="E147553">
        <v>3</v>
      </c>
    </row>
    <row r="147554" spans="2:5" x14ac:dyDescent="0.25">
      <c r="B147554">
        <v>4</v>
      </c>
      <c r="C147554">
        <v>1</v>
      </c>
      <c r="D147554">
        <v>4</v>
      </c>
      <c r="E147554">
        <v>3</v>
      </c>
    </row>
    <row r="147555" spans="2:5" x14ac:dyDescent="0.25">
      <c r="B147555">
        <v>4</v>
      </c>
      <c r="C147555">
        <v>2</v>
      </c>
      <c r="D147555">
        <v>5</v>
      </c>
      <c r="E147555">
        <v>3</v>
      </c>
    </row>
    <row r="147556" spans="2:5" x14ac:dyDescent="0.25">
      <c r="B147556">
        <v>5</v>
      </c>
      <c r="C147556">
        <v>3</v>
      </c>
      <c r="D147556">
        <v>5</v>
      </c>
      <c r="E147556">
        <v>5</v>
      </c>
    </row>
    <row r="147557" spans="2:5" x14ac:dyDescent="0.25">
      <c r="B147557">
        <v>4</v>
      </c>
      <c r="C147557">
        <v>2</v>
      </c>
      <c r="D147557">
        <v>5</v>
      </c>
      <c r="E147557">
        <v>4</v>
      </c>
    </row>
    <row r="147558" spans="2:5" x14ac:dyDescent="0.25">
      <c r="B147558">
        <v>4</v>
      </c>
      <c r="C147558">
        <v>1</v>
      </c>
      <c r="D147558">
        <v>4</v>
      </c>
      <c r="E147558">
        <v>3</v>
      </c>
    </row>
    <row r="147559" spans="2:5" x14ac:dyDescent="0.25">
      <c r="B147559">
        <v>5</v>
      </c>
      <c r="C147559">
        <v>2</v>
      </c>
      <c r="D147559">
        <v>5</v>
      </c>
      <c r="E147559">
        <v>4</v>
      </c>
    </row>
    <row r="147560" spans="2:5" x14ac:dyDescent="0.25">
      <c r="B147560">
        <v>5</v>
      </c>
      <c r="C147560">
        <v>3</v>
      </c>
      <c r="D147560">
        <v>5</v>
      </c>
      <c r="E147560">
        <v>4</v>
      </c>
    </row>
    <row r="147561" spans="2:5" x14ac:dyDescent="0.25">
      <c r="B147561">
        <v>5</v>
      </c>
      <c r="C147561">
        <v>1</v>
      </c>
      <c r="D147561">
        <v>4</v>
      </c>
      <c r="E147561">
        <v>4</v>
      </c>
    </row>
    <row r="147562" spans="2:5" x14ac:dyDescent="0.25">
      <c r="B147562">
        <v>4</v>
      </c>
      <c r="C147562">
        <v>3</v>
      </c>
      <c r="D147562">
        <v>5</v>
      </c>
      <c r="E147562">
        <v>4</v>
      </c>
    </row>
    <row r="147563" spans="2:5" x14ac:dyDescent="0.25">
      <c r="B147563">
        <v>4</v>
      </c>
      <c r="C147563">
        <v>3</v>
      </c>
      <c r="D147563">
        <v>5</v>
      </c>
      <c r="E147563">
        <v>5</v>
      </c>
    </row>
    <row r="147564" spans="2:5" x14ac:dyDescent="0.25">
      <c r="B147564">
        <v>5</v>
      </c>
      <c r="C147564">
        <v>2</v>
      </c>
      <c r="D147564">
        <v>5</v>
      </c>
      <c r="E147564">
        <v>5</v>
      </c>
    </row>
    <row r="147565" spans="2:5" x14ac:dyDescent="0.25">
      <c r="B147565">
        <v>4</v>
      </c>
      <c r="C147565">
        <v>1</v>
      </c>
      <c r="D147565">
        <v>5</v>
      </c>
      <c r="E147565">
        <v>5</v>
      </c>
    </row>
    <row r="147566" spans="2:5" x14ac:dyDescent="0.25">
      <c r="B147566">
        <v>4</v>
      </c>
      <c r="C147566">
        <v>2</v>
      </c>
      <c r="D147566">
        <v>4</v>
      </c>
      <c r="E147566">
        <v>3</v>
      </c>
    </row>
    <row r="147567" spans="2:5" x14ac:dyDescent="0.25">
      <c r="B147567">
        <v>4</v>
      </c>
      <c r="C147567">
        <v>4</v>
      </c>
      <c r="D147567">
        <v>5</v>
      </c>
      <c r="E147567">
        <v>4</v>
      </c>
    </row>
    <row r="147568" spans="2:5" x14ac:dyDescent="0.25">
      <c r="B147568">
        <v>5</v>
      </c>
      <c r="C147568">
        <v>2</v>
      </c>
      <c r="D147568">
        <v>5</v>
      </c>
      <c r="E147568">
        <v>4</v>
      </c>
    </row>
    <row r="147569" spans="2:5" x14ac:dyDescent="0.25">
      <c r="B147569">
        <v>3</v>
      </c>
      <c r="C147569">
        <v>3</v>
      </c>
      <c r="D147569">
        <v>4</v>
      </c>
      <c r="E147569">
        <v>4</v>
      </c>
    </row>
    <row r="147570" spans="2:5" x14ac:dyDescent="0.25">
      <c r="B147570">
        <v>4</v>
      </c>
      <c r="C147570">
        <v>2</v>
      </c>
      <c r="D147570">
        <v>4</v>
      </c>
      <c r="E147570">
        <v>4</v>
      </c>
    </row>
    <row r="147571" spans="2:5" x14ac:dyDescent="0.25">
      <c r="B147571">
        <v>4</v>
      </c>
      <c r="C147571">
        <v>1</v>
      </c>
      <c r="D147571">
        <v>5</v>
      </c>
      <c r="E147571">
        <v>4</v>
      </c>
    </row>
    <row r="147572" spans="2:5" x14ac:dyDescent="0.25">
      <c r="B147572">
        <v>4</v>
      </c>
      <c r="C147572">
        <v>2</v>
      </c>
      <c r="D147572">
        <v>5</v>
      </c>
      <c r="E147572">
        <v>4</v>
      </c>
    </row>
    <row r="147573" spans="2:5" x14ac:dyDescent="0.25">
      <c r="B147573">
        <v>5</v>
      </c>
      <c r="C147573">
        <v>2</v>
      </c>
      <c r="D147573">
        <v>5</v>
      </c>
      <c r="E147573">
        <v>4</v>
      </c>
    </row>
    <row r="147574" spans="2:5" x14ac:dyDescent="0.25">
      <c r="B147574">
        <v>5</v>
      </c>
      <c r="C147574">
        <v>3</v>
      </c>
      <c r="D147574">
        <v>5</v>
      </c>
      <c r="E147574">
        <v>4</v>
      </c>
    </row>
    <row r="147575" spans="2:5" x14ac:dyDescent="0.25">
      <c r="B147575">
        <v>4</v>
      </c>
      <c r="C147575">
        <v>3</v>
      </c>
      <c r="D147575">
        <v>5</v>
      </c>
      <c r="E147575">
        <v>4</v>
      </c>
    </row>
    <row r="147576" spans="2:5" x14ac:dyDescent="0.25">
      <c r="B147576">
        <v>5</v>
      </c>
      <c r="C147576">
        <v>3</v>
      </c>
      <c r="D147576">
        <v>5</v>
      </c>
      <c r="E147576">
        <v>5</v>
      </c>
    </row>
    <row r="147577" spans="2:5" x14ac:dyDescent="0.25">
      <c r="B147577">
        <v>5</v>
      </c>
      <c r="C147577">
        <v>3</v>
      </c>
      <c r="D147577">
        <v>5</v>
      </c>
      <c r="E147577">
        <v>3</v>
      </c>
    </row>
    <row r="147578" spans="2:5" x14ac:dyDescent="0.25">
      <c r="B147578">
        <v>4</v>
      </c>
      <c r="C147578">
        <v>2</v>
      </c>
      <c r="D147578">
        <v>5</v>
      </c>
      <c r="E147578">
        <v>4</v>
      </c>
    </row>
    <row r="147579" spans="2:5" x14ac:dyDescent="0.25">
      <c r="B147579">
        <v>4</v>
      </c>
      <c r="C147579">
        <v>3</v>
      </c>
      <c r="D147579">
        <v>5</v>
      </c>
      <c r="E147579">
        <v>4</v>
      </c>
    </row>
    <row r="147580" spans="2:5" x14ac:dyDescent="0.25">
      <c r="B147580">
        <v>5</v>
      </c>
      <c r="C147580">
        <v>3</v>
      </c>
      <c r="D147580">
        <v>5</v>
      </c>
      <c r="E147580">
        <v>4</v>
      </c>
    </row>
    <row r="147581" spans="2:5" x14ac:dyDescent="0.25">
      <c r="B147581">
        <v>4</v>
      </c>
      <c r="C147581">
        <v>1</v>
      </c>
      <c r="D147581">
        <v>5</v>
      </c>
      <c r="E147581">
        <v>4</v>
      </c>
    </row>
    <row r="147582" spans="2:5" x14ac:dyDescent="0.25">
      <c r="B147582">
        <v>4</v>
      </c>
      <c r="C147582">
        <v>2</v>
      </c>
      <c r="D147582">
        <v>4</v>
      </c>
      <c r="E147582">
        <v>3</v>
      </c>
    </row>
    <row r="147583" spans="2:5" x14ac:dyDescent="0.25">
      <c r="B147583">
        <v>4</v>
      </c>
      <c r="C147583">
        <v>2</v>
      </c>
      <c r="D147583">
        <v>5</v>
      </c>
      <c r="E147583">
        <v>3</v>
      </c>
    </row>
    <row r="147584" spans="2:5" x14ac:dyDescent="0.25">
      <c r="B147584">
        <v>4</v>
      </c>
      <c r="C147584">
        <v>3</v>
      </c>
      <c r="D147584">
        <v>4</v>
      </c>
      <c r="E147584">
        <v>4</v>
      </c>
    </row>
    <row r="147585" spans="2:5" x14ac:dyDescent="0.25">
      <c r="B147585">
        <v>3</v>
      </c>
      <c r="C147585">
        <v>1</v>
      </c>
      <c r="D147585">
        <v>4</v>
      </c>
      <c r="E147585">
        <v>4</v>
      </c>
    </row>
    <row r="147586" spans="2:5" x14ac:dyDescent="0.25">
      <c r="B147586">
        <v>4</v>
      </c>
      <c r="C147586">
        <v>1</v>
      </c>
      <c r="D147586">
        <v>4</v>
      </c>
      <c r="E147586">
        <v>3</v>
      </c>
    </row>
    <row r="147587" spans="2:5" x14ac:dyDescent="0.25">
      <c r="B147587">
        <v>3</v>
      </c>
      <c r="C147587">
        <v>3</v>
      </c>
      <c r="D147587">
        <v>4</v>
      </c>
      <c r="E147587">
        <v>3</v>
      </c>
    </row>
    <row r="147588" spans="2:5" x14ac:dyDescent="0.25">
      <c r="B147588">
        <v>5</v>
      </c>
      <c r="C147588">
        <v>3</v>
      </c>
      <c r="D147588">
        <v>5</v>
      </c>
      <c r="E147588">
        <v>3</v>
      </c>
    </row>
    <row r="147589" spans="2:5" x14ac:dyDescent="0.25">
      <c r="B147589">
        <v>4</v>
      </c>
      <c r="C147589">
        <v>2</v>
      </c>
      <c r="D147589">
        <v>5</v>
      </c>
      <c r="E147589">
        <v>4</v>
      </c>
    </row>
    <row r="147590" spans="2:5" x14ac:dyDescent="0.25">
      <c r="B147590">
        <v>4</v>
      </c>
      <c r="C147590">
        <v>3</v>
      </c>
      <c r="D147590">
        <v>5</v>
      </c>
      <c r="E147590">
        <v>3</v>
      </c>
    </row>
    <row r="147591" spans="2:5" x14ac:dyDescent="0.25">
      <c r="B147591">
        <v>5</v>
      </c>
      <c r="C147591">
        <v>3</v>
      </c>
      <c r="D147591">
        <v>5</v>
      </c>
      <c r="E147591">
        <v>5</v>
      </c>
    </row>
    <row r="147592" spans="2:5" x14ac:dyDescent="0.25">
      <c r="B147592">
        <v>5</v>
      </c>
      <c r="C147592">
        <v>3</v>
      </c>
      <c r="D147592">
        <v>5</v>
      </c>
      <c r="E147592">
        <v>5</v>
      </c>
    </row>
    <row r="147593" spans="2:5" x14ac:dyDescent="0.25">
      <c r="B147593">
        <v>4</v>
      </c>
      <c r="C147593">
        <v>2</v>
      </c>
      <c r="D147593">
        <v>4</v>
      </c>
      <c r="E147593">
        <v>3</v>
      </c>
    </row>
    <row r="147594" spans="2:5" x14ac:dyDescent="0.25">
      <c r="B147594">
        <v>3</v>
      </c>
      <c r="C147594">
        <v>2</v>
      </c>
      <c r="D147594">
        <v>5</v>
      </c>
      <c r="E147594">
        <v>3</v>
      </c>
    </row>
    <row r="147595" spans="2:5" x14ac:dyDescent="0.25">
      <c r="B147595">
        <v>4</v>
      </c>
      <c r="C147595">
        <v>3</v>
      </c>
      <c r="D147595">
        <v>5</v>
      </c>
      <c r="E147595">
        <v>3</v>
      </c>
    </row>
    <row r="147596" spans="2:5" x14ac:dyDescent="0.25">
      <c r="B147596">
        <v>4</v>
      </c>
      <c r="C147596">
        <v>2</v>
      </c>
      <c r="D147596">
        <v>5</v>
      </c>
      <c r="E147596">
        <v>4</v>
      </c>
    </row>
    <row r="147597" spans="2:5" x14ac:dyDescent="0.25">
      <c r="B147597">
        <v>5</v>
      </c>
      <c r="C147597">
        <v>3</v>
      </c>
      <c r="D147597">
        <v>5</v>
      </c>
      <c r="E147597">
        <v>4</v>
      </c>
    </row>
    <row r="147598" spans="2:5" x14ac:dyDescent="0.25">
      <c r="B147598">
        <v>4</v>
      </c>
      <c r="C147598">
        <v>2</v>
      </c>
      <c r="D147598">
        <v>5</v>
      </c>
      <c r="E147598">
        <v>4</v>
      </c>
    </row>
    <row r="147599" spans="2:5" x14ac:dyDescent="0.25">
      <c r="B147599">
        <v>4</v>
      </c>
      <c r="C147599">
        <v>3</v>
      </c>
      <c r="D147599">
        <v>5</v>
      </c>
      <c r="E147599">
        <v>5</v>
      </c>
    </row>
    <row r="147600" spans="2:5" x14ac:dyDescent="0.25">
      <c r="B147600">
        <v>5</v>
      </c>
      <c r="C147600">
        <v>2</v>
      </c>
      <c r="D147600">
        <v>5</v>
      </c>
      <c r="E147600">
        <v>5</v>
      </c>
    </row>
    <row r="147601" spans="2:5" x14ac:dyDescent="0.25">
      <c r="B147601">
        <v>5</v>
      </c>
      <c r="C147601">
        <v>3</v>
      </c>
      <c r="D147601">
        <v>4</v>
      </c>
      <c r="E147601">
        <v>4</v>
      </c>
    </row>
    <row r="147602" spans="2:5" x14ac:dyDescent="0.25">
      <c r="B147602">
        <v>4</v>
      </c>
      <c r="C147602">
        <v>2</v>
      </c>
      <c r="D147602">
        <v>5</v>
      </c>
      <c r="E147602">
        <v>4</v>
      </c>
    </row>
    <row r="147603" spans="2:5" x14ac:dyDescent="0.25">
      <c r="B147603">
        <v>4</v>
      </c>
      <c r="C147603">
        <v>4</v>
      </c>
      <c r="D147603">
        <v>5</v>
      </c>
      <c r="E147603">
        <v>4</v>
      </c>
    </row>
    <row r="147604" spans="2:5" x14ac:dyDescent="0.25">
      <c r="B147604">
        <v>5</v>
      </c>
      <c r="C147604">
        <v>3</v>
      </c>
      <c r="D147604">
        <v>5</v>
      </c>
      <c r="E147604">
        <v>4</v>
      </c>
    </row>
    <row r="147605" spans="2:5" x14ac:dyDescent="0.25">
      <c r="B147605">
        <v>3</v>
      </c>
      <c r="C147605">
        <v>1</v>
      </c>
      <c r="D147605">
        <v>5</v>
      </c>
      <c r="E147605">
        <v>3</v>
      </c>
    </row>
    <row r="147606" spans="2:5" x14ac:dyDescent="0.25">
      <c r="B147606">
        <v>3</v>
      </c>
      <c r="C147606">
        <v>2</v>
      </c>
      <c r="D147606">
        <v>5</v>
      </c>
      <c r="E147606">
        <v>3</v>
      </c>
    </row>
    <row r="147607" spans="2:5" x14ac:dyDescent="0.25">
      <c r="B147607">
        <v>4</v>
      </c>
      <c r="C147607">
        <v>3</v>
      </c>
      <c r="D147607">
        <v>5</v>
      </c>
      <c r="E147607">
        <v>3</v>
      </c>
    </row>
    <row r="147608" spans="2:5" x14ac:dyDescent="0.25">
      <c r="B147608">
        <v>4</v>
      </c>
      <c r="C147608">
        <v>1</v>
      </c>
      <c r="D147608">
        <v>5</v>
      </c>
      <c r="E147608">
        <v>4</v>
      </c>
    </row>
    <row r="147609" spans="2:5" x14ac:dyDescent="0.25">
      <c r="B147609">
        <v>3</v>
      </c>
      <c r="C147609">
        <v>1</v>
      </c>
      <c r="D147609">
        <v>3</v>
      </c>
      <c r="E147609">
        <v>3</v>
      </c>
    </row>
    <row r="147610" spans="2:5" x14ac:dyDescent="0.25">
      <c r="B147610">
        <v>3</v>
      </c>
      <c r="C147610">
        <v>1</v>
      </c>
      <c r="D147610">
        <v>4</v>
      </c>
      <c r="E147610">
        <v>3</v>
      </c>
    </row>
    <row r="147611" spans="2:5" x14ac:dyDescent="0.25">
      <c r="B147611">
        <v>3</v>
      </c>
      <c r="C147611">
        <v>2</v>
      </c>
      <c r="D147611">
        <v>4</v>
      </c>
      <c r="E147611">
        <v>4</v>
      </c>
    </row>
    <row r="147612" spans="2:5" x14ac:dyDescent="0.25">
      <c r="B147612">
        <v>4</v>
      </c>
      <c r="C147612">
        <v>1</v>
      </c>
      <c r="D147612">
        <v>5</v>
      </c>
      <c r="E147612">
        <v>3</v>
      </c>
    </row>
    <row r="147613" spans="2:5" x14ac:dyDescent="0.25">
      <c r="B147613">
        <v>2</v>
      </c>
      <c r="C147613">
        <v>1</v>
      </c>
      <c r="D147613">
        <v>2</v>
      </c>
      <c r="E147613">
        <v>1</v>
      </c>
    </row>
    <row r="147614" spans="2:5" x14ac:dyDescent="0.25">
      <c r="B147614">
        <v>2</v>
      </c>
      <c r="C147614">
        <v>1</v>
      </c>
      <c r="D147614">
        <v>3</v>
      </c>
      <c r="E147614">
        <v>1</v>
      </c>
    </row>
    <row r="147615" spans="2:5" x14ac:dyDescent="0.25">
      <c r="B147615">
        <v>2</v>
      </c>
      <c r="C147615">
        <v>1</v>
      </c>
      <c r="D147615">
        <v>3</v>
      </c>
      <c r="E147615">
        <v>1</v>
      </c>
    </row>
    <row r="147616" spans="2:5" x14ac:dyDescent="0.25">
      <c r="B147616">
        <v>2</v>
      </c>
      <c r="C147616">
        <v>1</v>
      </c>
      <c r="D147616">
        <v>3</v>
      </c>
      <c r="E147616">
        <v>1</v>
      </c>
    </row>
    <row r="163841" spans="2:5" x14ac:dyDescent="0.25">
      <c r="B163841">
        <v>5</v>
      </c>
      <c r="C163841">
        <v>1</v>
      </c>
      <c r="D163841">
        <v>5</v>
      </c>
      <c r="E163841">
        <v>4</v>
      </c>
    </row>
    <row r="163842" spans="2:5" x14ac:dyDescent="0.25">
      <c r="B163842">
        <v>5</v>
      </c>
      <c r="C163842">
        <v>2</v>
      </c>
      <c r="D163842">
        <v>4</v>
      </c>
      <c r="E163842">
        <v>4</v>
      </c>
    </row>
    <row r="163843" spans="2:5" x14ac:dyDescent="0.25">
      <c r="B163843">
        <v>4</v>
      </c>
      <c r="C163843">
        <v>3</v>
      </c>
      <c r="D163843">
        <v>5</v>
      </c>
      <c r="E163843">
        <v>4</v>
      </c>
    </row>
    <row r="163844" spans="2:5" x14ac:dyDescent="0.25">
      <c r="B163844">
        <v>5</v>
      </c>
      <c r="C163844">
        <v>4</v>
      </c>
      <c r="D163844">
        <v>5</v>
      </c>
      <c r="E163844">
        <v>4</v>
      </c>
    </row>
    <row r="163845" spans="2:5" x14ac:dyDescent="0.25">
      <c r="B163845">
        <v>5</v>
      </c>
      <c r="C163845">
        <v>3</v>
      </c>
      <c r="D163845">
        <v>5</v>
      </c>
      <c r="E163845">
        <v>5</v>
      </c>
    </row>
    <row r="163846" spans="2:5" x14ac:dyDescent="0.25">
      <c r="B163846">
        <v>4</v>
      </c>
      <c r="C163846">
        <v>3</v>
      </c>
      <c r="D163846">
        <v>5</v>
      </c>
      <c r="E163846">
        <v>4</v>
      </c>
    </row>
    <row r="163847" spans="2:5" x14ac:dyDescent="0.25">
      <c r="B163847">
        <v>4</v>
      </c>
      <c r="C163847">
        <v>4</v>
      </c>
      <c r="D163847">
        <v>5</v>
      </c>
      <c r="E163847">
        <v>3</v>
      </c>
    </row>
    <row r="163848" spans="2:5" x14ac:dyDescent="0.25">
      <c r="B163848">
        <v>4</v>
      </c>
      <c r="C163848">
        <v>4</v>
      </c>
      <c r="D163848">
        <v>5</v>
      </c>
      <c r="E163848">
        <v>5</v>
      </c>
    </row>
    <row r="163849" spans="2:5" x14ac:dyDescent="0.25">
      <c r="B163849">
        <v>5</v>
      </c>
      <c r="C163849">
        <v>2</v>
      </c>
      <c r="D163849">
        <v>5</v>
      </c>
      <c r="E163849">
        <v>4</v>
      </c>
    </row>
    <row r="163850" spans="2:5" x14ac:dyDescent="0.25">
      <c r="B163850">
        <v>5</v>
      </c>
      <c r="C163850">
        <v>3</v>
      </c>
      <c r="D163850">
        <v>5</v>
      </c>
      <c r="E163850">
        <v>4</v>
      </c>
    </row>
    <row r="163851" spans="2:5" x14ac:dyDescent="0.25">
      <c r="B163851">
        <v>4</v>
      </c>
      <c r="C163851">
        <v>3</v>
      </c>
      <c r="D163851">
        <v>5</v>
      </c>
      <c r="E163851">
        <v>4</v>
      </c>
    </row>
    <row r="163852" spans="2:5" x14ac:dyDescent="0.25">
      <c r="B163852">
        <v>5</v>
      </c>
      <c r="C163852">
        <v>3</v>
      </c>
      <c r="D163852">
        <v>5</v>
      </c>
      <c r="E163852">
        <v>4</v>
      </c>
    </row>
    <row r="163853" spans="2:5" x14ac:dyDescent="0.25">
      <c r="B163853">
        <v>5</v>
      </c>
      <c r="C163853">
        <v>2</v>
      </c>
      <c r="D163853">
        <v>5</v>
      </c>
      <c r="E163853">
        <v>4</v>
      </c>
    </row>
    <row r="163854" spans="2:5" x14ac:dyDescent="0.25">
      <c r="B163854">
        <v>4</v>
      </c>
      <c r="C163854">
        <v>2</v>
      </c>
      <c r="D163854">
        <v>5</v>
      </c>
      <c r="E163854">
        <v>4</v>
      </c>
    </row>
    <row r="163855" spans="2:5" x14ac:dyDescent="0.25">
      <c r="B163855">
        <v>5</v>
      </c>
      <c r="C163855">
        <v>3</v>
      </c>
      <c r="D163855">
        <v>5</v>
      </c>
      <c r="E163855">
        <v>4</v>
      </c>
    </row>
    <row r="163856" spans="2:5" x14ac:dyDescent="0.25">
      <c r="B163856">
        <v>5</v>
      </c>
      <c r="C163856">
        <v>1</v>
      </c>
      <c r="D163856">
        <v>5</v>
      </c>
      <c r="E163856">
        <v>4</v>
      </c>
    </row>
    <row r="163857" spans="2:5" x14ac:dyDescent="0.25">
      <c r="B163857">
        <v>4</v>
      </c>
      <c r="C163857">
        <v>1</v>
      </c>
      <c r="D163857">
        <v>5</v>
      </c>
      <c r="E163857">
        <v>3</v>
      </c>
    </row>
    <row r="163858" spans="2:5" x14ac:dyDescent="0.25">
      <c r="B163858">
        <v>4</v>
      </c>
      <c r="C163858">
        <v>2</v>
      </c>
      <c r="D163858">
        <v>4</v>
      </c>
      <c r="E163858">
        <v>4</v>
      </c>
    </row>
    <row r="163859" spans="2:5" x14ac:dyDescent="0.25">
      <c r="B163859">
        <v>4</v>
      </c>
      <c r="C163859">
        <v>3</v>
      </c>
      <c r="D163859">
        <v>5</v>
      </c>
      <c r="E163859">
        <v>3</v>
      </c>
    </row>
    <row r="163860" spans="2:5" x14ac:dyDescent="0.25">
      <c r="B163860">
        <v>4</v>
      </c>
      <c r="C163860">
        <v>3</v>
      </c>
      <c r="D163860">
        <v>5</v>
      </c>
      <c r="E163860">
        <v>4</v>
      </c>
    </row>
    <row r="163861" spans="2:5" x14ac:dyDescent="0.25">
      <c r="B163861">
        <v>3</v>
      </c>
      <c r="C163861">
        <v>2</v>
      </c>
      <c r="D163861">
        <v>4</v>
      </c>
      <c r="E163861">
        <v>3</v>
      </c>
    </row>
    <row r="163862" spans="2:5" x14ac:dyDescent="0.25">
      <c r="B163862">
        <v>4</v>
      </c>
      <c r="C163862">
        <v>2</v>
      </c>
      <c r="D163862">
        <v>4</v>
      </c>
      <c r="E163862">
        <v>4</v>
      </c>
    </row>
    <row r="163863" spans="2:5" x14ac:dyDescent="0.25">
      <c r="B163863">
        <v>4</v>
      </c>
      <c r="C163863">
        <v>2</v>
      </c>
      <c r="D163863">
        <v>5</v>
      </c>
      <c r="E163863">
        <v>4</v>
      </c>
    </row>
    <row r="163864" spans="2:5" x14ac:dyDescent="0.25">
      <c r="B163864">
        <v>4</v>
      </c>
      <c r="C163864">
        <v>2</v>
      </c>
      <c r="D163864">
        <v>4</v>
      </c>
      <c r="E163864">
        <v>3</v>
      </c>
    </row>
    <row r="163865" spans="2:5" x14ac:dyDescent="0.25">
      <c r="B163865">
        <v>3</v>
      </c>
      <c r="C163865">
        <v>2</v>
      </c>
      <c r="D163865">
        <v>4</v>
      </c>
      <c r="E163865">
        <v>3</v>
      </c>
    </row>
    <row r="163866" spans="2:5" x14ac:dyDescent="0.25">
      <c r="B163866">
        <v>3</v>
      </c>
      <c r="C163866">
        <v>1</v>
      </c>
      <c r="D163866">
        <v>4</v>
      </c>
      <c r="E163866">
        <v>3</v>
      </c>
    </row>
    <row r="163867" spans="2:5" x14ac:dyDescent="0.25">
      <c r="B163867">
        <v>4</v>
      </c>
      <c r="C163867">
        <v>3</v>
      </c>
      <c r="D163867">
        <v>4</v>
      </c>
      <c r="E163867">
        <v>4</v>
      </c>
    </row>
    <row r="163868" spans="2:5" x14ac:dyDescent="0.25">
      <c r="B163868">
        <v>4</v>
      </c>
      <c r="C163868">
        <v>3</v>
      </c>
      <c r="D163868">
        <v>5</v>
      </c>
      <c r="E163868">
        <v>5</v>
      </c>
    </row>
    <row r="163869" spans="2:5" x14ac:dyDescent="0.25">
      <c r="B163869">
        <v>4</v>
      </c>
      <c r="C163869">
        <v>3</v>
      </c>
      <c r="D163869">
        <v>5</v>
      </c>
      <c r="E163869">
        <v>3</v>
      </c>
    </row>
    <row r="163870" spans="2:5" x14ac:dyDescent="0.25">
      <c r="B163870">
        <v>4</v>
      </c>
      <c r="C163870">
        <v>2</v>
      </c>
      <c r="D163870">
        <v>4</v>
      </c>
      <c r="E163870">
        <v>4</v>
      </c>
    </row>
    <row r="163871" spans="2:5" x14ac:dyDescent="0.25">
      <c r="B163871">
        <v>4</v>
      </c>
      <c r="C163871">
        <v>4</v>
      </c>
      <c r="D163871">
        <v>5</v>
      </c>
      <c r="E163871">
        <v>4</v>
      </c>
    </row>
    <row r="163872" spans="2:5" x14ac:dyDescent="0.25">
      <c r="B163872">
        <v>5</v>
      </c>
      <c r="C163872">
        <v>4</v>
      </c>
      <c r="D163872">
        <v>5</v>
      </c>
      <c r="E163872">
        <v>4</v>
      </c>
    </row>
    <row r="163873" spans="2:5" x14ac:dyDescent="0.25">
      <c r="B163873">
        <v>5</v>
      </c>
      <c r="C163873">
        <v>2</v>
      </c>
      <c r="D163873">
        <v>5</v>
      </c>
      <c r="E163873">
        <v>4</v>
      </c>
    </row>
    <row r="163874" spans="2:5" x14ac:dyDescent="0.25">
      <c r="B163874">
        <v>4</v>
      </c>
      <c r="C163874">
        <v>2</v>
      </c>
      <c r="D163874">
        <v>5</v>
      </c>
      <c r="E163874">
        <v>4</v>
      </c>
    </row>
    <row r="163875" spans="2:5" x14ac:dyDescent="0.25">
      <c r="B163875">
        <v>5</v>
      </c>
      <c r="C163875">
        <v>3</v>
      </c>
      <c r="D163875">
        <v>5</v>
      </c>
      <c r="E163875">
        <v>5</v>
      </c>
    </row>
    <row r="163876" spans="2:5" x14ac:dyDescent="0.25">
      <c r="B163876">
        <v>5</v>
      </c>
      <c r="C163876">
        <v>2</v>
      </c>
      <c r="D163876">
        <v>5</v>
      </c>
      <c r="E163876">
        <v>4</v>
      </c>
    </row>
    <row r="163877" spans="2:5" x14ac:dyDescent="0.25">
      <c r="B163877">
        <v>4</v>
      </c>
      <c r="C163877">
        <v>3</v>
      </c>
      <c r="D163877">
        <v>5</v>
      </c>
      <c r="E163877">
        <v>5</v>
      </c>
    </row>
    <row r="163878" spans="2:5" x14ac:dyDescent="0.25">
      <c r="B163878">
        <v>5</v>
      </c>
      <c r="C163878">
        <v>3</v>
      </c>
      <c r="D163878">
        <v>5</v>
      </c>
      <c r="E163878">
        <v>3</v>
      </c>
    </row>
    <row r="163879" spans="2:5" x14ac:dyDescent="0.25">
      <c r="B163879">
        <v>5</v>
      </c>
      <c r="C163879">
        <v>2</v>
      </c>
      <c r="D163879">
        <v>5</v>
      </c>
      <c r="E163879">
        <v>5</v>
      </c>
    </row>
    <row r="163880" spans="2:5" x14ac:dyDescent="0.25">
      <c r="B163880">
        <v>5</v>
      </c>
      <c r="C163880">
        <v>3</v>
      </c>
      <c r="D163880">
        <v>5</v>
      </c>
      <c r="E163880">
        <v>5</v>
      </c>
    </row>
    <row r="163881" spans="2:5" x14ac:dyDescent="0.25">
      <c r="B163881">
        <v>4</v>
      </c>
      <c r="C163881">
        <v>3</v>
      </c>
      <c r="D163881">
        <v>5</v>
      </c>
      <c r="E163881">
        <v>4</v>
      </c>
    </row>
    <row r="163882" spans="2:5" x14ac:dyDescent="0.25">
      <c r="B163882">
        <v>4</v>
      </c>
      <c r="C163882">
        <v>2</v>
      </c>
      <c r="D163882">
        <v>4</v>
      </c>
      <c r="E163882">
        <v>4</v>
      </c>
    </row>
    <row r="163883" spans="2:5" x14ac:dyDescent="0.25">
      <c r="B163883">
        <v>4</v>
      </c>
      <c r="C163883">
        <v>3</v>
      </c>
      <c r="D163883">
        <v>5</v>
      </c>
      <c r="E163883">
        <v>4</v>
      </c>
    </row>
    <row r="163884" spans="2:5" x14ac:dyDescent="0.25">
      <c r="B163884">
        <v>4</v>
      </c>
      <c r="C163884">
        <v>4</v>
      </c>
      <c r="D163884">
        <v>5</v>
      </c>
      <c r="E163884">
        <v>4</v>
      </c>
    </row>
    <row r="163885" spans="2:5" x14ac:dyDescent="0.25">
      <c r="B163885">
        <v>4</v>
      </c>
      <c r="C163885">
        <v>3</v>
      </c>
      <c r="D163885">
        <v>5</v>
      </c>
      <c r="E163885">
        <v>4</v>
      </c>
    </row>
    <row r="163886" spans="2:5" x14ac:dyDescent="0.25">
      <c r="B163886">
        <v>5</v>
      </c>
      <c r="C163886">
        <v>3</v>
      </c>
      <c r="D163886">
        <v>5</v>
      </c>
      <c r="E163886">
        <v>4</v>
      </c>
    </row>
    <row r="163887" spans="2:5" x14ac:dyDescent="0.25">
      <c r="B163887">
        <v>5</v>
      </c>
      <c r="C163887">
        <v>3</v>
      </c>
      <c r="D163887">
        <v>5</v>
      </c>
      <c r="E163887">
        <v>4</v>
      </c>
    </row>
    <row r="163888" spans="2:5" x14ac:dyDescent="0.25">
      <c r="B163888">
        <v>5</v>
      </c>
      <c r="C163888">
        <v>3</v>
      </c>
      <c r="D163888">
        <v>5</v>
      </c>
      <c r="E163888">
        <v>4</v>
      </c>
    </row>
    <row r="163889" spans="2:5" x14ac:dyDescent="0.25">
      <c r="B163889">
        <v>4</v>
      </c>
      <c r="C163889">
        <v>3</v>
      </c>
      <c r="D163889">
        <v>5</v>
      </c>
      <c r="E163889">
        <v>4</v>
      </c>
    </row>
    <row r="163890" spans="2:5" x14ac:dyDescent="0.25">
      <c r="B163890">
        <v>4</v>
      </c>
      <c r="C163890">
        <v>2</v>
      </c>
      <c r="D163890">
        <v>5</v>
      </c>
      <c r="E163890">
        <v>4</v>
      </c>
    </row>
    <row r="163891" spans="2:5" x14ac:dyDescent="0.25">
      <c r="B163891">
        <v>4</v>
      </c>
      <c r="C163891">
        <v>3</v>
      </c>
      <c r="D163891">
        <v>5</v>
      </c>
      <c r="E163891">
        <v>4</v>
      </c>
    </row>
    <row r="163892" spans="2:5" x14ac:dyDescent="0.25">
      <c r="B163892">
        <v>4</v>
      </c>
      <c r="C163892">
        <v>2</v>
      </c>
      <c r="D163892">
        <v>5</v>
      </c>
      <c r="E163892">
        <v>5</v>
      </c>
    </row>
    <row r="163893" spans="2:5" x14ac:dyDescent="0.25">
      <c r="B163893">
        <v>4</v>
      </c>
      <c r="C163893">
        <v>2</v>
      </c>
      <c r="D163893">
        <v>5</v>
      </c>
      <c r="E163893">
        <v>4</v>
      </c>
    </row>
    <row r="163894" spans="2:5" x14ac:dyDescent="0.25">
      <c r="B163894">
        <v>4</v>
      </c>
      <c r="C163894">
        <v>2</v>
      </c>
      <c r="D163894">
        <v>4</v>
      </c>
      <c r="E163894">
        <v>3</v>
      </c>
    </row>
    <row r="163895" spans="2:5" x14ac:dyDescent="0.25">
      <c r="B163895">
        <v>4</v>
      </c>
      <c r="C163895">
        <v>2</v>
      </c>
      <c r="D163895">
        <v>5</v>
      </c>
      <c r="E163895">
        <v>3</v>
      </c>
    </row>
    <row r="163896" spans="2:5" x14ac:dyDescent="0.25">
      <c r="B163896">
        <v>5</v>
      </c>
      <c r="C163896">
        <v>2</v>
      </c>
      <c r="D163896">
        <v>5</v>
      </c>
      <c r="E163896">
        <v>4</v>
      </c>
    </row>
    <row r="163897" spans="2:5" x14ac:dyDescent="0.25">
      <c r="B163897">
        <v>5</v>
      </c>
      <c r="C163897">
        <v>2</v>
      </c>
      <c r="D163897">
        <v>5</v>
      </c>
      <c r="E163897">
        <v>4</v>
      </c>
    </row>
    <row r="163898" spans="2:5" x14ac:dyDescent="0.25">
      <c r="B163898">
        <v>5</v>
      </c>
      <c r="C163898">
        <v>2</v>
      </c>
      <c r="D163898">
        <v>4</v>
      </c>
      <c r="E163898">
        <v>4</v>
      </c>
    </row>
    <row r="163899" spans="2:5" x14ac:dyDescent="0.25">
      <c r="B163899">
        <v>5</v>
      </c>
      <c r="C163899">
        <v>2</v>
      </c>
      <c r="D163899">
        <v>5</v>
      </c>
      <c r="E163899">
        <v>3</v>
      </c>
    </row>
    <row r="163900" spans="2:5" x14ac:dyDescent="0.25">
      <c r="B163900">
        <v>4</v>
      </c>
      <c r="C163900">
        <v>3</v>
      </c>
      <c r="D163900">
        <v>5</v>
      </c>
      <c r="E163900">
        <v>5</v>
      </c>
    </row>
    <row r="163901" spans="2:5" x14ac:dyDescent="0.25">
      <c r="B163901">
        <v>5</v>
      </c>
      <c r="C163901">
        <v>3</v>
      </c>
      <c r="D163901">
        <v>5</v>
      </c>
      <c r="E163901">
        <v>5</v>
      </c>
    </row>
    <row r="163902" spans="2:5" x14ac:dyDescent="0.25">
      <c r="B163902">
        <v>4</v>
      </c>
      <c r="C163902">
        <v>3</v>
      </c>
      <c r="D163902">
        <v>5</v>
      </c>
      <c r="E163902">
        <v>4</v>
      </c>
    </row>
    <row r="163903" spans="2:5" x14ac:dyDescent="0.25">
      <c r="B163903">
        <v>4</v>
      </c>
      <c r="C163903">
        <v>3</v>
      </c>
      <c r="D163903">
        <v>5</v>
      </c>
      <c r="E163903">
        <v>4</v>
      </c>
    </row>
    <row r="163904" spans="2:5" x14ac:dyDescent="0.25">
      <c r="B163904">
        <v>5</v>
      </c>
      <c r="C163904">
        <v>2</v>
      </c>
      <c r="D163904">
        <v>5</v>
      </c>
      <c r="E163904">
        <v>5</v>
      </c>
    </row>
    <row r="163905" spans="2:5" x14ac:dyDescent="0.25">
      <c r="B163905">
        <v>4</v>
      </c>
      <c r="C163905">
        <v>2</v>
      </c>
      <c r="D163905">
        <v>5</v>
      </c>
      <c r="E163905">
        <v>5</v>
      </c>
    </row>
    <row r="163906" spans="2:5" x14ac:dyDescent="0.25">
      <c r="B163906">
        <v>5</v>
      </c>
      <c r="C163906">
        <v>2</v>
      </c>
      <c r="D163906">
        <v>5</v>
      </c>
      <c r="E163906">
        <v>4</v>
      </c>
    </row>
    <row r="163907" spans="2:5" x14ac:dyDescent="0.25">
      <c r="B163907">
        <v>5</v>
      </c>
      <c r="C163907">
        <v>3</v>
      </c>
      <c r="D163907">
        <v>5</v>
      </c>
      <c r="E163907">
        <v>4</v>
      </c>
    </row>
    <row r="163908" spans="2:5" x14ac:dyDescent="0.25">
      <c r="B163908">
        <v>5</v>
      </c>
      <c r="C163908">
        <v>3</v>
      </c>
      <c r="D163908">
        <v>5</v>
      </c>
      <c r="E163908">
        <v>5</v>
      </c>
    </row>
    <row r="163909" spans="2:5" x14ac:dyDescent="0.25">
      <c r="B163909">
        <v>3</v>
      </c>
      <c r="C163909">
        <v>3</v>
      </c>
      <c r="D163909">
        <v>4</v>
      </c>
      <c r="E163909">
        <v>3</v>
      </c>
    </row>
    <row r="163910" spans="2:5" x14ac:dyDescent="0.25">
      <c r="B163910">
        <v>4</v>
      </c>
      <c r="C163910">
        <v>3</v>
      </c>
      <c r="D163910">
        <v>5</v>
      </c>
      <c r="E163910">
        <v>5</v>
      </c>
    </row>
    <row r="163911" spans="2:5" x14ac:dyDescent="0.25">
      <c r="B163911">
        <v>4</v>
      </c>
      <c r="C163911">
        <v>3</v>
      </c>
      <c r="D163911">
        <v>4</v>
      </c>
      <c r="E163911">
        <v>4</v>
      </c>
    </row>
    <row r="163912" spans="2:5" x14ac:dyDescent="0.25">
      <c r="B163912">
        <v>4</v>
      </c>
      <c r="C163912">
        <v>4</v>
      </c>
      <c r="D163912">
        <v>4</v>
      </c>
      <c r="E163912">
        <v>4</v>
      </c>
    </row>
    <row r="163913" spans="2:5" x14ac:dyDescent="0.25">
      <c r="B163913">
        <v>3</v>
      </c>
      <c r="C163913">
        <v>2</v>
      </c>
      <c r="D163913">
        <v>3</v>
      </c>
      <c r="E163913">
        <v>3</v>
      </c>
    </row>
    <row r="163914" spans="2:5" x14ac:dyDescent="0.25">
      <c r="B163914">
        <v>4</v>
      </c>
      <c r="C163914">
        <v>1</v>
      </c>
      <c r="D163914">
        <v>5</v>
      </c>
      <c r="E163914">
        <v>3</v>
      </c>
    </row>
    <row r="163915" spans="2:5" x14ac:dyDescent="0.25">
      <c r="B163915">
        <v>4</v>
      </c>
      <c r="C163915">
        <v>3</v>
      </c>
      <c r="D163915">
        <v>5</v>
      </c>
      <c r="E163915">
        <v>3</v>
      </c>
    </row>
    <row r="163916" spans="2:5" x14ac:dyDescent="0.25">
      <c r="B163916">
        <v>4</v>
      </c>
      <c r="C163916">
        <v>3</v>
      </c>
      <c r="D163916">
        <v>5</v>
      </c>
      <c r="E163916">
        <v>3</v>
      </c>
    </row>
    <row r="163917" spans="2:5" x14ac:dyDescent="0.25">
      <c r="B163917">
        <v>4</v>
      </c>
      <c r="C163917">
        <v>2</v>
      </c>
      <c r="D163917">
        <v>4</v>
      </c>
      <c r="E163917">
        <v>4</v>
      </c>
    </row>
    <row r="163918" spans="2:5" x14ac:dyDescent="0.25">
      <c r="B163918">
        <v>4</v>
      </c>
      <c r="C163918">
        <v>3</v>
      </c>
      <c r="D163918">
        <v>5</v>
      </c>
      <c r="E163918">
        <v>3</v>
      </c>
    </row>
    <row r="163919" spans="2:5" x14ac:dyDescent="0.25">
      <c r="B163919">
        <v>3</v>
      </c>
      <c r="C163919">
        <v>2</v>
      </c>
      <c r="D163919">
        <v>5</v>
      </c>
      <c r="E163919">
        <v>4</v>
      </c>
    </row>
    <row r="163920" spans="2:5" x14ac:dyDescent="0.25">
      <c r="B163920">
        <v>4</v>
      </c>
      <c r="C163920">
        <v>2</v>
      </c>
      <c r="D163920">
        <v>4</v>
      </c>
      <c r="E163920">
        <v>4</v>
      </c>
    </row>
    <row r="163921" spans="2:5" x14ac:dyDescent="0.25">
      <c r="B163921">
        <v>5</v>
      </c>
      <c r="C163921">
        <v>3</v>
      </c>
      <c r="D163921">
        <v>5</v>
      </c>
      <c r="E163921">
        <v>4</v>
      </c>
    </row>
    <row r="163922" spans="2:5" x14ac:dyDescent="0.25">
      <c r="B163922">
        <v>4</v>
      </c>
      <c r="C163922">
        <v>2</v>
      </c>
      <c r="D163922">
        <v>5</v>
      </c>
      <c r="E163922">
        <v>5</v>
      </c>
    </row>
    <row r="163923" spans="2:5" x14ac:dyDescent="0.25">
      <c r="B163923">
        <v>5</v>
      </c>
      <c r="C163923">
        <v>3</v>
      </c>
      <c r="D163923">
        <v>5</v>
      </c>
      <c r="E163923">
        <v>4</v>
      </c>
    </row>
    <row r="163924" spans="2:5" x14ac:dyDescent="0.25">
      <c r="B163924">
        <v>4</v>
      </c>
      <c r="C163924">
        <v>3</v>
      </c>
      <c r="D163924">
        <v>5</v>
      </c>
      <c r="E163924">
        <v>5</v>
      </c>
    </row>
    <row r="163925" spans="2:5" x14ac:dyDescent="0.25">
      <c r="B163925">
        <v>5</v>
      </c>
      <c r="C163925">
        <v>4</v>
      </c>
      <c r="D163925">
        <v>5</v>
      </c>
      <c r="E163925">
        <v>5</v>
      </c>
    </row>
    <row r="163926" spans="2:5" x14ac:dyDescent="0.25">
      <c r="B163926">
        <v>4</v>
      </c>
      <c r="C163926">
        <v>2</v>
      </c>
      <c r="D163926">
        <v>5</v>
      </c>
      <c r="E163926">
        <v>4</v>
      </c>
    </row>
    <row r="163927" spans="2:5" x14ac:dyDescent="0.25">
      <c r="B163927">
        <v>4</v>
      </c>
      <c r="C163927">
        <v>2</v>
      </c>
      <c r="D163927">
        <v>5</v>
      </c>
      <c r="E163927">
        <v>4</v>
      </c>
    </row>
    <row r="163928" spans="2:5" x14ac:dyDescent="0.25">
      <c r="B163928">
        <v>5</v>
      </c>
      <c r="C163928">
        <v>3</v>
      </c>
      <c r="D163928">
        <v>5</v>
      </c>
      <c r="E163928">
        <v>5</v>
      </c>
    </row>
    <row r="163929" spans="2:5" x14ac:dyDescent="0.25">
      <c r="B163929">
        <v>5</v>
      </c>
      <c r="C163929">
        <v>2</v>
      </c>
      <c r="D163929">
        <v>5</v>
      </c>
      <c r="E163929">
        <v>4</v>
      </c>
    </row>
    <row r="163930" spans="2:5" x14ac:dyDescent="0.25">
      <c r="B163930">
        <v>4</v>
      </c>
      <c r="C163930">
        <v>1</v>
      </c>
      <c r="D163930">
        <v>5</v>
      </c>
      <c r="E163930">
        <v>3</v>
      </c>
    </row>
    <row r="163931" spans="2:5" x14ac:dyDescent="0.25">
      <c r="B163931">
        <v>5</v>
      </c>
      <c r="C163931">
        <v>3</v>
      </c>
      <c r="D163931">
        <v>5</v>
      </c>
      <c r="E163931">
        <v>5</v>
      </c>
    </row>
    <row r="163932" spans="2:5" x14ac:dyDescent="0.25">
      <c r="B163932">
        <v>5</v>
      </c>
      <c r="C163932">
        <v>3</v>
      </c>
      <c r="D163932">
        <v>5</v>
      </c>
      <c r="E163932">
        <v>5</v>
      </c>
    </row>
    <row r="163933" spans="2:5" x14ac:dyDescent="0.25">
      <c r="B163933">
        <v>4</v>
      </c>
      <c r="C163933">
        <v>3</v>
      </c>
      <c r="D163933">
        <v>5</v>
      </c>
      <c r="E163933">
        <v>4</v>
      </c>
    </row>
    <row r="163934" spans="2:5" x14ac:dyDescent="0.25">
      <c r="B163934">
        <v>4</v>
      </c>
      <c r="C163934">
        <v>2</v>
      </c>
      <c r="D163934">
        <v>4</v>
      </c>
      <c r="E163934">
        <v>3</v>
      </c>
    </row>
    <row r="163935" spans="2:5" x14ac:dyDescent="0.25">
      <c r="B163935">
        <v>5</v>
      </c>
      <c r="C163935">
        <v>3</v>
      </c>
      <c r="D163935">
        <v>5</v>
      </c>
      <c r="E163935">
        <v>4</v>
      </c>
    </row>
    <row r="163936" spans="2:5" x14ac:dyDescent="0.25">
      <c r="B163936">
        <v>5</v>
      </c>
      <c r="C163936">
        <v>3</v>
      </c>
      <c r="D163936">
        <v>5</v>
      </c>
      <c r="E163936">
        <v>5</v>
      </c>
    </row>
    <row r="163937" spans="2:5" x14ac:dyDescent="0.25">
      <c r="B163937">
        <v>4</v>
      </c>
      <c r="C163937">
        <v>2</v>
      </c>
      <c r="D163937">
        <v>4</v>
      </c>
      <c r="E163937">
        <v>3</v>
      </c>
    </row>
    <row r="163938" spans="2:5" x14ac:dyDescent="0.25">
      <c r="B163938">
        <v>4</v>
      </c>
      <c r="C163938">
        <v>1</v>
      </c>
      <c r="D163938">
        <v>4</v>
      </c>
      <c r="E163938">
        <v>3</v>
      </c>
    </row>
    <row r="163939" spans="2:5" x14ac:dyDescent="0.25">
      <c r="B163939">
        <v>4</v>
      </c>
      <c r="C163939">
        <v>2</v>
      </c>
      <c r="D163939">
        <v>5</v>
      </c>
      <c r="E163939">
        <v>3</v>
      </c>
    </row>
    <row r="163940" spans="2:5" x14ac:dyDescent="0.25">
      <c r="B163940">
        <v>5</v>
      </c>
      <c r="C163940">
        <v>3</v>
      </c>
      <c r="D163940">
        <v>5</v>
      </c>
      <c r="E163940">
        <v>5</v>
      </c>
    </row>
    <row r="163941" spans="2:5" x14ac:dyDescent="0.25">
      <c r="B163941">
        <v>4</v>
      </c>
      <c r="C163941">
        <v>2</v>
      </c>
      <c r="D163941">
        <v>5</v>
      </c>
      <c r="E163941">
        <v>4</v>
      </c>
    </row>
    <row r="163942" spans="2:5" x14ac:dyDescent="0.25">
      <c r="B163942">
        <v>4</v>
      </c>
      <c r="C163942">
        <v>1</v>
      </c>
      <c r="D163942">
        <v>4</v>
      </c>
      <c r="E163942">
        <v>3</v>
      </c>
    </row>
    <row r="163943" spans="2:5" x14ac:dyDescent="0.25">
      <c r="B163943">
        <v>5</v>
      </c>
      <c r="C163943">
        <v>2</v>
      </c>
      <c r="D163943">
        <v>5</v>
      </c>
      <c r="E163943">
        <v>4</v>
      </c>
    </row>
    <row r="163944" spans="2:5" x14ac:dyDescent="0.25">
      <c r="B163944">
        <v>5</v>
      </c>
      <c r="C163944">
        <v>3</v>
      </c>
      <c r="D163944">
        <v>5</v>
      </c>
      <c r="E163944">
        <v>4</v>
      </c>
    </row>
    <row r="163945" spans="2:5" x14ac:dyDescent="0.25">
      <c r="B163945">
        <v>5</v>
      </c>
      <c r="C163945">
        <v>1</v>
      </c>
      <c r="D163945">
        <v>4</v>
      </c>
      <c r="E163945">
        <v>4</v>
      </c>
    </row>
    <row r="163946" spans="2:5" x14ac:dyDescent="0.25">
      <c r="B163946">
        <v>4</v>
      </c>
      <c r="C163946">
        <v>3</v>
      </c>
      <c r="D163946">
        <v>5</v>
      </c>
      <c r="E163946">
        <v>4</v>
      </c>
    </row>
    <row r="163947" spans="2:5" x14ac:dyDescent="0.25">
      <c r="B163947">
        <v>4</v>
      </c>
      <c r="C163947">
        <v>3</v>
      </c>
      <c r="D163947">
        <v>5</v>
      </c>
      <c r="E163947">
        <v>5</v>
      </c>
    </row>
    <row r="163948" spans="2:5" x14ac:dyDescent="0.25">
      <c r="B163948">
        <v>5</v>
      </c>
      <c r="C163948">
        <v>2</v>
      </c>
      <c r="D163948">
        <v>5</v>
      </c>
      <c r="E163948">
        <v>5</v>
      </c>
    </row>
    <row r="163949" spans="2:5" x14ac:dyDescent="0.25">
      <c r="B163949">
        <v>4</v>
      </c>
      <c r="C163949">
        <v>1</v>
      </c>
      <c r="D163949">
        <v>5</v>
      </c>
      <c r="E163949">
        <v>5</v>
      </c>
    </row>
    <row r="163950" spans="2:5" x14ac:dyDescent="0.25">
      <c r="B163950">
        <v>4</v>
      </c>
      <c r="C163950">
        <v>2</v>
      </c>
      <c r="D163950">
        <v>4</v>
      </c>
      <c r="E163950">
        <v>3</v>
      </c>
    </row>
    <row r="163951" spans="2:5" x14ac:dyDescent="0.25">
      <c r="B163951">
        <v>4</v>
      </c>
      <c r="C163951">
        <v>4</v>
      </c>
      <c r="D163951">
        <v>5</v>
      </c>
      <c r="E163951">
        <v>4</v>
      </c>
    </row>
    <row r="163952" spans="2:5" x14ac:dyDescent="0.25">
      <c r="B163952">
        <v>5</v>
      </c>
      <c r="C163952">
        <v>2</v>
      </c>
      <c r="D163952">
        <v>5</v>
      </c>
      <c r="E163952">
        <v>4</v>
      </c>
    </row>
    <row r="163953" spans="2:5" x14ac:dyDescent="0.25">
      <c r="B163953">
        <v>3</v>
      </c>
      <c r="C163953">
        <v>3</v>
      </c>
      <c r="D163953">
        <v>4</v>
      </c>
      <c r="E163953">
        <v>4</v>
      </c>
    </row>
    <row r="163954" spans="2:5" x14ac:dyDescent="0.25">
      <c r="B163954">
        <v>4</v>
      </c>
      <c r="C163954">
        <v>2</v>
      </c>
      <c r="D163954">
        <v>4</v>
      </c>
      <c r="E163954">
        <v>4</v>
      </c>
    </row>
    <row r="163955" spans="2:5" x14ac:dyDescent="0.25">
      <c r="B163955">
        <v>4</v>
      </c>
      <c r="C163955">
        <v>1</v>
      </c>
      <c r="D163955">
        <v>5</v>
      </c>
      <c r="E163955">
        <v>4</v>
      </c>
    </row>
    <row r="163956" spans="2:5" x14ac:dyDescent="0.25">
      <c r="B163956">
        <v>4</v>
      </c>
      <c r="C163956">
        <v>2</v>
      </c>
      <c r="D163956">
        <v>5</v>
      </c>
      <c r="E163956">
        <v>4</v>
      </c>
    </row>
    <row r="163957" spans="2:5" x14ac:dyDescent="0.25">
      <c r="B163957">
        <v>5</v>
      </c>
      <c r="C163957">
        <v>2</v>
      </c>
      <c r="D163957">
        <v>5</v>
      </c>
      <c r="E163957">
        <v>4</v>
      </c>
    </row>
    <row r="163958" spans="2:5" x14ac:dyDescent="0.25">
      <c r="B163958">
        <v>5</v>
      </c>
      <c r="C163958">
        <v>3</v>
      </c>
      <c r="D163958">
        <v>5</v>
      </c>
      <c r="E163958">
        <v>4</v>
      </c>
    </row>
    <row r="163959" spans="2:5" x14ac:dyDescent="0.25">
      <c r="B163959">
        <v>4</v>
      </c>
      <c r="C163959">
        <v>3</v>
      </c>
      <c r="D163959">
        <v>5</v>
      </c>
      <c r="E163959">
        <v>4</v>
      </c>
    </row>
    <row r="163960" spans="2:5" x14ac:dyDescent="0.25">
      <c r="B163960">
        <v>5</v>
      </c>
      <c r="C163960">
        <v>3</v>
      </c>
      <c r="D163960">
        <v>5</v>
      </c>
      <c r="E163960">
        <v>5</v>
      </c>
    </row>
    <row r="163961" spans="2:5" x14ac:dyDescent="0.25">
      <c r="B163961">
        <v>5</v>
      </c>
      <c r="C163961">
        <v>3</v>
      </c>
      <c r="D163961">
        <v>5</v>
      </c>
      <c r="E163961">
        <v>3</v>
      </c>
    </row>
    <row r="163962" spans="2:5" x14ac:dyDescent="0.25">
      <c r="B163962">
        <v>4</v>
      </c>
      <c r="C163962">
        <v>2</v>
      </c>
      <c r="D163962">
        <v>5</v>
      </c>
      <c r="E163962">
        <v>4</v>
      </c>
    </row>
    <row r="163963" spans="2:5" x14ac:dyDescent="0.25">
      <c r="B163963">
        <v>4</v>
      </c>
      <c r="C163963">
        <v>3</v>
      </c>
      <c r="D163963">
        <v>5</v>
      </c>
      <c r="E163963">
        <v>4</v>
      </c>
    </row>
    <row r="163964" spans="2:5" x14ac:dyDescent="0.25">
      <c r="B163964">
        <v>5</v>
      </c>
      <c r="C163964">
        <v>3</v>
      </c>
      <c r="D163964">
        <v>5</v>
      </c>
      <c r="E163964">
        <v>4</v>
      </c>
    </row>
    <row r="163965" spans="2:5" x14ac:dyDescent="0.25">
      <c r="B163965">
        <v>4</v>
      </c>
      <c r="C163965">
        <v>1</v>
      </c>
      <c r="D163965">
        <v>5</v>
      </c>
      <c r="E163965">
        <v>4</v>
      </c>
    </row>
    <row r="163966" spans="2:5" x14ac:dyDescent="0.25">
      <c r="B163966">
        <v>4</v>
      </c>
      <c r="C163966">
        <v>2</v>
      </c>
      <c r="D163966">
        <v>4</v>
      </c>
      <c r="E163966">
        <v>3</v>
      </c>
    </row>
    <row r="163967" spans="2:5" x14ac:dyDescent="0.25">
      <c r="B163967">
        <v>4</v>
      </c>
      <c r="C163967">
        <v>2</v>
      </c>
      <c r="D163967">
        <v>5</v>
      </c>
      <c r="E163967">
        <v>3</v>
      </c>
    </row>
    <row r="163968" spans="2:5" x14ac:dyDescent="0.25">
      <c r="B163968">
        <v>4</v>
      </c>
      <c r="C163968">
        <v>3</v>
      </c>
      <c r="D163968">
        <v>4</v>
      </c>
      <c r="E163968">
        <v>4</v>
      </c>
    </row>
    <row r="163969" spans="2:5" x14ac:dyDescent="0.25">
      <c r="B163969">
        <v>3</v>
      </c>
      <c r="C163969">
        <v>1</v>
      </c>
      <c r="D163969">
        <v>4</v>
      </c>
      <c r="E163969">
        <v>4</v>
      </c>
    </row>
    <row r="163970" spans="2:5" x14ac:dyDescent="0.25">
      <c r="B163970">
        <v>4</v>
      </c>
      <c r="C163970">
        <v>1</v>
      </c>
      <c r="D163970">
        <v>4</v>
      </c>
      <c r="E163970">
        <v>3</v>
      </c>
    </row>
    <row r="163971" spans="2:5" x14ac:dyDescent="0.25">
      <c r="B163971">
        <v>3</v>
      </c>
      <c r="C163971">
        <v>3</v>
      </c>
      <c r="D163971">
        <v>4</v>
      </c>
      <c r="E163971">
        <v>3</v>
      </c>
    </row>
    <row r="163972" spans="2:5" x14ac:dyDescent="0.25">
      <c r="B163972">
        <v>5</v>
      </c>
      <c r="C163972">
        <v>3</v>
      </c>
      <c r="D163972">
        <v>5</v>
      </c>
      <c r="E163972">
        <v>3</v>
      </c>
    </row>
    <row r="163973" spans="2:5" x14ac:dyDescent="0.25">
      <c r="B163973">
        <v>4</v>
      </c>
      <c r="C163973">
        <v>2</v>
      </c>
      <c r="D163973">
        <v>5</v>
      </c>
      <c r="E163973">
        <v>4</v>
      </c>
    </row>
    <row r="163974" spans="2:5" x14ac:dyDescent="0.25">
      <c r="B163974">
        <v>4</v>
      </c>
      <c r="C163974">
        <v>3</v>
      </c>
      <c r="D163974">
        <v>5</v>
      </c>
      <c r="E163974">
        <v>3</v>
      </c>
    </row>
    <row r="163975" spans="2:5" x14ac:dyDescent="0.25">
      <c r="B163975">
        <v>5</v>
      </c>
      <c r="C163975">
        <v>3</v>
      </c>
      <c r="D163975">
        <v>5</v>
      </c>
      <c r="E163975">
        <v>5</v>
      </c>
    </row>
    <row r="163976" spans="2:5" x14ac:dyDescent="0.25">
      <c r="B163976">
        <v>5</v>
      </c>
      <c r="C163976">
        <v>3</v>
      </c>
      <c r="D163976">
        <v>5</v>
      </c>
      <c r="E163976">
        <v>5</v>
      </c>
    </row>
    <row r="163977" spans="2:5" x14ac:dyDescent="0.25">
      <c r="B163977">
        <v>4</v>
      </c>
      <c r="C163977">
        <v>2</v>
      </c>
      <c r="D163977">
        <v>4</v>
      </c>
      <c r="E163977">
        <v>3</v>
      </c>
    </row>
    <row r="163978" spans="2:5" x14ac:dyDescent="0.25">
      <c r="B163978">
        <v>3</v>
      </c>
      <c r="C163978">
        <v>2</v>
      </c>
      <c r="D163978">
        <v>5</v>
      </c>
      <c r="E163978">
        <v>3</v>
      </c>
    </row>
    <row r="163979" spans="2:5" x14ac:dyDescent="0.25">
      <c r="B163979">
        <v>4</v>
      </c>
      <c r="C163979">
        <v>3</v>
      </c>
      <c r="D163979">
        <v>5</v>
      </c>
      <c r="E163979">
        <v>3</v>
      </c>
    </row>
    <row r="163980" spans="2:5" x14ac:dyDescent="0.25">
      <c r="B163980">
        <v>4</v>
      </c>
      <c r="C163980">
        <v>2</v>
      </c>
      <c r="D163980">
        <v>5</v>
      </c>
      <c r="E163980">
        <v>4</v>
      </c>
    </row>
    <row r="163981" spans="2:5" x14ac:dyDescent="0.25">
      <c r="B163981">
        <v>5</v>
      </c>
      <c r="C163981">
        <v>3</v>
      </c>
      <c r="D163981">
        <v>5</v>
      </c>
      <c r="E163981">
        <v>4</v>
      </c>
    </row>
    <row r="163982" spans="2:5" x14ac:dyDescent="0.25">
      <c r="B163982">
        <v>4</v>
      </c>
      <c r="C163982">
        <v>2</v>
      </c>
      <c r="D163982">
        <v>5</v>
      </c>
      <c r="E163982">
        <v>4</v>
      </c>
    </row>
    <row r="163983" spans="2:5" x14ac:dyDescent="0.25">
      <c r="B163983">
        <v>4</v>
      </c>
      <c r="C163983">
        <v>3</v>
      </c>
      <c r="D163983">
        <v>5</v>
      </c>
      <c r="E163983">
        <v>5</v>
      </c>
    </row>
    <row r="163984" spans="2:5" x14ac:dyDescent="0.25">
      <c r="B163984">
        <v>5</v>
      </c>
      <c r="C163984">
        <v>2</v>
      </c>
      <c r="D163984">
        <v>5</v>
      </c>
      <c r="E163984">
        <v>5</v>
      </c>
    </row>
    <row r="163985" spans="2:5" x14ac:dyDescent="0.25">
      <c r="B163985">
        <v>5</v>
      </c>
      <c r="C163985">
        <v>3</v>
      </c>
      <c r="D163985">
        <v>4</v>
      </c>
      <c r="E163985">
        <v>4</v>
      </c>
    </row>
    <row r="163986" spans="2:5" x14ac:dyDescent="0.25">
      <c r="B163986">
        <v>4</v>
      </c>
      <c r="C163986">
        <v>2</v>
      </c>
      <c r="D163986">
        <v>5</v>
      </c>
      <c r="E163986">
        <v>4</v>
      </c>
    </row>
    <row r="163987" spans="2:5" x14ac:dyDescent="0.25">
      <c r="B163987">
        <v>4</v>
      </c>
      <c r="C163987">
        <v>4</v>
      </c>
      <c r="D163987">
        <v>5</v>
      </c>
      <c r="E163987">
        <v>4</v>
      </c>
    </row>
    <row r="163988" spans="2:5" x14ac:dyDescent="0.25">
      <c r="B163988">
        <v>5</v>
      </c>
      <c r="C163988">
        <v>3</v>
      </c>
      <c r="D163988">
        <v>5</v>
      </c>
      <c r="E163988">
        <v>4</v>
      </c>
    </row>
    <row r="163989" spans="2:5" x14ac:dyDescent="0.25">
      <c r="B163989">
        <v>3</v>
      </c>
      <c r="C163989">
        <v>1</v>
      </c>
      <c r="D163989">
        <v>5</v>
      </c>
      <c r="E163989">
        <v>3</v>
      </c>
    </row>
    <row r="163990" spans="2:5" x14ac:dyDescent="0.25">
      <c r="B163990">
        <v>3</v>
      </c>
      <c r="C163990">
        <v>2</v>
      </c>
      <c r="D163990">
        <v>5</v>
      </c>
      <c r="E163990">
        <v>3</v>
      </c>
    </row>
    <row r="163991" spans="2:5" x14ac:dyDescent="0.25">
      <c r="B163991">
        <v>4</v>
      </c>
      <c r="C163991">
        <v>3</v>
      </c>
      <c r="D163991">
        <v>5</v>
      </c>
      <c r="E163991">
        <v>3</v>
      </c>
    </row>
    <row r="163992" spans="2:5" x14ac:dyDescent="0.25">
      <c r="B163992">
        <v>4</v>
      </c>
      <c r="C163992">
        <v>1</v>
      </c>
      <c r="D163992">
        <v>5</v>
      </c>
      <c r="E163992">
        <v>4</v>
      </c>
    </row>
    <row r="163993" spans="2:5" x14ac:dyDescent="0.25">
      <c r="B163993">
        <v>3</v>
      </c>
      <c r="C163993">
        <v>1</v>
      </c>
      <c r="D163993">
        <v>3</v>
      </c>
      <c r="E163993">
        <v>3</v>
      </c>
    </row>
    <row r="163994" spans="2:5" x14ac:dyDescent="0.25">
      <c r="B163994">
        <v>3</v>
      </c>
      <c r="C163994">
        <v>1</v>
      </c>
      <c r="D163994">
        <v>4</v>
      </c>
      <c r="E163994">
        <v>3</v>
      </c>
    </row>
    <row r="163995" spans="2:5" x14ac:dyDescent="0.25">
      <c r="B163995">
        <v>3</v>
      </c>
      <c r="C163995">
        <v>2</v>
      </c>
      <c r="D163995">
        <v>4</v>
      </c>
      <c r="E163995">
        <v>4</v>
      </c>
    </row>
    <row r="163996" spans="2:5" x14ac:dyDescent="0.25">
      <c r="B163996">
        <v>4</v>
      </c>
      <c r="C163996">
        <v>1</v>
      </c>
      <c r="D163996">
        <v>5</v>
      </c>
      <c r="E163996">
        <v>3</v>
      </c>
    </row>
    <row r="163997" spans="2:5" x14ac:dyDescent="0.25">
      <c r="B163997">
        <v>2</v>
      </c>
      <c r="C163997">
        <v>1</v>
      </c>
      <c r="D163997">
        <v>2</v>
      </c>
      <c r="E163997">
        <v>1</v>
      </c>
    </row>
    <row r="163998" spans="2:5" x14ac:dyDescent="0.25">
      <c r="B163998">
        <v>2</v>
      </c>
      <c r="C163998">
        <v>1</v>
      </c>
      <c r="D163998">
        <v>3</v>
      </c>
      <c r="E163998">
        <v>1</v>
      </c>
    </row>
    <row r="163999" spans="2:5" x14ac:dyDescent="0.25">
      <c r="B163999">
        <v>2</v>
      </c>
      <c r="C163999">
        <v>1</v>
      </c>
      <c r="D163999">
        <v>3</v>
      </c>
      <c r="E163999">
        <v>1</v>
      </c>
    </row>
    <row r="164000" spans="2:5" x14ac:dyDescent="0.25">
      <c r="B164000">
        <v>2</v>
      </c>
      <c r="C164000">
        <v>1</v>
      </c>
      <c r="D164000">
        <v>3</v>
      </c>
      <c r="E164000">
        <v>1</v>
      </c>
    </row>
    <row r="180225" spans="2:5" x14ac:dyDescent="0.25">
      <c r="B180225">
        <v>5</v>
      </c>
      <c r="C180225">
        <v>1</v>
      </c>
      <c r="D180225">
        <v>5</v>
      </c>
      <c r="E180225">
        <v>4</v>
      </c>
    </row>
    <row r="180226" spans="2:5" x14ac:dyDescent="0.25">
      <c r="B180226">
        <v>5</v>
      </c>
      <c r="C180226">
        <v>2</v>
      </c>
      <c r="D180226">
        <v>4</v>
      </c>
      <c r="E180226">
        <v>4</v>
      </c>
    </row>
    <row r="180227" spans="2:5" x14ac:dyDescent="0.25">
      <c r="B180227">
        <v>4</v>
      </c>
      <c r="C180227">
        <v>3</v>
      </c>
      <c r="D180227">
        <v>5</v>
      </c>
      <c r="E180227">
        <v>4</v>
      </c>
    </row>
    <row r="180228" spans="2:5" x14ac:dyDescent="0.25">
      <c r="B180228">
        <v>5</v>
      </c>
      <c r="C180228">
        <v>4</v>
      </c>
      <c r="D180228">
        <v>5</v>
      </c>
      <c r="E180228">
        <v>4</v>
      </c>
    </row>
    <row r="180229" spans="2:5" x14ac:dyDescent="0.25">
      <c r="B180229">
        <v>5</v>
      </c>
      <c r="C180229">
        <v>3</v>
      </c>
      <c r="D180229">
        <v>5</v>
      </c>
      <c r="E180229">
        <v>5</v>
      </c>
    </row>
    <row r="180230" spans="2:5" x14ac:dyDescent="0.25">
      <c r="B180230">
        <v>4</v>
      </c>
      <c r="C180230">
        <v>3</v>
      </c>
      <c r="D180230">
        <v>5</v>
      </c>
      <c r="E180230">
        <v>4</v>
      </c>
    </row>
    <row r="180231" spans="2:5" x14ac:dyDescent="0.25">
      <c r="B180231">
        <v>4</v>
      </c>
      <c r="C180231">
        <v>4</v>
      </c>
      <c r="D180231">
        <v>5</v>
      </c>
      <c r="E180231">
        <v>3</v>
      </c>
    </row>
    <row r="180232" spans="2:5" x14ac:dyDescent="0.25">
      <c r="B180232">
        <v>4</v>
      </c>
      <c r="C180232">
        <v>4</v>
      </c>
      <c r="D180232">
        <v>5</v>
      </c>
      <c r="E180232">
        <v>5</v>
      </c>
    </row>
    <row r="180233" spans="2:5" x14ac:dyDescent="0.25">
      <c r="B180233">
        <v>5</v>
      </c>
      <c r="C180233">
        <v>2</v>
      </c>
      <c r="D180233">
        <v>5</v>
      </c>
      <c r="E180233">
        <v>4</v>
      </c>
    </row>
    <row r="180234" spans="2:5" x14ac:dyDescent="0.25">
      <c r="B180234">
        <v>5</v>
      </c>
      <c r="C180234">
        <v>3</v>
      </c>
      <c r="D180234">
        <v>5</v>
      </c>
      <c r="E180234">
        <v>4</v>
      </c>
    </row>
    <row r="180235" spans="2:5" x14ac:dyDescent="0.25">
      <c r="B180235">
        <v>4</v>
      </c>
      <c r="C180235">
        <v>3</v>
      </c>
      <c r="D180235">
        <v>5</v>
      </c>
      <c r="E180235">
        <v>4</v>
      </c>
    </row>
    <row r="180236" spans="2:5" x14ac:dyDescent="0.25">
      <c r="B180236">
        <v>5</v>
      </c>
      <c r="C180236">
        <v>3</v>
      </c>
      <c r="D180236">
        <v>5</v>
      </c>
      <c r="E180236">
        <v>4</v>
      </c>
    </row>
    <row r="180237" spans="2:5" x14ac:dyDescent="0.25">
      <c r="B180237">
        <v>5</v>
      </c>
      <c r="C180237">
        <v>2</v>
      </c>
      <c r="D180237">
        <v>5</v>
      </c>
      <c r="E180237">
        <v>4</v>
      </c>
    </row>
    <row r="180238" spans="2:5" x14ac:dyDescent="0.25">
      <c r="B180238">
        <v>4</v>
      </c>
      <c r="C180238">
        <v>2</v>
      </c>
      <c r="D180238">
        <v>5</v>
      </c>
      <c r="E180238">
        <v>4</v>
      </c>
    </row>
    <row r="180239" spans="2:5" x14ac:dyDescent="0.25">
      <c r="B180239">
        <v>5</v>
      </c>
      <c r="C180239">
        <v>3</v>
      </c>
      <c r="D180239">
        <v>5</v>
      </c>
      <c r="E180239">
        <v>4</v>
      </c>
    </row>
    <row r="180240" spans="2:5" x14ac:dyDescent="0.25">
      <c r="B180240">
        <v>5</v>
      </c>
      <c r="C180240">
        <v>1</v>
      </c>
      <c r="D180240">
        <v>5</v>
      </c>
      <c r="E180240">
        <v>4</v>
      </c>
    </row>
    <row r="180241" spans="2:5" x14ac:dyDescent="0.25">
      <c r="B180241">
        <v>4</v>
      </c>
      <c r="C180241">
        <v>1</v>
      </c>
      <c r="D180241">
        <v>5</v>
      </c>
      <c r="E180241">
        <v>3</v>
      </c>
    </row>
    <row r="180242" spans="2:5" x14ac:dyDescent="0.25">
      <c r="B180242">
        <v>4</v>
      </c>
      <c r="C180242">
        <v>2</v>
      </c>
      <c r="D180242">
        <v>4</v>
      </c>
      <c r="E180242">
        <v>4</v>
      </c>
    </row>
    <row r="180243" spans="2:5" x14ac:dyDescent="0.25">
      <c r="B180243">
        <v>4</v>
      </c>
      <c r="C180243">
        <v>3</v>
      </c>
      <c r="D180243">
        <v>5</v>
      </c>
      <c r="E180243">
        <v>3</v>
      </c>
    </row>
    <row r="180244" spans="2:5" x14ac:dyDescent="0.25">
      <c r="B180244">
        <v>4</v>
      </c>
      <c r="C180244">
        <v>3</v>
      </c>
      <c r="D180244">
        <v>5</v>
      </c>
      <c r="E180244">
        <v>4</v>
      </c>
    </row>
    <row r="180245" spans="2:5" x14ac:dyDescent="0.25">
      <c r="B180245">
        <v>3</v>
      </c>
      <c r="C180245">
        <v>2</v>
      </c>
      <c r="D180245">
        <v>4</v>
      </c>
      <c r="E180245">
        <v>3</v>
      </c>
    </row>
    <row r="180246" spans="2:5" x14ac:dyDescent="0.25">
      <c r="B180246">
        <v>4</v>
      </c>
      <c r="C180246">
        <v>2</v>
      </c>
      <c r="D180246">
        <v>4</v>
      </c>
      <c r="E180246">
        <v>4</v>
      </c>
    </row>
    <row r="180247" spans="2:5" x14ac:dyDescent="0.25">
      <c r="B180247">
        <v>4</v>
      </c>
      <c r="C180247">
        <v>2</v>
      </c>
      <c r="D180247">
        <v>5</v>
      </c>
      <c r="E180247">
        <v>4</v>
      </c>
    </row>
    <row r="180248" spans="2:5" x14ac:dyDescent="0.25">
      <c r="B180248">
        <v>4</v>
      </c>
      <c r="C180248">
        <v>2</v>
      </c>
      <c r="D180248">
        <v>4</v>
      </c>
      <c r="E180248">
        <v>3</v>
      </c>
    </row>
    <row r="180249" spans="2:5" x14ac:dyDescent="0.25">
      <c r="B180249">
        <v>3</v>
      </c>
      <c r="C180249">
        <v>2</v>
      </c>
      <c r="D180249">
        <v>4</v>
      </c>
      <c r="E180249">
        <v>3</v>
      </c>
    </row>
    <row r="180250" spans="2:5" x14ac:dyDescent="0.25">
      <c r="B180250">
        <v>3</v>
      </c>
      <c r="C180250">
        <v>1</v>
      </c>
      <c r="D180250">
        <v>4</v>
      </c>
      <c r="E180250">
        <v>3</v>
      </c>
    </row>
    <row r="180251" spans="2:5" x14ac:dyDescent="0.25">
      <c r="B180251">
        <v>4</v>
      </c>
      <c r="C180251">
        <v>3</v>
      </c>
      <c r="D180251">
        <v>4</v>
      </c>
      <c r="E180251">
        <v>4</v>
      </c>
    </row>
    <row r="180252" spans="2:5" x14ac:dyDescent="0.25">
      <c r="B180252">
        <v>4</v>
      </c>
      <c r="C180252">
        <v>3</v>
      </c>
      <c r="D180252">
        <v>5</v>
      </c>
      <c r="E180252">
        <v>5</v>
      </c>
    </row>
    <row r="180253" spans="2:5" x14ac:dyDescent="0.25">
      <c r="B180253">
        <v>4</v>
      </c>
      <c r="C180253">
        <v>3</v>
      </c>
      <c r="D180253">
        <v>5</v>
      </c>
      <c r="E180253">
        <v>3</v>
      </c>
    </row>
    <row r="180254" spans="2:5" x14ac:dyDescent="0.25">
      <c r="B180254">
        <v>4</v>
      </c>
      <c r="C180254">
        <v>2</v>
      </c>
      <c r="D180254">
        <v>4</v>
      </c>
      <c r="E180254">
        <v>4</v>
      </c>
    </row>
    <row r="180255" spans="2:5" x14ac:dyDescent="0.25">
      <c r="B180255">
        <v>4</v>
      </c>
      <c r="C180255">
        <v>4</v>
      </c>
      <c r="D180255">
        <v>5</v>
      </c>
      <c r="E180255">
        <v>4</v>
      </c>
    </row>
    <row r="180256" spans="2:5" x14ac:dyDescent="0.25">
      <c r="B180256">
        <v>5</v>
      </c>
      <c r="C180256">
        <v>4</v>
      </c>
      <c r="D180256">
        <v>5</v>
      </c>
      <c r="E180256">
        <v>4</v>
      </c>
    </row>
    <row r="180257" spans="2:5" x14ac:dyDescent="0.25">
      <c r="B180257">
        <v>5</v>
      </c>
      <c r="C180257">
        <v>2</v>
      </c>
      <c r="D180257">
        <v>5</v>
      </c>
      <c r="E180257">
        <v>4</v>
      </c>
    </row>
    <row r="180258" spans="2:5" x14ac:dyDescent="0.25">
      <c r="B180258">
        <v>4</v>
      </c>
      <c r="C180258">
        <v>2</v>
      </c>
      <c r="D180258">
        <v>5</v>
      </c>
      <c r="E180258">
        <v>4</v>
      </c>
    </row>
    <row r="180259" spans="2:5" x14ac:dyDescent="0.25">
      <c r="B180259">
        <v>5</v>
      </c>
      <c r="C180259">
        <v>3</v>
      </c>
      <c r="D180259">
        <v>5</v>
      </c>
      <c r="E180259">
        <v>5</v>
      </c>
    </row>
    <row r="180260" spans="2:5" x14ac:dyDescent="0.25">
      <c r="B180260">
        <v>5</v>
      </c>
      <c r="C180260">
        <v>2</v>
      </c>
      <c r="D180260">
        <v>5</v>
      </c>
      <c r="E180260">
        <v>4</v>
      </c>
    </row>
    <row r="180261" spans="2:5" x14ac:dyDescent="0.25">
      <c r="B180261">
        <v>4</v>
      </c>
      <c r="C180261">
        <v>3</v>
      </c>
      <c r="D180261">
        <v>5</v>
      </c>
      <c r="E180261">
        <v>5</v>
      </c>
    </row>
    <row r="180262" spans="2:5" x14ac:dyDescent="0.25">
      <c r="B180262">
        <v>5</v>
      </c>
      <c r="C180262">
        <v>3</v>
      </c>
      <c r="D180262">
        <v>5</v>
      </c>
      <c r="E180262">
        <v>3</v>
      </c>
    </row>
    <row r="180263" spans="2:5" x14ac:dyDescent="0.25">
      <c r="B180263">
        <v>5</v>
      </c>
      <c r="C180263">
        <v>2</v>
      </c>
      <c r="D180263">
        <v>5</v>
      </c>
      <c r="E180263">
        <v>5</v>
      </c>
    </row>
    <row r="180264" spans="2:5" x14ac:dyDescent="0.25">
      <c r="B180264">
        <v>5</v>
      </c>
      <c r="C180264">
        <v>3</v>
      </c>
      <c r="D180264">
        <v>5</v>
      </c>
      <c r="E180264">
        <v>5</v>
      </c>
    </row>
    <row r="180265" spans="2:5" x14ac:dyDescent="0.25">
      <c r="B180265">
        <v>4</v>
      </c>
      <c r="C180265">
        <v>3</v>
      </c>
      <c r="D180265">
        <v>5</v>
      </c>
      <c r="E180265">
        <v>4</v>
      </c>
    </row>
    <row r="180266" spans="2:5" x14ac:dyDescent="0.25">
      <c r="B180266">
        <v>4</v>
      </c>
      <c r="C180266">
        <v>2</v>
      </c>
      <c r="D180266">
        <v>4</v>
      </c>
      <c r="E180266">
        <v>4</v>
      </c>
    </row>
    <row r="180267" spans="2:5" x14ac:dyDescent="0.25">
      <c r="B180267">
        <v>4</v>
      </c>
      <c r="C180267">
        <v>3</v>
      </c>
      <c r="D180267">
        <v>5</v>
      </c>
      <c r="E180267">
        <v>4</v>
      </c>
    </row>
    <row r="180268" spans="2:5" x14ac:dyDescent="0.25">
      <c r="B180268">
        <v>4</v>
      </c>
      <c r="C180268">
        <v>4</v>
      </c>
      <c r="D180268">
        <v>5</v>
      </c>
      <c r="E180268">
        <v>4</v>
      </c>
    </row>
    <row r="180269" spans="2:5" x14ac:dyDescent="0.25">
      <c r="B180269">
        <v>4</v>
      </c>
      <c r="C180269">
        <v>3</v>
      </c>
      <c r="D180269">
        <v>5</v>
      </c>
      <c r="E180269">
        <v>4</v>
      </c>
    </row>
    <row r="180270" spans="2:5" x14ac:dyDescent="0.25">
      <c r="B180270">
        <v>5</v>
      </c>
      <c r="C180270">
        <v>3</v>
      </c>
      <c r="D180270">
        <v>5</v>
      </c>
      <c r="E180270">
        <v>4</v>
      </c>
    </row>
    <row r="180271" spans="2:5" x14ac:dyDescent="0.25">
      <c r="B180271">
        <v>5</v>
      </c>
      <c r="C180271">
        <v>3</v>
      </c>
      <c r="D180271">
        <v>5</v>
      </c>
      <c r="E180271">
        <v>4</v>
      </c>
    </row>
    <row r="180272" spans="2:5" x14ac:dyDescent="0.25">
      <c r="B180272">
        <v>5</v>
      </c>
      <c r="C180272">
        <v>3</v>
      </c>
      <c r="D180272">
        <v>5</v>
      </c>
      <c r="E180272">
        <v>4</v>
      </c>
    </row>
    <row r="180273" spans="2:5" x14ac:dyDescent="0.25">
      <c r="B180273">
        <v>4</v>
      </c>
      <c r="C180273">
        <v>3</v>
      </c>
      <c r="D180273">
        <v>5</v>
      </c>
      <c r="E180273">
        <v>4</v>
      </c>
    </row>
    <row r="180274" spans="2:5" x14ac:dyDescent="0.25">
      <c r="B180274">
        <v>4</v>
      </c>
      <c r="C180274">
        <v>2</v>
      </c>
      <c r="D180274">
        <v>5</v>
      </c>
      <c r="E180274">
        <v>4</v>
      </c>
    </row>
    <row r="180275" spans="2:5" x14ac:dyDescent="0.25">
      <c r="B180275">
        <v>4</v>
      </c>
      <c r="C180275">
        <v>3</v>
      </c>
      <c r="D180275">
        <v>5</v>
      </c>
      <c r="E180275">
        <v>4</v>
      </c>
    </row>
    <row r="180276" spans="2:5" x14ac:dyDescent="0.25">
      <c r="B180276">
        <v>4</v>
      </c>
      <c r="C180276">
        <v>2</v>
      </c>
      <c r="D180276">
        <v>5</v>
      </c>
      <c r="E180276">
        <v>5</v>
      </c>
    </row>
    <row r="180277" spans="2:5" x14ac:dyDescent="0.25">
      <c r="B180277">
        <v>4</v>
      </c>
      <c r="C180277">
        <v>2</v>
      </c>
      <c r="D180277">
        <v>5</v>
      </c>
      <c r="E180277">
        <v>4</v>
      </c>
    </row>
    <row r="180278" spans="2:5" x14ac:dyDescent="0.25">
      <c r="B180278">
        <v>4</v>
      </c>
      <c r="C180278">
        <v>2</v>
      </c>
      <c r="D180278">
        <v>4</v>
      </c>
      <c r="E180278">
        <v>3</v>
      </c>
    </row>
    <row r="180279" spans="2:5" x14ac:dyDescent="0.25">
      <c r="B180279">
        <v>4</v>
      </c>
      <c r="C180279">
        <v>2</v>
      </c>
      <c r="D180279">
        <v>5</v>
      </c>
      <c r="E180279">
        <v>3</v>
      </c>
    </row>
    <row r="180280" spans="2:5" x14ac:dyDescent="0.25">
      <c r="B180280">
        <v>5</v>
      </c>
      <c r="C180280">
        <v>2</v>
      </c>
      <c r="D180280">
        <v>5</v>
      </c>
      <c r="E180280">
        <v>4</v>
      </c>
    </row>
    <row r="180281" spans="2:5" x14ac:dyDescent="0.25">
      <c r="B180281">
        <v>5</v>
      </c>
      <c r="C180281">
        <v>2</v>
      </c>
      <c r="D180281">
        <v>5</v>
      </c>
      <c r="E180281">
        <v>4</v>
      </c>
    </row>
    <row r="180282" spans="2:5" x14ac:dyDescent="0.25">
      <c r="B180282">
        <v>5</v>
      </c>
      <c r="C180282">
        <v>2</v>
      </c>
      <c r="D180282">
        <v>4</v>
      </c>
      <c r="E180282">
        <v>4</v>
      </c>
    </row>
    <row r="180283" spans="2:5" x14ac:dyDescent="0.25">
      <c r="B180283">
        <v>5</v>
      </c>
      <c r="C180283">
        <v>2</v>
      </c>
      <c r="D180283">
        <v>5</v>
      </c>
      <c r="E180283">
        <v>3</v>
      </c>
    </row>
    <row r="180284" spans="2:5" x14ac:dyDescent="0.25">
      <c r="B180284">
        <v>4</v>
      </c>
      <c r="C180284">
        <v>3</v>
      </c>
      <c r="D180284">
        <v>5</v>
      </c>
      <c r="E180284">
        <v>5</v>
      </c>
    </row>
    <row r="180285" spans="2:5" x14ac:dyDescent="0.25">
      <c r="B180285">
        <v>5</v>
      </c>
      <c r="C180285">
        <v>3</v>
      </c>
      <c r="D180285">
        <v>5</v>
      </c>
      <c r="E180285">
        <v>5</v>
      </c>
    </row>
    <row r="180286" spans="2:5" x14ac:dyDescent="0.25">
      <c r="B180286">
        <v>4</v>
      </c>
      <c r="C180286">
        <v>3</v>
      </c>
      <c r="D180286">
        <v>5</v>
      </c>
      <c r="E180286">
        <v>4</v>
      </c>
    </row>
    <row r="180287" spans="2:5" x14ac:dyDescent="0.25">
      <c r="B180287">
        <v>4</v>
      </c>
      <c r="C180287">
        <v>3</v>
      </c>
      <c r="D180287">
        <v>5</v>
      </c>
      <c r="E180287">
        <v>4</v>
      </c>
    </row>
    <row r="180288" spans="2:5" x14ac:dyDescent="0.25">
      <c r="B180288">
        <v>5</v>
      </c>
      <c r="C180288">
        <v>2</v>
      </c>
      <c r="D180288">
        <v>5</v>
      </c>
      <c r="E180288">
        <v>5</v>
      </c>
    </row>
    <row r="180289" spans="2:5" x14ac:dyDescent="0.25">
      <c r="B180289">
        <v>4</v>
      </c>
      <c r="C180289">
        <v>2</v>
      </c>
      <c r="D180289">
        <v>5</v>
      </c>
      <c r="E180289">
        <v>5</v>
      </c>
    </row>
    <row r="180290" spans="2:5" x14ac:dyDescent="0.25">
      <c r="B180290">
        <v>5</v>
      </c>
      <c r="C180290">
        <v>2</v>
      </c>
      <c r="D180290">
        <v>5</v>
      </c>
      <c r="E180290">
        <v>4</v>
      </c>
    </row>
    <row r="180291" spans="2:5" x14ac:dyDescent="0.25">
      <c r="B180291">
        <v>5</v>
      </c>
      <c r="C180291">
        <v>3</v>
      </c>
      <c r="D180291">
        <v>5</v>
      </c>
      <c r="E180291">
        <v>4</v>
      </c>
    </row>
    <row r="180292" spans="2:5" x14ac:dyDescent="0.25">
      <c r="B180292">
        <v>5</v>
      </c>
      <c r="C180292">
        <v>3</v>
      </c>
      <c r="D180292">
        <v>5</v>
      </c>
      <c r="E180292">
        <v>5</v>
      </c>
    </row>
    <row r="180293" spans="2:5" x14ac:dyDescent="0.25">
      <c r="B180293">
        <v>3</v>
      </c>
      <c r="C180293">
        <v>3</v>
      </c>
      <c r="D180293">
        <v>4</v>
      </c>
      <c r="E180293">
        <v>3</v>
      </c>
    </row>
    <row r="180294" spans="2:5" x14ac:dyDescent="0.25">
      <c r="B180294">
        <v>4</v>
      </c>
      <c r="C180294">
        <v>3</v>
      </c>
      <c r="D180294">
        <v>5</v>
      </c>
      <c r="E180294">
        <v>5</v>
      </c>
    </row>
    <row r="180295" spans="2:5" x14ac:dyDescent="0.25">
      <c r="B180295">
        <v>4</v>
      </c>
      <c r="C180295">
        <v>3</v>
      </c>
      <c r="D180295">
        <v>4</v>
      </c>
      <c r="E180295">
        <v>4</v>
      </c>
    </row>
    <row r="180296" spans="2:5" x14ac:dyDescent="0.25">
      <c r="B180296">
        <v>4</v>
      </c>
      <c r="C180296">
        <v>4</v>
      </c>
      <c r="D180296">
        <v>4</v>
      </c>
      <c r="E180296">
        <v>4</v>
      </c>
    </row>
    <row r="180297" spans="2:5" x14ac:dyDescent="0.25">
      <c r="B180297">
        <v>3</v>
      </c>
      <c r="C180297">
        <v>2</v>
      </c>
      <c r="D180297">
        <v>3</v>
      </c>
      <c r="E180297">
        <v>3</v>
      </c>
    </row>
    <row r="180298" spans="2:5" x14ac:dyDescent="0.25">
      <c r="B180298">
        <v>4</v>
      </c>
      <c r="C180298">
        <v>1</v>
      </c>
      <c r="D180298">
        <v>5</v>
      </c>
      <c r="E180298">
        <v>3</v>
      </c>
    </row>
    <row r="180299" spans="2:5" x14ac:dyDescent="0.25">
      <c r="B180299">
        <v>4</v>
      </c>
      <c r="C180299">
        <v>3</v>
      </c>
      <c r="D180299">
        <v>5</v>
      </c>
      <c r="E180299">
        <v>3</v>
      </c>
    </row>
    <row r="180300" spans="2:5" x14ac:dyDescent="0.25">
      <c r="B180300">
        <v>4</v>
      </c>
      <c r="C180300">
        <v>3</v>
      </c>
      <c r="D180300">
        <v>5</v>
      </c>
      <c r="E180300">
        <v>3</v>
      </c>
    </row>
    <row r="180301" spans="2:5" x14ac:dyDescent="0.25">
      <c r="B180301">
        <v>4</v>
      </c>
      <c r="C180301">
        <v>2</v>
      </c>
      <c r="D180301">
        <v>4</v>
      </c>
      <c r="E180301">
        <v>4</v>
      </c>
    </row>
    <row r="180302" spans="2:5" x14ac:dyDescent="0.25">
      <c r="B180302">
        <v>4</v>
      </c>
      <c r="C180302">
        <v>3</v>
      </c>
      <c r="D180302">
        <v>5</v>
      </c>
      <c r="E180302">
        <v>3</v>
      </c>
    </row>
    <row r="180303" spans="2:5" x14ac:dyDescent="0.25">
      <c r="B180303">
        <v>3</v>
      </c>
      <c r="C180303">
        <v>2</v>
      </c>
      <c r="D180303">
        <v>5</v>
      </c>
      <c r="E180303">
        <v>4</v>
      </c>
    </row>
    <row r="180304" spans="2:5" x14ac:dyDescent="0.25">
      <c r="B180304">
        <v>4</v>
      </c>
      <c r="C180304">
        <v>2</v>
      </c>
      <c r="D180304">
        <v>4</v>
      </c>
      <c r="E180304">
        <v>4</v>
      </c>
    </row>
    <row r="180305" spans="2:5" x14ac:dyDescent="0.25">
      <c r="B180305">
        <v>5</v>
      </c>
      <c r="C180305">
        <v>3</v>
      </c>
      <c r="D180305">
        <v>5</v>
      </c>
      <c r="E180305">
        <v>4</v>
      </c>
    </row>
    <row r="180306" spans="2:5" x14ac:dyDescent="0.25">
      <c r="B180306">
        <v>4</v>
      </c>
      <c r="C180306">
        <v>2</v>
      </c>
      <c r="D180306">
        <v>5</v>
      </c>
      <c r="E180306">
        <v>5</v>
      </c>
    </row>
    <row r="180307" spans="2:5" x14ac:dyDescent="0.25">
      <c r="B180307">
        <v>5</v>
      </c>
      <c r="C180307">
        <v>3</v>
      </c>
      <c r="D180307">
        <v>5</v>
      </c>
      <c r="E180307">
        <v>4</v>
      </c>
    </row>
    <row r="180308" spans="2:5" x14ac:dyDescent="0.25">
      <c r="B180308">
        <v>4</v>
      </c>
      <c r="C180308">
        <v>3</v>
      </c>
      <c r="D180308">
        <v>5</v>
      </c>
      <c r="E180308">
        <v>5</v>
      </c>
    </row>
    <row r="180309" spans="2:5" x14ac:dyDescent="0.25">
      <c r="B180309">
        <v>5</v>
      </c>
      <c r="C180309">
        <v>4</v>
      </c>
      <c r="D180309">
        <v>5</v>
      </c>
      <c r="E180309">
        <v>5</v>
      </c>
    </row>
    <row r="180310" spans="2:5" x14ac:dyDescent="0.25">
      <c r="B180310">
        <v>4</v>
      </c>
      <c r="C180310">
        <v>2</v>
      </c>
      <c r="D180310">
        <v>5</v>
      </c>
      <c r="E180310">
        <v>4</v>
      </c>
    </row>
    <row r="180311" spans="2:5" x14ac:dyDescent="0.25">
      <c r="B180311">
        <v>4</v>
      </c>
      <c r="C180311">
        <v>2</v>
      </c>
      <c r="D180311">
        <v>5</v>
      </c>
      <c r="E180311">
        <v>4</v>
      </c>
    </row>
    <row r="180312" spans="2:5" x14ac:dyDescent="0.25">
      <c r="B180312">
        <v>5</v>
      </c>
      <c r="C180312">
        <v>3</v>
      </c>
      <c r="D180312">
        <v>5</v>
      </c>
      <c r="E180312">
        <v>5</v>
      </c>
    </row>
    <row r="180313" spans="2:5" x14ac:dyDescent="0.25">
      <c r="B180313">
        <v>5</v>
      </c>
      <c r="C180313">
        <v>2</v>
      </c>
      <c r="D180313">
        <v>5</v>
      </c>
      <c r="E180313">
        <v>4</v>
      </c>
    </row>
    <row r="180314" spans="2:5" x14ac:dyDescent="0.25">
      <c r="B180314">
        <v>4</v>
      </c>
      <c r="C180314">
        <v>1</v>
      </c>
      <c r="D180314">
        <v>5</v>
      </c>
      <c r="E180314">
        <v>3</v>
      </c>
    </row>
    <row r="180315" spans="2:5" x14ac:dyDescent="0.25">
      <c r="B180315">
        <v>5</v>
      </c>
      <c r="C180315">
        <v>3</v>
      </c>
      <c r="D180315">
        <v>5</v>
      </c>
      <c r="E180315">
        <v>5</v>
      </c>
    </row>
    <row r="180316" spans="2:5" x14ac:dyDescent="0.25">
      <c r="B180316">
        <v>5</v>
      </c>
      <c r="C180316">
        <v>3</v>
      </c>
      <c r="D180316">
        <v>5</v>
      </c>
      <c r="E180316">
        <v>5</v>
      </c>
    </row>
    <row r="180317" spans="2:5" x14ac:dyDescent="0.25">
      <c r="B180317">
        <v>4</v>
      </c>
      <c r="C180317">
        <v>3</v>
      </c>
      <c r="D180317">
        <v>5</v>
      </c>
      <c r="E180317">
        <v>4</v>
      </c>
    </row>
    <row r="180318" spans="2:5" x14ac:dyDescent="0.25">
      <c r="B180318">
        <v>4</v>
      </c>
      <c r="C180318">
        <v>2</v>
      </c>
      <c r="D180318">
        <v>4</v>
      </c>
      <c r="E180318">
        <v>3</v>
      </c>
    </row>
    <row r="180319" spans="2:5" x14ac:dyDescent="0.25">
      <c r="B180319">
        <v>5</v>
      </c>
      <c r="C180319">
        <v>3</v>
      </c>
      <c r="D180319">
        <v>5</v>
      </c>
      <c r="E180319">
        <v>4</v>
      </c>
    </row>
    <row r="180320" spans="2:5" x14ac:dyDescent="0.25">
      <c r="B180320">
        <v>5</v>
      </c>
      <c r="C180320">
        <v>3</v>
      </c>
      <c r="D180320">
        <v>5</v>
      </c>
      <c r="E180320">
        <v>5</v>
      </c>
    </row>
    <row r="180321" spans="2:5" x14ac:dyDescent="0.25">
      <c r="B180321">
        <v>4</v>
      </c>
      <c r="C180321">
        <v>2</v>
      </c>
      <c r="D180321">
        <v>4</v>
      </c>
      <c r="E180321">
        <v>3</v>
      </c>
    </row>
    <row r="180322" spans="2:5" x14ac:dyDescent="0.25">
      <c r="B180322">
        <v>4</v>
      </c>
      <c r="C180322">
        <v>1</v>
      </c>
      <c r="D180322">
        <v>4</v>
      </c>
      <c r="E180322">
        <v>3</v>
      </c>
    </row>
    <row r="180323" spans="2:5" x14ac:dyDescent="0.25">
      <c r="B180323">
        <v>4</v>
      </c>
      <c r="C180323">
        <v>2</v>
      </c>
      <c r="D180323">
        <v>5</v>
      </c>
      <c r="E180323">
        <v>3</v>
      </c>
    </row>
    <row r="180324" spans="2:5" x14ac:dyDescent="0.25">
      <c r="B180324">
        <v>5</v>
      </c>
      <c r="C180324">
        <v>3</v>
      </c>
      <c r="D180324">
        <v>5</v>
      </c>
      <c r="E180324">
        <v>5</v>
      </c>
    </row>
    <row r="180325" spans="2:5" x14ac:dyDescent="0.25">
      <c r="B180325">
        <v>4</v>
      </c>
      <c r="C180325">
        <v>2</v>
      </c>
      <c r="D180325">
        <v>5</v>
      </c>
      <c r="E180325">
        <v>4</v>
      </c>
    </row>
    <row r="180326" spans="2:5" x14ac:dyDescent="0.25">
      <c r="B180326">
        <v>4</v>
      </c>
      <c r="C180326">
        <v>1</v>
      </c>
      <c r="D180326">
        <v>4</v>
      </c>
      <c r="E180326">
        <v>3</v>
      </c>
    </row>
    <row r="180327" spans="2:5" x14ac:dyDescent="0.25">
      <c r="B180327">
        <v>5</v>
      </c>
      <c r="C180327">
        <v>2</v>
      </c>
      <c r="D180327">
        <v>5</v>
      </c>
      <c r="E180327">
        <v>4</v>
      </c>
    </row>
    <row r="180328" spans="2:5" x14ac:dyDescent="0.25">
      <c r="B180328">
        <v>5</v>
      </c>
      <c r="C180328">
        <v>3</v>
      </c>
      <c r="D180328">
        <v>5</v>
      </c>
      <c r="E180328">
        <v>4</v>
      </c>
    </row>
    <row r="180329" spans="2:5" x14ac:dyDescent="0.25">
      <c r="B180329">
        <v>5</v>
      </c>
      <c r="C180329">
        <v>1</v>
      </c>
      <c r="D180329">
        <v>4</v>
      </c>
      <c r="E180329">
        <v>4</v>
      </c>
    </row>
    <row r="180330" spans="2:5" x14ac:dyDescent="0.25">
      <c r="B180330">
        <v>4</v>
      </c>
      <c r="C180330">
        <v>3</v>
      </c>
      <c r="D180330">
        <v>5</v>
      </c>
      <c r="E180330">
        <v>4</v>
      </c>
    </row>
    <row r="180331" spans="2:5" x14ac:dyDescent="0.25">
      <c r="B180331">
        <v>4</v>
      </c>
      <c r="C180331">
        <v>3</v>
      </c>
      <c r="D180331">
        <v>5</v>
      </c>
      <c r="E180331">
        <v>5</v>
      </c>
    </row>
    <row r="180332" spans="2:5" x14ac:dyDescent="0.25">
      <c r="B180332">
        <v>5</v>
      </c>
      <c r="C180332">
        <v>2</v>
      </c>
      <c r="D180332">
        <v>5</v>
      </c>
      <c r="E180332">
        <v>5</v>
      </c>
    </row>
    <row r="180333" spans="2:5" x14ac:dyDescent="0.25">
      <c r="B180333">
        <v>4</v>
      </c>
      <c r="C180333">
        <v>1</v>
      </c>
      <c r="D180333">
        <v>5</v>
      </c>
      <c r="E180333">
        <v>5</v>
      </c>
    </row>
    <row r="180334" spans="2:5" x14ac:dyDescent="0.25">
      <c r="B180334">
        <v>4</v>
      </c>
      <c r="C180334">
        <v>2</v>
      </c>
      <c r="D180334">
        <v>4</v>
      </c>
      <c r="E180334">
        <v>3</v>
      </c>
    </row>
    <row r="180335" spans="2:5" x14ac:dyDescent="0.25">
      <c r="B180335">
        <v>4</v>
      </c>
      <c r="C180335">
        <v>4</v>
      </c>
      <c r="D180335">
        <v>5</v>
      </c>
      <c r="E180335">
        <v>4</v>
      </c>
    </row>
    <row r="180336" spans="2:5" x14ac:dyDescent="0.25">
      <c r="B180336">
        <v>5</v>
      </c>
      <c r="C180336">
        <v>2</v>
      </c>
      <c r="D180336">
        <v>5</v>
      </c>
      <c r="E180336">
        <v>4</v>
      </c>
    </row>
    <row r="180337" spans="2:5" x14ac:dyDescent="0.25">
      <c r="B180337">
        <v>3</v>
      </c>
      <c r="C180337">
        <v>3</v>
      </c>
      <c r="D180337">
        <v>4</v>
      </c>
      <c r="E180337">
        <v>4</v>
      </c>
    </row>
    <row r="180338" spans="2:5" x14ac:dyDescent="0.25">
      <c r="B180338">
        <v>4</v>
      </c>
      <c r="C180338">
        <v>2</v>
      </c>
      <c r="D180338">
        <v>4</v>
      </c>
      <c r="E180338">
        <v>4</v>
      </c>
    </row>
    <row r="180339" spans="2:5" x14ac:dyDescent="0.25">
      <c r="B180339">
        <v>4</v>
      </c>
      <c r="C180339">
        <v>1</v>
      </c>
      <c r="D180339">
        <v>5</v>
      </c>
      <c r="E180339">
        <v>4</v>
      </c>
    </row>
    <row r="180340" spans="2:5" x14ac:dyDescent="0.25">
      <c r="B180340">
        <v>4</v>
      </c>
      <c r="C180340">
        <v>2</v>
      </c>
      <c r="D180340">
        <v>5</v>
      </c>
      <c r="E180340">
        <v>4</v>
      </c>
    </row>
    <row r="180341" spans="2:5" x14ac:dyDescent="0.25">
      <c r="B180341">
        <v>5</v>
      </c>
      <c r="C180341">
        <v>2</v>
      </c>
      <c r="D180341">
        <v>5</v>
      </c>
      <c r="E180341">
        <v>4</v>
      </c>
    </row>
    <row r="180342" spans="2:5" x14ac:dyDescent="0.25">
      <c r="B180342">
        <v>5</v>
      </c>
      <c r="C180342">
        <v>3</v>
      </c>
      <c r="D180342">
        <v>5</v>
      </c>
      <c r="E180342">
        <v>4</v>
      </c>
    </row>
    <row r="180343" spans="2:5" x14ac:dyDescent="0.25">
      <c r="B180343">
        <v>4</v>
      </c>
      <c r="C180343">
        <v>3</v>
      </c>
      <c r="D180343">
        <v>5</v>
      </c>
      <c r="E180343">
        <v>4</v>
      </c>
    </row>
    <row r="180344" spans="2:5" x14ac:dyDescent="0.25">
      <c r="B180344">
        <v>5</v>
      </c>
      <c r="C180344">
        <v>3</v>
      </c>
      <c r="D180344">
        <v>5</v>
      </c>
      <c r="E180344">
        <v>5</v>
      </c>
    </row>
    <row r="180345" spans="2:5" x14ac:dyDescent="0.25">
      <c r="B180345">
        <v>5</v>
      </c>
      <c r="C180345">
        <v>3</v>
      </c>
      <c r="D180345">
        <v>5</v>
      </c>
      <c r="E180345">
        <v>3</v>
      </c>
    </row>
    <row r="180346" spans="2:5" x14ac:dyDescent="0.25">
      <c r="B180346">
        <v>4</v>
      </c>
      <c r="C180346">
        <v>2</v>
      </c>
      <c r="D180346">
        <v>5</v>
      </c>
      <c r="E180346">
        <v>4</v>
      </c>
    </row>
    <row r="180347" spans="2:5" x14ac:dyDescent="0.25">
      <c r="B180347">
        <v>4</v>
      </c>
      <c r="C180347">
        <v>3</v>
      </c>
      <c r="D180347">
        <v>5</v>
      </c>
      <c r="E180347">
        <v>4</v>
      </c>
    </row>
    <row r="180348" spans="2:5" x14ac:dyDescent="0.25">
      <c r="B180348">
        <v>5</v>
      </c>
      <c r="C180348">
        <v>3</v>
      </c>
      <c r="D180348">
        <v>5</v>
      </c>
      <c r="E180348">
        <v>4</v>
      </c>
    </row>
    <row r="180349" spans="2:5" x14ac:dyDescent="0.25">
      <c r="B180349">
        <v>4</v>
      </c>
      <c r="C180349">
        <v>1</v>
      </c>
      <c r="D180349">
        <v>5</v>
      </c>
      <c r="E180349">
        <v>4</v>
      </c>
    </row>
    <row r="180350" spans="2:5" x14ac:dyDescent="0.25">
      <c r="B180350">
        <v>4</v>
      </c>
      <c r="C180350">
        <v>2</v>
      </c>
      <c r="D180350">
        <v>4</v>
      </c>
      <c r="E180350">
        <v>3</v>
      </c>
    </row>
    <row r="180351" spans="2:5" x14ac:dyDescent="0.25">
      <c r="B180351">
        <v>4</v>
      </c>
      <c r="C180351">
        <v>2</v>
      </c>
      <c r="D180351">
        <v>5</v>
      </c>
      <c r="E180351">
        <v>3</v>
      </c>
    </row>
    <row r="180352" spans="2:5" x14ac:dyDescent="0.25">
      <c r="B180352">
        <v>4</v>
      </c>
      <c r="C180352">
        <v>3</v>
      </c>
      <c r="D180352">
        <v>4</v>
      </c>
      <c r="E180352">
        <v>4</v>
      </c>
    </row>
    <row r="180353" spans="2:5" x14ac:dyDescent="0.25">
      <c r="B180353">
        <v>3</v>
      </c>
      <c r="C180353">
        <v>1</v>
      </c>
      <c r="D180353">
        <v>4</v>
      </c>
      <c r="E180353">
        <v>4</v>
      </c>
    </row>
    <row r="180354" spans="2:5" x14ac:dyDescent="0.25">
      <c r="B180354">
        <v>4</v>
      </c>
      <c r="C180354">
        <v>1</v>
      </c>
      <c r="D180354">
        <v>4</v>
      </c>
      <c r="E180354">
        <v>3</v>
      </c>
    </row>
    <row r="180355" spans="2:5" x14ac:dyDescent="0.25">
      <c r="B180355">
        <v>3</v>
      </c>
      <c r="C180355">
        <v>3</v>
      </c>
      <c r="D180355">
        <v>4</v>
      </c>
      <c r="E180355">
        <v>3</v>
      </c>
    </row>
    <row r="180356" spans="2:5" x14ac:dyDescent="0.25">
      <c r="B180356">
        <v>5</v>
      </c>
      <c r="C180356">
        <v>3</v>
      </c>
      <c r="D180356">
        <v>5</v>
      </c>
      <c r="E180356">
        <v>3</v>
      </c>
    </row>
    <row r="180357" spans="2:5" x14ac:dyDescent="0.25">
      <c r="B180357">
        <v>4</v>
      </c>
      <c r="C180357">
        <v>2</v>
      </c>
      <c r="D180357">
        <v>5</v>
      </c>
      <c r="E180357">
        <v>4</v>
      </c>
    </row>
    <row r="180358" spans="2:5" x14ac:dyDescent="0.25">
      <c r="B180358">
        <v>4</v>
      </c>
      <c r="C180358">
        <v>3</v>
      </c>
      <c r="D180358">
        <v>5</v>
      </c>
      <c r="E180358">
        <v>3</v>
      </c>
    </row>
    <row r="180359" spans="2:5" x14ac:dyDescent="0.25">
      <c r="B180359">
        <v>5</v>
      </c>
      <c r="C180359">
        <v>3</v>
      </c>
      <c r="D180359">
        <v>5</v>
      </c>
      <c r="E180359">
        <v>5</v>
      </c>
    </row>
    <row r="180360" spans="2:5" x14ac:dyDescent="0.25">
      <c r="B180360">
        <v>5</v>
      </c>
      <c r="C180360">
        <v>3</v>
      </c>
      <c r="D180360">
        <v>5</v>
      </c>
      <c r="E180360">
        <v>5</v>
      </c>
    </row>
    <row r="180361" spans="2:5" x14ac:dyDescent="0.25">
      <c r="B180361">
        <v>4</v>
      </c>
      <c r="C180361">
        <v>2</v>
      </c>
      <c r="D180361">
        <v>4</v>
      </c>
      <c r="E180361">
        <v>3</v>
      </c>
    </row>
    <row r="180362" spans="2:5" x14ac:dyDescent="0.25">
      <c r="B180362">
        <v>3</v>
      </c>
      <c r="C180362">
        <v>2</v>
      </c>
      <c r="D180362">
        <v>5</v>
      </c>
      <c r="E180362">
        <v>3</v>
      </c>
    </row>
    <row r="180363" spans="2:5" x14ac:dyDescent="0.25">
      <c r="B180363">
        <v>4</v>
      </c>
      <c r="C180363">
        <v>3</v>
      </c>
      <c r="D180363">
        <v>5</v>
      </c>
      <c r="E180363">
        <v>3</v>
      </c>
    </row>
    <row r="180364" spans="2:5" x14ac:dyDescent="0.25">
      <c r="B180364">
        <v>4</v>
      </c>
      <c r="C180364">
        <v>2</v>
      </c>
      <c r="D180364">
        <v>5</v>
      </c>
      <c r="E180364">
        <v>4</v>
      </c>
    </row>
    <row r="180365" spans="2:5" x14ac:dyDescent="0.25">
      <c r="B180365">
        <v>5</v>
      </c>
      <c r="C180365">
        <v>3</v>
      </c>
      <c r="D180365">
        <v>5</v>
      </c>
      <c r="E180365">
        <v>4</v>
      </c>
    </row>
    <row r="180366" spans="2:5" x14ac:dyDescent="0.25">
      <c r="B180366">
        <v>4</v>
      </c>
      <c r="C180366">
        <v>2</v>
      </c>
      <c r="D180366">
        <v>5</v>
      </c>
      <c r="E180366">
        <v>4</v>
      </c>
    </row>
    <row r="180367" spans="2:5" x14ac:dyDescent="0.25">
      <c r="B180367">
        <v>4</v>
      </c>
      <c r="C180367">
        <v>3</v>
      </c>
      <c r="D180367">
        <v>5</v>
      </c>
      <c r="E180367">
        <v>5</v>
      </c>
    </row>
    <row r="180368" spans="2:5" x14ac:dyDescent="0.25">
      <c r="B180368">
        <v>5</v>
      </c>
      <c r="C180368">
        <v>2</v>
      </c>
      <c r="D180368">
        <v>5</v>
      </c>
      <c r="E180368">
        <v>5</v>
      </c>
    </row>
    <row r="180369" spans="2:5" x14ac:dyDescent="0.25">
      <c r="B180369">
        <v>5</v>
      </c>
      <c r="C180369">
        <v>3</v>
      </c>
      <c r="D180369">
        <v>4</v>
      </c>
      <c r="E180369">
        <v>4</v>
      </c>
    </row>
    <row r="180370" spans="2:5" x14ac:dyDescent="0.25">
      <c r="B180370">
        <v>4</v>
      </c>
      <c r="C180370">
        <v>2</v>
      </c>
      <c r="D180370">
        <v>5</v>
      </c>
      <c r="E180370">
        <v>4</v>
      </c>
    </row>
    <row r="180371" spans="2:5" x14ac:dyDescent="0.25">
      <c r="B180371">
        <v>4</v>
      </c>
      <c r="C180371">
        <v>4</v>
      </c>
      <c r="D180371">
        <v>5</v>
      </c>
      <c r="E180371">
        <v>4</v>
      </c>
    </row>
    <row r="180372" spans="2:5" x14ac:dyDescent="0.25">
      <c r="B180372">
        <v>5</v>
      </c>
      <c r="C180372">
        <v>3</v>
      </c>
      <c r="D180372">
        <v>5</v>
      </c>
      <c r="E180372">
        <v>4</v>
      </c>
    </row>
    <row r="180373" spans="2:5" x14ac:dyDescent="0.25">
      <c r="B180373">
        <v>3</v>
      </c>
      <c r="C180373">
        <v>1</v>
      </c>
      <c r="D180373">
        <v>5</v>
      </c>
      <c r="E180373">
        <v>3</v>
      </c>
    </row>
    <row r="180374" spans="2:5" x14ac:dyDescent="0.25">
      <c r="B180374">
        <v>3</v>
      </c>
      <c r="C180374">
        <v>2</v>
      </c>
      <c r="D180374">
        <v>5</v>
      </c>
      <c r="E180374">
        <v>3</v>
      </c>
    </row>
    <row r="180375" spans="2:5" x14ac:dyDescent="0.25">
      <c r="B180375">
        <v>4</v>
      </c>
      <c r="C180375">
        <v>3</v>
      </c>
      <c r="D180375">
        <v>5</v>
      </c>
      <c r="E180375">
        <v>3</v>
      </c>
    </row>
    <row r="180376" spans="2:5" x14ac:dyDescent="0.25">
      <c r="B180376">
        <v>4</v>
      </c>
      <c r="C180376">
        <v>1</v>
      </c>
      <c r="D180376">
        <v>5</v>
      </c>
      <c r="E180376">
        <v>4</v>
      </c>
    </row>
    <row r="180377" spans="2:5" x14ac:dyDescent="0.25">
      <c r="B180377">
        <v>3</v>
      </c>
      <c r="C180377">
        <v>1</v>
      </c>
      <c r="D180377">
        <v>3</v>
      </c>
      <c r="E180377">
        <v>3</v>
      </c>
    </row>
    <row r="180378" spans="2:5" x14ac:dyDescent="0.25">
      <c r="B180378">
        <v>3</v>
      </c>
      <c r="C180378">
        <v>1</v>
      </c>
      <c r="D180378">
        <v>4</v>
      </c>
      <c r="E180378">
        <v>3</v>
      </c>
    </row>
    <row r="180379" spans="2:5" x14ac:dyDescent="0.25">
      <c r="B180379">
        <v>3</v>
      </c>
      <c r="C180379">
        <v>2</v>
      </c>
      <c r="D180379">
        <v>4</v>
      </c>
      <c r="E180379">
        <v>4</v>
      </c>
    </row>
    <row r="180380" spans="2:5" x14ac:dyDescent="0.25">
      <c r="B180380">
        <v>4</v>
      </c>
      <c r="C180380">
        <v>1</v>
      </c>
      <c r="D180380">
        <v>5</v>
      </c>
      <c r="E180380">
        <v>3</v>
      </c>
    </row>
    <row r="180381" spans="2:5" x14ac:dyDescent="0.25">
      <c r="B180381">
        <v>2</v>
      </c>
      <c r="C180381">
        <v>1</v>
      </c>
      <c r="D180381">
        <v>2</v>
      </c>
      <c r="E180381">
        <v>1</v>
      </c>
    </row>
    <row r="180382" spans="2:5" x14ac:dyDescent="0.25">
      <c r="B180382">
        <v>2</v>
      </c>
      <c r="C180382">
        <v>1</v>
      </c>
      <c r="D180382">
        <v>3</v>
      </c>
      <c r="E180382">
        <v>1</v>
      </c>
    </row>
    <row r="180383" spans="2:5" x14ac:dyDescent="0.25">
      <c r="B180383">
        <v>2</v>
      </c>
      <c r="C180383">
        <v>1</v>
      </c>
      <c r="D180383">
        <v>3</v>
      </c>
      <c r="E180383">
        <v>1</v>
      </c>
    </row>
    <row r="180384" spans="2:5" x14ac:dyDescent="0.25">
      <c r="B180384">
        <v>2</v>
      </c>
      <c r="C180384">
        <v>1</v>
      </c>
      <c r="D180384">
        <v>3</v>
      </c>
      <c r="E180384">
        <v>1</v>
      </c>
    </row>
    <row r="196609" spans="2:5" x14ac:dyDescent="0.25">
      <c r="B196609">
        <v>5</v>
      </c>
      <c r="C196609">
        <v>1</v>
      </c>
      <c r="D196609">
        <v>5</v>
      </c>
      <c r="E196609">
        <v>4</v>
      </c>
    </row>
    <row r="196610" spans="2:5" x14ac:dyDescent="0.25">
      <c r="B196610">
        <v>5</v>
      </c>
      <c r="C196610">
        <v>2</v>
      </c>
      <c r="D196610">
        <v>4</v>
      </c>
      <c r="E196610">
        <v>4</v>
      </c>
    </row>
    <row r="196611" spans="2:5" x14ac:dyDescent="0.25">
      <c r="B196611">
        <v>4</v>
      </c>
      <c r="C196611">
        <v>3</v>
      </c>
      <c r="D196611">
        <v>5</v>
      </c>
      <c r="E196611">
        <v>4</v>
      </c>
    </row>
    <row r="196612" spans="2:5" x14ac:dyDescent="0.25">
      <c r="B196612">
        <v>5</v>
      </c>
      <c r="C196612">
        <v>4</v>
      </c>
      <c r="D196612">
        <v>5</v>
      </c>
      <c r="E196612">
        <v>4</v>
      </c>
    </row>
    <row r="196613" spans="2:5" x14ac:dyDescent="0.25">
      <c r="B196613">
        <v>5</v>
      </c>
      <c r="C196613">
        <v>3</v>
      </c>
      <c r="D196613">
        <v>5</v>
      </c>
      <c r="E196613">
        <v>5</v>
      </c>
    </row>
    <row r="196614" spans="2:5" x14ac:dyDescent="0.25">
      <c r="B196614">
        <v>4</v>
      </c>
      <c r="C196614">
        <v>3</v>
      </c>
      <c r="D196614">
        <v>5</v>
      </c>
      <c r="E196614">
        <v>4</v>
      </c>
    </row>
    <row r="196615" spans="2:5" x14ac:dyDescent="0.25">
      <c r="B196615">
        <v>4</v>
      </c>
      <c r="C196615">
        <v>4</v>
      </c>
      <c r="D196615">
        <v>5</v>
      </c>
      <c r="E196615">
        <v>3</v>
      </c>
    </row>
    <row r="196616" spans="2:5" x14ac:dyDescent="0.25">
      <c r="B196616">
        <v>4</v>
      </c>
      <c r="C196616">
        <v>4</v>
      </c>
      <c r="D196616">
        <v>5</v>
      </c>
      <c r="E196616">
        <v>5</v>
      </c>
    </row>
    <row r="196617" spans="2:5" x14ac:dyDescent="0.25">
      <c r="B196617">
        <v>5</v>
      </c>
      <c r="C196617">
        <v>2</v>
      </c>
      <c r="D196617">
        <v>5</v>
      </c>
      <c r="E196617">
        <v>4</v>
      </c>
    </row>
    <row r="196618" spans="2:5" x14ac:dyDescent="0.25">
      <c r="B196618">
        <v>5</v>
      </c>
      <c r="C196618">
        <v>3</v>
      </c>
      <c r="D196618">
        <v>5</v>
      </c>
      <c r="E196618">
        <v>4</v>
      </c>
    </row>
    <row r="196619" spans="2:5" x14ac:dyDescent="0.25">
      <c r="B196619">
        <v>4</v>
      </c>
      <c r="C196619">
        <v>3</v>
      </c>
      <c r="D196619">
        <v>5</v>
      </c>
      <c r="E196619">
        <v>4</v>
      </c>
    </row>
    <row r="196620" spans="2:5" x14ac:dyDescent="0.25">
      <c r="B196620">
        <v>5</v>
      </c>
      <c r="C196620">
        <v>3</v>
      </c>
      <c r="D196620">
        <v>5</v>
      </c>
      <c r="E196620">
        <v>4</v>
      </c>
    </row>
    <row r="196621" spans="2:5" x14ac:dyDescent="0.25">
      <c r="B196621">
        <v>5</v>
      </c>
      <c r="C196621">
        <v>2</v>
      </c>
      <c r="D196621">
        <v>5</v>
      </c>
      <c r="E196621">
        <v>4</v>
      </c>
    </row>
    <row r="196622" spans="2:5" x14ac:dyDescent="0.25">
      <c r="B196622">
        <v>4</v>
      </c>
      <c r="C196622">
        <v>2</v>
      </c>
      <c r="D196622">
        <v>5</v>
      </c>
      <c r="E196622">
        <v>4</v>
      </c>
    </row>
    <row r="196623" spans="2:5" x14ac:dyDescent="0.25">
      <c r="B196623">
        <v>5</v>
      </c>
      <c r="C196623">
        <v>3</v>
      </c>
      <c r="D196623">
        <v>5</v>
      </c>
      <c r="E196623">
        <v>4</v>
      </c>
    </row>
    <row r="196624" spans="2:5" x14ac:dyDescent="0.25">
      <c r="B196624">
        <v>5</v>
      </c>
      <c r="C196624">
        <v>1</v>
      </c>
      <c r="D196624">
        <v>5</v>
      </c>
      <c r="E196624">
        <v>4</v>
      </c>
    </row>
    <row r="196625" spans="2:5" x14ac:dyDescent="0.25">
      <c r="B196625">
        <v>4</v>
      </c>
      <c r="C196625">
        <v>1</v>
      </c>
      <c r="D196625">
        <v>5</v>
      </c>
      <c r="E196625">
        <v>3</v>
      </c>
    </row>
    <row r="196626" spans="2:5" x14ac:dyDescent="0.25">
      <c r="B196626">
        <v>4</v>
      </c>
      <c r="C196626">
        <v>2</v>
      </c>
      <c r="D196626">
        <v>4</v>
      </c>
      <c r="E196626">
        <v>4</v>
      </c>
    </row>
    <row r="196627" spans="2:5" x14ac:dyDescent="0.25">
      <c r="B196627">
        <v>4</v>
      </c>
      <c r="C196627">
        <v>3</v>
      </c>
      <c r="D196627">
        <v>5</v>
      </c>
      <c r="E196627">
        <v>3</v>
      </c>
    </row>
    <row r="196628" spans="2:5" x14ac:dyDescent="0.25">
      <c r="B196628">
        <v>4</v>
      </c>
      <c r="C196628">
        <v>3</v>
      </c>
      <c r="D196628">
        <v>5</v>
      </c>
      <c r="E196628">
        <v>4</v>
      </c>
    </row>
    <row r="196629" spans="2:5" x14ac:dyDescent="0.25">
      <c r="B196629">
        <v>3</v>
      </c>
      <c r="C196629">
        <v>2</v>
      </c>
      <c r="D196629">
        <v>4</v>
      </c>
      <c r="E196629">
        <v>3</v>
      </c>
    </row>
    <row r="196630" spans="2:5" x14ac:dyDescent="0.25">
      <c r="B196630">
        <v>4</v>
      </c>
      <c r="C196630">
        <v>2</v>
      </c>
      <c r="D196630">
        <v>4</v>
      </c>
      <c r="E196630">
        <v>4</v>
      </c>
    </row>
    <row r="196631" spans="2:5" x14ac:dyDescent="0.25">
      <c r="B196631">
        <v>4</v>
      </c>
      <c r="C196631">
        <v>2</v>
      </c>
      <c r="D196631">
        <v>5</v>
      </c>
      <c r="E196631">
        <v>4</v>
      </c>
    </row>
    <row r="196632" spans="2:5" x14ac:dyDescent="0.25">
      <c r="B196632">
        <v>4</v>
      </c>
      <c r="C196632">
        <v>2</v>
      </c>
      <c r="D196632">
        <v>4</v>
      </c>
      <c r="E196632">
        <v>3</v>
      </c>
    </row>
    <row r="196633" spans="2:5" x14ac:dyDescent="0.25">
      <c r="B196633">
        <v>3</v>
      </c>
      <c r="C196633">
        <v>2</v>
      </c>
      <c r="D196633">
        <v>4</v>
      </c>
      <c r="E196633">
        <v>3</v>
      </c>
    </row>
    <row r="196634" spans="2:5" x14ac:dyDescent="0.25">
      <c r="B196634">
        <v>3</v>
      </c>
      <c r="C196634">
        <v>1</v>
      </c>
      <c r="D196634">
        <v>4</v>
      </c>
      <c r="E196634">
        <v>3</v>
      </c>
    </row>
    <row r="196635" spans="2:5" x14ac:dyDescent="0.25">
      <c r="B196635">
        <v>4</v>
      </c>
      <c r="C196635">
        <v>3</v>
      </c>
      <c r="D196635">
        <v>4</v>
      </c>
      <c r="E196635">
        <v>4</v>
      </c>
    </row>
    <row r="196636" spans="2:5" x14ac:dyDescent="0.25">
      <c r="B196636">
        <v>4</v>
      </c>
      <c r="C196636">
        <v>3</v>
      </c>
      <c r="D196636">
        <v>5</v>
      </c>
      <c r="E196636">
        <v>5</v>
      </c>
    </row>
    <row r="196637" spans="2:5" x14ac:dyDescent="0.25">
      <c r="B196637">
        <v>4</v>
      </c>
      <c r="C196637">
        <v>3</v>
      </c>
      <c r="D196637">
        <v>5</v>
      </c>
      <c r="E196637">
        <v>3</v>
      </c>
    </row>
    <row r="196638" spans="2:5" x14ac:dyDescent="0.25">
      <c r="B196638">
        <v>4</v>
      </c>
      <c r="C196638">
        <v>2</v>
      </c>
      <c r="D196638">
        <v>4</v>
      </c>
      <c r="E196638">
        <v>4</v>
      </c>
    </row>
    <row r="196639" spans="2:5" x14ac:dyDescent="0.25">
      <c r="B196639">
        <v>4</v>
      </c>
      <c r="C196639">
        <v>4</v>
      </c>
      <c r="D196639">
        <v>5</v>
      </c>
      <c r="E196639">
        <v>4</v>
      </c>
    </row>
    <row r="196640" spans="2:5" x14ac:dyDescent="0.25">
      <c r="B196640">
        <v>5</v>
      </c>
      <c r="C196640">
        <v>4</v>
      </c>
      <c r="D196640">
        <v>5</v>
      </c>
      <c r="E196640">
        <v>4</v>
      </c>
    </row>
    <row r="196641" spans="2:5" x14ac:dyDescent="0.25">
      <c r="B196641">
        <v>5</v>
      </c>
      <c r="C196641">
        <v>2</v>
      </c>
      <c r="D196641">
        <v>5</v>
      </c>
      <c r="E196641">
        <v>4</v>
      </c>
    </row>
    <row r="196642" spans="2:5" x14ac:dyDescent="0.25">
      <c r="B196642">
        <v>4</v>
      </c>
      <c r="C196642">
        <v>2</v>
      </c>
      <c r="D196642">
        <v>5</v>
      </c>
      <c r="E196642">
        <v>4</v>
      </c>
    </row>
    <row r="196643" spans="2:5" x14ac:dyDescent="0.25">
      <c r="B196643">
        <v>5</v>
      </c>
      <c r="C196643">
        <v>3</v>
      </c>
      <c r="D196643">
        <v>5</v>
      </c>
      <c r="E196643">
        <v>5</v>
      </c>
    </row>
    <row r="196644" spans="2:5" x14ac:dyDescent="0.25">
      <c r="B196644">
        <v>5</v>
      </c>
      <c r="C196644">
        <v>2</v>
      </c>
      <c r="D196644">
        <v>5</v>
      </c>
      <c r="E196644">
        <v>4</v>
      </c>
    </row>
    <row r="196645" spans="2:5" x14ac:dyDescent="0.25">
      <c r="B196645">
        <v>4</v>
      </c>
      <c r="C196645">
        <v>3</v>
      </c>
      <c r="D196645">
        <v>5</v>
      </c>
      <c r="E196645">
        <v>5</v>
      </c>
    </row>
    <row r="196646" spans="2:5" x14ac:dyDescent="0.25">
      <c r="B196646">
        <v>5</v>
      </c>
      <c r="C196646">
        <v>3</v>
      </c>
      <c r="D196646">
        <v>5</v>
      </c>
      <c r="E196646">
        <v>3</v>
      </c>
    </row>
    <row r="196647" spans="2:5" x14ac:dyDescent="0.25">
      <c r="B196647">
        <v>5</v>
      </c>
      <c r="C196647">
        <v>2</v>
      </c>
      <c r="D196647">
        <v>5</v>
      </c>
      <c r="E196647">
        <v>5</v>
      </c>
    </row>
    <row r="196648" spans="2:5" x14ac:dyDescent="0.25">
      <c r="B196648">
        <v>5</v>
      </c>
      <c r="C196648">
        <v>3</v>
      </c>
      <c r="D196648">
        <v>5</v>
      </c>
      <c r="E196648">
        <v>5</v>
      </c>
    </row>
    <row r="196649" spans="2:5" x14ac:dyDescent="0.25">
      <c r="B196649">
        <v>4</v>
      </c>
      <c r="C196649">
        <v>3</v>
      </c>
      <c r="D196649">
        <v>5</v>
      </c>
      <c r="E196649">
        <v>4</v>
      </c>
    </row>
    <row r="196650" spans="2:5" x14ac:dyDescent="0.25">
      <c r="B196650">
        <v>4</v>
      </c>
      <c r="C196650">
        <v>2</v>
      </c>
      <c r="D196650">
        <v>4</v>
      </c>
      <c r="E196650">
        <v>4</v>
      </c>
    </row>
    <row r="196651" spans="2:5" x14ac:dyDescent="0.25">
      <c r="B196651">
        <v>4</v>
      </c>
      <c r="C196651">
        <v>3</v>
      </c>
      <c r="D196651">
        <v>5</v>
      </c>
      <c r="E196651">
        <v>4</v>
      </c>
    </row>
    <row r="196652" spans="2:5" x14ac:dyDescent="0.25">
      <c r="B196652">
        <v>4</v>
      </c>
      <c r="C196652">
        <v>4</v>
      </c>
      <c r="D196652">
        <v>5</v>
      </c>
      <c r="E196652">
        <v>4</v>
      </c>
    </row>
    <row r="196653" spans="2:5" x14ac:dyDescent="0.25">
      <c r="B196653">
        <v>4</v>
      </c>
      <c r="C196653">
        <v>3</v>
      </c>
      <c r="D196653">
        <v>5</v>
      </c>
      <c r="E196653">
        <v>4</v>
      </c>
    </row>
    <row r="196654" spans="2:5" x14ac:dyDescent="0.25">
      <c r="B196654">
        <v>5</v>
      </c>
      <c r="C196654">
        <v>3</v>
      </c>
      <c r="D196654">
        <v>5</v>
      </c>
      <c r="E196654">
        <v>4</v>
      </c>
    </row>
    <row r="196655" spans="2:5" x14ac:dyDescent="0.25">
      <c r="B196655">
        <v>5</v>
      </c>
      <c r="C196655">
        <v>3</v>
      </c>
      <c r="D196655">
        <v>5</v>
      </c>
      <c r="E196655">
        <v>4</v>
      </c>
    </row>
    <row r="196656" spans="2:5" x14ac:dyDescent="0.25">
      <c r="B196656">
        <v>5</v>
      </c>
      <c r="C196656">
        <v>3</v>
      </c>
      <c r="D196656">
        <v>5</v>
      </c>
      <c r="E196656">
        <v>4</v>
      </c>
    </row>
    <row r="196657" spans="2:5" x14ac:dyDescent="0.25">
      <c r="B196657">
        <v>4</v>
      </c>
      <c r="C196657">
        <v>3</v>
      </c>
      <c r="D196657">
        <v>5</v>
      </c>
      <c r="E196657">
        <v>4</v>
      </c>
    </row>
    <row r="196658" spans="2:5" x14ac:dyDescent="0.25">
      <c r="B196658">
        <v>4</v>
      </c>
      <c r="C196658">
        <v>2</v>
      </c>
      <c r="D196658">
        <v>5</v>
      </c>
      <c r="E196658">
        <v>4</v>
      </c>
    </row>
    <row r="196659" spans="2:5" x14ac:dyDescent="0.25">
      <c r="B196659">
        <v>4</v>
      </c>
      <c r="C196659">
        <v>3</v>
      </c>
      <c r="D196659">
        <v>5</v>
      </c>
      <c r="E196659">
        <v>4</v>
      </c>
    </row>
    <row r="196660" spans="2:5" x14ac:dyDescent="0.25">
      <c r="B196660">
        <v>4</v>
      </c>
      <c r="C196660">
        <v>2</v>
      </c>
      <c r="D196660">
        <v>5</v>
      </c>
      <c r="E196660">
        <v>5</v>
      </c>
    </row>
    <row r="196661" spans="2:5" x14ac:dyDescent="0.25">
      <c r="B196661">
        <v>4</v>
      </c>
      <c r="C196661">
        <v>2</v>
      </c>
      <c r="D196661">
        <v>5</v>
      </c>
      <c r="E196661">
        <v>4</v>
      </c>
    </row>
    <row r="196662" spans="2:5" x14ac:dyDescent="0.25">
      <c r="B196662">
        <v>4</v>
      </c>
      <c r="C196662">
        <v>2</v>
      </c>
      <c r="D196662">
        <v>4</v>
      </c>
      <c r="E196662">
        <v>3</v>
      </c>
    </row>
    <row r="196663" spans="2:5" x14ac:dyDescent="0.25">
      <c r="B196663">
        <v>4</v>
      </c>
      <c r="C196663">
        <v>2</v>
      </c>
      <c r="D196663">
        <v>5</v>
      </c>
      <c r="E196663">
        <v>3</v>
      </c>
    </row>
    <row r="196664" spans="2:5" x14ac:dyDescent="0.25">
      <c r="B196664">
        <v>5</v>
      </c>
      <c r="C196664">
        <v>2</v>
      </c>
      <c r="D196664">
        <v>5</v>
      </c>
      <c r="E196664">
        <v>4</v>
      </c>
    </row>
    <row r="196665" spans="2:5" x14ac:dyDescent="0.25">
      <c r="B196665">
        <v>5</v>
      </c>
      <c r="C196665">
        <v>2</v>
      </c>
      <c r="D196665">
        <v>5</v>
      </c>
      <c r="E196665">
        <v>4</v>
      </c>
    </row>
    <row r="196666" spans="2:5" x14ac:dyDescent="0.25">
      <c r="B196666">
        <v>5</v>
      </c>
      <c r="C196666">
        <v>2</v>
      </c>
      <c r="D196666">
        <v>4</v>
      </c>
      <c r="E196666">
        <v>4</v>
      </c>
    </row>
    <row r="196667" spans="2:5" x14ac:dyDescent="0.25">
      <c r="B196667">
        <v>5</v>
      </c>
      <c r="C196667">
        <v>2</v>
      </c>
      <c r="D196667">
        <v>5</v>
      </c>
      <c r="E196667">
        <v>3</v>
      </c>
    </row>
    <row r="196668" spans="2:5" x14ac:dyDescent="0.25">
      <c r="B196668">
        <v>4</v>
      </c>
      <c r="C196668">
        <v>3</v>
      </c>
      <c r="D196668">
        <v>5</v>
      </c>
      <c r="E196668">
        <v>5</v>
      </c>
    </row>
    <row r="196669" spans="2:5" x14ac:dyDescent="0.25">
      <c r="B196669">
        <v>5</v>
      </c>
      <c r="C196669">
        <v>3</v>
      </c>
      <c r="D196669">
        <v>5</v>
      </c>
      <c r="E196669">
        <v>5</v>
      </c>
    </row>
    <row r="196670" spans="2:5" x14ac:dyDescent="0.25">
      <c r="B196670">
        <v>4</v>
      </c>
      <c r="C196670">
        <v>3</v>
      </c>
      <c r="D196670">
        <v>5</v>
      </c>
      <c r="E196670">
        <v>4</v>
      </c>
    </row>
    <row r="196671" spans="2:5" x14ac:dyDescent="0.25">
      <c r="B196671">
        <v>4</v>
      </c>
      <c r="C196671">
        <v>3</v>
      </c>
      <c r="D196671">
        <v>5</v>
      </c>
      <c r="E196671">
        <v>4</v>
      </c>
    </row>
    <row r="196672" spans="2:5" x14ac:dyDescent="0.25">
      <c r="B196672">
        <v>5</v>
      </c>
      <c r="C196672">
        <v>2</v>
      </c>
      <c r="D196672">
        <v>5</v>
      </c>
      <c r="E196672">
        <v>5</v>
      </c>
    </row>
    <row r="196673" spans="2:5" x14ac:dyDescent="0.25">
      <c r="B196673">
        <v>4</v>
      </c>
      <c r="C196673">
        <v>2</v>
      </c>
      <c r="D196673">
        <v>5</v>
      </c>
      <c r="E196673">
        <v>5</v>
      </c>
    </row>
    <row r="196674" spans="2:5" x14ac:dyDescent="0.25">
      <c r="B196674">
        <v>5</v>
      </c>
      <c r="C196674">
        <v>2</v>
      </c>
      <c r="D196674">
        <v>5</v>
      </c>
      <c r="E196674">
        <v>4</v>
      </c>
    </row>
    <row r="196675" spans="2:5" x14ac:dyDescent="0.25">
      <c r="B196675">
        <v>5</v>
      </c>
      <c r="C196675">
        <v>3</v>
      </c>
      <c r="D196675">
        <v>5</v>
      </c>
      <c r="E196675">
        <v>4</v>
      </c>
    </row>
    <row r="196676" spans="2:5" x14ac:dyDescent="0.25">
      <c r="B196676">
        <v>5</v>
      </c>
      <c r="C196676">
        <v>3</v>
      </c>
      <c r="D196676">
        <v>5</v>
      </c>
      <c r="E196676">
        <v>5</v>
      </c>
    </row>
    <row r="196677" spans="2:5" x14ac:dyDescent="0.25">
      <c r="B196677">
        <v>3</v>
      </c>
      <c r="C196677">
        <v>3</v>
      </c>
      <c r="D196677">
        <v>4</v>
      </c>
      <c r="E196677">
        <v>3</v>
      </c>
    </row>
    <row r="196678" spans="2:5" x14ac:dyDescent="0.25">
      <c r="B196678">
        <v>4</v>
      </c>
      <c r="C196678">
        <v>3</v>
      </c>
      <c r="D196678">
        <v>5</v>
      </c>
      <c r="E196678">
        <v>5</v>
      </c>
    </row>
    <row r="196679" spans="2:5" x14ac:dyDescent="0.25">
      <c r="B196679">
        <v>4</v>
      </c>
      <c r="C196679">
        <v>3</v>
      </c>
      <c r="D196679">
        <v>4</v>
      </c>
      <c r="E196679">
        <v>4</v>
      </c>
    </row>
    <row r="196680" spans="2:5" x14ac:dyDescent="0.25">
      <c r="B196680">
        <v>4</v>
      </c>
      <c r="C196680">
        <v>4</v>
      </c>
      <c r="D196680">
        <v>4</v>
      </c>
      <c r="E196680">
        <v>4</v>
      </c>
    </row>
    <row r="196681" spans="2:5" x14ac:dyDescent="0.25">
      <c r="B196681">
        <v>3</v>
      </c>
      <c r="C196681">
        <v>2</v>
      </c>
      <c r="D196681">
        <v>3</v>
      </c>
      <c r="E196681">
        <v>3</v>
      </c>
    </row>
    <row r="196682" spans="2:5" x14ac:dyDescent="0.25">
      <c r="B196682">
        <v>4</v>
      </c>
      <c r="C196682">
        <v>1</v>
      </c>
      <c r="D196682">
        <v>5</v>
      </c>
      <c r="E196682">
        <v>3</v>
      </c>
    </row>
    <row r="196683" spans="2:5" x14ac:dyDescent="0.25">
      <c r="B196683">
        <v>4</v>
      </c>
      <c r="C196683">
        <v>3</v>
      </c>
      <c r="D196683">
        <v>5</v>
      </c>
      <c r="E196683">
        <v>3</v>
      </c>
    </row>
    <row r="196684" spans="2:5" x14ac:dyDescent="0.25">
      <c r="B196684">
        <v>4</v>
      </c>
      <c r="C196684">
        <v>3</v>
      </c>
      <c r="D196684">
        <v>5</v>
      </c>
      <c r="E196684">
        <v>3</v>
      </c>
    </row>
    <row r="196685" spans="2:5" x14ac:dyDescent="0.25">
      <c r="B196685">
        <v>4</v>
      </c>
      <c r="C196685">
        <v>2</v>
      </c>
      <c r="D196685">
        <v>4</v>
      </c>
      <c r="E196685">
        <v>4</v>
      </c>
    </row>
    <row r="196686" spans="2:5" x14ac:dyDescent="0.25">
      <c r="B196686">
        <v>4</v>
      </c>
      <c r="C196686">
        <v>3</v>
      </c>
      <c r="D196686">
        <v>5</v>
      </c>
      <c r="E196686">
        <v>3</v>
      </c>
    </row>
    <row r="196687" spans="2:5" x14ac:dyDescent="0.25">
      <c r="B196687">
        <v>3</v>
      </c>
      <c r="C196687">
        <v>2</v>
      </c>
      <c r="D196687">
        <v>5</v>
      </c>
      <c r="E196687">
        <v>4</v>
      </c>
    </row>
    <row r="196688" spans="2:5" x14ac:dyDescent="0.25">
      <c r="B196688">
        <v>4</v>
      </c>
      <c r="C196688">
        <v>2</v>
      </c>
      <c r="D196688">
        <v>4</v>
      </c>
      <c r="E196688">
        <v>4</v>
      </c>
    </row>
    <row r="196689" spans="2:5" x14ac:dyDescent="0.25">
      <c r="B196689">
        <v>5</v>
      </c>
      <c r="C196689">
        <v>3</v>
      </c>
      <c r="D196689">
        <v>5</v>
      </c>
      <c r="E196689">
        <v>4</v>
      </c>
    </row>
    <row r="196690" spans="2:5" x14ac:dyDescent="0.25">
      <c r="B196690">
        <v>4</v>
      </c>
      <c r="C196690">
        <v>2</v>
      </c>
      <c r="D196690">
        <v>5</v>
      </c>
      <c r="E196690">
        <v>5</v>
      </c>
    </row>
    <row r="196691" spans="2:5" x14ac:dyDescent="0.25">
      <c r="B196691">
        <v>5</v>
      </c>
      <c r="C196691">
        <v>3</v>
      </c>
      <c r="D196691">
        <v>5</v>
      </c>
      <c r="E196691">
        <v>4</v>
      </c>
    </row>
    <row r="196692" spans="2:5" x14ac:dyDescent="0.25">
      <c r="B196692">
        <v>4</v>
      </c>
      <c r="C196692">
        <v>3</v>
      </c>
      <c r="D196692">
        <v>5</v>
      </c>
      <c r="E196692">
        <v>5</v>
      </c>
    </row>
    <row r="196693" spans="2:5" x14ac:dyDescent="0.25">
      <c r="B196693">
        <v>5</v>
      </c>
      <c r="C196693">
        <v>4</v>
      </c>
      <c r="D196693">
        <v>5</v>
      </c>
      <c r="E196693">
        <v>5</v>
      </c>
    </row>
    <row r="196694" spans="2:5" x14ac:dyDescent="0.25">
      <c r="B196694">
        <v>4</v>
      </c>
      <c r="C196694">
        <v>2</v>
      </c>
      <c r="D196694">
        <v>5</v>
      </c>
      <c r="E196694">
        <v>4</v>
      </c>
    </row>
    <row r="196695" spans="2:5" x14ac:dyDescent="0.25">
      <c r="B196695">
        <v>4</v>
      </c>
      <c r="C196695">
        <v>2</v>
      </c>
      <c r="D196695">
        <v>5</v>
      </c>
      <c r="E196695">
        <v>4</v>
      </c>
    </row>
    <row r="196696" spans="2:5" x14ac:dyDescent="0.25">
      <c r="B196696">
        <v>5</v>
      </c>
      <c r="C196696">
        <v>3</v>
      </c>
      <c r="D196696">
        <v>5</v>
      </c>
      <c r="E196696">
        <v>5</v>
      </c>
    </row>
    <row r="196697" spans="2:5" x14ac:dyDescent="0.25">
      <c r="B196697">
        <v>5</v>
      </c>
      <c r="C196697">
        <v>2</v>
      </c>
      <c r="D196697">
        <v>5</v>
      </c>
      <c r="E196697">
        <v>4</v>
      </c>
    </row>
    <row r="196698" spans="2:5" x14ac:dyDescent="0.25">
      <c r="B196698">
        <v>4</v>
      </c>
      <c r="C196698">
        <v>1</v>
      </c>
      <c r="D196698">
        <v>5</v>
      </c>
      <c r="E196698">
        <v>3</v>
      </c>
    </row>
    <row r="196699" spans="2:5" x14ac:dyDescent="0.25">
      <c r="B196699">
        <v>5</v>
      </c>
      <c r="C196699">
        <v>3</v>
      </c>
      <c r="D196699">
        <v>5</v>
      </c>
      <c r="E196699">
        <v>5</v>
      </c>
    </row>
    <row r="196700" spans="2:5" x14ac:dyDescent="0.25">
      <c r="B196700">
        <v>5</v>
      </c>
      <c r="C196700">
        <v>3</v>
      </c>
      <c r="D196700">
        <v>5</v>
      </c>
      <c r="E196700">
        <v>5</v>
      </c>
    </row>
    <row r="196701" spans="2:5" x14ac:dyDescent="0.25">
      <c r="B196701">
        <v>4</v>
      </c>
      <c r="C196701">
        <v>3</v>
      </c>
      <c r="D196701">
        <v>5</v>
      </c>
      <c r="E196701">
        <v>4</v>
      </c>
    </row>
    <row r="196702" spans="2:5" x14ac:dyDescent="0.25">
      <c r="B196702">
        <v>4</v>
      </c>
      <c r="C196702">
        <v>2</v>
      </c>
      <c r="D196702">
        <v>4</v>
      </c>
      <c r="E196702">
        <v>3</v>
      </c>
    </row>
    <row r="196703" spans="2:5" x14ac:dyDescent="0.25">
      <c r="B196703">
        <v>5</v>
      </c>
      <c r="C196703">
        <v>3</v>
      </c>
      <c r="D196703">
        <v>5</v>
      </c>
      <c r="E196703">
        <v>4</v>
      </c>
    </row>
    <row r="196704" spans="2:5" x14ac:dyDescent="0.25">
      <c r="B196704">
        <v>5</v>
      </c>
      <c r="C196704">
        <v>3</v>
      </c>
      <c r="D196704">
        <v>5</v>
      </c>
      <c r="E196704">
        <v>5</v>
      </c>
    </row>
    <row r="196705" spans="2:5" x14ac:dyDescent="0.25">
      <c r="B196705">
        <v>4</v>
      </c>
      <c r="C196705">
        <v>2</v>
      </c>
      <c r="D196705">
        <v>4</v>
      </c>
      <c r="E196705">
        <v>3</v>
      </c>
    </row>
    <row r="196706" spans="2:5" x14ac:dyDescent="0.25">
      <c r="B196706">
        <v>4</v>
      </c>
      <c r="C196706">
        <v>1</v>
      </c>
      <c r="D196706">
        <v>4</v>
      </c>
      <c r="E196706">
        <v>3</v>
      </c>
    </row>
    <row r="196707" spans="2:5" x14ac:dyDescent="0.25">
      <c r="B196707">
        <v>4</v>
      </c>
      <c r="C196707">
        <v>2</v>
      </c>
      <c r="D196707">
        <v>5</v>
      </c>
      <c r="E196707">
        <v>3</v>
      </c>
    </row>
    <row r="196708" spans="2:5" x14ac:dyDescent="0.25">
      <c r="B196708">
        <v>5</v>
      </c>
      <c r="C196708">
        <v>3</v>
      </c>
      <c r="D196708">
        <v>5</v>
      </c>
      <c r="E196708">
        <v>5</v>
      </c>
    </row>
    <row r="196709" spans="2:5" x14ac:dyDescent="0.25">
      <c r="B196709">
        <v>4</v>
      </c>
      <c r="C196709">
        <v>2</v>
      </c>
      <c r="D196709">
        <v>5</v>
      </c>
      <c r="E196709">
        <v>4</v>
      </c>
    </row>
    <row r="196710" spans="2:5" x14ac:dyDescent="0.25">
      <c r="B196710">
        <v>4</v>
      </c>
      <c r="C196710">
        <v>1</v>
      </c>
      <c r="D196710">
        <v>4</v>
      </c>
      <c r="E196710">
        <v>3</v>
      </c>
    </row>
    <row r="196711" spans="2:5" x14ac:dyDescent="0.25">
      <c r="B196711">
        <v>5</v>
      </c>
      <c r="C196711">
        <v>2</v>
      </c>
      <c r="D196711">
        <v>5</v>
      </c>
      <c r="E196711">
        <v>4</v>
      </c>
    </row>
    <row r="196712" spans="2:5" x14ac:dyDescent="0.25">
      <c r="B196712">
        <v>5</v>
      </c>
      <c r="C196712">
        <v>3</v>
      </c>
      <c r="D196712">
        <v>5</v>
      </c>
      <c r="E196712">
        <v>4</v>
      </c>
    </row>
    <row r="196713" spans="2:5" x14ac:dyDescent="0.25">
      <c r="B196713">
        <v>5</v>
      </c>
      <c r="C196713">
        <v>1</v>
      </c>
      <c r="D196713">
        <v>4</v>
      </c>
      <c r="E196713">
        <v>4</v>
      </c>
    </row>
    <row r="196714" spans="2:5" x14ac:dyDescent="0.25">
      <c r="B196714">
        <v>4</v>
      </c>
      <c r="C196714">
        <v>3</v>
      </c>
      <c r="D196714">
        <v>5</v>
      </c>
      <c r="E196714">
        <v>4</v>
      </c>
    </row>
    <row r="196715" spans="2:5" x14ac:dyDescent="0.25">
      <c r="B196715">
        <v>4</v>
      </c>
      <c r="C196715">
        <v>3</v>
      </c>
      <c r="D196715">
        <v>5</v>
      </c>
      <c r="E196715">
        <v>5</v>
      </c>
    </row>
    <row r="196716" spans="2:5" x14ac:dyDescent="0.25">
      <c r="B196716">
        <v>5</v>
      </c>
      <c r="C196716">
        <v>2</v>
      </c>
      <c r="D196716">
        <v>5</v>
      </c>
      <c r="E196716">
        <v>5</v>
      </c>
    </row>
    <row r="196717" spans="2:5" x14ac:dyDescent="0.25">
      <c r="B196717">
        <v>4</v>
      </c>
      <c r="C196717">
        <v>1</v>
      </c>
      <c r="D196717">
        <v>5</v>
      </c>
      <c r="E196717">
        <v>5</v>
      </c>
    </row>
    <row r="196718" spans="2:5" x14ac:dyDescent="0.25">
      <c r="B196718">
        <v>4</v>
      </c>
      <c r="C196718">
        <v>2</v>
      </c>
      <c r="D196718">
        <v>4</v>
      </c>
      <c r="E196718">
        <v>3</v>
      </c>
    </row>
    <row r="196719" spans="2:5" x14ac:dyDescent="0.25">
      <c r="B196719">
        <v>4</v>
      </c>
      <c r="C196719">
        <v>4</v>
      </c>
      <c r="D196719">
        <v>5</v>
      </c>
      <c r="E196719">
        <v>4</v>
      </c>
    </row>
    <row r="196720" spans="2:5" x14ac:dyDescent="0.25">
      <c r="B196720">
        <v>5</v>
      </c>
      <c r="C196720">
        <v>2</v>
      </c>
      <c r="D196720">
        <v>5</v>
      </c>
      <c r="E196720">
        <v>4</v>
      </c>
    </row>
    <row r="196721" spans="2:5" x14ac:dyDescent="0.25">
      <c r="B196721">
        <v>3</v>
      </c>
      <c r="C196721">
        <v>3</v>
      </c>
      <c r="D196721">
        <v>4</v>
      </c>
      <c r="E196721">
        <v>4</v>
      </c>
    </row>
    <row r="196722" spans="2:5" x14ac:dyDescent="0.25">
      <c r="B196722">
        <v>4</v>
      </c>
      <c r="C196722">
        <v>2</v>
      </c>
      <c r="D196722">
        <v>4</v>
      </c>
      <c r="E196722">
        <v>4</v>
      </c>
    </row>
    <row r="196723" spans="2:5" x14ac:dyDescent="0.25">
      <c r="B196723">
        <v>4</v>
      </c>
      <c r="C196723">
        <v>1</v>
      </c>
      <c r="D196723">
        <v>5</v>
      </c>
      <c r="E196723">
        <v>4</v>
      </c>
    </row>
    <row r="196724" spans="2:5" x14ac:dyDescent="0.25">
      <c r="B196724">
        <v>4</v>
      </c>
      <c r="C196724">
        <v>2</v>
      </c>
      <c r="D196724">
        <v>5</v>
      </c>
      <c r="E196724">
        <v>4</v>
      </c>
    </row>
    <row r="196725" spans="2:5" x14ac:dyDescent="0.25">
      <c r="B196725">
        <v>5</v>
      </c>
      <c r="C196725">
        <v>2</v>
      </c>
      <c r="D196725">
        <v>5</v>
      </c>
      <c r="E196725">
        <v>4</v>
      </c>
    </row>
    <row r="196726" spans="2:5" x14ac:dyDescent="0.25">
      <c r="B196726">
        <v>5</v>
      </c>
      <c r="C196726">
        <v>3</v>
      </c>
      <c r="D196726">
        <v>5</v>
      </c>
      <c r="E196726">
        <v>4</v>
      </c>
    </row>
    <row r="196727" spans="2:5" x14ac:dyDescent="0.25">
      <c r="B196727">
        <v>4</v>
      </c>
      <c r="C196727">
        <v>3</v>
      </c>
      <c r="D196727">
        <v>5</v>
      </c>
      <c r="E196727">
        <v>4</v>
      </c>
    </row>
    <row r="196728" spans="2:5" x14ac:dyDescent="0.25">
      <c r="B196728">
        <v>5</v>
      </c>
      <c r="C196728">
        <v>3</v>
      </c>
      <c r="D196728">
        <v>5</v>
      </c>
      <c r="E196728">
        <v>5</v>
      </c>
    </row>
    <row r="196729" spans="2:5" x14ac:dyDescent="0.25">
      <c r="B196729">
        <v>5</v>
      </c>
      <c r="C196729">
        <v>3</v>
      </c>
      <c r="D196729">
        <v>5</v>
      </c>
      <c r="E196729">
        <v>3</v>
      </c>
    </row>
    <row r="196730" spans="2:5" x14ac:dyDescent="0.25">
      <c r="B196730">
        <v>4</v>
      </c>
      <c r="C196730">
        <v>2</v>
      </c>
      <c r="D196730">
        <v>5</v>
      </c>
      <c r="E196730">
        <v>4</v>
      </c>
    </row>
    <row r="196731" spans="2:5" x14ac:dyDescent="0.25">
      <c r="B196731">
        <v>4</v>
      </c>
      <c r="C196731">
        <v>3</v>
      </c>
      <c r="D196731">
        <v>5</v>
      </c>
      <c r="E196731">
        <v>4</v>
      </c>
    </row>
    <row r="196732" spans="2:5" x14ac:dyDescent="0.25">
      <c r="B196732">
        <v>5</v>
      </c>
      <c r="C196732">
        <v>3</v>
      </c>
      <c r="D196732">
        <v>5</v>
      </c>
      <c r="E196732">
        <v>4</v>
      </c>
    </row>
    <row r="196733" spans="2:5" x14ac:dyDescent="0.25">
      <c r="B196733">
        <v>4</v>
      </c>
      <c r="C196733">
        <v>1</v>
      </c>
      <c r="D196733">
        <v>5</v>
      </c>
      <c r="E196733">
        <v>4</v>
      </c>
    </row>
    <row r="196734" spans="2:5" x14ac:dyDescent="0.25">
      <c r="B196734">
        <v>4</v>
      </c>
      <c r="C196734">
        <v>2</v>
      </c>
      <c r="D196734">
        <v>4</v>
      </c>
      <c r="E196734">
        <v>3</v>
      </c>
    </row>
    <row r="196735" spans="2:5" x14ac:dyDescent="0.25">
      <c r="B196735">
        <v>4</v>
      </c>
      <c r="C196735">
        <v>2</v>
      </c>
      <c r="D196735">
        <v>5</v>
      </c>
      <c r="E196735">
        <v>3</v>
      </c>
    </row>
    <row r="196736" spans="2:5" x14ac:dyDescent="0.25">
      <c r="B196736">
        <v>4</v>
      </c>
      <c r="C196736">
        <v>3</v>
      </c>
      <c r="D196736">
        <v>4</v>
      </c>
      <c r="E196736">
        <v>4</v>
      </c>
    </row>
    <row r="196737" spans="2:5" x14ac:dyDescent="0.25">
      <c r="B196737">
        <v>3</v>
      </c>
      <c r="C196737">
        <v>1</v>
      </c>
      <c r="D196737">
        <v>4</v>
      </c>
      <c r="E196737">
        <v>4</v>
      </c>
    </row>
    <row r="196738" spans="2:5" x14ac:dyDescent="0.25">
      <c r="B196738">
        <v>4</v>
      </c>
      <c r="C196738">
        <v>1</v>
      </c>
      <c r="D196738">
        <v>4</v>
      </c>
      <c r="E196738">
        <v>3</v>
      </c>
    </row>
    <row r="196739" spans="2:5" x14ac:dyDescent="0.25">
      <c r="B196739">
        <v>3</v>
      </c>
      <c r="C196739">
        <v>3</v>
      </c>
      <c r="D196739">
        <v>4</v>
      </c>
      <c r="E196739">
        <v>3</v>
      </c>
    </row>
    <row r="196740" spans="2:5" x14ac:dyDescent="0.25">
      <c r="B196740">
        <v>5</v>
      </c>
      <c r="C196740">
        <v>3</v>
      </c>
      <c r="D196740">
        <v>5</v>
      </c>
      <c r="E196740">
        <v>3</v>
      </c>
    </row>
    <row r="196741" spans="2:5" x14ac:dyDescent="0.25">
      <c r="B196741">
        <v>4</v>
      </c>
      <c r="C196741">
        <v>2</v>
      </c>
      <c r="D196741">
        <v>5</v>
      </c>
      <c r="E196741">
        <v>4</v>
      </c>
    </row>
    <row r="196742" spans="2:5" x14ac:dyDescent="0.25">
      <c r="B196742">
        <v>4</v>
      </c>
      <c r="C196742">
        <v>3</v>
      </c>
      <c r="D196742">
        <v>5</v>
      </c>
      <c r="E196742">
        <v>3</v>
      </c>
    </row>
    <row r="196743" spans="2:5" x14ac:dyDescent="0.25">
      <c r="B196743">
        <v>5</v>
      </c>
      <c r="C196743">
        <v>3</v>
      </c>
      <c r="D196743">
        <v>5</v>
      </c>
      <c r="E196743">
        <v>5</v>
      </c>
    </row>
    <row r="196744" spans="2:5" x14ac:dyDescent="0.25">
      <c r="B196744">
        <v>5</v>
      </c>
      <c r="C196744">
        <v>3</v>
      </c>
      <c r="D196744">
        <v>5</v>
      </c>
      <c r="E196744">
        <v>5</v>
      </c>
    </row>
    <row r="196745" spans="2:5" x14ac:dyDescent="0.25">
      <c r="B196745">
        <v>4</v>
      </c>
      <c r="C196745">
        <v>2</v>
      </c>
      <c r="D196745">
        <v>4</v>
      </c>
      <c r="E196745">
        <v>3</v>
      </c>
    </row>
    <row r="196746" spans="2:5" x14ac:dyDescent="0.25">
      <c r="B196746">
        <v>3</v>
      </c>
      <c r="C196746">
        <v>2</v>
      </c>
      <c r="D196746">
        <v>5</v>
      </c>
      <c r="E196746">
        <v>3</v>
      </c>
    </row>
    <row r="196747" spans="2:5" x14ac:dyDescent="0.25">
      <c r="B196747">
        <v>4</v>
      </c>
      <c r="C196747">
        <v>3</v>
      </c>
      <c r="D196747">
        <v>5</v>
      </c>
      <c r="E196747">
        <v>3</v>
      </c>
    </row>
    <row r="196748" spans="2:5" x14ac:dyDescent="0.25">
      <c r="B196748">
        <v>4</v>
      </c>
      <c r="C196748">
        <v>2</v>
      </c>
      <c r="D196748">
        <v>5</v>
      </c>
      <c r="E196748">
        <v>4</v>
      </c>
    </row>
    <row r="196749" spans="2:5" x14ac:dyDescent="0.25">
      <c r="B196749">
        <v>5</v>
      </c>
      <c r="C196749">
        <v>3</v>
      </c>
      <c r="D196749">
        <v>5</v>
      </c>
      <c r="E196749">
        <v>4</v>
      </c>
    </row>
    <row r="196750" spans="2:5" x14ac:dyDescent="0.25">
      <c r="B196750">
        <v>4</v>
      </c>
      <c r="C196750">
        <v>2</v>
      </c>
      <c r="D196750">
        <v>5</v>
      </c>
      <c r="E196750">
        <v>4</v>
      </c>
    </row>
    <row r="196751" spans="2:5" x14ac:dyDescent="0.25">
      <c r="B196751">
        <v>4</v>
      </c>
      <c r="C196751">
        <v>3</v>
      </c>
      <c r="D196751">
        <v>5</v>
      </c>
      <c r="E196751">
        <v>5</v>
      </c>
    </row>
    <row r="196752" spans="2:5" x14ac:dyDescent="0.25">
      <c r="B196752">
        <v>5</v>
      </c>
      <c r="C196752">
        <v>2</v>
      </c>
      <c r="D196752">
        <v>5</v>
      </c>
      <c r="E196752">
        <v>5</v>
      </c>
    </row>
    <row r="196753" spans="2:5" x14ac:dyDescent="0.25">
      <c r="B196753">
        <v>5</v>
      </c>
      <c r="C196753">
        <v>3</v>
      </c>
      <c r="D196753">
        <v>4</v>
      </c>
      <c r="E196753">
        <v>4</v>
      </c>
    </row>
    <row r="196754" spans="2:5" x14ac:dyDescent="0.25">
      <c r="B196754">
        <v>4</v>
      </c>
      <c r="C196754">
        <v>2</v>
      </c>
      <c r="D196754">
        <v>5</v>
      </c>
      <c r="E196754">
        <v>4</v>
      </c>
    </row>
    <row r="196755" spans="2:5" x14ac:dyDescent="0.25">
      <c r="B196755">
        <v>4</v>
      </c>
      <c r="C196755">
        <v>4</v>
      </c>
      <c r="D196755">
        <v>5</v>
      </c>
      <c r="E196755">
        <v>4</v>
      </c>
    </row>
    <row r="196756" spans="2:5" x14ac:dyDescent="0.25">
      <c r="B196756">
        <v>5</v>
      </c>
      <c r="C196756">
        <v>3</v>
      </c>
      <c r="D196756">
        <v>5</v>
      </c>
      <c r="E196756">
        <v>4</v>
      </c>
    </row>
    <row r="196757" spans="2:5" x14ac:dyDescent="0.25">
      <c r="B196757">
        <v>3</v>
      </c>
      <c r="C196757">
        <v>1</v>
      </c>
      <c r="D196757">
        <v>5</v>
      </c>
      <c r="E196757">
        <v>3</v>
      </c>
    </row>
    <row r="196758" spans="2:5" x14ac:dyDescent="0.25">
      <c r="B196758">
        <v>3</v>
      </c>
      <c r="C196758">
        <v>2</v>
      </c>
      <c r="D196758">
        <v>5</v>
      </c>
      <c r="E196758">
        <v>3</v>
      </c>
    </row>
    <row r="196759" spans="2:5" x14ac:dyDescent="0.25">
      <c r="B196759">
        <v>4</v>
      </c>
      <c r="C196759">
        <v>3</v>
      </c>
      <c r="D196759">
        <v>5</v>
      </c>
      <c r="E196759">
        <v>3</v>
      </c>
    </row>
    <row r="196760" spans="2:5" x14ac:dyDescent="0.25">
      <c r="B196760">
        <v>4</v>
      </c>
      <c r="C196760">
        <v>1</v>
      </c>
      <c r="D196760">
        <v>5</v>
      </c>
      <c r="E196760">
        <v>4</v>
      </c>
    </row>
    <row r="196761" spans="2:5" x14ac:dyDescent="0.25">
      <c r="B196761">
        <v>3</v>
      </c>
      <c r="C196761">
        <v>1</v>
      </c>
      <c r="D196761">
        <v>3</v>
      </c>
      <c r="E196761">
        <v>3</v>
      </c>
    </row>
    <row r="196762" spans="2:5" x14ac:dyDescent="0.25">
      <c r="B196762">
        <v>3</v>
      </c>
      <c r="C196762">
        <v>1</v>
      </c>
      <c r="D196762">
        <v>4</v>
      </c>
      <c r="E196762">
        <v>3</v>
      </c>
    </row>
    <row r="196763" spans="2:5" x14ac:dyDescent="0.25">
      <c r="B196763">
        <v>3</v>
      </c>
      <c r="C196763">
        <v>2</v>
      </c>
      <c r="D196763">
        <v>4</v>
      </c>
      <c r="E196763">
        <v>4</v>
      </c>
    </row>
    <row r="196764" spans="2:5" x14ac:dyDescent="0.25">
      <c r="B196764">
        <v>4</v>
      </c>
      <c r="C196764">
        <v>1</v>
      </c>
      <c r="D196764">
        <v>5</v>
      </c>
      <c r="E196764">
        <v>3</v>
      </c>
    </row>
    <row r="196765" spans="2:5" x14ac:dyDescent="0.25">
      <c r="B196765">
        <v>2</v>
      </c>
      <c r="C196765">
        <v>1</v>
      </c>
      <c r="D196765">
        <v>2</v>
      </c>
      <c r="E196765">
        <v>1</v>
      </c>
    </row>
    <row r="196766" spans="2:5" x14ac:dyDescent="0.25">
      <c r="B196766">
        <v>2</v>
      </c>
      <c r="C196766">
        <v>1</v>
      </c>
      <c r="D196766">
        <v>3</v>
      </c>
      <c r="E196766">
        <v>1</v>
      </c>
    </row>
    <row r="196767" spans="2:5" x14ac:dyDescent="0.25">
      <c r="B196767">
        <v>2</v>
      </c>
      <c r="C196767">
        <v>1</v>
      </c>
      <c r="D196767">
        <v>3</v>
      </c>
      <c r="E196767">
        <v>1</v>
      </c>
    </row>
    <row r="196768" spans="2:5" x14ac:dyDescent="0.25">
      <c r="B196768">
        <v>2</v>
      </c>
      <c r="C196768">
        <v>1</v>
      </c>
      <c r="D196768">
        <v>3</v>
      </c>
      <c r="E196768">
        <v>1</v>
      </c>
    </row>
    <row r="212993" spans="2:5" x14ac:dyDescent="0.25">
      <c r="B212993">
        <v>5</v>
      </c>
      <c r="C212993">
        <v>1</v>
      </c>
      <c r="D212993">
        <v>5</v>
      </c>
      <c r="E212993">
        <v>4</v>
      </c>
    </row>
    <row r="212994" spans="2:5" x14ac:dyDescent="0.25">
      <c r="B212994">
        <v>5</v>
      </c>
      <c r="C212994">
        <v>2</v>
      </c>
      <c r="D212994">
        <v>4</v>
      </c>
      <c r="E212994">
        <v>4</v>
      </c>
    </row>
    <row r="212995" spans="2:5" x14ac:dyDescent="0.25">
      <c r="B212995">
        <v>4</v>
      </c>
      <c r="C212995">
        <v>3</v>
      </c>
      <c r="D212995">
        <v>5</v>
      </c>
      <c r="E212995">
        <v>4</v>
      </c>
    </row>
    <row r="212996" spans="2:5" x14ac:dyDescent="0.25">
      <c r="B212996">
        <v>5</v>
      </c>
      <c r="C212996">
        <v>4</v>
      </c>
      <c r="D212996">
        <v>5</v>
      </c>
      <c r="E212996">
        <v>4</v>
      </c>
    </row>
    <row r="212997" spans="2:5" x14ac:dyDescent="0.25">
      <c r="B212997">
        <v>5</v>
      </c>
      <c r="C212997">
        <v>3</v>
      </c>
      <c r="D212997">
        <v>5</v>
      </c>
      <c r="E212997">
        <v>5</v>
      </c>
    </row>
    <row r="212998" spans="2:5" x14ac:dyDescent="0.25">
      <c r="B212998">
        <v>4</v>
      </c>
      <c r="C212998">
        <v>3</v>
      </c>
      <c r="D212998">
        <v>5</v>
      </c>
      <c r="E212998">
        <v>4</v>
      </c>
    </row>
    <row r="212999" spans="2:5" x14ac:dyDescent="0.25">
      <c r="B212999">
        <v>4</v>
      </c>
      <c r="C212999">
        <v>4</v>
      </c>
      <c r="D212999">
        <v>5</v>
      </c>
      <c r="E212999">
        <v>3</v>
      </c>
    </row>
    <row r="213000" spans="2:5" x14ac:dyDescent="0.25">
      <c r="B213000">
        <v>4</v>
      </c>
      <c r="C213000">
        <v>4</v>
      </c>
      <c r="D213000">
        <v>5</v>
      </c>
      <c r="E213000">
        <v>5</v>
      </c>
    </row>
    <row r="213001" spans="2:5" x14ac:dyDescent="0.25">
      <c r="B213001">
        <v>5</v>
      </c>
      <c r="C213001">
        <v>2</v>
      </c>
      <c r="D213001">
        <v>5</v>
      </c>
      <c r="E213001">
        <v>4</v>
      </c>
    </row>
    <row r="213002" spans="2:5" x14ac:dyDescent="0.25">
      <c r="B213002">
        <v>5</v>
      </c>
      <c r="C213002">
        <v>3</v>
      </c>
      <c r="D213002">
        <v>5</v>
      </c>
      <c r="E213002">
        <v>4</v>
      </c>
    </row>
    <row r="213003" spans="2:5" x14ac:dyDescent="0.25">
      <c r="B213003">
        <v>4</v>
      </c>
      <c r="C213003">
        <v>3</v>
      </c>
      <c r="D213003">
        <v>5</v>
      </c>
      <c r="E213003">
        <v>4</v>
      </c>
    </row>
    <row r="213004" spans="2:5" x14ac:dyDescent="0.25">
      <c r="B213004">
        <v>5</v>
      </c>
      <c r="C213004">
        <v>3</v>
      </c>
      <c r="D213004">
        <v>5</v>
      </c>
      <c r="E213004">
        <v>4</v>
      </c>
    </row>
    <row r="213005" spans="2:5" x14ac:dyDescent="0.25">
      <c r="B213005">
        <v>5</v>
      </c>
      <c r="C213005">
        <v>2</v>
      </c>
      <c r="D213005">
        <v>5</v>
      </c>
      <c r="E213005">
        <v>4</v>
      </c>
    </row>
    <row r="213006" spans="2:5" x14ac:dyDescent="0.25">
      <c r="B213006">
        <v>4</v>
      </c>
      <c r="C213006">
        <v>2</v>
      </c>
      <c r="D213006">
        <v>5</v>
      </c>
      <c r="E213006">
        <v>4</v>
      </c>
    </row>
    <row r="213007" spans="2:5" x14ac:dyDescent="0.25">
      <c r="B213007">
        <v>5</v>
      </c>
      <c r="C213007">
        <v>3</v>
      </c>
      <c r="D213007">
        <v>5</v>
      </c>
      <c r="E213007">
        <v>4</v>
      </c>
    </row>
    <row r="213008" spans="2:5" x14ac:dyDescent="0.25">
      <c r="B213008">
        <v>5</v>
      </c>
      <c r="C213008">
        <v>1</v>
      </c>
      <c r="D213008">
        <v>5</v>
      </c>
      <c r="E213008">
        <v>4</v>
      </c>
    </row>
    <row r="213009" spans="2:5" x14ac:dyDescent="0.25">
      <c r="B213009">
        <v>4</v>
      </c>
      <c r="C213009">
        <v>1</v>
      </c>
      <c r="D213009">
        <v>5</v>
      </c>
      <c r="E213009">
        <v>3</v>
      </c>
    </row>
    <row r="213010" spans="2:5" x14ac:dyDescent="0.25">
      <c r="B213010">
        <v>4</v>
      </c>
      <c r="C213010">
        <v>2</v>
      </c>
      <c r="D213010">
        <v>4</v>
      </c>
      <c r="E213010">
        <v>4</v>
      </c>
    </row>
    <row r="213011" spans="2:5" x14ac:dyDescent="0.25">
      <c r="B213011">
        <v>4</v>
      </c>
      <c r="C213011">
        <v>3</v>
      </c>
      <c r="D213011">
        <v>5</v>
      </c>
      <c r="E213011">
        <v>3</v>
      </c>
    </row>
    <row r="213012" spans="2:5" x14ac:dyDescent="0.25">
      <c r="B213012">
        <v>4</v>
      </c>
      <c r="C213012">
        <v>3</v>
      </c>
      <c r="D213012">
        <v>5</v>
      </c>
      <c r="E213012">
        <v>4</v>
      </c>
    </row>
    <row r="213013" spans="2:5" x14ac:dyDescent="0.25">
      <c r="B213013">
        <v>3</v>
      </c>
      <c r="C213013">
        <v>2</v>
      </c>
      <c r="D213013">
        <v>4</v>
      </c>
      <c r="E213013">
        <v>3</v>
      </c>
    </row>
    <row r="213014" spans="2:5" x14ac:dyDescent="0.25">
      <c r="B213014">
        <v>4</v>
      </c>
      <c r="C213014">
        <v>2</v>
      </c>
      <c r="D213014">
        <v>4</v>
      </c>
      <c r="E213014">
        <v>4</v>
      </c>
    </row>
    <row r="213015" spans="2:5" x14ac:dyDescent="0.25">
      <c r="B213015">
        <v>4</v>
      </c>
      <c r="C213015">
        <v>2</v>
      </c>
      <c r="D213015">
        <v>5</v>
      </c>
      <c r="E213015">
        <v>4</v>
      </c>
    </row>
    <row r="213016" spans="2:5" x14ac:dyDescent="0.25">
      <c r="B213016">
        <v>4</v>
      </c>
      <c r="C213016">
        <v>2</v>
      </c>
      <c r="D213016">
        <v>4</v>
      </c>
      <c r="E213016">
        <v>3</v>
      </c>
    </row>
    <row r="213017" spans="2:5" x14ac:dyDescent="0.25">
      <c r="B213017">
        <v>3</v>
      </c>
      <c r="C213017">
        <v>2</v>
      </c>
      <c r="D213017">
        <v>4</v>
      </c>
      <c r="E213017">
        <v>3</v>
      </c>
    </row>
    <row r="213018" spans="2:5" x14ac:dyDescent="0.25">
      <c r="B213018">
        <v>3</v>
      </c>
      <c r="C213018">
        <v>1</v>
      </c>
      <c r="D213018">
        <v>4</v>
      </c>
      <c r="E213018">
        <v>3</v>
      </c>
    </row>
    <row r="213019" spans="2:5" x14ac:dyDescent="0.25">
      <c r="B213019">
        <v>4</v>
      </c>
      <c r="C213019">
        <v>3</v>
      </c>
      <c r="D213019">
        <v>4</v>
      </c>
      <c r="E213019">
        <v>4</v>
      </c>
    </row>
    <row r="213020" spans="2:5" x14ac:dyDescent="0.25">
      <c r="B213020">
        <v>4</v>
      </c>
      <c r="C213020">
        <v>3</v>
      </c>
      <c r="D213020">
        <v>5</v>
      </c>
      <c r="E213020">
        <v>5</v>
      </c>
    </row>
    <row r="213021" spans="2:5" x14ac:dyDescent="0.25">
      <c r="B213021">
        <v>4</v>
      </c>
      <c r="C213021">
        <v>3</v>
      </c>
      <c r="D213021">
        <v>5</v>
      </c>
      <c r="E213021">
        <v>3</v>
      </c>
    </row>
    <row r="213022" spans="2:5" x14ac:dyDescent="0.25">
      <c r="B213022">
        <v>4</v>
      </c>
      <c r="C213022">
        <v>2</v>
      </c>
      <c r="D213022">
        <v>4</v>
      </c>
      <c r="E213022">
        <v>4</v>
      </c>
    </row>
    <row r="213023" spans="2:5" x14ac:dyDescent="0.25">
      <c r="B213023">
        <v>4</v>
      </c>
      <c r="C213023">
        <v>4</v>
      </c>
      <c r="D213023">
        <v>5</v>
      </c>
      <c r="E213023">
        <v>4</v>
      </c>
    </row>
    <row r="213024" spans="2:5" x14ac:dyDescent="0.25">
      <c r="B213024">
        <v>5</v>
      </c>
      <c r="C213024">
        <v>4</v>
      </c>
      <c r="D213024">
        <v>5</v>
      </c>
      <c r="E213024">
        <v>4</v>
      </c>
    </row>
    <row r="213025" spans="2:5" x14ac:dyDescent="0.25">
      <c r="B213025">
        <v>5</v>
      </c>
      <c r="C213025">
        <v>2</v>
      </c>
      <c r="D213025">
        <v>5</v>
      </c>
      <c r="E213025">
        <v>4</v>
      </c>
    </row>
    <row r="213026" spans="2:5" x14ac:dyDescent="0.25">
      <c r="B213026">
        <v>4</v>
      </c>
      <c r="C213026">
        <v>2</v>
      </c>
      <c r="D213026">
        <v>5</v>
      </c>
      <c r="E213026">
        <v>4</v>
      </c>
    </row>
    <row r="213027" spans="2:5" x14ac:dyDescent="0.25">
      <c r="B213027">
        <v>5</v>
      </c>
      <c r="C213027">
        <v>3</v>
      </c>
      <c r="D213027">
        <v>5</v>
      </c>
      <c r="E213027">
        <v>5</v>
      </c>
    </row>
    <row r="213028" spans="2:5" x14ac:dyDescent="0.25">
      <c r="B213028">
        <v>5</v>
      </c>
      <c r="C213028">
        <v>2</v>
      </c>
      <c r="D213028">
        <v>5</v>
      </c>
      <c r="E213028">
        <v>4</v>
      </c>
    </row>
    <row r="213029" spans="2:5" x14ac:dyDescent="0.25">
      <c r="B213029">
        <v>4</v>
      </c>
      <c r="C213029">
        <v>3</v>
      </c>
      <c r="D213029">
        <v>5</v>
      </c>
      <c r="E213029">
        <v>5</v>
      </c>
    </row>
    <row r="213030" spans="2:5" x14ac:dyDescent="0.25">
      <c r="B213030">
        <v>5</v>
      </c>
      <c r="C213030">
        <v>3</v>
      </c>
      <c r="D213030">
        <v>5</v>
      </c>
      <c r="E213030">
        <v>3</v>
      </c>
    </row>
    <row r="213031" spans="2:5" x14ac:dyDescent="0.25">
      <c r="B213031">
        <v>5</v>
      </c>
      <c r="C213031">
        <v>2</v>
      </c>
      <c r="D213031">
        <v>5</v>
      </c>
      <c r="E213031">
        <v>5</v>
      </c>
    </row>
    <row r="213032" spans="2:5" x14ac:dyDescent="0.25">
      <c r="B213032">
        <v>5</v>
      </c>
      <c r="C213032">
        <v>3</v>
      </c>
      <c r="D213032">
        <v>5</v>
      </c>
      <c r="E213032">
        <v>5</v>
      </c>
    </row>
    <row r="213033" spans="2:5" x14ac:dyDescent="0.25">
      <c r="B213033">
        <v>4</v>
      </c>
      <c r="C213033">
        <v>3</v>
      </c>
      <c r="D213033">
        <v>5</v>
      </c>
      <c r="E213033">
        <v>4</v>
      </c>
    </row>
    <row r="213034" spans="2:5" x14ac:dyDescent="0.25">
      <c r="B213034">
        <v>4</v>
      </c>
      <c r="C213034">
        <v>2</v>
      </c>
      <c r="D213034">
        <v>4</v>
      </c>
      <c r="E213034">
        <v>4</v>
      </c>
    </row>
    <row r="213035" spans="2:5" x14ac:dyDescent="0.25">
      <c r="B213035">
        <v>4</v>
      </c>
      <c r="C213035">
        <v>3</v>
      </c>
      <c r="D213035">
        <v>5</v>
      </c>
      <c r="E213035">
        <v>4</v>
      </c>
    </row>
    <row r="213036" spans="2:5" x14ac:dyDescent="0.25">
      <c r="B213036">
        <v>4</v>
      </c>
      <c r="C213036">
        <v>4</v>
      </c>
      <c r="D213036">
        <v>5</v>
      </c>
      <c r="E213036">
        <v>4</v>
      </c>
    </row>
    <row r="213037" spans="2:5" x14ac:dyDescent="0.25">
      <c r="B213037">
        <v>4</v>
      </c>
      <c r="C213037">
        <v>3</v>
      </c>
      <c r="D213037">
        <v>5</v>
      </c>
      <c r="E213037">
        <v>4</v>
      </c>
    </row>
    <row r="213038" spans="2:5" x14ac:dyDescent="0.25">
      <c r="B213038">
        <v>5</v>
      </c>
      <c r="C213038">
        <v>3</v>
      </c>
      <c r="D213038">
        <v>5</v>
      </c>
      <c r="E213038">
        <v>4</v>
      </c>
    </row>
    <row r="213039" spans="2:5" x14ac:dyDescent="0.25">
      <c r="B213039">
        <v>5</v>
      </c>
      <c r="C213039">
        <v>3</v>
      </c>
      <c r="D213039">
        <v>5</v>
      </c>
      <c r="E213039">
        <v>4</v>
      </c>
    </row>
    <row r="213040" spans="2:5" x14ac:dyDescent="0.25">
      <c r="B213040">
        <v>5</v>
      </c>
      <c r="C213040">
        <v>3</v>
      </c>
      <c r="D213040">
        <v>5</v>
      </c>
      <c r="E213040">
        <v>4</v>
      </c>
    </row>
    <row r="213041" spans="2:5" x14ac:dyDescent="0.25">
      <c r="B213041">
        <v>4</v>
      </c>
      <c r="C213041">
        <v>3</v>
      </c>
      <c r="D213041">
        <v>5</v>
      </c>
      <c r="E213041">
        <v>4</v>
      </c>
    </row>
    <row r="213042" spans="2:5" x14ac:dyDescent="0.25">
      <c r="B213042">
        <v>4</v>
      </c>
      <c r="C213042">
        <v>2</v>
      </c>
      <c r="D213042">
        <v>5</v>
      </c>
      <c r="E213042">
        <v>4</v>
      </c>
    </row>
    <row r="213043" spans="2:5" x14ac:dyDescent="0.25">
      <c r="B213043">
        <v>4</v>
      </c>
      <c r="C213043">
        <v>3</v>
      </c>
      <c r="D213043">
        <v>5</v>
      </c>
      <c r="E213043">
        <v>4</v>
      </c>
    </row>
    <row r="213044" spans="2:5" x14ac:dyDescent="0.25">
      <c r="B213044">
        <v>4</v>
      </c>
      <c r="C213044">
        <v>2</v>
      </c>
      <c r="D213044">
        <v>5</v>
      </c>
      <c r="E213044">
        <v>5</v>
      </c>
    </row>
    <row r="213045" spans="2:5" x14ac:dyDescent="0.25">
      <c r="B213045">
        <v>4</v>
      </c>
      <c r="C213045">
        <v>2</v>
      </c>
      <c r="D213045">
        <v>5</v>
      </c>
      <c r="E213045">
        <v>4</v>
      </c>
    </row>
    <row r="213046" spans="2:5" x14ac:dyDescent="0.25">
      <c r="B213046">
        <v>4</v>
      </c>
      <c r="C213046">
        <v>2</v>
      </c>
      <c r="D213046">
        <v>4</v>
      </c>
      <c r="E213046">
        <v>3</v>
      </c>
    </row>
    <row r="213047" spans="2:5" x14ac:dyDescent="0.25">
      <c r="B213047">
        <v>4</v>
      </c>
      <c r="C213047">
        <v>2</v>
      </c>
      <c r="D213047">
        <v>5</v>
      </c>
      <c r="E213047">
        <v>3</v>
      </c>
    </row>
    <row r="213048" spans="2:5" x14ac:dyDescent="0.25">
      <c r="B213048">
        <v>5</v>
      </c>
      <c r="C213048">
        <v>2</v>
      </c>
      <c r="D213048">
        <v>5</v>
      </c>
      <c r="E213048">
        <v>4</v>
      </c>
    </row>
    <row r="213049" spans="2:5" x14ac:dyDescent="0.25">
      <c r="B213049">
        <v>5</v>
      </c>
      <c r="C213049">
        <v>2</v>
      </c>
      <c r="D213049">
        <v>5</v>
      </c>
      <c r="E213049">
        <v>4</v>
      </c>
    </row>
    <row r="213050" spans="2:5" x14ac:dyDescent="0.25">
      <c r="B213050">
        <v>5</v>
      </c>
      <c r="C213050">
        <v>2</v>
      </c>
      <c r="D213050">
        <v>4</v>
      </c>
      <c r="E213050">
        <v>4</v>
      </c>
    </row>
    <row r="213051" spans="2:5" x14ac:dyDescent="0.25">
      <c r="B213051">
        <v>5</v>
      </c>
      <c r="C213051">
        <v>2</v>
      </c>
      <c r="D213051">
        <v>5</v>
      </c>
      <c r="E213051">
        <v>3</v>
      </c>
    </row>
    <row r="213052" spans="2:5" x14ac:dyDescent="0.25">
      <c r="B213052">
        <v>4</v>
      </c>
      <c r="C213052">
        <v>3</v>
      </c>
      <c r="D213052">
        <v>5</v>
      </c>
      <c r="E213052">
        <v>5</v>
      </c>
    </row>
    <row r="213053" spans="2:5" x14ac:dyDescent="0.25">
      <c r="B213053">
        <v>5</v>
      </c>
      <c r="C213053">
        <v>3</v>
      </c>
      <c r="D213053">
        <v>5</v>
      </c>
      <c r="E213053">
        <v>5</v>
      </c>
    </row>
    <row r="213054" spans="2:5" x14ac:dyDescent="0.25">
      <c r="B213054">
        <v>4</v>
      </c>
      <c r="C213054">
        <v>3</v>
      </c>
      <c r="D213054">
        <v>5</v>
      </c>
      <c r="E213054">
        <v>4</v>
      </c>
    </row>
    <row r="213055" spans="2:5" x14ac:dyDescent="0.25">
      <c r="B213055">
        <v>4</v>
      </c>
      <c r="C213055">
        <v>3</v>
      </c>
      <c r="D213055">
        <v>5</v>
      </c>
      <c r="E213055">
        <v>4</v>
      </c>
    </row>
    <row r="213056" spans="2:5" x14ac:dyDescent="0.25">
      <c r="B213056">
        <v>5</v>
      </c>
      <c r="C213056">
        <v>2</v>
      </c>
      <c r="D213056">
        <v>5</v>
      </c>
      <c r="E213056">
        <v>5</v>
      </c>
    </row>
    <row r="213057" spans="2:5" x14ac:dyDescent="0.25">
      <c r="B213057">
        <v>4</v>
      </c>
      <c r="C213057">
        <v>2</v>
      </c>
      <c r="D213057">
        <v>5</v>
      </c>
      <c r="E213057">
        <v>5</v>
      </c>
    </row>
    <row r="213058" spans="2:5" x14ac:dyDescent="0.25">
      <c r="B213058">
        <v>5</v>
      </c>
      <c r="C213058">
        <v>2</v>
      </c>
      <c r="D213058">
        <v>5</v>
      </c>
      <c r="E213058">
        <v>4</v>
      </c>
    </row>
    <row r="213059" spans="2:5" x14ac:dyDescent="0.25">
      <c r="B213059">
        <v>5</v>
      </c>
      <c r="C213059">
        <v>3</v>
      </c>
      <c r="D213059">
        <v>5</v>
      </c>
      <c r="E213059">
        <v>4</v>
      </c>
    </row>
    <row r="213060" spans="2:5" x14ac:dyDescent="0.25">
      <c r="B213060">
        <v>5</v>
      </c>
      <c r="C213060">
        <v>3</v>
      </c>
      <c r="D213060">
        <v>5</v>
      </c>
      <c r="E213060">
        <v>5</v>
      </c>
    </row>
    <row r="213061" spans="2:5" x14ac:dyDescent="0.25">
      <c r="B213061">
        <v>3</v>
      </c>
      <c r="C213061">
        <v>3</v>
      </c>
      <c r="D213061">
        <v>4</v>
      </c>
      <c r="E213061">
        <v>3</v>
      </c>
    </row>
    <row r="213062" spans="2:5" x14ac:dyDescent="0.25">
      <c r="B213062">
        <v>4</v>
      </c>
      <c r="C213062">
        <v>3</v>
      </c>
      <c r="D213062">
        <v>5</v>
      </c>
      <c r="E213062">
        <v>5</v>
      </c>
    </row>
    <row r="213063" spans="2:5" x14ac:dyDescent="0.25">
      <c r="B213063">
        <v>4</v>
      </c>
      <c r="C213063">
        <v>3</v>
      </c>
      <c r="D213063">
        <v>4</v>
      </c>
      <c r="E213063">
        <v>4</v>
      </c>
    </row>
    <row r="213064" spans="2:5" x14ac:dyDescent="0.25">
      <c r="B213064">
        <v>4</v>
      </c>
      <c r="C213064">
        <v>4</v>
      </c>
      <c r="D213064">
        <v>4</v>
      </c>
      <c r="E213064">
        <v>4</v>
      </c>
    </row>
    <row r="213065" spans="2:5" x14ac:dyDescent="0.25">
      <c r="B213065">
        <v>3</v>
      </c>
      <c r="C213065">
        <v>2</v>
      </c>
      <c r="D213065">
        <v>3</v>
      </c>
      <c r="E213065">
        <v>3</v>
      </c>
    </row>
    <row r="213066" spans="2:5" x14ac:dyDescent="0.25">
      <c r="B213066">
        <v>4</v>
      </c>
      <c r="C213066">
        <v>1</v>
      </c>
      <c r="D213066">
        <v>5</v>
      </c>
      <c r="E213066">
        <v>3</v>
      </c>
    </row>
    <row r="213067" spans="2:5" x14ac:dyDescent="0.25">
      <c r="B213067">
        <v>4</v>
      </c>
      <c r="C213067">
        <v>3</v>
      </c>
      <c r="D213067">
        <v>5</v>
      </c>
      <c r="E213067">
        <v>3</v>
      </c>
    </row>
    <row r="213068" spans="2:5" x14ac:dyDescent="0.25">
      <c r="B213068">
        <v>4</v>
      </c>
      <c r="C213068">
        <v>3</v>
      </c>
      <c r="D213068">
        <v>5</v>
      </c>
      <c r="E213068">
        <v>3</v>
      </c>
    </row>
    <row r="213069" spans="2:5" x14ac:dyDescent="0.25">
      <c r="B213069">
        <v>4</v>
      </c>
      <c r="C213069">
        <v>2</v>
      </c>
      <c r="D213069">
        <v>4</v>
      </c>
      <c r="E213069">
        <v>4</v>
      </c>
    </row>
    <row r="213070" spans="2:5" x14ac:dyDescent="0.25">
      <c r="B213070">
        <v>4</v>
      </c>
      <c r="C213070">
        <v>3</v>
      </c>
      <c r="D213070">
        <v>5</v>
      </c>
      <c r="E213070">
        <v>3</v>
      </c>
    </row>
    <row r="213071" spans="2:5" x14ac:dyDescent="0.25">
      <c r="B213071">
        <v>3</v>
      </c>
      <c r="C213071">
        <v>2</v>
      </c>
      <c r="D213071">
        <v>5</v>
      </c>
      <c r="E213071">
        <v>4</v>
      </c>
    </row>
    <row r="213072" spans="2:5" x14ac:dyDescent="0.25">
      <c r="B213072">
        <v>4</v>
      </c>
      <c r="C213072">
        <v>2</v>
      </c>
      <c r="D213072">
        <v>4</v>
      </c>
      <c r="E213072">
        <v>4</v>
      </c>
    </row>
    <row r="213073" spans="2:5" x14ac:dyDescent="0.25">
      <c r="B213073">
        <v>5</v>
      </c>
      <c r="C213073">
        <v>3</v>
      </c>
      <c r="D213073">
        <v>5</v>
      </c>
      <c r="E213073">
        <v>4</v>
      </c>
    </row>
    <row r="213074" spans="2:5" x14ac:dyDescent="0.25">
      <c r="B213074">
        <v>4</v>
      </c>
      <c r="C213074">
        <v>2</v>
      </c>
      <c r="D213074">
        <v>5</v>
      </c>
      <c r="E213074">
        <v>5</v>
      </c>
    </row>
    <row r="213075" spans="2:5" x14ac:dyDescent="0.25">
      <c r="B213075">
        <v>5</v>
      </c>
      <c r="C213075">
        <v>3</v>
      </c>
      <c r="D213075">
        <v>5</v>
      </c>
      <c r="E213075">
        <v>4</v>
      </c>
    </row>
    <row r="213076" spans="2:5" x14ac:dyDescent="0.25">
      <c r="B213076">
        <v>4</v>
      </c>
      <c r="C213076">
        <v>3</v>
      </c>
      <c r="D213076">
        <v>5</v>
      </c>
      <c r="E213076">
        <v>5</v>
      </c>
    </row>
    <row r="213077" spans="2:5" x14ac:dyDescent="0.25">
      <c r="B213077">
        <v>5</v>
      </c>
      <c r="C213077">
        <v>4</v>
      </c>
      <c r="D213077">
        <v>5</v>
      </c>
      <c r="E213077">
        <v>5</v>
      </c>
    </row>
    <row r="213078" spans="2:5" x14ac:dyDescent="0.25">
      <c r="B213078">
        <v>4</v>
      </c>
      <c r="C213078">
        <v>2</v>
      </c>
      <c r="D213078">
        <v>5</v>
      </c>
      <c r="E213078">
        <v>4</v>
      </c>
    </row>
    <row r="213079" spans="2:5" x14ac:dyDescent="0.25">
      <c r="B213079">
        <v>4</v>
      </c>
      <c r="C213079">
        <v>2</v>
      </c>
      <c r="D213079">
        <v>5</v>
      </c>
      <c r="E213079">
        <v>4</v>
      </c>
    </row>
    <row r="213080" spans="2:5" x14ac:dyDescent="0.25">
      <c r="B213080">
        <v>5</v>
      </c>
      <c r="C213080">
        <v>3</v>
      </c>
      <c r="D213080">
        <v>5</v>
      </c>
      <c r="E213080">
        <v>5</v>
      </c>
    </row>
    <row r="213081" spans="2:5" x14ac:dyDescent="0.25">
      <c r="B213081">
        <v>5</v>
      </c>
      <c r="C213081">
        <v>2</v>
      </c>
      <c r="D213081">
        <v>5</v>
      </c>
      <c r="E213081">
        <v>4</v>
      </c>
    </row>
    <row r="213082" spans="2:5" x14ac:dyDescent="0.25">
      <c r="B213082">
        <v>4</v>
      </c>
      <c r="C213082">
        <v>1</v>
      </c>
      <c r="D213082">
        <v>5</v>
      </c>
      <c r="E213082">
        <v>3</v>
      </c>
    </row>
    <row r="213083" spans="2:5" x14ac:dyDescent="0.25">
      <c r="B213083">
        <v>5</v>
      </c>
      <c r="C213083">
        <v>3</v>
      </c>
      <c r="D213083">
        <v>5</v>
      </c>
      <c r="E213083">
        <v>5</v>
      </c>
    </row>
    <row r="213084" spans="2:5" x14ac:dyDescent="0.25">
      <c r="B213084">
        <v>5</v>
      </c>
      <c r="C213084">
        <v>3</v>
      </c>
      <c r="D213084">
        <v>5</v>
      </c>
      <c r="E213084">
        <v>5</v>
      </c>
    </row>
    <row r="213085" spans="2:5" x14ac:dyDescent="0.25">
      <c r="B213085">
        <v>4</v>
      </c>
      <c r="C213085">
        <v>3</v>
      </c>
      <c r="D213085">
        <v>5</v>
      </c>
      <c r="E213085">
        <v>4</v>
      </c>
    </row>
    <row r="213086" spans="2:5" x14ac:dyDescent="0.25">
      <c r="B213086">
        <v>4</v>
      </c>
      <c r="C213086">
        <v>2</v>
      </c>
      <c r="D213086">
        <v>4</v>
      </c>
      <c r="E213086">
        <v>3</v>
      </c>
    </row>
    <row r="213087" spans="2:5" x14ac:dyDescent="0.25">
      <c r="B213087">
        <v>5</v>
      </c>
      <c r="C213087">
        <v>3</v>
      </c>
      <c r="D213087">
        <v>5</v>
      </c>
      <c r="E213087">
        <v>4</v>
      </c>
    </row>
    <row r="213088" spans="2:5" x14ac:dyDescent="0.25">
      <c r="B213088">
        <v>5</v>
      </c>
      <c r="C213088">
        <v>3</v>
      </c>
      <c r="D213088">
        <v>5</v>
      </c>
      <c r="E213088">
        <v>5</v>
      </c>
    </row>
    <row r="213089" spans="2:5" x14ac:dyDescent="0.25">
      <c r="B213089">
        <v>4</v>
      </c>
      <c r="C213089">
        <v>2</v>
      </c>
      <c r="D213089">
        <v>4</v>
      </c>
      <c r="E213089">
        <v>3</v>
      </c>
    </row>
    <row r="213090" spans="2:5" x14ac:dyDescent="0.25">
      <c r="B213090">
        <v>4</v>
      </c>
      <c r="C213090">
        <v>1</v>
      </c>
      <c r="D213090">
        <v>4</v>
      </c>
      <c r="E213090">
        <v>3</v>
      </c>
    </row>
    <row r="213091" spans="2:5" x14ac:dyDescent="0.25">
      <c r="B213091">
        <v>4</v>
      </c>
      <c r="C213091">
        <v>2</v>
      </c>
      <c r="D213091">
        <v>5</v>
      </c>
      <c r="E213091">
        <v>3</v>
      </c>
    </row>
    <row r="213092" spans="2:5" x14ac:dyDescent="0.25">
      <c r="B213092">
        <v>5</v>
      </c>
      <c r="C213092">
        <v>3</v>
      </c>
      <c r="D213092">
        <v>5</v>
      </c>
      <c r="E213092">
        <v>5</v>
      </c>
    </row>
    <row r="213093" spans="2:5" x14ac:dyDescent="0.25">
      <c r="B213093">
        <v>4</v>
      </c>
      <c r="C213093">
        <v>2</v>
      </c>
      <c r="D213093">
        <v>5</v>
      </c>
      <c r="E213093">
        <v>4</v>
      </c>
    </row>
    <row r="213094" spans="2:5" x14ac:dyDescent="0.25">
      <c r="B213094">
        <v>4</v>
      </c>
      <c r="C213094">
        <v>1</v>
      </c>
      <c r="D213094">
        <v>4</v>
      </c>
      <c r="E213094">
        <v>3</v>
      </c>
    </row>
    <row r="213095" spans="2:5" x14ac:dyDescent="0.25">
      <c r="B213095">
        <v>5</v>
      </c>
      <c r="C213095">
        <v>2</v>
      </c>
      <c r="D213095">
        <v>5</v>
      </c>
      <c r="E213095">
        <v>4</v>
      </c>
    </row>
    <row r="213096" spans="2:5" x14ac:dyDescent="0.25">
      <c r="B213096">
        <v>5</v>
      </c>
      <c r="C213096">
        <v>3</v>
      </c>
      <c r="D213096">
        <v>5</v>
      </c>
      <c r="E213096">
        <v>4</v>
      </c>
    </row>
    <row r="213097" spans="2:5" x14ac:dyDescent="0.25">
      <c r="B213097">
        <v>5</v>
      </c>
      <c r="C213097">
        <v>1</v>
      </c>
      <c r="D213097">
        <v>4</v>
      </c>
      <c r="E213097">
        <v>4</v>
      </c>
    </row>
    <row r="213098" spans="2:5" x14ac:dyDescent="0.25">
      <c r="B213098">
        <v>4</v>
      </c>
      <c r="C213098">
        <v>3</v>
      </c>
      <c r="D213098">
        <v>5</v>
      </c>
      <c r="E213098">
        <v>4</v>
      </c>
    </row>
    <row r="213099" spans="2:5" x14ac:dyDescent="0.25">
      <c r="B213099">
        <v>4</v>
      </c>
      <c r="C213099">
        <v>3</v>
      </c>
      <c r="D213099">
        <v>5</v>
      </c>
      <c r="E213099">
        <v>5</v>
      </c>
    </row>
    <row r="213100" spans="2:5" x14ac:dyDescent="0.25">
      <c r="B213100">
        <v>5</v>
      </c>
      <c r="C213100">
        <v>2</v>
      </c>
      <c r="D213100">
        <v>5</v>
      </c>
      <c r="E213100">
        <v>5</v>
      </c>
    </row>
    <row r="213101" spans="2:5" x14ac:dyDescent="0.25">
      <c r="B213101">
        <v>4</v>
      </c>
      <c r="C213101">
        <v>1</v>
      </c>
      <c r="D213101">
        <v>5</v>
      </c>
      <c r="E213101">
        <v>5</v>
      </c>
    </row>
    <row r="213102" spans="2:5" x14ac:dyDescent="0.25">
      <c r="B213102">
        <v>4</v>
      </c>
      <c r="C213102">
        <v>2</v>
      </c>
      <c r="D213102">
        <v>4</v>
      </c>
      <c r="E213102">
        <v>3</v>
      </c>
    </row>
    <row r="213103" spans="2:5" x14ac:dyDescent="0.25">
      <c r="B213103">
        <v>4</v>
      </c>
      <c r="C213103">
        <v>4</v>
      </c>
      <c r="D213103">
        <v>5</v>
      </c>
      <c r="E213103">
        <v>4</v>
      </c>
    </row>
    <row r="213104" spans="2:5" x14ac:dyDescent="0.25">
      <c r="B213104">
        <v>5</v>
      </c>
      <c r="C213104">
        <v>2</v>
      </c>
      <c r="D213104">
        <v>5</v>
      </c>
      <c r="E213104">
        <v>4</v>
      </c>
    </row>
    <row r="213105" spans="2:5" x14ac:dyDescent="0.25">
      <c r="B213105">
        <v>3</v>
      </c>
      <c r="C213105">
        <v>3</v>
      </c>
      <c r="D213105">
        <v>4</v>
      </c>
      <c r="E213105">
        <v>4</v>
      </c>
    </row>
    <row r="213106" spans="2:5" x14ac:dyDescent="0.25">
      <c r="B213106">
        <v>4</v>
      </c>
      <c r="C213106">
        <v>2</v>
      </c>
      <c r="D213106">
        <v>4</v>
      </c>
      <c r="E213106">
        <v>4</v>
      </c>
    </row>
    <row r="213107" spans="2:5" x14ac:dyDescent="0.25">
      <c r="B213107">
        <v>4</v>
      </c>
      <c r="C213107">
        <v>1</v>
      </c>
      <c r="D213107">
        <v>5</v>
      </c>
      <c r="E213107">
        <v>4</v>
      </c>
    </row>
    <row r="213108" spans="2:5" x14ac:dyDescent="0.25">
      <c r="B213108">
        <v>4</v>
      </c>
      <c r="C213108">
        <v>2</v>
      </c>
      <c r="D213108">
        <v>5</v>
      </c>
      <c r="E213108">
        <v>4</v>
      </c>
    </row>
    <row r="213109" spans="2:5" x14ac:dyDescent="0.25">
      <c r="B213109">
        <v>5</v>
      </c>
      <c r="C213109">
        <v>2</v>
      </c>
      <c r="D213109">
        <v>5</v>
      </c>
      <c r="E213109">
        <v>4</v>
      </c>
    </row>
    <row r="213110" spans="2:5" x14ac:dyDescent="0.25">
      <c r="B213110">
        <v>5</v>
      </c>
      <c r="C213110">
        <v>3</v>
      </c>
      <c r="D213110">
        <v>5</v>
      </c>
      <c r="E213110">
        <v>4</v>
      </c>
    </row>
    <row r="213111" spans="2:5" x14ac:dyDescent="0.25">
      <c r="B213111">
        <v>4</v>
      </c>
      <c r="C213111">
        <v>3</v>
      </c>
      <c r="D213111">
        <v>5</v>
      </c>
      <c r="E213111">
        <v>4</v>
      </c>
    </row>
    <row r="213112" spans="2:5" x14ac:dyDescent="0.25">
      <c r="B213112">
        <v>5</v>
      </c>
      <c r="C213112">
        <v>3</v>
      </c>
      <c r="D213112">
        <v>5</v>
      </c>
      <c r="E213112">
        <v>5</v>
      </c>
    </row>
    <row r="213113" spans="2:5" x14ac:dyDescent="0.25">
      <c r="B213113">
        <v>5</v>
      </c>
      <c r="C213113">
        <v>3</v>
      </c>
      <c r="D213113">
        <v>5</v>
      </c>
      <c r="E213113">
        <v>3</v>
      </c>
    </row>
    <row r="213114" spans="2:5" x14ac:dyDescent="0.25">
      <c r="B213114">
        <v>4</v>
      </c>
      <c r="C213114">
        <v>2</v>
      </c>
      <c r="D213114">
        <v>5</v>
      </c>
      <c r="E213114">
        <v>4</v>
      </c>
    </row>
    <row r="213115" spans="2:5" x14ac:dyDescent="0.25">
      <c r="B213115">
        <v>4</v>
      </c>
      <c r="C213115">
        <v>3</v>
      </c>
      <c r="D213115">
        <v>5</v>
      </c>
      <c r="E213115">
        <v>4</v>
      </c>
    </row>
    <row r="213116" spans="2:5" x14ac:dyDescent="0.25">
      <c r="B213116">
        <v>5</v>
      </c>
      <c r="C213116">
        <v>3</v>
      </c>
      <c r="D213116">
        <v>5</v>
      </c>
      <c r="E213116">
        <v>4</v>
      </c>
    </row>
    <row r="213117" spans="2:5" x14ac:dyDescent="0.25">
      <c r="B213117">
        <v>4</v>
      </c>
      <c r="C213117">
        <v>1</v>
      </c>
      <c r="D213117">
        <v>5</v>
      </c>
      <c r="E213117">
        <v>4</v>
      </c>
    </row>
    <row r="213118" spans="2:5" x14ac:dyDescent="0.25">
      <c r="B213118">
        <v>4</v>
      </c>
      <c r="C213118">
        <v>2</v>
      </c>
      <c r="D213118">
        <v>4</v>
      </c>
      <c r="E213118">
        <v>3</v>
      </c>
    </row>
    <row r="213119" spans="2:5" x14ac:dyDescent="0.25">
      <c r="B213119">
        <v>4</v>
      </c>
      <c r="C213119">
        <v>2</v>
      </c>
      <c r="D213119">
        <v>5</v>
      </c>
      <c r="E213119">
        <v>3</v>
      </c>
    </row>
    <row r="213120" spans="2:5" x14ac:dyDescent="0.25">
      <c r="B213120">
        <v>4</v>
      </c>
      <c r="C213120">
        <v>3</v>
      </c>
      <c r="D213120">
        <v>4</v>
      </c>
      <c r="E213120">
        <v>4</v>
      </c>
    </row>
    <row r="213121" spans="2:5" x14ac:dyDescent="0.25">
      <c r="B213121">
        <v>3</v>
      </c>
      <c r="C213121">
        <v>1</v>
      </c>
      <c r="D213121">
        <v>4</v>
      </c>
      <c r="E213121">
        <v>4</v>
      </c>
    </row>
    <row r="213122" spans="2:5" x14ac:dyDescent="0.25">
      <c r="B213122">
        <v>4</v>
      </c>
      <c r="C213122">
        <v>1</v>
      </c>
      <c r="D213122">
        <v>4</v>
      </c>
      <c r="E213122">
        <v>3</v>
      </c>
    </row>
    <row r="213123" spans="2:5" x14ac:dyDescent="0.25">
      <c r="B213123">
        <v>3</v>
      </c>
      <c r="C213123">
        <v>3</v>
      </c>
      <c r="D213123">
        <v>4</v>
      </c>
      <c r="E213123">
        <v>3</v>
      </c>
    </row>
    <row r="213124" spans="2:5" x14ac:dyDescent="0.25">
      <c r="B213124">
        <v>5</v>
      </c>
      <c r="C213124">
        <v>3</v>
      </c>
      <c r="D213124">
        <v>5</v>
      </c>
      <c r="E213124">
        <v>3</v>
      </c>
    </row>
    <row r="213125" spans="2:5" x14ac:dyDescent="0.25">
      <c r="B213125">
        <v>4</v>
      </c>
      <c r="C213125">
        <v>2</v>
      </c>
      <c r="D213125">
        <v>5</v>
      </c>
      <c r="E213125">
        <v>4</v>
      </c>
    </row>
    <row r="213126" spans="2:5" x14ac:dyDescent="0.25">
      <c r="B213126">
        <v>4</v>
      </c>
      <c r="C213126">
        <v>3</v>
      </c>
      <c r="D213126">
        <v>5</v>
      </c>
      <c r="E213126">
        <v>3</v>
      </c>
    </row>
    <row r="213127" spans="2:5" x14ac:dyDescent="0.25">
      <c r="B213127">
        <v>5</v>
      </c>
      <c r="C213127">
        <v>3</v>
      </c>
      <c r="D213127">
        <v>5</v>
      </c>
      <c r="E213127">
        <v>5</v>
      </c>
    </row>
    <row r="213128" spans="2:5" x14ac:dyDescent="0.25">
      <c r="B213128">
        <v>5</v>
      </c>
      <c r="C213128">
        <v>3</v>
      </c>
      <c r="D213128">
        <v>5</v>
      </c>
      <c r="E213128">
        <v>5</v>
      </c>
    </row>
    <row r="213129" spans="2:5" x14ac:dyDescent="0.25">
      <c r="B213129">
        <v>4</v>
      </c>
      <c r="C213129">
        <v>2</v>
      </c>
      <c r="D213129">
        <v>4</v>
      </c>
      <c r="E213129">
        <v>3</v>
      </c>
    </row>
    <row r="213130" spans="2:5" x14ac:dyDescent="0.25">
      <c r="B213130">
        <v>3</v>
      </c>
      <c r="C213130">
        <v>2</v>
      </c>
      <c r="D213130">
        <v>5</v>
      </c>
      <c r="E213130">
        <v>3</v>
      </c>
    </row>
    <row r="213131" spans="2:5" x14ac:dyDescent="0.25">
      <c r="B213131">
        <v>4</v>
      </c>
      <c r="C213131">
        <v>3</v>
      </c>
      <c r="D213131">
        <v>5</v>
      </c>
      <c r="E213131">
        <v>3</v>
      </c>
    </row>
    <row r="213132" spans="2:5" x14ac:dyDescent="0.25">
      <c r="B213132">
        <v>4</v>
      </c>
      <c r="C213132">
        <v>2</v>
      </c>
      <c r="D213132">
        <v>5</v>
      </c>
      <c r="E213132">
        <v>4</v>
      </c>
    </row>
    <row r="213133" spans="2:5" x14ac:dyDescent="0.25">
      <c r="B213133">
        <v>5</v>
      </c>
      <c r="C213133">
        <v>3</v>
      </c>
      <c r="D213133">
        <v>5</v>
      </c>
      <c r="E213133">
        <v>4</v>
      </c>
    </row>
    <row r="213134" spans="2:5" x14ac:dyDescent="0.25">
      <c r="B213134">
        <v>4</v>
      </c>
      <c r="C213134">
        <v>2</v>
      </c>
      <c r="D213134">
        <v>5</v>
      </c>
      <c r="E213134">
        <v>4</v>
      </c>
    </row>
    <row r="213135" spans="2:5" x14ac:dyDescent="0.25">
      <c r="B213135">
        <v>4</v>
      </c>
      <c r="C213135">
        <v>3</v>
      </c>
      <c r="D213135">
        <v>5</v>
      </c>
      <c r="E213135">
        <v>5</v>
      </c>
    </row>
    <row r="213136" spans="2:5" x14ac:dyDescent="0.25">
      <c r="B213136">
        <v>5</v>
      </c>
      <c r="C213136">
        <v>2</v>
      </c>
      <c r="D213136">
        <v>5</v>
      </c>
      <c r="E213136">
        <v>5</v>
      </c>
    </row>
    <row r="213137" spans="2:5" x14ac:dyDescent="0.25">
      <c r="B213137">
        <v>5</v>
      </c>
      <c r="C213137">
        <v>3</v>
      </c>
      <c r="D213137">
        <v>4</v>
      </c>
      <c r="E213137">
        <v>4</v>
      </c>
    </row>
    <row r="213138" spans="2:5" x14ac:dyDescent="0.25">
      <c r="B213138">
        <v>4</v>
      </c>
      <c r="C213138">
        <v>2</v>
      </c>
      <c r="D213138">
        <v>5</v>
      </c>
      <c r="E213138">
        <v>4</v>
      </c>
    </row>
    <row r="213139" spans="2:5" x14ac:dyDescent="0.25">
      <c r="B213139">
        <v>4</v>
      </c>
      <c r="C213139">
        <v>4</v>
      </c>
      <c r="D213139">
        <v>5</v>
      </c>
      <c r="E213139">
        <v>4</v>
      </c>
    </row>
    <row r="213140" spans="2:5" x14ac:dyDescent="0.25">
      <c r="B213140">
        <v>5</v>
      </c>
      <c r="C213140">
        <v>3</v>
      </c>
      <c r="D213140">
        <v>5</v>
      </c>
      <c r="E213140">
        <v>4</v>
      </c>
    </row>
    <row r="213141" spans="2:5" x14ac:dyDescent="0.25">
      <c r="B213141">
        <v>3</v>
      </c>
      <c r="C213141">
        <v>1</v>
      </c>
      <c r="D213141">
        <v>5</v>
      </c>
      <c r="E213141">
        <v>3</v>
      </c>
    </row>
    <row r="213142" spans="2:5" x14ac:dyDescent="0.25">
      <c r="B213142">
        <v>3</v>
      </c>
      <c r="C213142">
        <v>2</v>
      </c>
      <c r="D213142">
        <v>5</v>
      </c>
      <c r="E213142">
        <v>3</v>
      </c>
    </row>
    <row r="213143" spans="2:5" x14ac:dyDescent="0.25">
      <c r="B213143">
        <v>4</v>
      </c>
      <c r="C213143">
        <v>3</v>
      </c>
      <c r="D213143">
        <v>5</v>
      </c>
      <c r="E213143">
        <v>3</v>
      </c>
    </row>
    <row r="213144" spans="2:5" x14ac:dyDescent="0.25">
      <c r="B213144">
        <v>4</v>
      </c>
      <c r="C213144">
        <v>1</v>
      </c>
      <c r="D213144">
        <v>5</v>
      </c>
      <c r="E213144">
        <v>4</v>
      </c>
    </row>
    <row r="213145" spans="2:5" x14ac:dyDescent="0.25">
      <c r="B213145">
        <v>3</v>
      </c>
      <c r="C213145">
        <v>1</v>
      </c>
      <c r="D213145">
        <v>3</v>
      </c>
      <c r="E213145">
        <v>3</v>
      </c>
    </row>
    <row r="213146" spans="2:5" x14ac:dyDescent="0.25">
      <c r="B213146">
        <v>3</v>
      </c>
      <c r="C213146">
        <v>1</v>
      </c>
      <c r="D213146">
        <v>4</v>
      </c>
      <c r="E213146">
        <v>3</v>
      </c>
    </row>
    <row r="213147" spans="2:5" x14ac:dyDescent="0.25">
      <c r="B213147">
        <v>3</v>
      </c>
      <c r="C213147">
        <v>2</v>
      </c>
      <c r="D213147">
        <v>4</v>
      </c>
      <c r="E213147">
        <v>4</v>
      </c>
    </row>
    <row r="213148" spans="2:5" x14ac:dyDescent="0.25">
      <c r="B213148">
        <v>4</v>
      </c>
      <c r="C213148">
        <v>1</v>
      </c>
      <c r="D213148">
        <v>5</v>
      </c>
      <c r="E213148">
        <v>3</v>
      </c>
    </row>
    <row r="213149" spans="2:5" x14ac:dyDescent="0.25">
      <c r="B213149">
        <v>2</v>
      </c>
      <c r="C213149">
        <v>1</v>
      </c>
      <c r="D213149">
        <v>2</v>
      </c>
      <c r="E213149">
        <v>1</v>
      </c>
    </row>
    <row r="213150" spans="2:5" x14ac:dyDescent="0.25">
      <c r="B213150">
        <v>2</v>
      </c>
      <c r="C213150">
        <v>1</v>
      </c>
      <c r="D213150">
        <v>3</v>
      </c>
      <c r="E213150">
        <v>1</v>
      </c>
    </row>
    <row r="213151" spans="2:5" x14ac:dyDescent="0.25">
      <c r="B213151">
        <v>2</v>
      </c>
      <c r="C213151">
        <v>1</v>
      </c>
      <c r="D213151">
        <v>3</v>
      </c>
      <c r="E213151">
        <v>1</v>
      </c>
    </row>
    <row r="213152" spans="2:5" x14ac:dyDescent="0.25">
      <c r="B213152">
        <v>2</v>
      </c>
      <c r="C213152">
        <v>1</v>
      </c>
      <c r="D213152">
        <v>3</v>
      </c>
      <c r="E213152">
        <v>1</v>
      </c>
    </row>
    <row r="229377" spans="2:5" x14ac:dyDescent="0.25">
      <c r="B229377">
        <v>5</v>
      </c>
      <c r="C229377">
        <v>1</v>
      </c>
      <c r="D229377">
        <v>5</v>
      </c>
      <c r="E229377">
        <v>4</v>
      </c>
    </row>
    <row r="229378" spans="2:5" x14ac:dyDescent="0.25">
      <c r="B229378">
        <v>5</v>
      </c>
      <c r="C229378">
        <v>2</v>
      </c>
      <c r="D229378">
        <v>4</v>
      </c>
      <c r="E229378">
        <v>4</v>
      </c>
    </row>
    <row r="229379" spans="2:5" x14ac:dyDescent="0.25">
      <c r="B229379">
        <v>4</v>
      </c>
      <c r="C229379">
        <v>3</v>
      </c>
      <c r="D229379">
        <v>5</v>
      </c>
      <c r="E229379">
        <v>4</v>
      </c>
    </row>
    <row r="229380" spans="2:5" x14ac:dyDescent="0.25">
      <c r="B229380">
        <v>5</v>
      </c>
      <c r="C229380">
        <v>4</v>
      </c>
      <c r="D229380">
        <v>5</v>
      </c>
      <c r="E229380">
        <v>4</v>
      </c>
    </row>
    <row r="229381" spans="2:5" x14ac:dyDescent="0.25">
      <c r="B229381">
        <v>5</v>
      </c>
      <c r="C229381">
        <v>3</v>
      </c>
      <c r="D229381">
        <v>5</v>
      </c>
      <c r="E229381">
        <v>5</v>
      </c>
    </row>
    <row r="229382" spans="2:5" x14ac:dyDescent="0.25">
      <c r="B229382">
        <v>4</v>
      </c>
      <c r="C229382">
        <v>3</v>
      </c>
      <c r="D229382">
        <v>5</v>
      </c>
      <c r="E229382">
        <v>4</v>
      </c>
    </row>
    <row r="229383" spans="2:5" x14ac:dyDescent="0.25">
      <c r="B229383">
        <v>4</v>
      </c>
      <c r="C229383">
        <v>4</v>
      </c>
      <c r="D229383">
        <v>5</v>
      </c>
      <c r="E229383">
        <v>3</v>
      </c>
    </row>
    <row r="229384" spans="2:5" x14ac:dyDescent="0.25">
      <c r="B229384">
        <v>4</v>
      </c>
      <c r="C229384">
        <v>4</v>
      </c>
      <c r="D229384">
        <v>5</v>
      </c>
      <c r="E229384">
        <v>5</v>
      </c>
    </row>
    <row r="229385" spans="2:5" x14ac:dyDescent="0.25">
      <c r="B229385">
        <v>5</v>
      </c>
      <c r="C229385">
        <v>2</v>
      </c>
      <c r="D229385">
        <v>5</v>
      </c>
      <c r="E229385">
        <v>4</v>
      </c>
    </row>
    <row r="229386" spans="2:5" x14ac:dyDescent="0.25">
      <c r="B229386">
        <v>5</v>
      </c>
      <c r="C229386">
        <v>3</v>
      </c>
      <c r="D229386">
        <v>5</v>
      </c>
      <c r="E229386">
        <v>4</v>
      </c>
    </row>
    <row r="229387" spans="2:5" x14ac:dyDescent="0.25">
      <c r="B229387">
        <v>4</v>
      </c>
      <c r="C229387">
        <v>3</v>
      </c>
      <c r="D229387">
        <v>5</v>
      </c>
      <c r="E229387">
        <v>4</v>
      </c>
    </row>
    <row r="229388" spans="2:5" x14ac:dyDescent="0.25">
      <c r="B229388">
        <v>5</v>
      </c>
      <c r="C229388">
        <v>3</v>
      </c>
      <c r="D229388">
        <v>5</v>
      </c>
      <c r="E229388">
        <v>4</v>
      </c>
    </row>
    <row r="229389" spans="2:5" x14ac:dyDescent="0.25">
      <c r="B229389">
        <v>5</v>
      </c>
      <c r="C229389">
        <v>2</v>
      </c>
      <c r="D229389">
        <v>5</v>
      </c>
      <c r="E229389">
        <v>4</v>
      </c>
    </row>
    <row r="229390" spans="2:5" x14ac:dyDescent="0.25">
      <c r="B229390">
        <v>4</v>
      </c>
      <c r="C229390">
        <v>2</v>
      </c>
      <c r="D229390">
        <v>5</v>
      </c>
      <c r="E229390">
        <v>4</v>
      </c>
    </row>
    <row r="229391" spans="2:5" x14ac:dyDescent="0.25">
      <c r="B229391">
        <v>5</v>
      </c>
      <c r="C229391">
        <v>3</v>
      </c>
      <c r="D229391">
        <v>5</v>
      </c>
      <c r="E229391">
        <v>4</v>
      </c>
    </row>
    <row r="229392" spans="2:5" x14ac:dyDescent="0.25">
      <c r="B229392">
        <v>5</v>
      </c>
      <c r="C229392">
        <v>1</v>
      </c>
      <c r="D229392">
        <v>5</v>
      </c>
      <c r="E229392">
        <v>4</v>
      </c>
    </row>
    <row r="229393" spans="2:5" x14ac:dyDescent="0.25">
      <c r="B229393">
        <v>4</v>
      </c>
      <c r="C229393">
        <v>1</v>
      </c>
      <c r="D229393">
        <v>5</v>
      </c>
      <c r="E229393">
        <v>3</v>
      </c>
    </row>
    <row r="229394" spans="2:5" x14ac:dyDescent="0.25">
      <c r="B229394">
        <v>4</v>
      </c>
      <c r="C229394">
        <v>2</v>
      </c>
      <c r="D229394">
        <v>4</v>
      </c>
      <c r="E229394">
        <v>4</v>
      </c>
    </row>
    <row r="229395" spans="2:5" x14ac:dyDescent="0.25">
      <c r="B229395">
        <v>4</v>
      </c>
      <c r="C229395">
        <v>3</v>
      </c>
      <c r="D229395">
        <v>5</v>
      </c>
      <c r="E229395">
        <v>3</v>
      </c>
    </row>
    <row r="229396" spans="2:5" x14ac:dyDescent="0.25">
      <c r="B229396">
        <v>4</v>
      </c>
      <c r="C229396">
        <v>3</v>
      </c>
      <c r="D229396">
        <v>5</v>
      </c>
      <c r="E229396">
        <v>4</v>
      </c>
    </row>
    <row r="229397" spans="2:5" x14ac:dyDescent="0.25">
      <c r="B229397">
        <v>3</v>
      </c>
      <c r="C229397">
        <v>2</v>
      </c>
      <c r="D229397">
        <v>4</v>
      </c>
      <c r="E229397">
        <v>3</v>
      </c>
    </row>
    <row r="229398" spans="2:5" x14ac:dyDescent="0.25">
      <c r="B229398">
        <v>4</v>
      </c>
      <c r="C229398">
        <v>2</v>
      </c>
      <c r="D229398">
        <v>4</v>
      </c>
      <c r="E229398">
        <v>4</v>
      </c>
    </row>
    <row r="229399" spans="2:5" x14ac:dyDescent="0.25">
      <c r="B229399">
        <v>4</v>
      </c>
      <c r="C229399">
        <v>2</v>
      </c>
      <c r="D229399">
        <v>5</v>
      </c>
      <c r="E229399">
        <v>4</v>
      </c>
    </row>
    <row r="229400" spans="2:5" x14ac:dyDescent="0.25">
      <c r="B229400">
        <v>4</v>
      </c>
      <c r="C229400">
        <v>2</v>
      </c>
      <c r="D229400">
        <v>4</v>
      </c>
      <c r="E229400">
        <v>3</v>
      </c>
    </row>
    <row r="229401" spans="2:5" x14ac:dyDescent="0.25">
      <c r="B229401">
        <v>3</v>
      </c>
      <c r="C229401">
        <v>2</v>
      </c>
      <c r="D229401">
        <v>4</v>
      </c>
      <c r="E229401">
        <v>3</v>
      </c>
    </row>
    <row r="229402" spans="2:5" x14ac:dyDescent="0.25">
      <c r="B229402">
        <v>3</v>
      </c>
      <c r="C229402">
        <v>1</v>
      </c>
      <c r="D229402">
        <v>4</v>
      </c>
      <c r="E229402">
        <v>3</v>
      </c>
    </row>
    <row r="229403" spans="2:5" x14ac:dyDescent="0.25">
      <c r="B229403">
        <v>4</v>
      </c>
      <c r="C229403">
        <v>3</v>
      </c>
      <c r="D229403">
        <v>4</v>
      </c>
      <c r="E229403">
        <v>4</v>
      </c>
    </row>
    <row r="229404" spans="2:5" x14ac:dyDescent="0.25">
      <c r="B229404">
        <v>4</v>
      </c>
      <c r="C229404">
        <v>3</v>
      </c>
      <c r="D229404">
        <v>5</v>
      </c>
      <c r="E229404">
        <v>5</v>
      </c>
    </row>
    <row r="229405" spans="2:5" x14ac:dyDescent="0.25">
      <c r="B229405">
        <v>4</v>
      </c>
      <c r="C229405">
        <v>3</v>
      </c>
      <c r="D229405">
        <v>5</v>
      </c>
      <c r="E229405">
        <v>3</v>
      </c>
    </row>
    <row r="229406" spans="2:5" x14ac:dyDescent="0.25">
      <c r="B229406">
        <v>4</v>
      </c>
      <c r="C229406">
        <v>2</v>
      </c>
      <c r="D229406">
        <v>4</v>
      </c>
      <c r="E229406">
        <v>4</v>
      </c>
    </row>
    <row r="229407" spans="2:5" x14ac:dyDescent="0.25">
      <c r="B229407">
        <v>4</v>
      </c>
      <c r="C229407">
        <v>4</v>
      </c>
      <c r="D229407">
        <v>5</v>
      </c>
      <c r="E229407">
        <v>4</v>
      </c>
    </row>
    <row r="229408" spans="2:5" x14ac:dyDescent="0.25">
      <c r="B229408">
        <v>5</v>
      </c>
      <c r="C229408">
        <v>4</v>
      </c>
      <c r="D229408">
        <v>5</v>
      </c>
      <c r="E229408">
        <v>4</v>
      </c>
    </row>
    <row r="229409" spans="2:5" x14ac:dyDescent="0.25">
      <c r="B229409">
        <v>5</v>
      </c>
      <c r="C229409">
        <v>2</v>
      </c>
      <c r="D229409">
        <v>5</v>
      </c>
      <c r="E229409">
        <v>4</v>
      </c>
    </row>
    <row r="229410" spans="2:5" x14ac:dyDescent="0.25">
      <c r="B229410">
        <v>4</v>
      </c>
      <c r="C229410">
        <v>2</v>
      </c>
      <c r="D229410">
        <v>5</v>
      </c>
      <c r="E229410">
        <v>4</v>
      </c>
    </row>
    <row r="229411" spans="2:5" x14ac:dyDescent="0.25">
      <c r="B229411">
        <v>5</v>
      </c>
      <c r="C229411">
        <v>3</v>
      </c>
      <c r="D229411">
        <v>5</v>
      </c>
      <c r="E229411">
        <v>5</v>
      </c>
    </row>
    <row r="229412" spans="2:5" x14ac:dyDescent="0.25">
      <c r="B229412">
        <v>5</v>
      </c>
      <c r="C229412">
        <v>2</v>
      </c>
      <c r="D229412">
        <v>5</v>
      </c>
      <c r="E229412">
        <v>4</v>
      </c>
    </row>
    <row r="229413" spans="2:5" x14ac:dyDescent="0.25">
      <c r="B229413">
        <v>4</v>
      </c>
      <c r="C229413">
        <v>3</v>
      </c>
      <c r="D229413">
        <v>5</v>
      </c>
      <c r="E229413">
        <v>5</v>
      </c>
    </row>
    <row r="229414" spans="2:5" x14ac:dyDescent="0.25">
      <c r="B229414">
        <v>5</v>
      </c>
      <c r="C229414">
        <v>3</v>
      </c>
      <c r="D229414">
        <v>5</v>
      </c>
      <c r="E229414">
        <v>3</v>
      </c>
    </row>
    <row r="229415" spans="2:5" x14ac:dyDescent="0.25">
      <c r="B229415">
        <v>5</v>
      </c>
      <c r="C229415">
        <v>2</v>
      </c>
      <c r="D229415">
        <v>5</v>
      </c>
      <c r="E229415">
        <v>5</v>
      </c>
    </row>
    <row r="229416" spans="2:5" x14ac:dyDescent="0.25">
      <c r="B229416">
        <v>5</v>
      </c>
      <c r="C229416">
        <v>3</v>
      </c>
      <c r="D229416">
        <v>5</v>
      </c>
      <c r="E229416">
        <v>5</v>
      </c>
    </row>
    <row r="229417" spans="2:5" x14ac:dyDescent="0.25">
      <c r="B229417">
        <v>4</v>
      </c>
      <c r="C229417">
        <v>3</v>
      </c>
      <c r="D229417">
        <v>5</v>
      </c>
      <c r="E229417">
        <v>4</v>
      </c>
    </row>
    <row r="229418" spans="2:5" x14ac:dyDescent="0.25">
      <c r="B229418">
        <v>4</v>
      </c>
      <c r="C229418">
        <v>2</v>
      </c>
      <c r="D229418">
        <v>4</v>
      </c>
      <c r="E229418">
        <v>4</v>
      </c>
    </row>
    <row r="229419" spans="2:5" x14ac:dyDescent="0.25">
      <c r="B229419">
        <v>4</v>
      </c>
      <c r="C229419">
        <v>3</v>
      </c>
      <c r="D229419">
        <v>5</v>
      </c>
      <c r="E229419">
        <v>4</v>
      </c>
    </row>
    <row r="229420" spans="2:5" x14ac:dyDescent="0.25">
      <c r="B229420">
        <v>4</v>
      </c>
      <c r="C229420">
        <v>4</v>
      </c>
      <c r="D229420">
        <v>5</v>
      </c>
      <c r="E229420">
        <v>4</v>
      </c>
    </row>
    <row r="229421" spans="2:5" x14ac:dyDescent="0.25">
      <c r="B229421">
        <v>4</v>
      </c>
      <c r="C229421">
        <v>3</v>
      </c>
      <c r="D229421">
        <v>5</v>
      </c>
      <c r="E229421">
        <v>4</v>
      </c>
    </row>
    <row r="229422" spans="2:5" x14ac:dyDescent="0.25">
      <c r="B229422">
        <v>5</v>
      </c>
      <c r="C229422">
        <v>3</v>
      </c>
      <c r="D229422">
        <v>5</v>
      </c>
      <c r="E229422">
        <v>4</v>
      </c>
    </row>
    <row r="229423" spans="2:5" x14ac:dyDescent="0.25">
      <c r="B229423">
        <v>5</v>
      </c>
      <c r="C229423">
        <v>3</v>
      </c>
      <c r="D229423">
        <v>5</v>
      </c>
      <c r="E229423">
        <v>4</v>
      </c>
    </row>
    <row r="229424" spans="2:5" x14ac:dyDescent="0.25">
      <c r="B229424">
        <v>5</v>
      </c>
      <c r="C229424">
        <v>3</v>
      </c>
      <c r="D229424">
        <v>5</v>
      </c>
      <c r="E229424">
        <v>4</v>
      </c>
    </row>
    <row r="229425" spans="2:5" x14ac:dyDescent="0.25">
      <c r="B229425">
        <v>4</v>
      </c>
      <c r="C229425">
        <v>3</v>
      </c>
      <c r="D229425">
        <v>5</v>
      </c>
      <c r="E229425">
        <v>4</v>
      </c>
    </row>
    <row r="229426" spans="2:5" x14ac:dyDescent="0.25">
      <c r="B229426">
        <v>4</v>
      </c>
      <c r="C229426">
        <v>2</v>
      </c>
      <c r="D229426">
        <v>5</v>
      </c>
      <c r="E229426">
        <v>4</v>
      </c>
    </row>
    <row r="229427" spans="2:5" x14ac:dyDescent="0.25">
      <c r="B229427">
        <v>4</v>
      </c>
      <c r="C229427">
        <v>3</v>
      </c>
      <c r="D229427">
        <v>5</v>
      </c>
      <c r="E229427">
        <v>4</v>
      </c>
    </row>
    <row r="229428" spans="2:5" x14ac:dyDescent="0.25">
      <c r="B229428">
        <v>4</v>
      </c>
      <c r="C229428">
        <v>2</v>
      </c>
      <c r="D229428">
        <v>5</v>
      </c>
      <c r="E229428">
        <v>5</v>
      </c>
    </row>
    <row r="229429" spans="2:5" x14ac:dyDescent="0.25">
      <c r="B229429">
        <v>4</v>
      </c>
      <c r="C229429">
        <v>2</v>
      </c>
      <c r="D229429">
        <v>5</v>
      </c>
      <c r="E229429">
        <v>4</v>
      </c>
    </row>
    <row r="229430" spans="2:5" x14ac:dyDescent="0.25">
      <c r="B229430">
        <v>4</v>
      </c>
      <c r="C229430">
        <v>2</v>
      </c>
      <c r="D229430">
        <v>4</v>
      </c>
      <c r="E229430">
        <v>3</v>
      </c>
    </row>
    <row r="229431" spans="2:5" x14ac:dyDescent="0.25">
      <c r="B229431">
        <v>4</v>
      </c>
      <c r="C229431">
        <v>2</v>
      </c>
      <c r="D229431">
        <v>5</v>
      </c>
      <c r="E229431">
        <v>3</v>
      </c>
    </row>
    <row r="229432" spans="2:5" x14ac:dyDescent="0.25">
      <c r="B229432">
        <v>5</v>
      </c>
      <c r="C229432">
        <v>2</v>
      </c>
      <c r="D229432">
        <v>5</v>
      </c>
      <c r="E229432">
        <v>4</v>
      </c>
    </row>
    <row r="229433" spans="2:5" x14ac:dyDescent="0.25">
      <c r="B229433">
        <v>5</v>
      </c>
      <c r="C229433">
        <v>2</v>
      </c>
      <c r="D229433">
        <v>5</v>
      </c>
      <c r="E229433">
        <v>4</v>
      </c>
    </row>
    <row r="229434" spans="2:5" x14ac:dyDescent="0.25">
      <c r="B229434">
        <v>5</v>
      </c>
      <c r="C229434">
        <v>2</v>
      </c>
      <c r="D229434">
        <v>4</v>
      </c>
      <c r="E229434">
        <v>4</v>
      </c>
    </row>
    <row r="229435" spans="2:5" x14ac:dyDescent="0.25">
      <c r="B229435">
        <v>5</v>
      </c>
      <c r="C229435">
        <v>2</v>
      </c>
      <c r="D229435">
        <v>5</v>
      </c>
      <c r="E229435">
        <v>3</v>
      </c>
    </row>
    <row r="229436" spans="2:5" x14ac:dyDescent="0.25">
      <c r="B229436">
        <v>4</v>
      </c>
      <c r="C229436">
        <v>3</v>
      </c>
      <c r="D229436">
        <v>5</v>
      </c>
      <c r="E229436">
        <v>5</v>
      </c>
    </row>
    <row r="229437" spans="2:5" x14ac:dyDescent="0.25">
      <c r="B229437">
        <v>5</v>
      </c>
      <c r="C229437">
        <v>3</v>
      </c>
      <c r="D229437">
        <v>5</v>
      </c>
      <c r="E229437">
        <v>5</v>
      </c>
    </row>
    <row r="229438" spans="2:5" x14ac:dyDescent="0.25">
      <c r="B229438">
        <v>4</v>
      </c>
      <c r="C229438">
        <v>3</v>
      </c>
      <c r="D229438">
        <v>5</v>
      </c>
      <c r="E229438">
        <v>4</v>
      </c>
    </row>
    <row r="229439" spans="2:5" x14ac:dyDescent="0.25">
      <c r="B229439">
        <v>4</v>
      </c>
      <c r="C229439">
        <v>3</v>
      </c>
      <c r="D229439">
        <v>5</v>
      </c>
      <c r="E229439">
        <v>4</v>
      </c>
    </row>
    <row r="229440" spans="2:5" x14ac:dyDescent="0.25">
      <c r="B229440">
        <v>5</v>
      </c>
      <c r="C229440">
        <v>2</v>
      </c>
      <c r="D229440">
        <v>5</v>
      </c>
      <c r="E229440">
        <v>5</v>
      </c>
    </row>
    <row r="229441" spans="2:5" x14ac:dyDescent="0.25">
      <c r="B229441">
        <v>4</v>
      </c>
      <c r="C229441">
        <v>2</v>
      </c>
      <c r="D229441">
        <v>5</v>
      </c>
      <c r="E229441">
        <v>5</v>
      </c>
    </row>
    <row r="229442" spans="2:5" x14ac:dyDescent="0.25">
      <c r="B229442">
        <v>5</v>
      </c>
      <c r="C229442">
        <v>2</v>
      </c>
      <c r="D229442">
        <v>5</v>
      </c>
      <c r="E229442">
        <v>4</v>
      </c>
    </row>
    <row r="229443" spans="2:5" x14ac:dyDescent="0.25">
      <c r="B229443">
        <v>5</v>
      </c>
      <c r="C229443">
        <v>3</v>
      </c>
      <c r="D229443">
        <v>5</v>
      </c>
      <c r="E229443">
        <v>4</v>
      </c>
    </row>
    <row r="229444" spans="2:5" x14ac:dyDescent="0.25">
      <c r="B229444">
        <v>5</v>
      </c>
      <c r="C229444">
        <v>3</v>
      </c>
      <c r="D229444">
        <v>5</v>
      </c>
      <c r="E229444">
        <v>5</v>
      </c>
    </row>
    <row r="229445" spans="2:5" x14ac:dyDescent="0.25">
      <c r="B229445">
        <v>3</v>
      </c>
      <c r="C229445">
        <v>3</v>
      </c>
      <c r="D229445">
        <v>4</v>
      </c>
      <c r="E229445">
        <v>3</v>
      </c>
    </row>
    <row r="229446" spans="2:5" x14ac:dyDescent="0.25">
      <c r="B229446">
        <v>4</v>
      </c>
      <c r="C229446">
        <v>3</v>
      </c>
      <c r="D229446">
        <v>5</v>
      </c>
      <c r="E229446">
        <v>5</v>
      </c>
    </row>
    <row r="229447" spans="2:5" x14ac:dyDescent="0.25">
      <c r="B229447">
        <v>4</v>
      </c>
      <c r="C229447">
        <v>3</v>
      </c>
      <c r="D229447">
        <v>4</v>
      </c>
      <c r="E229447">
        <v>4</v>
      </c>
    </row>
    <row r="229448" spans="2:5" x14ac:dyDescent="0.25">
      <c r="B229448">
        <v>4</v>
      </c>
      <c r="C229448">
        <v>4</v>
      </c>
      <c r="D229448">
        <v>4</v>
      </c>
      <c r="E229448">
        <v>4</v>
      </c>
    </row>
    <row r="229449" spans="2:5" x14ac:dyDescent="0.25">
      <c r="B229449">
        <v>3</v>
      </c>
      <c r="C229449">
        <v>2</v>
      </c>
      <c r="D229449">
        <v>3</v>
      </c>
      <c r="E229449">
        <v>3</v>
      </c>
    </row>
    <row r="229450" spans="2:5" x14ac:dyDescent="0.25">
      <c r="B229450">
        <v>4</v>
      </c>
      <c r="C229450">
        <v>1</v>
      </c>
      <c r="D229450">
        <v>5</v>
      </c>
      <c r="E229450">
        <v>3</v>
      </c>
    </row>
    <row r="229451" spans="2:5" x14ac:dyDescent="0.25">
      <c r="B229451">
        <v>4</v>
      </c>
      <c r="C229451">
        <v>3</v>
      </c>
      <c r="D229451">
        <v>5</v>
      </c>
      <c r="E229451">
        <v>3</v>
      </c>
    </row>
    <row r="229452" spans="2:5" x14ac:dyDescent="0.25">
      <c r="B229452">
        <v>4</v>
      </c>
      <c r="C229452">
        <v>3</v>
      </c>
      <c r="D229452">
        <v>5</v>
      </c>
      <c r="E229452">
        <v>3</v>
      </c>
    </row>
    <row r="229453" spans="2:5" x14ac:dyDescent="0.25">
      <c r="B229453">
        <v>4</v>
      </c>
      <c r="C229453">
        <v>2</v>
      </c>
      <c r="D229453">
        <v>4</v>
      </c>
      <c r="E229453">
        <v>4</v>
      </c>
    </row>
    <row r="229454" spans="2:5" x14ac:dyDescent="0.25">
      <c r="B229454">
        <v>4</v>
      </c>
      <c r="C229454">
        <v>3</v>
      </c>
      <c r="D229454">
        <v>5</v>
      </c>
      <c r="E229454">
        <v>3</v>
      </c>
    </row>
    <row r="229455" spans="2:5" x14ac:dyDescent="0.25">
      <c r="B229455">
        <v>3</v>
      </c>
      <c r="C229455">
        <v>2</v>
      </c>
      <c r="D229455">
        <v>5</v>
      </c>
      <c r="E229455">
        <v>4</v>
      </c>
    </row>
    <row r="229456" spans="2:5" x14ac:dyDescent="0.25">
      <c r="B229456">
        <v>4</v>
      </c>
      <c r="C229456">
        <v>2</v>
      </c>
      <c r="D229456">
        <v>4</v>
      </c>
      <c r="E229456">
        <v>4</v>
      </c>
    </row>
    <row r="229457" spans="2:5" x14ac:dyDescent="0.25">
      <c r="B229457">
        <v>5</v>
      </c>
      <c r="C229457">
        <v>3</v>
      </c>
      <c r="D229457">
        <v>5</v>
      </c>
      <c r="E229457">
        <v>4</v>
      </c>
    </row>
    <row r="229458" spans="2:5" x14ac:dyDescent="0.25">
      <c r="B229458">
        <v>4</v>
      </c>
      <c r="C229458">
        <v>2</v>
      </c>
      <c r="D229458">
        <v>5</v>
      </c>
      <c r="E229458">
        <v>5</v>
      </c>
    </row>
    <row r="229459" spans="2:5" x14ac:dyDescent="0.25">
      <c r="B229459">
        <v>5</v>
      </c>
      <c r="C229459">
        <v>3</v>
      </c>
      <c r="D229459">
        <v>5</v>
      </c>
      <c r="E229459">
        <v>4</v>
      </c>
    </row>
    <row r="229460" spans="2:5" x14ac:dyDescent="0.25">
      <c r="B229460">
        <v>4</v>
      </c>
      <c r="C229460">
        <v>3</v>
      </c>
      <c r="D229460">
        <v>5</v>
      </c>
      <c r="E229460">
        <v>5</v>
      </c>
    </row>
    <row r="229461" spans="2:5" x14ac:dyDescent="0.25">
      <c r="B229461">
        <v>5</v>
      </c>
      <c r="C229461">
        <v>4</v>
      </c>
      <c r="D229461">
        <v>5</v>
      </c>
      <c r="E229461">
        <v>5</v>
      </c>
    </row>
    <row r="229462" spans="2:5" x14ac:dyDescent="0.25">
      <c r="B229462">
        <v>4</v>
      </c>
      <c r="C229462">
        <v>2</v>
      </c>
      <c r="D229462">
        <v>5</v>
      </c>
      <c r="E229462">
        <v>4</v>
      </c>
    </row>
    <row r="229463" spans="2:5" x14ac:dyDescent="0.25">
      <c r="B229463">
        <v>4</v>
      </c>
      <c r="C229463">
        <v>2</v>
      </c>
      <c r="D229463">
        <v>5</v>
      </c>
      <c r="E229463">
        <v>4</v>
      </c>
    </row>
    <row r="229464" spans="2:5" x14ac:dyDescent="0.25">
      <c r="B229464">
        <v>5</v>
      </c>
      <c r="C229464">
        <v>3</v>
      </c>
      <c r="D229464">
        <v>5</v>
      </c>
      <c r="E229464">
        <v>5</v>
      </c>
    </row>
    <row r="229465" spans="2:5" x14ac:dyDescent="0.25">
      <c r="B229465">
        <v>5</v>
      </c>
      <c r="C229465">
        <v>2</v>
      </c>
      <c r="D229465">
        <v>5</v>
      </c>
      <c r="E229465">
        <v>4</v>
      </c>
    </row>
    <row r="229466" spans="2:5" x14ac:dyDescent="0.25">
      <c r="B229466">
        <v>4</v>
      </c>
      <c r="C229466">
        <v>1</v>
      </c>
      <c r="D229466">
        <v>5</v>
      </c>
      <c r="E229466">
        <v>3</v>
      </c>
    </row>
    <row r="229467" spans="2:5" x14ac:dyDescent="0.25">
      <c r="B229467">
        <v>5</v>
      </c>
      <c r="C229467">
        <v>3</v>
      </c>
      <c r="D229467">
        <v>5</v>
      </c>
      <c r="E229467">
        <v>5</v>
      </c>
    </row>
    <row r="229468" spans="2:5" x14ac:dyDescent="0.25">
      <c r="B229468">
        <v>5</v>
      </c>
      <c r="C229468">
        <v>3</v>
      </c>
      <c r="D229468">
        <v>5</v>
      </c>
      <c r="E229468">
        <v>5</v>
      </c>
    </row>
    <row r="229469" spans="2:5" x14ac:dyDescent="0.25">
      <c r="B229469">
        <v>4</v>
      </c>
      <c r="C229469">
        <v>3</v>
      </c>
      <c r="D229469">
        <v>5</v>
      </c>
      <c r="E229469">
        <v>4</v>
      </c>
    </row>
    <row r="229470" spans="2:5" x14ac:dyDescent="0.25">
      <c r="B229470">
        <v>4</v>
      </c>
      <c r="C229470">
        <v>2</v>
      </c>
      <c r="D229470">
        <v>4</v>
      </c>
      <c r="E229470">
        <v>3</v>
      </c>
    </row>
    <row r="229471" spans="2:5" x14ac:dyDescent="0.25">
      <c r="B229471">
        <v>5</v>
      </c>
      <c r="C229471">
        <v>3</v>
      </c>
      <c r="D229471">
        <v>5</v>
      </c>
      <c r="E229471">
        <v>4</v>
      </c>
    </row>
    <row r="229472" spans="2:5" x14ac:dyDescent="0.25">
      <c r="B229472">
        <v>5</v>
      </c>
      <c r="C229472">
        <v>3</v>
      </c>
      <c r="D229472">
        <v>5</v>
      </c>
      <c r="E229472">
        <v>5</v>
      </c>
    </row>
    <row r="229473" spans="2:5" x14ac:dyDescent="0.25">
      <c r="B229473">
        <v>4</v>
      </c>
      <c r="C229473">
        <v>2</v>
      </c>
      <c r="D229473">
        <v>4</v>
      </c>
      <c r="E229473">
        <v>3</v>
      </c>
    </row>
    <row r="229474" spans="2:5" x14ac:dyDescent="0.25">
      <c r="B229474">
        <v>4</v>
      </c>
      <c r="C229474">
        <v>1</v>
      </c>
      <c r="D229474">
        <v>4</v>
      </c>
      <c r="E229474">
        <v>3</v>
      </c>
    </row>
    <row r="229475" spans="2:5" x14ac:dyDescent="0.25">
      <c r="B229475">
        <v>4</v>
      </c>
      <c r="C229475">
        <v>2</v>
      </c>
      <c r="D229475">
        <v>5</v>
      </c>
      <c r="E229475">
        <v>3</v>
      </c>
    </row>
    <row r="229476" spans="2:5" x14ac:dyDescent="0.25">
      <c r="B229476">
        <v>5</v>
      </c>
      <c r="C229476">
        <v>3</v>
      </c>
      <c r="D229476">
        <v>5</v>
      </c>
      <c r="E229476">
        <v>5</v>
      </c>
    </row>
    <row r="229477" spans="2:5" x14ac:dyDescent="0.25">
      <c r="B229477">
        <v>4</v>
      </c>
      <c r="C229477">
        <v>2</v>
      </c>
      <c r="D229477">
        <v>5</v>
      </c>
      <c r="E229477">
        <v>4</v>
      </c>
    </row>
    <row r="229478" spans="2:5" x14ac:dyDescent="0.25">
      <c r="B229478">
        <v>4</v>
      </c>
      <c r="C229478">
        <v>1</v>
      </c>
      <c r="D229478">
        <v>4</v>
      </c>
      <c r="E229478">
        <v>3</v>
      </c>
    </row>
    <row r="229479" spans="2:5" x14ac:dyDescent="0.25">
      <c r="B229479">
        <v>5</v>
      </c>
      <c r="C229479">
        <v>2</v>
      </c>
      <c r="D229479">
        <v>5</v>
      </c>
      <c r="E229479">
        <v>4</v>
      </c>
    </row>
    <row r="229480" spans="2:5" x14ac:dyDescent="0.25">
      <c r="B229480">
        <v>5</v>
      </c>
      <c r="C229480">
        <v>3</v>
      </c>
      <c r="D229480">
        <v>5</v>
      </c>
      <c r="E229480">
        <v>4</v>
      </c>
    </row>
    <row r="229481" spans="2:5" x14ac:dyDescent="0.25">
      <c r="B229481">
        <v>5</v>
      </c>
      <c r="C229481">
        <v>1</v>
      </c>
      <c r="D229481">
        <v>4</v>
      </c>
      <c r="E229481">
        <v>4</v>
      </c>
    </row>
    <row r="229482" spans="2:5" x14ac:dyDescent="0.25">
      <c r="B229482">
        <v>4</v>
      </c>
      <c r="C229482">
        <v>3</v>
      </c>
      <c r="D229482">
        <v>5</v>
      </c>
      <c r="E229482">
        <v>4</v>
      </c>
    </row>
    <row r="229483" spans="2:5" x14ac:dyDescent="0.25">
      <c r="B229483">
        <v>4</v>
      </c>
      <c r="C229483">
        <v>3</v>
      </c>
      <c r="D229483">
        <v>5</v>
      </c>
      <c r="E229483">
        <v>5</v>
      </c>
    </row>
    <row r="229484" spans="2:5" x14ac:dyDescent="0.25">
      <c r="B229484">
        <v>5</v>
      </c>
      <c r="C229484">
        <v>2</v>
      </c>
      <c r="D229484">
        <v>5</v>
      </c>
      <c r="E229484">
        <v>5</v>
      </c>
    </row>
    <row r="229485" spans="2:5" x14ac:dyDescent="0.25">
      <c r="B229485">
        <v>4</v>
      </c>
      <c r="C229485">
        <v>1</v>
      </c>
      <c r="D229485">
        <v>5</v>
      </c>
      <c r="E229485">
        <v>5</v>
      </c>
    </row>
    <row r="229486" spans="2:5" x14ac:dyDescent="0.25">
      <c r="B229486">
        <v>4</v>
      </c>
      <c r="C229486">
        <v>2</v>
      </c>
      <c r="D229486">
        <v>4</v>
      </c>
      <c r="E229486">
        <v>3</v>
      </c>
    </row>
    <row r="229487" spans="2:5" x14ac:dyDescent="0.25">
      <c r="B229487">
        <v>4</v>
      </c>
      <c r="C229487">
        <v>4</v>
      </c>
      <c r="D229487">
        <v>5</v>
      </c>
      <c r="E229487">
        <v>4</v>
      </c>
    </row>
    <row r="229488" spans="2:5" x14ac:dyDescent="0.25">
      <c r="B229488">
        <v>5</v>
      </c>
      <c r="C229488">
        <v>2</v>
      </c>
      <c r="D229488">
        <v>5</v>
      </c>
      <c r="E229488">
        <v>4</v>
      </c>
    </row>
    <row r="229489" spans="2:5" x14ac:dyDescent="0.25">
      <c r="B229489">
        <v>3</v>
      </c>
      <c r="C229489">
        <v>3</v>
      </c>
      <c r="D229489">
        <v>4</v>
      </c>
      <c r="E229489">
        <v>4</v>
      </c>
    </row>
    <row r="229490" spans="2:5" x14ac:dyDescent="0.25">
      <c r="B229490">
        <v>4</v>
      </c>
      <c r="C229490">
        <v>2</v>
      </c>
      <c r="D229490">
        <v>4</v>
      </c>
      <c r="E229490">
        <v>4</v>
      </c>
    </row>
    <row r="229491" spans="2:5" x14ac:dyDescent="0.25">
      <c r="B229491">
        <v>4</v>
      </c>
      <c r="C229491">
        <v>1</v>
      </c>
      <c r="D229491">
        <v>5</v>
      </c>
      <c r="E229491">
        <v>4</v>
      </c>
    </row>
    <row r="229492" spans="2:5" x14ac:dyDescent="0.25">
      <c r="B229492">
        <v>4</v>
      </c>
      <c r="C229492">
        <v>2</v>
      </c>
      <c r="D229492">
        <v>5</v>
      </c>
      <c r="E229492">
        <v>4</v>
      </c>
    </row>
    <row r="229493" spans="2:5" x14ac:dyDescent="0.25">
      <c r="B229493">
        <v>5</v>
      </c>
      <c r="C229493">
        <v>2</v>
      </c>
      <c r="D229493">
        <v>5</v>
      </c>
      <c r="E229493">
        <v>4</v>
      </c>
    </row>
    <row r="229494" spans="2:5" x14ac:dyDescent="0.25">
      <c r="B229494">
        <v>5</v>
      </c>
      <c r="C229494">
        <v>3</v>
      </c>
      <c r="D229494">
        <v>5</v>
      </c>
      <c r="E229494">
        <v>4</v>
      </c>
    </row>
    <row r="229495" spans="2:5" x14ac:dyDescent="0.25">
      <c r="B229495">
        <v>4</v>
      </c>
      <c r="C229495">
        <v>3</v>
      </c>
      <c r="D229495">
        <v>5</v>
      </c>
      <c r="E229495">
        <v>4</v>
      </c>
    </row>
    <row r="229496" spans="2:5" x14ac:dyDescent="0.25">
      <c r="B229496">
        <v>5</v>
      </c>
      <c r="C229496">
        <v>3</v>
      </c>
      <c r="D229496">
        <v>5</v>
      </c>
      <c r="E229496">
        <v>5</v>
      </c>
    </row>
    <row r="229497" spans="2:5" x14ac:dyDescent="0.25">
      <c r="B229497">
        <v>5</v>
      </c>
      <c r="C229497">
        <v>3</v>
      </c>
      <c r="D229497">
        <v>5</v>
      </c>
      <c r="E229497">
        <v>3</v>
      </c>
    </row>
    <row r="229498" spans="2:5" x14ac:dyDescent="0.25">
      <c r="B229498">
        <v>4</v>
      </c>
      <c r="C229498">
        <v>2</v>
      </c>
      <c r="D229498">
        <v>5</v>
      </c>
      <c r="E229498">
        <v>4</v>
      </c>
    </row>
    <row r="229499" spans="2:5" x14ac:dyDescent="0.25">
      <c r="B229499">
        <v>4</v>
      </c>
      <c r="C229499">
        <v>3</v>
      </c>
      <c r="D229499">
        <v>5</v>
      </c>
      <c r="E229499">
        <v>4</v>
      </c>
    </row>
    <row r="229500" spans="2:5" x14ac:dyDescent="0.25">
      <c r="B229500">
        <v>5</v>
      </c>
      <c r="C229500">
        <v>3</v>
      </c>
      <c r="D229500">
        <v>5</v>
      </c>
      <c r="E229500">
        <v>4</v>
      </c>
    </row>
    <row r="229501" spans="2:5" x14ac:dyDescent="0.25">
      <c r="B229501">
        <v>4</v>
      </c>
      <c r="C229501">
        <v>1</v>
      </c>
      <c r="D229501">
        <v>5</v>
      </c>
      <c r="E229501">
        <v>4</v>
      </c>
    </row>
    <row r="229502" spans="2:5" x14ac:dyDescent="0.25">
      <c r="B229502">
        <v>4</v>
      </c>
      <c r="C229502">
        <v>2</v>
      </c>
      <c r="D229502">
        <v>4</v>
      </c>
      <c r="E229502">
        <v>3</v>
      </c>
    </row>
    <row r="229503" spans="2:5" x14ac:dyDescent="0.25">
      <c r="B229503">
        <v>4</v>
      </c>
      <c r="C229503">
        <v>2</v>
      </c>
      <c r="D229503">
        <v>5</v>
      </c>
      <c r="E229503">
        <v>3</v>
      </c>
    </row>
    <row r="229504" spans="2:5" x14ac:dyDescent="0.25">
      <c r="B229504">
        <v>4</v>
      </c>
      <c r="C229504">
        <v>3</v>
      </c>
      <c r="D229504">
        <v>4</v>
      </c>
      <c r="E229504">
        <v>4</v>
      </c>
    </row>
    <row r="229505" spans="2:5" x14ac:dyDescent="0.25">
      <c r="B229505">
        <v>3</v>
      </c>
      <c r="C229505">
        <v>1</v>
      </c>
      <c r="D229505">
        <v>4</v>
      </c>
      <c r="E229505">
        <v>4</v>
      </c>
    </row>
    <row r="229506" spans="2:5" x14ac:dyDescent="0.25">
      <c r="B229506">
        <v>4</v>
      </c>
      <c r="C229506">
        <v>1</v>
      </c>
      <c r="D229506">
        <v>4</v>
      </c>
      <c r="E229506">
        <v>3</v>
      </c>
    </row>
    <row r="229507" spans="2:5" x14ac:dyDescent="0.25">
      <c r="B229507">
        <v>3</v>
      </c>
      <c r="C229507">
        <v>3</v>
      </c>
      <c r="D229507">
        <v>4</v>
      </c>
      <c r="E229507">
        <v>3</v>
      </c>
    </row>
    <row r="229508" spans="2:5" x14ac:dyDescent="0.25">
      <c r="B229508">
        <v>5</v>
      </c>
      <c r="C229508">
        <v>3</v>
      </c>
      <c r="D229508">
        <v>5</v>
      </c>
      <c r="E229508">
        <v>3</v>
      </c>
    </row>
    <row r="229509" spans="2:5" x14ac:dyDescent="0.25">
      <c r="B229509">
        <v>4</v>
      </c>
      <c r="C229509">
        <v>2</v>
      </c>
      <c r="D229509">
        <v>5</v>
      </c>
      <c r="E229509">
        <v>4</v>
      </c>
    </row>
    <row r="229510" spans="2:5" x14ac:dyDescent="0.25">
      <c r="B229510">
        <v>4</v>
      </c>
      <c r="C229510">
        <v>3</v>
      </c>
      <c r="D229510">
        <v>5</v>
      </c>
      <c r="E229510">
        <v>3</v>
      </c>
    </row>
    <row r="229511" spans="2:5" x14ac:dyDescent="0.25">
      <c r="B229511">
        <v>5</v>
      </c>
      <c r="C229511">
        <v>3</v>
      </c>
      <c r="D229511">
        <v>5</v>
      </c>
      <c r="E229511">
        <v>5</v>
      </c>
    </row>
    <row r="229512" spans="2:5" x14ac:dyDescent="0.25">
      <c r="B229512">
        <v>5</v>
      </c>
      <c r="C229512">
        <v>3</v>
      </c>
      <c r="D229512">
        <v>5</v>
      </c>
      <c r="E229512">
        <v>5</v>
      </c>
    </row>
    <row r="229513" spans="2:5" x14ac:dyDescent="0.25">
      <c r="B229513">
        <v>4</v>
      </c>
      <c r="C229513">
        <v>2</v>
      </c>
      <c r="D229513">
        <v>4</v>
      </c>
      <c r="E229513">
        <v>3</v>
      </c>
    </row>
    <row r="229514" spans="2:5" x14ac:dyDescent="0.25">
      <c r="B229514">
        <v>3</v>
      </c>
      <c r="C229514">
        <v>2</v>
      </c>
      <c r="D229514">
        <v>5</v>
      </c>
      <c r="E229514">
        <v>3</v>
      </c>
    </row>
    <row r="229515" spans="2:5" x14ac:dyDescent="0.25">
      <c r="B229515">
        <v>4</v>
      </c>
      <c r="C229515">
        <v>3</v>
      </c>
      <c r="D229515">
        <v>5</v>
      </c>
      <c r="E229515">
        <v>3</v>
      </c>
    </row>
    <row r="229516" spans="2:5" x14ac:dyDescent="0.25">
      <c r="B229516">
        <v>4</v>
      </c>
      <c r="C229516">
        <v>2</v>
      </c>
      <c r="D229516">
        <v>5</v>
      </c>
      <c r="E229516">
        <v>4</v>
      </c>
    </row>
    <row r="229517" spans="2:5" x14ac:dyDescent="0.25">
      <c r="B229517">
        <v>5</v>
      </c>
      <c r="C229517">
        <v>3</v>
      </c>
      <c r="D229517">
        <v>5</v>
      </c>
      <c r="E229517">
        <v>4</v>
      </c>
    </row>
    <row r="229518" spans="2:5" x14ac:dyDescent="0.25">
      <c r="B229518">
        <v>4</v>
      </c>
      <c r="C229518">
        <v>2</v>
      </c>
      <c r="D229518">
        <v>5</v>
      </c>
      <c r="E229518">
        <v>4</v>
      </c>
    </row>
    <row r="229519" spans="2:5" x14ac:dyDescent="0.25">
      <c r="B229519">
        <v>4</v>
      </c>
      <c r="C229519">
        <v>3</v>
      </c>
      <c r="D229519">
        <v>5</v>
      </c>
      <c r="E229519">
        <v>5</v>
      </c>
    </row>
    <row r="229520" spans="2:5" x14ac:dyDescent="0.25">
      <c r="B229520">
        <v>5</v>
      </c>
      <c r="C229520">
        <v>2</v>
      </c>
      <c r="D229520">
        <v>5</v>
      </c>
      <c r="E229520">
        <v>5</v>
      </c>
    </row>
    <row r="229521" spans="2:5" x14ac:dyDescent="0.25">
      <c r="B229521">
        <v>5</v>
      </c>
      <c r="C229521">
        <v>3</v>
      </c>
      <c r="D229521">
        <v>4</v>
      </c>
      <c r="E229521">
        <v>4</v>
      </c>
    </row>
    <row r="229522" spans="2:5" x14ac:dyDescent="0.25">
      <c r="B229522">
        <v>4</v>
      </c>
      <c r="C229522">
        <v>2</v>
      </c>
      <c r="D229522">
        <v>5</v>
      </c>
      <c r="E229522">
        <v>4</v>
      </c>
    </row>
    <row r="229523" spans="2:5" x14ac:dyDescent="0.25">
      <c r="B229523">
        <v>4</v>
      </c>
      <c r="C229523">
        <v>4</v>
      </c>
      <c r="D229523">
        <v>5</v>
      </c>
      <c r="E229523">
        <v>4</v>
      </c>
    </row>
    <row r="229524" spans="2:5" x14ac:dyDescent="0.25">
      <c r="B229524">
        <v>5</v>
      </c>
      <c r="C229524">
        <v>3</v>
      </c>
      <c r="D229524">
        <v>5</v>
      </c>
      <c r="E229524">
        <v>4</v>
      </c>
    </row>
    <row r="229525" spans="2:5" x14ac:dyDescent="0.25">
      <c r="B229525">
        <v>3</v>
      </c>
      <c r="C229525">
        <v>1</v>
      </c>
      <c r="D229525">
        <v>5</v>
      </c>
      <c r="E229525">
        <v>3</v>
      </c>
    </row>
    <row r="229526" spans="2:5" x14ac:dyDescent="0.25">
      <c r="B229526">
        <v>3</v>
      </c>
      <c r="C229526">
        <v>2</v>
      </c>
      <c r="D229526">
        <v>5</v>
      </c>
      <c r="E229526">
        <v>3</v>
      </c>
    </row>
    <row r="229527" spans="2:5" x14ac:dyDescent="0.25">
      <c r="B229527">
        <v>4</v>
      </c>
      <c r="C229527">
        <v>3</v>
      </c>
      <c r="D229527">
        <v>5</v>
      </c>
      <c r="E229527">
        <v>3</v>
      </c>
    </row>
    <row r="229528" spans="2:5" x14ac:dyDescent="0.25">
      <c r="B229528">
        <v>4</v>
      </c>
      <c r="C229528">
        <v>1</v>
      </c>
      <c r="D229528">
        <v>5</v>
      </c>
      <c r="E229528">
        <v>4</v>
      </c>
    </row>
    <row r="229529" spans="2:5" x14ac:dyDescent="0.25">
      <c r="B229529">
        <v>3</v>
      </c>
      <c r="C229529">
        <v>1</v>
      </c>
      <c r="D229529">
        <v>3</v>
      </c>
      <c r="E229529">
        <v>3</v>
      </c>
    </row>
    <row r="229530" spans="2:5" x14ac:dyDescent="0.25">
      <c r="B229530">
        <v>3</v>
      </c>
      <c r="C229530">
        <v>1</v>
      </c>
      <c r="D229530">
        <v>4</v>
      </c>
      <c r="E229530">
        <v>3</v>
      </c>
    </row>
    <row r="229531" spans="2:5" x14ac:dyDescent="0.25">
      <c r="B229531">
        <v>3</v>
      </c>
      <c r="C229531">
        <v>2</v>
      </c>
      <c r="D229531">
        <v>4</v>
      </c>
      <c r="E229531">
        <v>4</v>
      </c>
    </row>
    <row r="229532" spans="2:5" x14ac:dyDescent="0.25">
      <c r="B229532">
        <v>4</v>
      </c>
      <c r="C229532">
        <v>1</v>
      </c>
      <c r="D229532">
        <v>5</v>
      </c>
      <c r="E229532">
        <v>3</v>
      </c>
    </row>
    <row r="229533" spans="2:5" x14ac:dyDescent="0.25">
      <c r="B229533">
        <v>2</v>
      </c>
      <c r="C229533">
        <v>1</v>
      </c>
      <c r="D229533">
        <v>2</v>
      </c>
      <c r="E229533">
        <v>1</v>
      </c>
    </row>
    <row r="229534" spans="2:5" x14ac:dyDescent="0.25">
      <c r="B229534">
        <v>2</v>
      </c>
      <c r="C229534">
        <v>1</v>
      </c>
      <c r="D229534">
        <v>3</v>
      </c>
      <c r="E229534">
        <v>1</v>
      </c>
    </row>
    <row r="229535" spans="2:5" x14ac:dyDescent="0.25">
      <c r="B229535">
        <v>2</v>
      </c>
      <c r="C229535">
        <v>1</v>
      </c>
      <c r="D229535">
        <v>3</v>
      </c>
      <c r="E229535">
        <v>1</v>
      </c>
    </row>
    <row r="229536" spans="2:5" x14ac:dyDescent="0.25">
      <c r="B229536">
        <v>2</v>
      </c>
      <c r="C229536">
        <v>1</v>
      </c>
      <c r="D229536">
        <v>3</v>
      </c>
      <c r="E229536">
        <v>1</v>
      </c>
    </row>
    <row r="245761" spans="2:5" x14ac:dyDescent="0.25">
      <c r="B245761">
        <v>5</v>
      </c>
      <c r="C245761">
        <v>1</v>
      </c>
      <c r="D245761">
        <v>5</v>
      </c>
      <c r="E245761">
        <v>4</v>
      </c>
    </row>
    <row r="245762" spans="2:5" x14ac:dyDescent="0.25">
      <c r="B245762">
        <v>5</v>
      </c>
      <c r="C245762">
        <v>2</v>
      </c>
      <c r="D245762">
        <v>4</v>
      </c>
      <c r="E245762">
        <v>4</v>
      </c>
    </row>
    <row r="245763" spans="2:5" x14ac:dyDescent="0.25">
      <c r="B245763">
        <v>4</v>
      </c>
      <c r="C245763">
        <v>3</v>
      </c>
      <c r="D245763">
        <v>5</v>
      </c>
      <c r="E245763">
        <v>4</v>
      </c>
    </row>
    <row r="245764" spans="2:5" x14ac:dyDescent="0.25">
      <c r="B245764">
        <v>5</v>
      </c>
      <c r="C245764">
        <v>4</v>
      </c>
      <c r="D245764">
        <v>5</v>
      </c>
      <c r="E245764">
        <v>4</v>
      </c>
    </row>
    <row r="245765" spans="2:5" x14ac:dyDescent="0.25">
      <c r="B245765">
        <v>5</v>
      </c>
      <c r="C245765">
        <v>3</v>
      </c>
      <c r="D245765">
        <v>5</v>
      </c>
      <c r="E245765">
        <v>5</v>
      </c>
    </row>
    <row r="245766" spans="2:5" x14ac:dyDescent="0.25">
      <c r="B245766">
        <v>4</v>
      </c>
      <c r="C245766">
        <v>3</v>
      </c>
      <c r="D245766">
        <v>5</v>
      </c>
      <c r="E245766">
        <v>4</v>
      </c>
    </row>
    <row r="245767" spans="2:5" x14ac:dyDescent="0.25">
      <c r="B245767">
        <v>4</v>
      </c>
      <c r="C245767">
        <v>4</v>
      </c>
      <c r="D245767">
        <v>5</v>
      </c>
      <c r="E245767">
        <v>3</v>
      </c>
    </row>
    <row r="245768" spans="2:5" x14ac:dyDescent="0.25">
      <c r="B245768">
        <v>4</v>
      </c>
      <c r="C245768">
        <v>4</v>
      </c>
      <c r="D245768">
        <v>5</v>
      </c>
      <c r="E245768">
        <v>5</v>
      </c>
    </row>
    <row r="245769" spans="2:5" x14ac:dyDescent="0.25">
      <c r="B245769">
        <v>5</v>
      </c>
      <c r="C245769">
        <v>2</v>
      </c>
      <c r="D245769">
        <v>5</v>
      </c>
      <c r="E245769">
        <v>4</v>
      </c>
    </row>
    <row r="245770" spans="2:5" x14ac:dyDescent="0.25">
      <c r="B245770">
        <v>5</v>
      </c>
      <c r="C245770">
        <v>3</v>
      </c>
      <c r="D245770">
        <v>5</v>
      </c>
      <c r="E245770">
        <v>4</v>
      </c>
    </row>
    <row r="245771" spans="2:5" x14ac:dyDescent="0.25">
      <c r="B245771">
        <v>4</v>
      </c>
      <c r="C245771">
        <v>3</v>
      </c>
      <c r="D245771">
        <v>5</v>
      </c>
      <c r="E245771">
        <v>4</v>
      </c>
    </row>
    <row r="245772" spans="2:5" x14ac:dyDescent="0.25">
      <c r="B245772">
        <v>5</v>
      </c>
      <c r="C245772">
        <v>3</v>
      </c>
      <c r="D245772">
        <v>5</v>
      </c>
      <c r="E245772">
        <v>4</v>
      </c>
    </row>
    <row r="245773" spans="2:5" x14ac:dyDescent="0.25">
      <c r="B245773">
        <v>5</v>
      </c>
      <c r="C245773">
        <v>2</v>
      </c>
      <c r="D245773">
        <v>5</v>
      </c>
      <c r="E245773">
        <v>4</v>
      </c>
    </row>
    <row r="245774" spans="2:5" x14ac:dyDescent="0.25">
      <c r="B245774">
        <v>4</v>
      </c>
      <c r="C245774">
        <v>2</v>
      </c>
      <c r="D245774">
        <v>5</v>
      </c>
      <c r="E245774">
        <v>4</v>
      </c>
    </row>
    <row r="245775" spans="2:5" x14ac:dyDescent="0.25">
      <c r="B245775">
        <v>5</v>
      </c>
      <c r="C245775">
        <v>3</v>
      </c>
      <c r="D245775">
        <v>5</v>
      </c>
      <c r="E245775">
        <v>4</v>
      </c>
    </row>
    <row r="245776" spans="2:5" x14ac:dyDescent="0.25">
      <c r="B245776">
        <v>5</v>
      </c>
      <c r="C245776">
        <v>1</v>
      </c>
      <c r="D245776">
        <v>5</v>
      </c>
      <c r="E245776">
        <v>4</v>
      </c>
    </row>
    <row r="245777" spans="2:5" x14ac:dyDescent="0.25">
      <c r="B245777">
        <v>4</v>
      </c>
      <c r="C245777">
        <v>1</v>
      </c>
      <c r="D245777">
        <v>5</v>
      </c>
      <c r="E245777">
        <v>3</v>
      </c>
    </row>
    <row r="245778" spans="2:5" x14ac:dyDescent="0.25">
      <c r="B245778">
        <v>4</v>
      </c>
      <c r="C245778">
        <v>2</v>
      </c>
      <c r="D245778">
        <v>4</v>
      </c>
      <c r="E245778">
        <v>4</v>
      </c>
    </row>
    <row r="245779" spans="2:5" x14ac:dyDescent="0.25">
      <c r="B245779">
        <v>4</v>
      </c>
      <c r="C245779">
        <v>3</v>
      </c>
      <c r="D245779">
        <v>5</v>
      </c>
      <c r="E245779">
        <v>3</v>
      </c>
    </row>
    <row r="245780" spans="2:5" x14ac:dyDescent="0.25">
      <c r="B245780">
        <v>4</v>
      </c>
      <c r="C245780">
        <v>3</v>
      </c>
      <c r="D245780">
        <v>5</v>
      </c>
      <c r="E245780">
        <v>4</v>
      </c>
    </row>
    <row r="245781" spans="2:5" x14ac:dyDescent="0.25">
      <c r="B245781">
        <v>3</v>
      </c>
      <c r="C245781">
        <v>2</v>
      </c>
      <c r="D245781">
        <v>4</v>
      </c>
      <c r="E245781">
        <v>3</v>
      </c>
    </row>
    <row r="245782" spans="2:5" x14ac:dyDescent="0.25">
      <c r="B245782">
        <v>4</v>
      </c>
      <c r="C245782">
        <v>2</v>
      </c>
      <c r="D245782">
        <v>4</v>
      </c>
      <c r="E245782">
        <v>4</v>
      </c>
    </row>
    <row r="245783" spans="2:5" x14ac:dyDescent="0.25">
      <c r="B245783">
        <v>4</v>
      </c>
      <c r="C245783">
        <v>2</v>
      </c>
      <c r="D245783">
        <v>5</v>
      </c>
      <c r="E245783">
        <v>4</v>
      </c>
    </row>
    <row r="245784" spans="2:5" x14ac:dyDescent="0.25">
      <c r="B245784">
        <v>4</v>
      </c>
      <c r="C245784">
        <v>2</v>
      </c>
      <c r="D245784">
        <v>4</v>
      </c>
      <c r="E245784">
        <v>3</v>
      </c>
    </row>
    <row r="245785" spans="2:5" x14ac:dyDescent="0.25">
      <c r="B245785">
        <v>3</v>
      </c>
      <c r="C245785">
        <v>2</v>
      </c>
      <c r="D245785">
        <v>4</v>
      </c>
      <c r="E245785">
        <v>3</v>
      </c>
    </row>
    <row r="245786" spans="2:5" x14ac:dyDescent="0.25">
      <c r="B245786">
        <v>3</v>
      </c>
      <c r="C245786">
        <v>1</v>
      </c>
      <c r="D245786">
        <v>4</v>
      </c>
      <c r="E245786">
        <v>3</v>
      </c>
    </row>
    <row r="245787" spans="2:5" x14ac:dyDescent="0.25">
      <c r="B245787">
        <v>4</v>
      </c>
      <c r="C245787">
        <v>3</v>
      </c>
      <c r="D245787">
        <v>4</v>
      </c>
      <c r="E245787">
        <v>4</v>
      </c>
    </row>
    <row r="245788" spans="2:5" x14ac:dyDescent="0.25">
      <c r="B245788">
        <v>4</v>
      </c>
      <c r="C245788">
        <v>3</v>
      </c>
      <c r="D245788">
        <v>5</v>
      </c>
      <c r="E245788">
        <v>5</v>
      </c>
    </row>
    <row r="245789" spans="2:5" x14ac:dyDescent="0.25">
      <c r="B245789">
        <v>4</v>
      </c>
      <c r="C245789">
        <v>3</v>
      </c>
      <c r="D245789">
        <v>5</v>
      </c>
      <c r="E245789">
        <v>3</v>
      </c>
    </row>
    <row r="245790" spans="2:5" x14ac:dyDescent="0.25">
      <c r="B245790">
        <v>4</v>
      </c>
      <c r="C245790">
        <v>2</v>
      </c>
      <c r="D245790">
        <v>4</v>
      </c>
      <c r="E245790">
        <v>4</v>
      </c>
    </row>
    <row r="245791" spans="2:5" x14ac:dyDescent="0.25">
      <c r="B245791">
        <v>4</v>
      </c>
      <c r="C245791">
        <v>4</v>
      </c>
      <c r="D245791">
        <v>5</v>
      </c>
      <c r="E245791">
        <v>4</v>
      </c>
    </row>
    <row r="245792" spans="2:5" x14ac:dyDescent="0.25">
      <c r="B245792">
        <v>5</v>
      </c>
      <c r="C245792">
        <v>4</v>
      </c>
      <c r="D245792">
        <v>5</v>
      </c>
      <c r="E245792">
        <v>4</v>
      </c>
    </row>
    <row r="245793" spans="2:5" x14ac:dyDescent="0.25">
      <c r="B245793">
        <v>5</v>
      </c>
      <c r="C245793">
        <v>2</v>
      </c>
      <c r="D245793">
        <v>5</v>
      </c>
      <c r="E245793">
        <v>4</v>
      </c>
    </row>
    <row r="245794" spans="2:5" x14ac:dyDescent="0.25">
      <c r="B245794">
        <v>4</v>
      </c>
      <c r="C245794">
        <v>2</v>
      </c>
      <c r="D245794">
        <v>5</v>
      </c>
      <c r="E245794">
        <v>4</v>
      </c>
    </row>
    <row r="245795" spans="2:5" x14ac:dyDescent="0.25">
      <c r="B245795">
        <v>5</v>
      </c>
      <c r="C245795">
        <v>3</v>
      </c>
      <c r="D245795">
        <v>5</v>
      </c>
      <c r="E245795">
        <v>5</v>
      </c>
    </row>
    <row r="245796" spans="2:5" x14ac:dyDescent="0.25">
      <c r="B245796">
        <v>5</v>
      </c>
      <c r="C245796">
        <v>2</v>
      </c>
      <c r="D245796">
        <v>5</v>
      </c>
      <c r="E245796">
        <v>4</v>
      </c>
    </row>
    <row r="245797" spans="2:5" x14ac:dyDescent="0.25">
      <c r="B245797">
        <v>4</v>
      </c>
      <c r="C245797">
        <v>3</v>
      </c>
      <c r="D245797">
        <v>5</v>
      </c>
      <c r="E245797">
        <v>5</v>
      </c>
    </row>
    <row r="245798" spans="2:5" x14ac:dyDescent="0.25">
      <c r="B245798">
        <v>5</v>
      </c>
      <c r="C245798">
        <v>3</v>
      </c>
      <c r="D245798">
        <v>5</v>
      </c>
      <c r="E245798">
        <v>3</v>
      </c>
    </row>
    <row r="245799" spans="2:5" x14ac:dyDescent="0.25">
      <c r="B245799">
        <v>5</v>
      </c>
      <c r="C245799">
        <v>2</v>
      </c>
      <c r="D245799">
        <v>5</v>
      </c>
      <c r="E245799">
        <v>5</v>
      </c>
    </row>
    <row r="245800" spans="2:5" x14ac:dyDescent="0.25">
      <c r="B245800">
        <v>5</v>
      </c>
      <c r="C245800">
        <v>3</v>
      </c>
      <c r="D245800">
        <v>5</v>
      </c>
      <c r="E245800">
        <v>5</v>
      </c>
    </row>
    <row r="245801" spans="2:5" x14ac:dyDescent="0.25">
      <c r="B245801">
        <v>4</v>
      </c>
      <c r="C245801">
        <v>3</v>
      </c>
      <c r="D245801">
        <v>5</v>
      </c>
      <c r="E245801">
        <v>4</v>
      </c>
    </row>
    <row r="245802" spans="2:5" x14ac:dyDescent="0.25">
      <c r="B245802">
        <v>4</v>
      </c>
      <c r="C245802">
        <v>2</v>
      </c>
      <c r="D245802">
        <v>4</v>
      </c>
      <c r="E245802">
        <v>4</v>
      </c>
    </row>
    <row r="245803" spans="2:5" x14ac:dyDescent="0.25">
      <c r="B245803">
        <v>4</v>
      </c>
      <c r="C245803">
        <v>3</v>
      </c>
      <c r="D245803">
        <v>5</v>
      </c>
      <c r="E245803">
        <v>4</v>
      </c>
    </row>
    <row r="245804" spans="2:5" x14ac:dyDescent="0.25">
      <c r="B245804">
        <v>4</v>
      </c>
      <c r="C245804">
        <v>4</v>
      </c>
      <c r="D245804">
        <v>5</v>
      </c>
      <c r="E245804">
        <v>4</v>
      </c>
    </row>
    <row r="245805" spans="2:5" x14ac:dyDescent="0.25">
      <c r="B245805">
        <v>4</v>
      </c>
      <c r="C245805">
        <v>3</v>
      </c>
      <c r="D245805">
        <v>5</v>
      </c>
      <c r="E245805">
        <v>4</v>
      </c>
    </row>
    <row r="245806" spans="2:5" x14ac:dyDescent="0.25">
      <c r="B245806">
        <v>5</v>
      </c>
      <c r="C245806">
        <v>3</v>
      </c>
      <c r="D245806">
        <v>5</v>
      </c>
      <c r="E245806">
        <v>4</v>
      </c>
    </row>
    <row r="245807" spans="2:5" x14ac:dyDescent="0.25">
      <c r="B245807">
        <v>5</v>
      </c>
      <c r="C245807">
        <v>3</v>
      </c>
      <c r="D245807">
        <v>5</v>
      </c>
      <c r="E245807">
        <v>4</v>
      </c>
    </row>
    <row r="245808" spans="2:5" x14ac:dyDescent="0.25">
      <c r="B245808">
        <v>5</v>
      </c>
      <c r="C245808">
        <v>3</v>
      </c>
      <c r="D245808">
        <v>5</v>
      </c>
      <c r="E245808">
        <v>4</v>
      </c>
    </row>
    <row r="245809" spans="2:5" x14ac:dyDescent="0.25">
      <c r="B245809">
        <v>4</v>
      </c>
      <c r="C245809">
        <v>3</v>
      </c>
      <c r="D245809">
        <v>5</v>
      </c>
      <c r="E245809">
        <v>4</v>
      </c>
    </row>
    <row r="245810" spans="2:5" x14ac:dyDescent="0.25">
      <c r="B245810">
        <v>4</v>
      </c>
      <c r="C245810">
        <v>2</v>
      </c>
      <c r="D245810">
        <v>5</v>
      </c>
      <c r="E245810">
        <v>4</v>
      </c>
    </row>
    <row r="245811" spans="2:5" x14ac:dyDescent="0.25">
      <c r="B245811">
        <v>4</v>
      </c>
      <c r="C245811">
        <v>3</v>
      </c>
      <c r="D245811">
        <v>5</v>
      </c>
      <c r="E245811">
        <v>4</v>
      </c>
    </row>
    <row r="245812" spans="2:5" x14ac:dyDescent="0.25">
      <c r="B245812">
        <v>4</v>
      </c>
      <c r="C245812">
        <v>2</v>
      </c>
      <c r="D245812">
        <v>5</v>
      </c>
      <c r="E245812">
        <v>5</v>
      </c>
    </row>
    <row r="245813" spans="2:5" x14ac:dyDescent="0.25">
      <c r="B245813">
        <v>4</v>
      </c>
      <c r="C245813">
        <v>2</v>
      </c>
      <c r="D245813">
        <v>5</v>
      </c>
      <c r="E245813">
        <v>4</v>
      </c>
    </row>
    <row r="245814" spans="2:5" x14ac:dyDescent="0.25">
      <c r="B245814">
        <v>4</v>
      </c>
      <c r="C245814">
        <v>2</v>
      </c>
      <c r="D245814">
        <v>4</v>
      </c>
      <c r="E245814">
        <v>3</v>
      </c>
    </row>
    <row r="245815" spans="2:5" x14ac:dyDescent="0.25">
      <c r="B245815">
        <v>4</v>
      </c>
      <c r="C245815">
        <v>2</v>
      </c>
      <c r="D245815">
        <v>5</v>
      </c>
      <c r="E245815">
        <v>3</v>
      </c>
    </row>
    <row r="245816" spans="2:5" x14ac:dyDescent="0.25">
      <c r="B245816">
        <v>5</v>
      </c>
      <c r="C245816">
        <v>2</v>
      </c>
      <c r="D245816">
        <v>5</v>
      </c>
      <c r="E245816">
        <v>4</v>
      </c>
    </row>
    <row r="245817" spans="2:5" x14ac:dyDescent="0.25">
      <c r="B245817">
        <v>5</v>
      </c>
      <c r="C245817">
        <v>2</v>
      </c>
      <c r="D245817">
        <v>5</v>
      </c>
      <c r="E245817">
        <v>4</v>
      </c>
    </row>
    <row r="245818" spans="2:5" x14ac:dyDescent="0.25">
      <c r="B245818">
        <v>5</v>
      </c>
      <c r="C245818">
        <v>2</v>
      </c>
      <c r="D245818">
        <v>4</v>
      </c>
      <c r="E245818">
        <v>4</v>
      </c>
    </row>
    <row r="245819" spans="2:5" x14ac:dyDescent="0.25">
      <c r="B245819">
        <v>5</v>
      </c>
      <c r="C245819">
        <v>2</v>
      </c>
      <c r="D245819">
        <v>5</v>
      </c>
      <c r="E245819">
        <v>3</v>
      </c>
    </row>
    <row r="245820" spans="2:5" x14ac:dyDescent="0.25">
      <c r="B245820">
        <v>4</v>
      </c>
      <c r="C245820">
        <v>3</v>
      </c>
      <c r="D245820">
        <v>5</v>
      </c>
      <c r="E245820">
        <v>5</v>
      </c>
    </row>
    <row r="245821" spans="2:5" x14ac:dyDescent="0.25">
      <c r="B245821">
        <v>5</v>
      </c>
      <c r="C245821">
        <v>3</v>
      </c>
      <c r="D245821">
        <v>5</v>
      </c>
      <c r="E245821">
        <v>5</v>
      </c>
    </row>
    <row r="245822" spans="2:5" x14ac:dyDescent="0.25">
      <c r="B245822">
        <v>4</v>
      </c>
      <c r="C245822">
        <v>3</v>
      </c>
      <c r="D245822">
        <v>5</v>
      </c>
      <c r="E245822">
        <v>4</v>
      </c>
    </row>
    <row r="245823" spans="2:5" x14ac:dyDescent="0.25">
      <c r="B245823">
        <v>4</v>
      </c>
      <c r="C245823">
        <v>3</v>
      </c>
      <c r="D245823">
        <v>5</v>
      </c>
      <c r="E245823">
        <v>4</v>
      </c>
    </row>
    <row r="245824" spans="2:5" x14ac:dyDescent="0.25">
      <c r="B245824">
        <v>5</v>
      </c>
      <c r="C245824">
        <v>2</v>
      </c>
      <c r="D245824">
        <v>5</v>
      </c>
      <c r="E245824">
        <v>5</v>
      </c>
    </row>
    <row r="245825" spans="2:5" x14ac:dyDescent="0.25">
      <c r="B245825">
        <v>4</v>
      </c>
      <c r="C245825">
        <v>2</v>
      </c>
      <c r="D245825">
        <v>5</v>
      </c>
      <c r="E245825">
        <v>5</v>
      </c>
    </row>
    <row r="245826" spans="2:5" x14ac:dyDescent="0.25">
      <c r="B245826">
        <v>5</v>
      </c>
      <c r="C245826">
        <v>2</v>
      </c>
      <c r="D245826">
        <v>5</v>
      </c>
      <c r="E245826">
        <v>4</v>
      </c>
    </row>
    <row r="245827" spans="2:5" x14ac:dyDescent="0.25">
      <c r="B245827">
        <v>5</v>
      </c>
      <c r="C245827">
        <v>3</v>
      </c>
      <c r="D245827">
        <v>5</v>
      </c>
      <c r="E245827">
        <v>4</v>
      </c>
    </row>
    <row r="245828" spans="2:5" x14ac:dyDescent="0.25">
      <c r="B245828">
        <v>5</v>
      </c>
      <c r="C245828">
        <v>3</v>
      </c>
      <c r="D245828">
        <v>5</v>
      </c>
      <c r="E245828">
        <v>5</v>
      </c>
    </row>
    <row r="245829" spans="2:5" x14ac:dyDescent="0.25">
      <c r="B245829">
        <v>3</v>
      </c>
      <c r="C245829">
        <v>3</v>
      </c>
      <c r="D245829">
        <v>4</v>
      </c>
      <c r="E245829">
        <v>3</v>
      </c>
    </row>
    <row r="245830" spans="2:5" x14ac:dyDescent="0.25">
      <c r="B245830">
        <v>4</v>
      </c>
      <c r="C245830">
        <v>3</v>
      </c>
      <c r="D245830">
        <v>5</v>
      </c>
      <c r="E245830">
        <v>5</v>
      </c>
    </row>
    <row r="245831" spans="2:5" x14ac:dyDescent="0.25">
      <c r="B245831">
        <v>4</v>
      </c>
      <c r="C245831">
        <v>3</v>
      </c>
      <c r="D245831">
        <v>4</v>
      </c>
      <c r="E245831">
        <v>4</v>
      </c>
    </row>
    <row r="245832" spans="2:5" x14ac:dyDescent="0.25">
      <c r="B245832">
        <v>4</v>
      </c>
      <c r="C245832">
        <v>4</v>
      </c>
      <c r="D245832">
        <v>4</v>
      </c>
      <c r="E245832">
        <v>4</v>
      </c>
    </row>
    <row r="245833" spans="2:5" x14ac:dyDescent="0.25">
      <c r="B245833">
        <v>3</v>
      </c>
      <c r="C245833">
        <v>2</v>
      </c>
      <c r="D245833">
        <v>3</v>
      </c>
      <c r="E245833">
        <v>3</v>
      </c>
    </row>
    <row r="245834" spans="2:5" x14ac:dyDescent="0.25">
      <c r="B245834">
        <v>4</v>
      </c>
      <c r="C245834">
        <v>1</v>
      </c>
      <c r="D245834">
        <v>5</v>
      </c>
      <c r="E245834">
        <v>3</v>
      </c>
    </row>
    <row r="245835" spans="2:5" x14ac:dyDescent="0.25">
      <c r="B245835">
        <v>4</v>
      </c>
      <c r="C245835">
        <v>3</v>
      </c>
      <c r="D245835">
        <v>5</v>
      </c>
      <c r="E245835">
        <v>3</v>
      </c>
    </row>
    <row r="245836" spans="2:5" x14ac:dyDescent="0.25">
      <c r="B245836">
        <v>4</v>
      </c>
      <c r="C245836">
        <v>3</v>
      </c>
      <c r="D245836">
        <v>5</v>
      </c>
      <c r="E245836">
        <v>3</v>
      </c>
    </row>
    <row r="245837" spans="2:5" x14ac:dyDescent="0.25">
      <c r="B245837">
        <v>4</v>
      </c>
      <c r="C245837">
        <v>2</v>
      </c>
      <c r="D245837">
        <v>4</v>
      </c>
      <c r="E245837">
        <v>4</v>
      </c>
    </row>
    <row r="245838" spans="2:5" x14ac:dyDescent="0.25">
      <c r="B245838">
        <v>4</v>
      </c>
      <c r="C245838">
        <v>3</v>
      </c>
      <c r="D245838">
        <v>5</v>
      </c>
      <c r="E245838">
        <v>3</v>
      </c>
    </row>
    <row r="245839" spans="2:5" x14ac:dyDescent="0.25">
      <c r="B245839">
        <v>3</v>
      </c>
      <c r="C245839">
        <v>2</v>
      </c>
      <c r="D245839">
        <v>5</v>
      </c>
      <c r="E245839">
        <v>4</v>
      </c>
    </row>
    <row r="245840" spans="2:5" x14ac:dyDescent="0.25">
      <c r="B245840">
        <v>4</v>
      </c>
      <c r="C245840">
        <v>2</v>
      </c>
      <c r="D245840">
        <v>4</v>
      </c>
      <c r="E245840">
        <v>4</v>
      </c>
    </row>
    <row r="245841" spans="2:5" x14ac:dyDescent="0.25">
      <c r="B245841">
        <v>5</v>
      </c>
      <c r="C245841">
        <v>3</v>
      </c>
      <c r="D245841">
        <v>5</v>
      </c>
      <c r="E245841">
        <v>4</v>
      </c>
    </row>
    <row r="245842" spans="2:5" x14ac:dyDescent="0.25">
      <c r="B245842">
        <v>4</v>
      </c>
      <c r="C245842">
        <v>2</v>
      </c>
      <c r="D245842">
        <v>5</v>
      </c>
      <c r="E245842">
        <v>5</v>
      </c>
    </row>
    <row r="245843" spans="2:5" x14ac:dyDescent="0.25">
      <c r="B245843">
        <v>5</v>
      </c>
      <c r="C245843">
        <v>3</v>
      </c>
      <c r="D245843">
        <v>5</v>
      </c>
      <c r="E245843">
        <v>4</v>
      </c>
    </row>
    <row r="245844" spans="2:5" x14ac:dyDescent="0.25">
      <c r="B245844">
        <v>4</v>
      </c>
      <c r="C245844">
        <v>3</v>
      </c>
      <c r="D245844">
        <v>5</v>
      </c>
      <c r="E245844">
        <v>5</v>
      </c>
    </row>
    <row r="245845" spans="2:5" x14ac:dyDescent="0.25">
      <c r="B245845">
        <v>5</v>
      </c>
      <c r="C245845">
        <v>4</v>
      </c>
      <c r="D245845">
        <v>5</v>
      </c>
      <c r="E245845">
        <v>5</v>
      </c>
    </row>
    <row r="245846" spans="2:5" x14ac:dyDescent="0.25">
      <c r="B245846">
        <v>4</v>
      </c>
      <c r="C245846">
        <v>2</v>
      </c>
      <c r="D245846">
        <v>5</v>
      </c>
      <c r="E245846">
        <v>4</v>
      </c>
    </row>
    <row r="245847" spans="2:5" x14ac:dyDescent="0.25">
      <c r="B245847">
        <v>4</v>
      </c>
      <c r="C245847">
        <v>2</v>
      </c>
      <c r="D245847">
        <v>5</v>
      </c>
      <c r="E245847">
        <v>4</v>
      </c>
    </row>
    <row r="245848" spans="2:5" x14ac:dyDescent="0.25">
      <c r="B245848">
        <v>5</v>
      </c>
      <c r="C245848">
        <v>3</v>
      </c>
      <c r="D245848">
        <v>5</v>
      </c>
      <c r="E245848">
        <v>5</v>
      </c>
    </row>
    <row r="245849" spans="2:5" x14ac:dyDescent="0.25">
      <c r="B245849">
        <v>5</v>
      </c>
      <c r="C245849">
        <v>2</v>
      </c>
      <c r="D245849">
        <v>5</v>
      </c>
      <c r="E245849">
        <v>4</v>
      </c>
    </row>
    <row r="245850" spans="2:5" x14ac:dyDescent="0.25">
      <c r="B245850">
        <v>4</v>
      </c>
      <c r="C245850">
        <v>1</v>
      </c>
      <c r="D245850">
        <v>5</v>
      </c>
      <c r="E245850">
        <v>3</v>
      </c>
    </row>
    <row r="245851" spans="2:5" x14ac:dyDescent="0.25">
      <c r="B245851">
        <v>5</v>
      </c>
      <c r="C245851">
        <v>3</v>
      </c>
      <c r="D245851">
        <v>5</v>
      </c>
      <c r="E245851">
        <v>5</v>
      </c>
    </row>
    <row r="245852" spans="2:5" x14ac:dyDescent="0.25">
      <c r="B245852">
        <v>5</v>
      </c>
      <c r="C245852">
        <v>3</v>
      </c>
      <c r="D245852">
        <v>5</v>
      </c>
      <c r="E245852">
        <v>5</v>
      </c>
    </row>
    <row r="245853" spans="2:5" x14ac:dyDescent="0.25">
      <c r="B245853">
        <v>4</v>
      </c>
      <c r="C245853">
        <v>3</v>
      </c>
      <c r="D245853">
        <v>5</v>
      </c>
      <c r="E245853">
        <v>4</v>
      </c>
    </row>
    <row r="245854" spans="2:5" x14ac:dyDescent="0.25">
      <c r="B245854">
        <v>4</v>
      </c>
      <c r="C245854">
        <v>2</v>
      </c>
      <c r="D245854">
        <v>4</v>
      </c>
      <c r="E245854">
        <v>3</v>
      </c>
    </row>
    <row r="245855" spans="2:5" x14ac:dyDescent="0.25">
      <c r="B245855">
        <v>5</v>
      </c>
      <c r="C245855">
        <v>3</v>
      </c>
      <c r="D245855">
        <v>5</v>
      </c>
      <c r="E245855">
        <v>4</v>
      </c>
    </row>
    <row r="245856" spans="2:5" x14ac:dyDescent="0.25">
      <c r="B245856">
        <v>5</v>
      </c>
      <c r="C245856">
        <v>3</v>
      </c>
      <c r="D245856">
        <v>5</v>
      </c>
      <c r="E245856">
        <v>5</v>
      </c>
    </row>
    <row r="245857" spans="2:5" x14ac:dyDescent="0.25">
      <c r="B245857">
        <v>4</v>
      </c>
      <c r="C245857">
        <v>2</v>
      </c>
      <c r="D245857">
        <v>4</v>
      </c>
      <c r="E245857">
        <v>3</v>
      </c>
    </row>
    <row r="245858" spans="2:5" x14ac:dyDescent="0.25">
      <c r="B245858">
        <v>4</v>
      </c>
      <c r="C245858">
        <v>1</v>
      </c>
      <c r="D245858">
        <v>4</v>
      </c>
      <c r="E245858">
        <v>3</v>
      </c>
    </row>
    <row r="245859" spans="2:5" x14ac:dyDescent="0.25">
      <c r="B245859">
        <v>4</v>
      </c>
      <c r="C245859">
        <v>2</v>
      </c>
      <c r="D245859">
        <v>5</v>
      </c>
      <c r="E245859">
        <v>3</v>
      </c>
    </row>
    <row r="245860" spans="2:5" x14ac:dyDescent="0.25">
      <c r="B245860">
        <v>5</v>
      </c>
      <c r="C245860">
        <v>3</v>
      </c>
      <c r="D245860">
        <v>5</v>
      </c>
      <c r="E245860">
        <v>5</v>
      </c>
    </row>
    <row r="245861" spans="2:5" x14ac:dyDescent="0.25">
      <c r="B245861">
        <v>4</v>
      </c>
      <c r="C245861">
        <v>2</v>
      </c>
      <c r="D245861">
        <v>5</v>
      </c>
      <c r="E245861">
        <v>4</v>
      </c>
    </row>
    <row r="245862" spans="2:5" x14ac:dyDescent="0.25">
      <c r="B245862">
        <v>4</v>
      </c>
      <c r="C245862">
        <v>1</v>
      </c>
      <c r="D245862">
        <v>4</v>
      </c>
      <c r="E245862">
        <v>3</v>
      </c>
    </row>
    <row r="245863" spans="2:5" x14ac:dyDescent="0.25">
      <c r="B245863">
        <v>5</v>
      </c>
      <c r="C245863">
        <v>2</v>
      </c>
      <c r="D245863">
        <v>5</v>
      </c>
      <c r="E245863">
        <v>4</v>
      </c>
    </row>
    <row r="245864" spans="2:5" x14ac:dyDescent="0.25">
      <c r="B245864">
        <v>5</v>
      </c>
      <c r="C245864">
        <v>3</v>
      </c>
      <c r="D245864">
        <v>5</v>
      </c>
      <c r="E245864">
        <v>4</v>
      </c>
    </row>
    <row r="245865" spans="2:5" x14ac:dyDescent="0.25">
      <c r="B245865">
        <v>5</v>
      </c>
      <c r="C245865">
        <v>1</v>
      </c>
      <c r="D245865">
        <v>4</v>
      </c>
      <c r="E245865">
        <v>4</v>
      </c>
    </row>
    <row r="245866" spans="2:5" x14ac:dyDescent="0.25">
      <c r="B245866">
        <v>4</v>
      </c>
      <c r="C245866">
        <v>3</v>
      </c>
      <c r="D245866">
        <v>5</v>
      </c>
      <c r="E245866">
        <v>4</v>
      </c>
    </row>
    <row r="245867" spans="2:5" x14ac:dyDescent="0.25">
      <c r="B245867">
        <v>4</v>
      </c>
      <c r="C245867">
        <v>3</v>
      </c>
      <c r="D245867">
        <v>5</v>
      </c>
      <c r="E245867">
        <v>5</v>
      </c>
    </row>
    <row r="245868" spans="2:5" x14ac:dyDescent="0.25">
      <c r="B245868">
        <v>5</v>
      </c>
      <c r="C245868">
        <v>2</v>
      </c>
      <c r="D245868">
        <v>5</v>
      </c>
      <c r="E245868">
        <v>5</v>
      </c>
    </row>
    <row r="245869" spans="2:5" x14ac:dyDescent="0.25">
      <c r="B245869">
        <v>4</v>
      </c>
      <c r="C245869">
        <v>1</v>
      </c>
      <c r="D245869">
        <v>5</v>
      </c>
      <c r="E245869">
        <v>5</v>
      </c>
    </row>
    <row r="245870" spans="2:5" x14ac:dyDescent="0.25">
      <c r="B245870">
        <v>4</v>
      </c>
      <c r="C245870">
        <v>2</v>
      </c>
      <c r="D245870">
        <v>4</v>
      </c>
      <c r="E245870">
        <v>3</v>
      </c>
    </row>
    <row r="245871" spans="2:5" x14ac:dyDescent="0.25">
      <c r="B245871">
        <v>4</v>
      </c>
      <c r="C245871">
        <v>4</v>
      </c>
      <c r="D245871">
        <v>5</v>
      </c>
      <c r="E245871">
        <v>4</v>
      </c>
    </row>
    <row r="245872" spans="2:5" x14ac:dyDescent="0.25">
      <c r="B245872">
        <v>5</v>
      </c>
      <c r="C245872">
        <v>2</v>
      </c>
      <c r="D245872">
        <v>5</v>
      </c>
      <c r="E245872">
        <v>4</v>
      </c>
    </row>
    <row r="245873" spans="2:5" x14ac:dyDescent="0.25">
      <c r="B245873">
        <v>3</v>
      </c>
      <c r="C245873">
        <v>3</v>
      </c>
      <c r="D245873">
        <v>4</v>
      </c>
      <c r="E245873">
        <v>4</v>
      </c>
    </row>
    <row r="245874" spans="2:5" x14ac:dyDescent="0.25">
      <c r="B245874">
        <v>4</v>
      </c>
      <c r="C245874">
        <v>2</v>
      </c>
      <c r="D245874">
        <v>4</v>
      </c>
      <c r="E245874">
        <v>4</v>
      </c>
    </row>
    <row r="245875" spans="2:5" x14ac:dyDescent="0.25">
      <c r="B245875">
        <v>4</v>
      </c>
      <c r="C245875">
        <v>1</v>
      </c>
      <c r="D245875">
        <v>5</v>
      </c>
      <c r="E245875">
        <v>4</v>
      </c>
    </row>
    <row r="245876" spans="2:5" x14ac:dyDescent="0.25">
      <c r="B245876">
        <v>4</v>
      </c>
      <c r="C245876">
        <v>2</v>
      </c>
      <c r="D245876">
        <v>5</v>
      </c>
      <c r="E245876">
        <v>4</v>
      </c>
    </row>
    <row r="245877" spans="2:5" x14ac:dyDescent="0.25">
      <c r="B245877">
        <v>5</v>
      </c>
      <c r="C245877">
        <v>2</v>
      </c>
      <c r="D245877">
        <v>5</v>
      </c>
      <c r="E245877">
        <v>4</v>
      </c>
    </row>
    <row r="245878" spans="2:5" x14ac:dyDescent="0.25">
      <c r="B245878">
        <v>5</v>
      </c>
      <c r="C245878">
        <v>3</v>
      </c>
      <c r="D245878">
        <v>5</v>
      </c>
      <c r="E245878">
        <v>4</v>
      </c>
    </row>
    <row r="245879" spans="2:5" x14ac:dyDescent="0.25">
      <c r="B245879">
        <v>4</v>
      </c>
      <c r="C245879">
        <v>3</v>
      </c>
      <c r="D245879">
        <v>5</v>
      </c>
      <c r="E245879">
        <v>4</v>
      </c>
    </row>
    <row r="245880" spans="2:5" x14ac:dyDescent="0.25">
      <c r="B245880">
        <v>5</v>
      </c>
      <c r="C245880">
        <v>3</v>
      </c>
      <c r="D245880">
        <v>5</v>
      </c>
      <c r="E245880">
        <v>5</v>
      </c>
    </row>
    <row r="245881" spans="2:5" x14ac:dyDescent="0.25">
      <c r="B245881">
        <v>5</v>
      </c>
      <c r="C245881">
        <v>3</v>
      </c>
      <c r="D245881">
        <v>5</v>
      </c>
      <c r="E245881">
        <v>3</v>
      </c>
    </row>
    <row r="245882" spans="2:5" x14ac:dyDescent="0.25">
      <c r="B245882">
        <v>4</v>
      </c>
      <c r="C245882">
        <v>2</v>
      </c>
      <c r="D245882">
        <v>5</v>
      </c>
      <c r="E245882">
        <v>4</v>
      </c>
    </row>
    <row r="245883" spans="2:5" x14ac:dyDescent="0.25">
      <c r="B245883">
        <v>4</v>
      </c>
      <c r="C245883">
        <v>3</v>
      </c>
      <c r="D245883">
        <v>5</v>
      </c>
      <c r="E245883">
        <v>4</v>
      </c>
    </row>
    <row r="245884" spans="2:5" x14ac:dyDescent="0.25">
      <c r="B245884">
        <v>5</v>
      </c>
      <c r="C245884">
        <v>3</v>
      </c>
      <c r="D245884">
        <v>5</v>
      </c>
      <c r="E245884">
        <v>4</v>
      </c>
    </row>
    <row r="245885" spans="2:5" x14ac:dyDescent="0.25">
      <c r="B245885">
        <v>4</v>
      </c>
      <c r="C245885">
        <v>1</v>
      </c>
      <c r="D245885">
        <v>5</v>
      </c>
      <c r="E245885">
        <v>4</v>
      </c>
    </row>
    <row r="245886" spans="2:5" x14ac:dyDescent="0.25">
      <c r="B245886">
        <v>4</v>
      </c>
      <c r="C245886">
        <v>2</v>
      </c>
      <c r="D245886">
        <v>4</v>
      </c>
      <c r="E245886">
        <v>3</v>
      </c>
    </row>
    <row r="245887" spans="2:5" x14ac:dyDescent="0.25">
      <c r="B245887">
        <v>4</v>
      </c>
      <c r="C245887">
        <v>2</v>
      </c>
      <c r="D245887">
        <v>5</v>
      </c>
      <c r="E245887">
        <v>3</v>
      </c>
    </row>
    <row r="245888" spans="2:5" x14ac:dyDescent="0.25">
      <c r="B245888">
        <v>4</v>
      </c>
      <c r="C245888">
        <v>3</v>
      </c>
      <c r="D245888">
        <v>4</v>
      </c>
      <c r="E245888">
        <v>4</v>
      </c>
    </row>
    <row r="245889" spans="2:5" x14ac:dyDescent="0.25">
      <c r="B245889">
        <v>3</v>
      </c>
      <c r="C245889">
        <v>1</v>
      </c>
      <c r="D245889">
        <v>4</v>
      </c>
      <c r="E245889">
        <v>4</v>
      </c>
    </row>
    <row r="245890" spans="2:5" x14ac:dyDescent="0.25">
      <c r="B245890">
        <v>4</v>
      </c>
      <c r="C245890">
        <v>1</v>
      </c>
      <c r="D245890">
        <v>4</v>
      </c>
      <c r="E245890">
        <v>3</v>
      </c>
    </row>
    <row r="245891" spans="2:5" x14ac:dyDescent="0.25">
      <c r="B245891">
        <v>3</v>
      </c>
      <c r="C245891">
        <v>3</v>
      </c>
      <c r="D245891">
        <v>4</v>
      </c>
      <c r="E245891">
        <v>3</v>
      </c>
    </row>
    <row r="245892" spans="2:5" x14ac:dyDescent="0.25">
      <c r="B245892">
        <v>5</v>
      </c>
      <c r="C245892">
        <v>3</v>
      </c>
      <c r="D245892">
        <v>5</v>
      </c>
      <c r="E245892">
        <v>3</v>
      </c>
    </row>
    <row r="245893" spans="2:5" x14ac:dyDescent="0.25">
      <c r="B245893">
        <v>4</v>
      </c>
      <c r="C245893">
        <v>2</v>
      </c>
      <c r="D245893">
        <v>5</v>
      </c>
      <c r="E245893">
        <v>4</v>
      </c>
    </row>
    <row r="245894" spans="2:5" x14ac:dyDescent="0.25">
      <c r="B245894">
        <v>4</v>
      </c>
      <c r="C245894">
        <v>3</v>
      </c>
      <c r="D245894">
        <v>5</v>
      </c>
      <c r="E245894">
        <v>3</v>
      </c>
    </row>
    <row r="245895" spans="2:5" x14ac:dyDescent="0.25">
      <c r="B245895">
        <v>5</v>
      </c>
      <c r="C245895">
        <v>3</v>
      </c>
      <c r="D245895">
        <v>5</v>
      </c>
      <c r="E245895">
        <v>5</v>
      </c>
    </row>
    <row r="245896" spans="2:5" x14ac:dyDescent="0.25">
      <c r="B245896">
        <v>5</v>
      </c>
      <c r="C245896">
        <v>3</v>
      </c>
      <c r="D245896">
        <v>5</v>
      </c>
      <c r="E245896">
        <v>5</v>
      </c>
    </row>
    <row r="245897" spans="2:5" x14ac:dyDescent="0.25">
      <c r="B245897">
        <v>4</v>
      </c>
      <c r="C245897">
        <v>2</v>
      </c>
      <c r="D245897">
        <v>4</v>
      </c>
      <c r="E245897">
        <v>3</v>
      </c>
    </row>
    <row r="245898" spans="2:5" x14ac:dyDescent="0.25">
      <c r="B245898">
        <v>3</v>
      </c>
      <c r="C245898">
        <v>2</v>
      </c>
      <c r="D245898">
        <v>5</v>
      </c>
      <c r="E245898">
        <v>3</v>
      </c>
    </row>
    <row r="245899" spans="2:5" x14ac:dyDescent="0.25">
      <c r="B245899">
        <v>4</v>
      </c>
      <c r="C245899">
        <v>3</v>
      </c>
      <c r="D245899">
        <v>5</v>
      </c>
      <c r="E245899">
        <v>3</v>
      </c>
    </row>
    <row r="245900" spans="2:5" x14ac:dyDescent="0.25">
      <c r="B245900">
        <v>4</v>
      </c>
      <c r="C245900">
        <v>2</v>
      </c>
      <c r="D245900">
        <v>5</v>
      </c>
      <c r="E245900">
        <v>4</v>
      </c>
    </row>
    <row r="245901" spans="2:5" x14ac:dyDescent="0.25">
      <c r="B245901">
        <v>5</v>
      </c>
      <c r="C245901">
        <v>3</v>
      </c>
      <c r="D245901">
        <v>5</v>
      </c>
      <c r="E245901">
        <v>4</v>
      </c>
    </row>
    <row r="245902" spans="2:5" x14ac:dyDescent="0.25">
      <c r="B245902">
        <v>4</v>
      </c>
      <c r="C245902">
        <v>2</v>
      </c>
      <c r="D245902">
        <v>5</v>
      </c>
      <c r="E245902">
        <v>4</v>
      </c>
    </row>
    <row r="245903" spans="2:5" x14ac:dyDescent="0.25">
      <c r="B245903">
        <v>4</v>
      </c>
      <c r="C245903">
        <v>3</v>
      </c>
      <c r="D245903">
        <v>5</v>
      </c>
      <c r="E245903">
        <v>5</v>
      </c>
    </row>
    <row r="245904" spans="2:5" x14ac:dyDescent="0.25">
      <c r="B245904">
        <v>5</v>
      </c>
      <c r="C245904">
        <v>2</v>
      </c>
      <c r="D245904">
        <v>5</v>
      </c>
      <c r="E245904">
        <v>5</v>
      </c>
    </row>
    <row r="245905" spans="2:5" x14ac:dyDescent="0.25">
      <c r="B245905">
        <v>5</v>
      </c>
      <c r="C245905">
        <v>3</v>
      </c>
      <c r="D245905">
        <v>4</v>
      </c>
      <c r="E245905">
        <v>4</v>
      </c>
    </row>
    <row r="245906" spans="2:5" x14ac:dyDescent="0.25">
      <c r="B245906">
        <v>4</v>
      </c>
      <c r="C245906">
        <v>2</v>
      </c>
      <c r="D245906">
        <v>5</v>
      </c>
      <c r="E245906">
        <v>4</v>
      </c>
    </row>
    <row r="245907" spans="2:5" x14ac:dyDescent="0.25">
      <c r="B245907">
        <v>4</v>
      </c>
      <c r="C245907">
        <v>4</v>
      </c>
      <c r="D245907">
        <v>5</v>
      </c>
      <c r="E245907">
        <v>4</v>
      </c>
    </row>
    <row r="245908" spans="2:5" x14ac:dyDescent="0.25">
      <c r="B245908">
        <v>5</v>
      </c>
      <c r="C245908">
        <v>3</v>
      </c>
      <c r="D245908">
        <v>5</v>
      </c>
      <c r="E245908">
        <v>4</v>
      </c>
    </row>
    <row r="245909" spans="2:5" x14ac:dyDescent="0.25">
      <c r="B245909">
        <v>3</v>
      </c>
      <c r="C245909">
        <v>1</v>
      </c>
      <c r="D245909">
        <v>5</v>
      </c>
      <c r="E245909">
        <v>3</v>
      </c>
    </row>
    <row r="245910" spans="2:5" x14ac:dyDescent="0.25">
      <c r="B245910">
        <v>3</v>
      </c>
      <c r="C245910">
        <v>2</v>
      </c>
      <c r="D245910">
        <v>5</v>
      </c>
      <c r="E245910">
        <v>3</v>
      </c>
    </row>
    <row r="245911" spans="2:5" x14ac:dyDescent="0.25">
      <c r="B245911">
        <v>4</v>
      </c>
      <c r="C245911">
        <v>3</v>
      </c>
      <c r="D245911">
        <v>5</v>
      </c>
      <c r="E245911">
        <v>3</v>
      </c>
    </row>
    <row r="245912" spans="2:5" x14ac:dyDescent="0.25">
      <c r="B245912">
        <v>4</v>
      </c>
      <c r="C245912">
        <v>1</v>
      </c>
      <c r="D245912">
        <v>5</v>
      </c>
      <c r="E245912">
        <v>4</v>
      </c>
    </row>
    <row r="245913" spans="2:5" x14ac:dyDescent="0.25">
      <c r="B245913">
        <v>3</v>
      </c>
      <c r="C245913">
        <v>1</v>
      </c>
      <c r="D245913">
        <v>3</v>
      </c>
      <c r="E245913">
        <v>3</v>
      </c>
    </row>
    <row r="245914" spans="2:5" x14ac:dyDescent="0.25">
      <c r="B245914">
        <v>3</v>
      </c>
      <c r="C245914">
        <v>1</v>
      </c>
      <c r="D245914">
        <v>4</v>
      </c>
      <c r="E245914">
        <v>3</v>
      </c>
    </row>
    <row r="245915" spans="2:5" x14ac:dyDescent="0.25">
      <c r="B245915">
        <v>3</v>
      </c>
      <c r="C245915">
        <v>2</v>
      </c>
      <c r="D245915">
        <v>4</v>
      </c>
      <c r="E245915">
        <v>4</v>
      </c>
    </row>
    <row r="245916" spans="2:5" x14ac:dyDescent="0.25">
      <c r="B245916">
        <v>4</v>
      </c>
      <c r="C245916">
        <v>1</v>
      </c>
      <c r="D245916">
        <v>5</v>
      </c>
      <c r="E245916">
        <v>3</v>
      </c>
    </row>
    <row r="245917" spans="2:5" x14ac:dyDescent="0.25">
      <c r="B245917">
        <v>2</v>
      </c>
      <c r="C245917">
        <v>1</v>
      </c>
      <c r="D245917">
        <v>2</v>
      </c>
      <c r="E245917">
        <v>1</v>
      </c>
    </row>
    <row r="245918" spans="2:5" x14ac:dyDescent="0.25">
      <c r="B245918">
        <v>2</v>
      </c>
      <c r="C245918">
        <v>1</v>
      </c>
      <c r="D245918">
        <v>3</v>
      </c>
      <c r="E245918">
        <v>1</v>
      </c>
    </row>
    <row r="245919" spans="2:5" x14ac:dyDescent="0.25">
      <c r="B245919">
        <v>2</v>
      </c>
      <c r="C245919">
        <v>1</v>
      </c>
      <c r="D245919">
        <v>3</v>
      </c>
      <c r="E245919">
        <v>1</v>
      </c>
    </row>
    <row r="245920" spans="2:5" x14ac:dyDescent="0.25">
      <c r="B245920">
        <v>2</v>
      </c>
      <c r="C245920">
        <v>1</v>
      </c>
      <c r="D245920">
        <v>3</v>
      </c>
      <c r="E245920">
        <v>1</v>
      </c>
    </row>
    <row r="262145" spans="2:5" x14ac:dyDescent="0.25">
      <c r="B262145">
        <v>5</v>
      </c>
      <c r="C262145">
        <v>1</v>
      </c>
      <c r="D262145">
        <v>5</v>
      </c>
      <c r="E262145">
        <v>4</v>
      </c>
    </row>
    <row r="262146" spans="2:5" x14ac:dyDescent="0.25">
      <c r="B262146">
        <v>5</v>
      </c>
      <c r="C262146">
        <v>2</v>
      </c>
      <c r="D262146">
        <v>4</v>
      </c>
      <c r="E262146">
        <v>4</v>
      </c>
    </row>
    <row r="262147" spans="2:5" x14ac:dyDescent="0.25">
      <c r="B262147">
        <v>4</v>
      </c>
      <c r="C262147">
        <v>3</v>
      </c>
      <c r="D262147">
        <v>5</v>
      </c>
      <c r="E262147">
        <v>4</v>
      </c>
    </row>
    <row r="262148" spans="2:5" x14ac:dyDescent="0.25">
      <c r="B262148">
        <v>5</v>
      </c>
      <c r="C262148">
        <v>4</v>
      </c>
      <c r="D262148">
        <v>5</v>
      </c>
      <c r="E262148">
        <v>4</v>
      </c>
    </row>
    <row r="262149" spans="2:5" x14ac:dyDescent="0.25">
      <c r="B262149">
        <v>5</v>
      </c>
      <c r="C262149">
        <v>3</v>
      </c>
      <c r="D262149">
        <v>5</v>
      </c>
      <c r="E262149">
        <v>5</v>
      </c>
    </row>
    <row r="262150" spans="2:5" x14ac:dyDescent="0.25">
      <c r="B262150">
        <v>4</v>
      </c>
      <c r="C262150">
        <v>3</v>
      </c>
      <c r="D262150">
        <v>5</v>
      </c>
      <c r="E262150">
        <v>4</v>
      </c>
    </row>
    <row r="262151" spans="2:5" x14ac:dyDescent="0.25">
      <c r="B262151">
        <v>4</v>
      </c>
      <c r="C262151">
        <v>4</v>
      </c>
      <c r="D262151">
        <v>5</v>
      </c>
      <c r="E262151">
        <v>3</v>
      </c>
    </row>
    <row r="262152" spans="2:5" x14ac:dyDescent="0.25">
      <c r="B262152">
        <v>4</v>
      </c>
      <c r="C262152">
        <v>4</v>
      </c>
      <c r="D262152">
        <v>5</v>
      </c>
      <c r="E262152">
        <v>5</v>
      </c>
    </row>
    <row r="262153" spans="2:5" x14ac:dyDescent="0.25">
      <c r="B262153">
        <v>5</v>
      </c>
      <c r="C262153">
        <v>2</v>
      </c>
      <c r="D262153">
        <v>5</v>
      </c>
      <c r="E262153">
        <v>4</v>
      </c>
    </row>
    <row r="262154" spans="2:5" x14ac:dyDescent="0.25">
      <c r="B262154">
        <v>5</v>
      </c>
      <c r="C262154">
        <v>3</v>
      </c>
      <c r="D262154">
        <v>5</v>
      </c>
      <c r="E262154">
        <v>4</v>
      </c>
    </row>
    <row r="262155" spans="2:5" x14ac:dyDescent="0.25">
      <c r="B262155">
        <v>4</v>
      </c>
      <c r="C262155">
        <v>3</v>
      </c>
      <c r="D262155">
        <v>5</v>
      </c>
      <c r="E262155">
        <v>4</v>
      </c>
    </row>
    <row r="262156" spans="2:5" x14ac:dyDescent="0.25">
      <c r="B262156">
        <v>5</v>
      </c>
      <c r="C262156">
        <v>3</v>
      </c>
      <c r="D262156">
        <v>5</v>
      </c>
      <c r="E262156">
        <v>4</v>
      </c>
    </row>
    <row r="262157" spans="2:5" x14ac:dyDescent="0.25">
      <c r="B262157">
        <v>5</v>
      </c>
      <c r="C262157">
        <v>2</v>
      </c>
      <c r="D262157">
        <v>5</v>
      </c>
      <c r="E262157">
        <v>4</v>
      </c>
    </row>
    <row r="262158" spans="2:5" x14ac:dyDescent="0.25">
      <c r="B262158">
        <v>4</v>
      </c>
      <c r="C262158">
        <v>2</v>
      </c>
      <c r="D262158">
        <v>5</v>
      </c>
      <c r="E262158">
        <v>4</v>
      </c>
    </row>
    <row r="262159" spans="2:5" x14ac:dyDescent="0.25">
      <c r="B262159">
        <v>5</v>
      </c>
      <c r="C262159">
        <v>3</v>
      </c>
      <c r="D262159">
        <v>5</v>
      </c>
      <c r="E262159">
        <v>4</v>
      </c>
    </row>
    <row r="262160" spans="2:5" x14ac:dyDescent="0.25">
      <c r="B262160">
        <v>5</v>
      </c>
      <c r="C262160">
        <v>1</v>
      </c>
      <c r="D262160">
        <v>5</v>
      </c>
      <c r="E262160">
        <v>4</v>
      </c>
    </row>
    <row r="262161" spans="2:5" x14ac:dyDescent="0.25">
      <c r="B262161">
        <v>4</v>
      </c>
      <c r="C262161">
        <v>1</v>
      </c>
      <c r="D262161">
        <v>5</v>
      </c>
      <c r="E262161">
        <v>3</v>
      </c>
    </row>
    <row r="262162" spans="2:5" x14ac:dyDescent="0.25">
      <c r="B262162">
        <v>4</v>
      </c>
      <c r="C262162">
        <v>2</v>
      </c>
      <c r="D262162">
        <v>4</v>
      </c>
      <c r="E262162">
        <v>4</v>
      </c>
    </row>
    <row r="262163" spans="2:5" x14ac:dyDescent="0.25">
      <c r="B262163">
        <v>4</v>
      </c>
      <c r="C262163">
        <v>3</v>
      </c>
      <c r="D262163">
        <v>5</v>
      </c>
      <c r="E262163">
        <v>3</v>
      </c>
    </row>
    <row r="262164" spans="2:5" x14ac:dyDescent="0.25">
      <c r="B262164">
        <v>4</v>
      </c>
      <c r="C262164">
        <v>3</v>
      </c>
      <c r="D262164">
        <v>5</v>
      </c>
      <c r="E262164">
        <v>4</v>
      </c>
    </row>
    <row r="262165" spans="2:5" x14ac:dyDescent="0.25">
      <c r="B262165">
        <v>3</v>
      </c>
      <c r="C262165">
        <v>2</v>
      </c>
      <c r="D262165">
        <v>4</v>
      </c>
      <c r="E262165">
        <v>3</v>
      </c>
    </row>
    <row r="262166" spans="2:5" x14ac:dyDescent="0.25">
      <c r="B262166">
        <v>4</v>
      </c>
      <c r="C262166">
        <v>2</v>
      </c>
      <c r="D262166">
        <v>4</v>
      </c>
      <c r="E262166">
        <v>4</v>
      </c>
    </row>
    <row r="262167" spans="2:5" x14ac:dyDescent="0.25">
      <c r="B262167">
        <v>4</v>
      </c>
      <c r="C262167">
        <v>2</v>
      </c>
      <c r="D262167">
        <v>5</v>
      </c>
      <c r="E262167">
        <v>4</v>
      </c>
    </row>
    <row r="262168" spans="2:5" x14ac:dyDescent="0.25">
      <c r="B262168">
        <v>4</v>
      </c>
      <c r="C262168">
        <v>2</v>
      </c>
      <c r="D262168">
        <v>4</v>
      </c>
      <c r="E262168">
        <v>3</v>
      </c>
    </row>
    <row r="262169" spans="2:5" x14ac:dyDescent="0.25">
      <c r="B262169">
        <v>3</v>
      </c>
      <c r="C262169">
        <v>2</v>
      </c>
      <c r="D262169">
        <v>4</v>
      </c>
      <c r="E262169">
        <v>3</v>
      </c>
    </row>
    <row r="262170" spans="2:5" x14ac:dyDescent="0.25">
      <c r="B262170">
        <v>3</v>
      </c>
      <c r="C262170">
        <v>1</v>
      </c>
      <c r="D262170">
        <v>4</v>
      </c>
      <c r="E262170">
        <v>3</v>
      </c>
    </row>
    <row r="262171" spans="2:5" x14ac:dyDescent="0.25">
      <c r="B262171">
        <v>4</v>
      </c>
      <c r="C262171">
        <v>3</v>
      </c>
      <c r="D262171">
        <v>4</v>
      </c>
      <c r="E262171">
        <v>4</v>
      </c>
    </row>
    <row r="262172" spans="2:5" x14ac:dyDescent="0.25">
      <c r="B262172">
        <v>4</v>
      </c>
      <c r="C262172">
        <v>3</v>
      </c>
      <c r="D262172">
        <v>5</v>
      </c>
      <c r="E262172">
        <v>5</v>
      </c>
    </row>
    <row r="262173" spans="2:5" x14ac:dyDescent="0.25">
      <c r="B262173">
        <v>4</v>
      </c>
      <c r="C262173">
        <v>3</v>
      </c>
      <c r="D262173">
        <v>5</v>
      </c>
      <c r="E262173">
        <v>3</v>
      </c>
    </row>
    <row r="262174" spans="2:5" x14ac:dyDescent="0.25">
      <c r="B262174">
        <v>4</v>
      </c>
      <c r="C262174">
        <v>2</v>
      </c>
      <c r="D262174">
        <v>4</v>
      </c>
      <c r="E262174">
        <v>4</v>
      </c>
    </row>
    <row r="262175" spans="2:5" x14ac:dyDescent="0.25">
      <c r="B262175">
        <v>4</v>
      </c>
      <c r="C262175">
        <v>4</v>
      </c>
      <c r="D262175">
        <v>5</v>
      </c>
      <c r="E262175">
        <v>4</v>
      </c>
    </row>
    <row r="262176" spans="2:5" x14ac:dyDescent="0.25">
      <c r="B262176">
        <v>5</v>
      </c>
      <c r="C262176">
        <v>4</v>
      </c>
      <c r="D262176">
        <v>5</v>
      </c>
      <c r="E262176">
        <v>4</v>
      </c>
    </row>
    <row r="262177" spans="2:5" x14ac:dyDescent="0.25">
      <c r="B262177">
        <v>5</v>
      </c>
      <c r="C262177">
        <v>2</v>
      </c>
      <c r="D262177">
        <v>5</v>
      </c>
      <c r="E262177">
        <v>4</v>
      </c>
    </row>
    <row r="262178" spans="2:5" x14ac:dyDescent="0.25">
      <c r="B262178">
        <v>4</v>
      </c>
      <c r="C262178">
        <v>2</v>
      </c>
      <c r="D262178">
        <v>5</v>
      </c>
      <c r="E262178">
        <v>4</v>
      </c>
    </row>
    <row r="262179" spans="2:5" x14ac:dyDescent="0.25">
      <c r="B262179">
        <v>5</v>
      </c>
      <c r="C262179">
        <v>3</v>
      </c>
      <c r="D262179">
        <v>5</v>
      </c>
      <c r="E262179">
        <v>5</v>
      </c>
    </row>
    <row r="262180" spans="2:5" x14ac:dyDescent="0.25">
      <c r="B262180">
        <v>5</v>
      </c>
      <c r="C262180">
        <v>2</v>
      </c>
      <c r="D262180">
        <v>5</v>
      </c>
      <c r="E262180">
        <v>4</v>
      </c>
    </row>
    <row r="262181" spans="2:5" x14ac:dyDescent="0.25">
      <c r="B262181">
        <v>4</v>
      </c>
      <c r="C262181">
        <v>3</v>
      </c>
      <c r="D262181">
        <v>5</v>
      </c>
      <c r="E262181">
        <v>5</v>
      </c>
    </row>
    <row r="262182" spans="2:5" x14ac:dyDescent="0.25">
      <c r="B262182">
        <v>5</v>
      </c>
      <c r="C262182">
        <v>3</v>
      </c>
      <c r="D262182">
        <v>5</v>
      </c>
      <c r="E262182">
        <v>3</v>
      </c>
    </row>
    <row r="262183" spans="2:5" x14ac:dyDescent="0.25">
      <c r="B262183">
        <v>5</v>
      </c>
      <c r="C262183">
        <v>2</v>
      </c>
      <c r="D262183">
        <v>5</v>
      </c>
      <c r="E262183">
        <v>5</v>
      </c>
    </row>
    <row r="262184" spans="2:5" x14ac:dyDescent="0.25">
      <c r="B262184">
        <v>5</v>
      </c>
      <c r="C262184">
        <v>3</v>
      </c>
      <c r="D262184">
        <v>5</v>
      </c>
      <c r="E262184">
        <v>5</v>
      </c>
    </row>
    <row r="262185" spans="2:5" x14ac:dyDescent="0.25">
      <c r="B262185">
        <v>4</v>
      </c>
      <c r="C262185">
        <v>3</v>
      </c>
      <c r="D262185">
        <v>5</v>
      </c>
      <c r="E262185">
        <v>4</v>
      </c>
    </row>
    <row r="262186" spans="2:5" x14ac:dyDescent="0.25">
      <c r="B262186">
        <v>4</v>
      </c>
      <c r="C262186">
        <v>2</v>
      </c>
      <c r="D262186">
        <v>4</v>
      </c>
      <c r="E262186">
        <v>4</v>
      </c>
    </row>
    <row r="262187" spans="2:5" x14ac:dyDescent="0.25">
      <c r="B262187">
        <v>4</v>
      </c>
      <c r="C262187">
        <v>3</v>
      </c>
      <c r="D262187">
        <v>5</v>
      </c>
      <c r="E262187">
        <v>4</v>
      </c>
    </row>
    <row r="262188" spans="2:5" x14ac:dyDescent="0.25">
      <c r="B262188">
        <v>4</v>
      </c>
      <c r="C262188">
        <v>4</v>
      </c>
      <c r="D262188">
        <v>5</v>
      </c>
      <c r="E262188">
        <v>4</v>
      </c>
    </row>
    <row r="262189" spans="2:5" x14ac:dyDescent="0.25">
      <c r="B262189">
        <v>4</v>
      </c>
      <c r="C262189">
        <v>3</v>
      </c>
      <c r="D262189">
        <v>5</v>
      </c>
      <c r="E262189">
        <v>4</v>
      </c>
    </row>
    <row r="262190" spans="2:5" x14ac:dyDescent="0.25">
      <c r="B262190">
        <v>5</v>
      </c>
      <c r="C262190">
        <v>3</v>
      </c>
      <c r="D262190">
        <v>5</v>
      </c>
      <c r="E262190">
        <v>4</v>
      </c>
    </row>
    <row r="262191" spans="2:5" x14ac:dyDescent="0.25">
      <c r="B262191">
        <v>5</v>
      </c>
      <c r="C262191">
        <v>3</v>
      </c>
      <c r="D262191">
        <v>5</v>
      </c>
      <c r="E262191">
        <v>4</v>
      </c>
    </row>
    <row r="262192" spans="2:5" x14ac:dyDescent="0.25">
      <c r="B262192">
        <v>5</v>
      </c>
      <c r="C262192">
        <v>3</v>
      </c>
      <c r="D262192">
        <v>5</v>
      </c>
      <c r="E262192">
        <v>4</v>
      </c>
    </row>
    <row r="262193" spans="2:5" x14ac:dyDescent="0.25">
      <c r="B262193">
        <v>4</v>
      </c>
      <c r="C262193">
        <v>3</v>
      </c>
      <c r="D262193">
        <v>5</v>
      </c>
      <c r="E262193">
        <v>4</v>
      </c>
    </row>
    <row r="262194" spans="2:5" x14ac:dyDescent="0.25">
      <c r="B262194">
        <v>4</v>
      </c>
      <c r="C262194">
        <v>2</v>
      </c>
      <c r="D262194">
        <v>5</v>
      </c>
      <c r="E262194">
        <v>4</v>
      </c>
    </row>
    <row r="262195" spans="2:5" x14ac:dyDescent="0.25">
      <c r="B262195">
        <v>4</v>
      </c>
      <c r="C262195">
        <v>3</v>
      </c>
      <c r="D262195">
        <v>5</v>
      </c>
      <c r="E262195">
        <v>4</v>
      </c>
    </row>
    <row r="262196" spans="2:5" x14ac:dyDescent="0.25">
      <c r="B262196">
        <v>4</v>
      </c>
      <c r="C262196">
        <v>2</v>
      </c>
      <c r="D262196">
        <v>5</v>
      </c>
      <c r="E262196">
        <v>5</v>
      </c>
    </row>
    <row r="262197" spans="2:5" x14ac:dyDescent="0.25">
      <c r="B262197">
        <v>4</v>
      </c>
      <c r="C262197">
        <v>2</v>
      </c>
      <c r="D262197">
        <v>5</v>
      </c>
      <c r="E262197">
        <v>4</v>
      </c>
    </row>
    <row r="262198" spans="2:5" x14ac:dyDescent="0.25">
      <c r="B262198">
        <v>4</v>
      </c>
      <c r="C262198">
        <v>2</v>
      </c>
      <c r="D262198">
        <v>4</v>
      </c>
      <c r="E262198">
        <v>3</v>
      </c>
    </row>
    <row r="262199" spans="2:5" x14ac:dyDescent="0.25">
      <c r="B262199">
        <v>4</v>
      </c>
      <c r="C262199">
        <v>2</v>
      </c>
      <c r="D262199">
        <v>5</v>
      </c>
      <c r="E262199">
        <v>3</v>
      </c>
    </row>
    <row r="262200" spans="2:5" x14ac:dyDescent="0.25">
      <c r="B262200">
        <v>5</v>
      </c>
      <c r="C262200">
        <v>2</v>
      </c>
      <c r="D262200">
        <v>5</v>
      </c>
      <c r="E262200">
        <v>4</v>
      </c>
    </row>
    <row r="262201" spans="2:5" x14ac:dyDescent="0.25">
      <c r="B262201">
        <v>5</v>
      </c>
      <c r="C262201">
        <v>2</v>
      </c>
      <c r="D262201">
        <v>5</v>
      </c>
      <c r="E262201">
        <v>4</v>
      </c>
    </row>
    <row r="262202" spans="2:5" x14ac:dyDescent="0.25">
      <c r="B262202">
        <v>5</v>
      </c>
      <c r="C262202">
        <v>2</v>
      </c>
      <c r="D262202">
        <v>4</v>
      </c>
      <c r="E262202">
        <v>4</v>
      </c>
    </row>
    <row r="262203" spans="2:5" x14ac:dyDescent="0.25">
      <c r="B262203">
        <v>5</v>
      </c>
      <c r="C262203">
        <v>2</v>
      </c>
      <c r="D262203">
        <v>5</v>
      </c>
      <c r="E262203">
        <v>3</v>
      </c>
    </row>
    <row r="262204" spans="2:5" x14ac:dyDescent="0.25">
      <c r="B262204">
        <v>4</v>
      </c>
      <c r="C262204">
        <v>3</v>
      </c>
      <c r="D262204">
        <v>5</v>
      </c>
      <c r="E262204">
        <v>5</v>
      </c>
    </row>
    <row r="262205" spans="2:5" x14ac:dyDescent="0.25">
      <c r="B262205">
        <v>5</v>
      </c>
      <c r="C262205">
        <v>3</v>
      </c>
      <c r="D262205">
        <v>5</v>
      </c>
      <c r="E262205">
        <v>5</v>
      </c>
    </row>
    <row r="262206" spans="2:5" x14ac:dyDescent="0.25">
      <c r="B262206">
        <v>4</v>
      </c>
      <c r="C262206">
        <v>3</v>
      </c>
      <c r="D262206">
        <v>5</v>
      </c>
      <c r="E262206">
        <v>4</v>
      </c>
    </row>
    <row r="262207" spans="2:5" x14ac:dyDescent="0.25">
      <c r="B262207">
        <v>4</v>
      </c>
      <c r="C262207">
        <v>3</v>
      </c>
      <c r="D262207">
        <v>5</v>
      </c>
      <c r="E262207">
        <v>4</v>
      </c>
    </row>
    <row r="262208" spans="2:5" x14ac:dyDescent="0.25">
      <c r="B262208">
        <v>5</v>
      </c>
      <c r="C262208">
        <v>2</v>
      </c>
      <c r="D262208">
        <v>5</v>
      </c>
      <c r="E262208">
        <v>5</v>
      </c>
    </row>
    <row r="262209" spans="2:5" x14ac:dyDescent="0.25">
      <c r="B262209">
        <v>4</v>
      </c>
      <c r="C262209">
        <v>2</v>
      </c>
      <c r="D262209">
        <v>5</v>
      </c>
      <c r="E262209">
        <v>5</v>
      </c>
    </row>
    <row r="262210" spans="2:5" x14ac:dyDescent="0.25">
      <c r="B262210">
        <v>5</v>
      </c>
      <c r="C262210">
        <v>2</v>
      </c>
      <c r="D262210">
        <v>5</v>
      </c>
      <c r="E262210">
        <v>4</v>
      </c>
    </row>
    <row r="262211" spans="2:5" x14ac:dyDescent="0.25">
      <c r="B262211">
        <v>5</v>
      </c>
      <c r="C262211">
        <v>3</v>
      </c>
      <c r="D262211">
        <v>5</v>
      </c>
      <c r="E262211">
        <v>4</v>
      </c>
    </row>
    <row r="262212" spans="2:5" x14ac:dyDescent="0.25">
      <c r="B262212">
        <v>5</v>
      </c>
      <c r="C262212">
        <v>3</v>
      </c>
      <c r="D262212">
        <v>5</v>
      </c>
      <c r="E262212">
        <v>5</v>
      </c>
    </row>
    <row r="262213" spans="2:5" x14ac:dyDescent="0.25">
      <c r="B262213">
        <v>3</v>
      </c>
      <c r="C262213">
        <v>3</v>
      </c>
      <c r="D262213">
        <v>4</v>
      </c>
      <c r="E262213">
        <v>3</v>
      </c>
    </row>
    <row r="262214" spans="2:5" x14ac:dyDescent="0.25">
      <c r="B262214">
        <v>4</v>
      </c>
      <c r="C262214">
        <v>3</v>
      </c>
      <c r="D262214">
        <v>5</v>
      </c>
      <c r="E262214">
        <v>5</v>
      </c>
    </row>
    <row r="262215" spans="2:5" x14ac:dyDescent="0.25">
      <c r="B262215">
        <v>4</v>
      </c>
      <c r="C262215">
        <v>3</v>
      </c>
      <c r="D262215">
        <v>4</v>
      </c>
      <c r="E262215">
        <v>4</v>
      </c>
    </row>
    <row r="262216" spans="2:5" x14ac:dyDescent="0.25">
      <c r="B262216">
        <v>4</v>
      </c>
      <c r="C262216">
        <v>4</v>
      </c>
      <c r="D262216">
        <v>4</v>
      </c>
      <c r="E262216">
        <v>4</v>
      </c>
    </row>
    <row r="262217" spans="2:5" x14ac:dyDescent="0.25">
      <c r="B262217">
        <v>3</v>
      </c>
      <c r="C262217">
        <v>2</v>
      </c>
      <c r="D262217">
        <v>3</v>
      </c>
      <c r="E262217">
        <v>3</v>
      </c>
    </row>
    <row r="262218" spans="2:5" x14ac:dyDescent="0.25">
      <c r="B262218">
        <v>4</v>
      </c>
      <c r="C262218">
        <v>1</v>
      </c>
      <c r="D262218">
        <v>5</v>
      </c>
      <c r="E262218">
        <v>3</v>
      </c>
    </row>
    <row r="262219" spans="2:5" x14ac:dyDescent="0.25">
      <c r="B262219">
        <v>4</v>
      </c>
      <c r="C262219">
        <v>3</v>
      </c>
      <c r="D262219">
        <v>5</v>
      </c>
      <c r="E262219">
        <v>3</v>
      </c>
    </row>
    <row r="262220" spans="2:5" x14ac:dyDescent="0.25">
      <c r="B262220">
        <v>4</v>
      </c>
      <c r="C262220">
        <v>3</v>
      </c>
      <c r="D262220">
        <v>5</v>
      </c>
      <c r="E262220">
        <v>3</v>
      </c>
    </row>
    <row r="262221" spans="2:5" x14ac:dyDescent="0.25">
      <c r="B262221">
        <v>4</v>
      </c>
      <c r="C262221">
        <v>2</v>
      </c>
      <c r="D262221">
        <v>4</v>
      </c>
      <c r="E262221">
        <v>4</v>
      </c>
    </row>
    <row r="262222" spans="2:5" x14ac:dyDescent="0.25">
      <c r="B262222">
        <v>4</v>
      </c>
      <c r="C262222">
        <v>3</v>
      </c>
      <c r="D262222">
        <v>5</v>
      </c>
      <c r="E262222">
        <v>3</v>
      </c>
    </row>
    <row r="262223" spans="2:5" x14ac:dyDescent="0.25">
      <c r="B262223">
        <v>3</v>
      </c>
      <c r="C262223">
        <v>2</v>
      </c>
      <c r="D262223">
        <v>5</v>
      </c>
      <c r="E262223">
        <v>4</v>
      </c>
    </row>
    <row r="262224" spans="2:5" x14ac:dyDescent="0.25">
      <c r="B262224">
        <v>4</v>
      </c>
      <c r="C262224">
        <v>2</v>
      </c>
      <c r="D262224">
        <v>4</v>
      </c>
      <c r="E262224">
        <v>4</v>
      </c>
    </row>
    <row r="262225" spans="2:5" x14ac:dyDescent="0.25">
      <c r="B262225">
        <v>5</v>
      </c>
      <c r="C262225">
        <v>3</v>
      </c>
      <c r="D262225">
        <v>5</v>
      </c>
      <c r="E262225">
        <v>4</v>
      </c>
    </row>
    <row r="262226" spans="2:5" x14ac:dyDescent="0.25">
      <c r="B262226">
        <v>4</v>
      </c>
      <c r="C262226">
        <v>2</v>
      </c>
      <c r="D262226">
        <v>5</v>
      </c>
      <c r="E262226">
        <v>5</v>
      </c>
    </row>
    <row r="262227" spans="2:5" x14ac:dyDescent="0.25">
      <c r="B262227">
        <v>5</v>
      </c>
      <c r="C262227">
        <v>3</v>
      </c>
      <c r="D262227">
        <v>5</v>
      </c>
      <c r="E262227">
        <v>4</v>
      </c>
    </row>
    <row r="262228" spans="2:5" x14ac:dyDescent="0.25">
      <c r="B262228">
        <v>4</v>
      </c>
      <c r="C262228">
        <v>3</v>
      </c>
      <c r="D262228">
        <v>5</v>
      </c>
      <c r="E262228">
        <v>5</v>
      </c>
    </row>
    <row r="262229" spans="2:5" x14ac:dyDescent="0.25">
      <c r="B262229">
        <v>5</v>
      </c>
      <c r="C262229">
        <v>4</v>
      </c>
      <c r="D262229">
        <v>5</v>
      </c>
      <c r="E262229">
        <v>5</v>
      </c>
    </row>
    <row r="262230" spans="2:5" x14ac:dyDescent="0.25">
      <c r="B262230">
        <v>4</v>
      </c>
      <c r="C262230">
        <v>2</v>
      </c>
      <c r="D262230">
        <v>5</v>
      </c>
      <c r="E262230">
        <v>4</v>
      </c>
    </row>
    <row r="262231" spans="2:5" x14ac:dyDescent="0.25">
      <c r="B262231">
        <v>4</v>
      </c>
      <c r="C262231">
        <v>2</v>
      </c>
      <c r="D262231">
        <v>5</v>
      </c>
      <c r="E262231">
        <v>4</v>
      </c>
    </row>
    <row r="262232" spans="2:5" x14ac:dyDescent="0.25">
      <c r="B262232">
        <v>5</v>
      </c>
      <c r="C262232">
        <v>3</v>
      </c>
      <c r="D262232">
        <v>5</v>
      </c>
      <c r="E262232">
        <v>5</v>
      </c>
    </row>
    <row r="262233" spans="2:5" x14ac:dyDescent="0.25">
      <c r="B262233">
        <v>5</v>
      </c>
      <c r="C262233">
        <v>2</v>
      </c>
      <c r="D262233">
        <v>5</v>
      </c>
      <c r="E262233">
        <v>4</v>
      </c>
    </row>
    <row r="262234" spans="2:5" x14ac:dyDescent="0.25">
      <c r="B262234">
        <v>4</v>
      </c>
      <c r="C262234">
        <v>1</v>
      </c>
      <c r="D262234">
        <v>5</v>
      </c>
      <c r="E262234">
        <v>3</v>
      </c>
    </row>
    <row r="262235" spans="2:5" x14ac:dyDescent="0.25">
      <c r="B262235">
        <v>5</v>
      </c>
      <c r="C262235">
        <v>3</v>
      </c>
      <c r="D262235">
        <v>5</v>
      </c>
      <c r="E262235">
        <v>5</v>
      </c>
    </row>
    <row r="262236" spans="2:5" x14ac:dyDescent="0.25">
      <c r="B262236">
        <v>5</v>
      </c>
      <c r="C262236">
        <v>3</v>
      </c>
      <c r="D262236">
        <v>5</v>
      </c>
      <c r="E262236">
        <v>5</v>
      </c>
    </row>
    <row r="262237" spans="2:5" x14ac:dyDescent="0.25">
      <c r="B262237">
        <v>4</v>
      </c>
      <c r="C262237">
        <v>3</v>
      </c>
      <c r="D262237">
        <v>5</v>
      </c>
      <c r="E262237">
        <v>4</v>
      </c>
    </row>
    <row r="262238" spans="2:5" x14ac:dyDescent="0.25">
      <c r="B262238">
        <v>4</v>
      </c>
      <c r="C262238">
        <v>2</v>
      </c>
      <c r="D262238">
        <v>4</v>
      </c>
      <c r="E262238">
        <v>3</v>
      </c>
    </row>
    <row r="262239" spans="2:5" x14ac:dyDescent="0.25">
      <c r="B262239">
        <v>5</v>
      </c>
      <c r="C262239">
        <v>3</v>
      </c>
      <c r="D262239">
        <v>5</v>
      </c>
      <c r="E262239">
        <v>4</v>
      </c>
    </row>
    <row r="262240" spans="2:5" x14ac:dyDescent="0.25">
      <c r="B262240">
        <v>5</v>
      </c>
      <c r="C262240">
        <v>3</v>
      </c>
      <c r="D262240">
        <v>5</v>
      </c>
      <c r="E262240">
        <v>5</v>
      </c>
    </row>
    <row r="262241" spans="2:5" x14ac:dyDescent="0.25">
      <c r="B262241">
        <v>4</v>
      </c>
      <c r="C262241">
        <v>2</v>
      </c>
      <c r="D262241">
        <v>4</v>
      </c>
      <c r="E262241">
        <v>3</v>
      </c>
    </row>
    <row r="262242" spans="2:5" x14ac:dyDescent="0.25">
      <c r="B262242">
        <v>4</v>
      </c>
      <c r="C262242">
        <v>1</v>
      </c>
      <c r="D262242">
        <v>4</v>
      </c>
      <c r="E262242">
        <v>3</v>
      </c>
    </row>
    <row r="262243" spans="2:5" x14ac:dyDescent="0.25">
      <c r="B262243">
        <v>4</v>
      </c>
      <c r="C262243">
        <v>2</v>
      </c>
      <c r="D262243">
        <v>5</v>
      </c>
      <c r="E262243">
        <v>3</v>
      </c>
    </row>
    <row r="262244" spans="2:5" x14ac:dyDescent="0.25">
      <c r="B262244">
        <v>5</v>
      </c>
      <c r="C262244">
        <v>3</v>
      </c>
      <c r="D262244">
        <v>5</v>
      </c>
      <c r="E262244">
        <v>5</v>
      </c>
    </row>
    <row r="262245" spans="2:5" x14ac:dyDescent="0.25">
      <c r="B262245">
        <v>4</v>
      </c>
      <c r="C262245">
        <v>2</v>
      </c>
      <c r="D262245">
        <v>5</v>
      </c>
      <c r="E262245">
        <v>4</v>
      </c>
    </row>
    <row r="262246" spans="2:5" x14ac:dyDescent="0.25">
      <c r="B262246">
        <v>4</v>
      </c>
      <c r="C262246">
        <v>1</v>
      </c>
      <c r="D262246">
        <v>4</v>
      </c>
      <c r="E262246">
        <v>3</v>
      </c>
    </row>
    <row r="262247" spans="2:5" x14ac:dyDescent="0.25">
      <c r="B262247">
        <v>5</v>
      </c>
      <c r="C262247">
        <v>2</v>
      </c>
      <c r="D262247">
        <v>5</v>
      </c>
      <c r="E262247">
        <v>4</v>
      </c>
    </row>
    <row r="262248" spans="2:5" x14ac:dyDescent="0.25">
      <c r="B262248">
        <v>5</v>
      </c>
      <c r="C262248">
        <v>3</v>
      </c>
      <c r="D262248">
        <v>5</v>
      </c>
      <c r="E262248">
        <v>4</v>
      </c>
    </row>
    <row r="262249" spans="2:5" x14ac:dyDescent="0.25">
      <c r="B262249">
        <v>5</v>
      </c>
      <c r="C262249">
        <v>1</v>
      </c>
      <c r="D262249">
        <v>4</v>
      </c>
      <c r="E262249">
        <v>4</v>
      </c>
    </row>
    <row r="262250" spans="2:5" x14ac:dyDescent="0.25">
      <c r="B262250">
        <v>4</v>
      </c>
      <c r="C262250">
        <v>3</v>
      </c>
      <c r="D262250">
        <v>5</v>
      </c>
      <c r="E262250">
        <v>4</v>
      </c>
    </row>
    <row r="262251" spans="2:5" x14ac:dyDescent="0.25">
      <c r="B262251">
        <v>4</v>
      </c>
      <c r="C262251">
        <v>3</v>
      </c>
      <c r="D262251">
        <v>5</v>
      </c>
      <c r="E262251">
        <v>5</v>
      </c>
    </row>
    <row r="262252" spans="2:5" x14ac:dyDescent="0.25">
      <c r="B262252">
        <v>5</v>
      </c>
      <c r="C262252">
        <v>2</v>
      </c>
      <c r="D262252">
        <v>5</v>
      </c>
      <c r="E262252">
        <v>5</v>
      </c>
    </row>
    <row r="262253" spans="2:5" x14ac:dyDescent="0.25">
      <c r="B262253">
        <v>4</v>
      </c>
      <c r="C262253">
        <v>1</v>
      </c>
      <c r="D262253">
        <v>5</v>
      </c>
      <c r="E262253">
        <v>5</v>
      </c>
    </row>
    <row r="262254" spans="2:5" x14ac:dyDescent="0.25">
      <c r="B262254">
        <v>4</v>
      </c>
      <c r="C262254">
        <v>2</v>
      </c>
      <c r="D262254">
        <v>4</v>
      </c>
      <c r="E262254">
        <v>3</v>
      </c>
    </row>
    <row r="262255" spans="2:5" x14ac:dyDescent="0.25">
      <c r="B262255">
        <v>4</v>
      </c>
      <c r="C262255">
        <v>4</v>
      </c>
      <c r="D262255">
        <v>5</v>
      </c>
      <c r="E262255">
        <v>4</v>
      </c>
    </row>
    <row r="262256" spans="2:5" x14ac:dyDescent="0.25">
      <c r="B262256">
        <v>5</v>
      </c>
      <c r="C262256">
        <v>2</v>
      </c>
      <c r="D262256">
        <v>5</v>
      </c>
      <c r="E262256">
        <v>4</v>
      </c>
    </row>
    <row r="262257" spans="2:5" x14ac:dyDescent="0.25">
      <c r="B262257">
        <v>3</v>
      </c>
      <c r="C262257">
        <v>3</v>
      </c>
      <c r="D262257">
        <v>4</v>
      </c>
      <c r="E262257">
        <v>4</v>
      </c>
    </row>
    <row r="262258" spans="2:5" x14ac:dyDescent="0.25">
      <c r="B262258">
        <v>4</v>
      </c>
      <c r="C262258">
        <v>2</v>
      </c>
      <c r="D262258">
        <v>4</v>
      </c>
      <c r="E262258">
        <v>4</v>
      </c>
    </row>
    <row r="262259" spans="2:5" x14ac:dyDescent="0.25">
      <c r="B262259">
        <v>4</v>
      </c>
      <c r="C262259">
        <v>1</v>
      </c>
      <c r="D262259">
        <v>5</v>
      </c>
      <c r="E262259">
        <v>4</v>
      </c>
    </row>
    <row r="262260" spans="2:5" x14ac:dyDescent="0.25">
      <c r="B262260">
        <v>4</v>
      </c>
      <c r="C262260">
        <v>2</v>
      </c>
      <c r="D262260">
        <v>5</v>
      </c>
      <c r="E262260">
        <v>4</v>
      </c>
    </row>
    <row r="262261" spans="2:5" x14ac:dyDescent="0.25">
      <c r="B262261">
        <v>5</v>
      </c>
      <c r="C262261">
        <v>2</v>
      </c>
      <c r="D262261">
        <v>5</v>
      </c>
      <c r="E262261">
        <v>4</v>
      </c>
    </row>
    <row r="262262" spans="2:5" x14ac:dyDescent="0.25">
      <c r="B262262">
        <v>5</v>
      </c>
      <c r="C262262">
        <v>3</v>
      </c>
      <c r="D262262">
        <v>5</v>
      </c>
      <c r="E262262">
        <v>4</v>
      </c>
    </row>
    <row r="262263" spans="2:5" x14ac:dyDescent="0.25">
      <c r="B262263">
        <v>4</v>
      </c>
      <c r="C262263">
        <v>3</v>
      </c>
      <c r="D262263">
        <v>5</v>
      </c>
      <c r="E262263">
        <v>4</v>
      </c>
    </row>
    <row r="262264" spans="2:5" x14ac:dyDescent="0.25">
      <c r="B262264">
        <v>5</v>
      </c>
      <c r="C262264">
        <v>3</v>
      </c>
      <c r="D262264">
        <v>5</v>
      </c>
      <c r="E262264">
        <v>5</v>
      </c>
    </row>
    <row r="262265" spans="2:5" x14ac:dyDescent="0.25">
      <c r="B262265">
        <v>5</v>
      </c>
      <c r="C262265">
        <v>3</v>
      </c>
      <c r="D262265">
        <v>5</v>
      </c>
      <c r="E262265">
        <v>3</v>
      </c>
    </row>
    <row r="262266" spans="2:5" x14ac:dyDescent="0.25">
      <c r="B262266">
        <v>4</v>
      </c>
      <c r="C262266">
        <v>2</v>
      </c>
      <c r="D262266">
        <v>5</v>
      </c>
      <c r="E262266">
        <v>4</v>
      </c>
    </row>
    <row r="262267" spans="2:5" x14ac:dyDescent="0.25">
      <c r="B262267">
        <v>4</v>
      </c>
      <c r="C262267">
        <v>3</v>
      </c>
      <c r="D262267">
        <v>5</v>
      </c>
      <c r="E262267">
        <v>4</v>
      </c>
    </row>
    <row r="262268" spans="2:5" x14ac:dyDescent="0.25">
      <c r="B262268">
        <v>5</v>
      </c>
      <c r="C262268">
        <v>3</v>
      </c>
      <c r="D262268">
        <v>5</v>
      </c>
      <c r="E262268">
        <v>4</v>
      </c>
    </row>
    <row r="262269" spans="2:5" x14ac:dyDescent="0.25">
      <c r="B262269">
        <v>4</v>
      </c>
      <c r="C262269">
        <v>1</v>
      </c>
      <c r="D262269">
        <v>5</v>
      </c>
      <c r="E262269">
        <v>4</v>
      </c>
    </row>
    <row r="262270" spans="2:5" x14ac:dyDescent="0.25">
      <c r="B262270">
        <v>4</v>
      </c>
      <c r="C262270">
        <v>2</v>
      </c>
      <c r="D262270">
        <v>4</v>
      </c>
      <c r="E262270">
        <v>3</v>
      </c>
    </row>
    <row r="262271" spans="2:5" x14ac:dyDescent="0.25">
      <c r="B262271">
        <v>4</v>
      </c>
      <c r="C262271">
        <v>2</v>
      </c>
      <c r="D262271">
        <v>5</v>
      </c>
      <c r="E262271">
        <v>3</v>
      </c>
    </row>
    <row r="262272" spans="2:5" x14ac:dyDescent="0.25">
      <c r="B262272">
        <v>4</v>
      </c>
      <c r="C262272">
        <v>3</v>
      </c>
      <c r="D262272">
        <v>4</v>
      </c>
      <c r="E262272">
        <v>4</v>
      </c>
    </row>
    <row r="262273" spans="2:5" x14ac:dyDescent="0.25">
      <c r="B262273">
        <v>3</v>
      </c>
      <c r="C262273">
        <v>1</v>
      </c>
      <c r="D262273">
        <v>4</v>
      </c>
      <c r="E262273">
        <v>4</v>
      </c>
    </row>
    <row r="262274" spans="2:5" x14ac:dyDescent="0.25">
      <c r="B262274">
        <v>4</v>
      </c>
      <c r="C262274">
        <v>1</v>
      </c>
      <c r="D262274">
        <v>4</v>
      </c>
      <c r="E262274">
        <v>3</v>
      </c>
    </row>
    <row r="262275" spans="2:5" x14ac:dyDescent="0.25">
      <c r="B262275">
        <v>3</v>
      </c>
      <c r="C262275">
        <v>3</v>
      </c>
      <c r="D262275">
        <v>4</v>
      </c>
      <c r="E262275">
        <v>3</v>
      </c>
    </row>
    <row r="262276" spans="2:5" x14ac:dyDescent="0.25">
      <c r="B262276">
        <v>5</v>
      </c>
      <c r="C262276">
        <v>3</v>
      </c>
      <c r="D262276">
        <v>5</v>
      </c>
      <c r="E262276">
        <v>3</v>
      </c>
    </row>
    <row r="262277" spans="2:5" x14ac:dyDescent="0.25">
      <c r="B262277">
        <v>4</v>
      </c>
      <c r="C262277">
        <v>2</v>
      </c>
      <c r="D262277">
        <v>5</v>
      </c>
      <c r="E262277">
        <v>4</v>
      </c>
    </row>
    <row r="262278" spans="2:5" x14ac:dyDescent="0.25">
      <c r="B262278">
        <v>4</v>
      </c>
      <c r="C262278">
        <v>3</v>
      </c>
      <c r="D262278">
        <v>5</v>
      </c>
      <c r="E262278">
        <v>3</v>
      </c>
    </row>
    <row r="262279" spans="2:5" x14ac:dyDescent="0.25">
      <c r="B262279">
        <v>5</v>
      </c>
      <c r="C262279">
        <v>3</v>
      </c>
      <c r="D262279">
        <v>5</v>
      </c>
      <c r="E262279">
        <v>5</v>
      </c>
    </row>
    <row r="262280" spans="2:5" x14ac:dyDescent="0.25">
      <c r="B262280">
        <v>5</v>
      </c>
      <c r="C262280">
        <v>3</v>
      </c>
      <c r="D262280">
        <v>5</v>
      </c>
      <c r="E262280">
        <v>5</v>
      </c>
    </row>
    <row r="262281" spans="2:5" x14ac:dyDescent="0.25">
      <c r="B262281">
        <v>4</v>
      </c>
      <c r="C262281">
        <v>2</v>
      </c>
      <c r="D262281">
        <v>4</v>
      </c>
      <c r="E262281">
        <v>3</v>
      </c>
    </row>
    <row r="262282" spans="2:5" x14ac:dyDescent="0.25">
      <c r="B262282">
        <v>3</v>
      </c>
      <c r="C262282">
        <v>2</v>
      </c>
      <c r="D262282">
        <v>5</v>
      </c>
      <c r="E262282">
        <v>3</v>
      </c>
    </row>
    <row r="262283" spans="2:5" x14ac:dyDescent="0.25">
      <c r="B262283">
        <v>4</v>
      </c>
      <c r="C262283">
        <v>3</v>
      </c>
      <c r="D262283">
        <v>5</v>
      </c>
      <c r="E262283">
        <v>3</v>
      </c>
    </row>
    <row r="262284" spans="2:5" x14ac:dyDescent="0.25">
      <c r="B262284">
        <v>4</v>
      </c>
      <c r="C262284">
        <v>2</v>
      </c>
      <c r="D262284">
        <v>5</v>
      </c>
      <c r="E262284">
        <v>4</v>
      </c>
    </row>
    <row r="262285" spans="2:5" x14ac:dyDescent="0.25">
      <c r="B262285">
        <v>5</v>
      </c>
      <c r="C262285">
        <v>3</v>
      </c>
      <c r="D262285">
        <v>5</v>
      </c>
      <c r="E262285">
        <v>4</v>
      </c>
    </row>
    <row r="262286" spans="2:5" x14ac:dyDescent="0.25">
      <c r="B262286">
        <v>4</v>
      </c>
      <c r="C262286">
        <v>2</v>
      </c>
      <c r="D262286">
        <v>5</v>
      </c>
      <c r="E262286">
        <v>4</v>
      </c>
    </row>
    <row r="262287" spans="2:5" x14ac:dyDescent="0.25">
      <c r="B262287">
        <v>4</v>
      </c>
      <c r="C262287">
        <v>3</v>
      </c>
      <c r="D262287">
        <v>5</v>
      </c>
      <c r="E262287">
        <v>5</v>
      </c>
    </row>
    <row r="262288" spans="2:5" x14ac:dyDescent="0.25">
      <c r="B262288">
        <v>5</v>
      </c>
      <c r="C262288">
        <v>2</v>
      </c>
      <c r="D262288">
        <v>5</v>
      </c>
      <c r="E262288">
        <v>5</v>
      </c>
    </row>
    <row r="262289" spans="2:5" x14ac:dyDescent="0.25">
      <c r="B262289">
        <v>5</v>
      </c>
      <c r="C262289">
        <v>3</v>
      </c>
      <c r="D262289">
        <v>4</v>
      </c>
      <c r="E262289">
        <v>4</v>
      </c>
    </row>
    <row r="262290" spans="2:5" x14ac:dyDescent="0.25">
      <c r="B262290">
        <v>4</v>
      </c>
      <c r="C262290">
        <v>2</v>
      </c>
      <c r="D262290">
        <v>5</v>
      </c>
      <c r="E262290">
        <v>4</v>
      </c>
    </row>
    <row r="262291" spans="2:5" x14ac:dyDescent="0.25">
      <c r="B262291">
        <v>4</v>
      </c>
      <c r="C262291">
        <v>4</v>
      </c>
      <c r="D262291">
        <v>5</v>
      </c>
      <c r="E262291">
        <v>4</v>
      </c>
    </row>
    <row r="262292" spans="2:5" x14ac:dyDescent="0.25">
      <c r="B262292">
        <v>5</v>
      </c>
      <c r="C262292">
        <v>3</v>
      </c>
      <c r="D262292">
        <v>5</v>
      </c>
      <c r="E262292">
        <v>4</v>
      </c>
    </row>
    <row r="262293" spans="2:5" x14ac:dyDescent="0.25">
      <c r="B262293">
        <v>3</v>
      </c>
      <c r="C262293">
        <v>1</v>
      </c>
      <c r="D262293">
        <v>5</v>
      </c>
      <c r="E262293">
        <v>3</v>
      </c>
    </row>
    <row r="262294" spans="2:5" x14ac:dyDescent="0.25">
      <c r="B262294">
        <v>3</v>
      </c>
      <c r="C262294">
        <v>2</v>
      </c>
      <c r="D262294">
        <v>5</v>
      </c>
      <c r="E262294">
        <v>3</v>
      </c>
    </row>
    <row r="262295" spans="2:5" x14ac:dyDescent="0.25">
      <c r="B262295">
        <v>4</v>
      </c>
      <c r="C262295">
        <v>3</v>
      </c>
      <c r="D262295">
        <v>5</v>
      </c>
      <c r="E262295">
        <v>3</v>
      </c>
    </row>
    <row r="262296" spans="2:5" x14ac:dyDescent="0.25">
      <c r="B262296">
        <v>4</v>
      </c>
      <c r="C262296">
        <v>1</v>
      </c>
      <c r="D262296">
        <v>5</v>
      </c>
      <c r="E262296">
        <v>4</v>
      </c>
    </row>
    <row r="262297" spans="2:5" x14ac:dyDescent="0.25">
      <c r="B262297">
        <v>3</v>
      </c>
      <c r="C262297">
        <v>1</v>
      </c>
      <c r="D262297">
        <v>3</v>
      </c>
      <c r="E262297">
        <v>3</v>
      </c>
    </row>
    <row r="262298" spans="2:5" x14ac:dyDescent="0.25">
      <c r="B262298">
        <v>3</v>
      </c>
      <c r="C262298">
        <v>1</v>
      </c>
      <c r="D262298">
        <v>4</v>
      </c>
      <c r="E262298">
        <v>3</v>
      </c>
    </row>
    <row r="262299" spans="2:5" x14ac:dyDescent="0.25">
      <c r="B262299">
        <v>3</v>
      </c>
      <c r="C262299">
        <v>2</v>
      </c>
      <c r="D262299">
        <v>4</v>
      </c>
      <c r="E262299">
        <v>4</v>
      </c>
    </row>
    <row r="262300" spans="2:5" x14ac:dyDescent="0.25">
      <c r="B262300">
        <v>4</v>
      </c>
      <c r="C262300">
        <v>1</v>
      </c>
      <c r="D262300">
        <v>5</v>
      </c>
      <c r="E262300">
        <v>3</v>
      </c>
    </row>
    <row r="262301" spans="2:5" x14ac:dyDescent="0.25">
      <c r="B262301">
        <v>2</v>
      </c>
      <c r="C262301">
        <v>1</v>
      </c>
      <c r="D262301">
        <v>2</v>
      </c>
      <c r="E262301">
        <v>1</v>
      </c>
    </row>
    <row r="262302" spans="2:5" x14ac:dyDescent="0.25">
      <c r="B262302">
        <v>2</v>
      </c>
      <c r="C262302">
        <v>1</v>
      </c>
      <c r="D262302">
        <v>3</v>
      </c>
      <c r="E262302">
        <v>1</v>
      </c>
    </row>
    <row r="262303" spans="2:5" x14ac:dyDescent="0.25">
      <c r="B262303">
        <v>2</v>
      </c>
      <c r="C262303">
        <v>1</v>
      </c>
      <c r="D262303">
        <v>3</v>
      </c>
      <c r="E262303">
        <v>1</v>
      </c>
    </row>
    <row r="262304" spans="2:5" x14ac:dyDescent="0.25">
      <c r="B262304">
        <v>2</v>
      </c>
      <c r="C262304">
        <v>1</v>
      </c>
      <c r="D262304">
        <v>3</v>
      </c>
      <c r="E262304">
        <v>1</v>
      </c>
    </row>
    <row r="278529" spans="2:5" x14ac:dyDescent="0.25">
      <c r="B278529">
        <v>5</v>
      </c>
      <c r="C278529">
        <v>1</v>
      </c>
      <c r="D278529">
        <v>5</v>
      </c>
      <c r="E278529">
        <v>4</v>
      </c>
    </row>
    <row r="278530" spans="2:5" x14ac:dyDescent="0.25">
      <c r="B278530">
        <v>5</v>
      </c>
      <c r="C278530">
        <v>2</v>
      </c>
      <c r="D278530">
        <v>4</v>
      </c>
      <c r="E278530">
        <v>4</v>
      </c>
    </row>
    <row r="278531" spans="2:5" x14ac:dyDescent="0.25">
      <c r="B278531">
        <v>4</v>
      </c>
      <c r="C278531">
        <v>3</v>
      </c>
      <c r="D278531">
        <v>5</v>
      </c>
      <c r="E278531">
        <v>4</v>
      </c>
    </row>
    <row r="278532" spans="2:5" x14ac:dyDescent="0.25">
      <c r="B278532">
        <v>5</v>
      </c>
      <c r="C278532">
        <v>4</v>
      </c>
      <c r="D278532">
        <v>5</v>
      </c>
      <c r="E278532">
        <v>4</v>
      </c>
    </row>
    <row r="278533" spans="2:5" x14ac:dyDescent="0.25">
      <c r="B278533">
        <v>5</v>
      </c>
      <c r="C278533">
        <v>3</v>
      </c>
      <c r="D278533">
        <v>5</v>
      </c>
      <c r="E278533">
        <v>5</v>
      </c>
    </row>
    <row r="278534" spans="2:5" x14ac:dyDescent="0.25">
      <c r="B278534">
        <v>4</v>
      </c>
      <c r="C278534">
        <v>3</v>
      </c>
      <c r="D278534">
        <v>5</v>
      </c>
      <c r="E278534">
        <v>4</v>
      </c>
    </row>
    <row r="278535" spans="2:5" x14ac:dyDescent="0.25">
      <c r="B278535">
        <v>4</v>
      </c>
      <c r="C278535">
        <v>4</v>
      </c>
      <c r="D278535">
        <v>5</v>
      </c>
      <c r="E278535">
        <v>3</v>
      </c>
    </row>
    <row r="278536" spans="2:5" x14ac:dyDescent="0.25">
      <c r="B278536">
        <v>4</v>
      </c>
      <c r="C278536">
        <v>4</v>
      </c>
      <c r="D278536">
        <v>5</v>
      </c>
      <c r="E278536">
        <v>5</v>
      </c>
    </row>
    <row r="278537" spans="2:5" x14ac:dyDescent="0.25">
      <c r="B278537">
        <v>5</v>
      </c>
      <c r="C278537">
        <v>2</v>
      </c>
      <c r="D278537">
        <v>5</v>
      </c>
      <c r="E278537">
        <v>4</v>
      </c>
    </row>
    <row r="278538" spans="2:5" x14ac:dyDescent="0.25">
      <c r="B278538">
        <v>5</v>
      </c>
      <c r="C278538">
        <v>3</v>
      </c>
      <c r="D278538">
        <v>5</v>
      </c>
      <c r="E278538">
        <v>4</v>
      </c>
    </row>
    <row r="278539" spans="2:5" x14ac:dyDescent="0.25">
      <c r="B278539">
        <v>4</v>
      </c>
      <c r="C278539">
        <v>3</v>
      </c>
      <c r="D278539">
        <v>5</v>
      </c>
      <c r="E278539">
        <v>4</v>
      </c>
    </row>
    <row r="278540" spans="2:5" x14ac:dyDescent="0.25">
      <c r="B278540">
        <v>5</v>
      </c>
      <c r="C278540">
        <v>3</v>
      </c>
      <c r="D278540">
        <v>5</v>
      </c>
      <c r="E278540">
        <v>4</v>
      </c>
    </row>
    <row r="278541" spans="2:5" x14ac:dyDescent="0.25">
      <c r="B278541">
        <v>5</v>
      </c>
      <c r="C278541">
        <v>2</v>
      </c>
      <c r="D278541">
        <v>5</v>
      </c>
      <c r="E278541">
        <v>4</v>
      </c>
    </row>
    <row r="278542" spans="2:5" x14ac:dyDescent="0.25">
      <c r="B278542">
        <v>4</v>
      </c>
      <c r="C278542">
        <v>2</v>
      </c>
      <c r="D278542">
        <v>5</v>
      </c>
      <c r="E278542">
        <v>4</v>
      </c>
    </row>
    <row r="278543" spans="2:5" x14ac:dyDescent="0.25">
      <c r="B278543">
        <v>5</v>
      </c>
      <c r="C278543">
        <v>3</v>
      </c>
      <c r="D278543">
        <v>5</v>
      </c>
      <c r="E278543">
        <v>4</v>
      </c>
    </row>
    <row r="278544" spans="2:5" x14ac:dyDescent="0.25">
      <c r="B278544">
        <v>5</v>
      </c>
      <c r="C278544">
        <v>1</v>
      </c>
      <c r="D278544">
        <v>5</v>
      </c>
      <c r="E278544">
        <v>4</v>
      </c>
    </row>
    <row r="278545" spans="2:5" x14ac:dyDescent="0.25">
      <c r="B278545">
        <v>4</v>
      </c>
      <c r="C278545">
        <v>1</v>
      </c>
      <c r="D278545">
        <v>5</v>
      </c>
      <c r="E278545">
        <v>3</v>
      </c>
    </row>
    <row r="278546" spans="2:5" x14ac:dyDescent="0.25">
      <c r="B278546">
        <v>4</v>
      </c>
      <c r="C278546">
        <v>2</v>
      </c>
      <c r="D278546">
        <v>4</v>
      </c>
      <c r="E278546">
        <v>4</v>
      </c>
    </row>
    <row r="278547" spans="2:5" x14ac:dyDescent="0.25">
      <c r="B278547">
        <v>4</v>
      </c>
      <c r="C278547">
        <v>3</v>
      </c>
      <c r="D278547">
        <v>5</v>
      </c>
      <c r="E278547">
        <v>3</v>
      </c>
    </row>
    <row r="278548" spans="2:5" x14ac:dyDescent="0.25">
      <c r="B278548">
        <v>4</v>
      </c>
      <c r="C278548">
        <v>3</v>
      </c>
      <c r="D278548">
        <v>5</v>
      </c>
      <c r="E278548">
        <v>4</v>
      </c>
    </row>
    <row r="278549" spans="2:5" x14ac:dyDescent="0.25">
      <c r="B278549">
        <v>3</v>
      </c>
      <c r="C278549">
        <v>2</v>
      </c>
      <c r="D278549">
        <v>4</v>
      </c>
      <c r="E278549">
        <v>3</v>
      </c>
    </row>
    <row r="278550" spans="2:5" x14ac:dyDescent="0.25">
      <c r="B278550">
        <v>4</v>
      </c>
      <c r="C278550">
        <v>2</v>
      </c>
      <c r="D278550">
        <v>4</v>
      </c>
      <c r="E278550">
        <v>4</v>
      </c>
    </row>
    <row r="278551" spans="2:5" x14ac:dyDescent="0.25">
      <c r="B278551">
        <v>4</v>
      </c>
      <c r="C278551">
        <v>2</v>
      </c>
      <c r="D278551">
        <v>5</v>
      </c>
      <c r="E278551">
        <v>4</v>
      </c>
    </row>
    <row r="278552" spans="2:5" x14ac:dyDescent="0.25">
      <c r="B278552">
        <v>4</v>
      </c>
      <c r="C278552">
        <v>2</v>
      </c>
      <c r="D278552">
        <v>4</v>
      </c>
      <c r="E278552">
        <v>3</v>
      </c>
    </row>
    <row r="278553" spans="2:5" x14ac:dyDescent="0.25">
      <c r="B278553">
        <v>3</v>
      </c>
      <c r="C278553">
        <v>2</v>
      </c>
      <c r="D278553">
        <v>4</v>
      </c>
      <c r="E278553">
        <v>3</v>
      </c>
    </row>
    <row r="278554" spans="2:5" x14ac:dyDescent="0.25">
      <c r="B278554">
        <v>3</v>
      </c>
      <c r="C278554">
        <v>1</v>
      </c>
      <c r="D278554">
        <v>4</v>
      </c>
      <c r="E278554">
        <v>3</v>
      </c>
    </row>
    <row r="278555" spans="2:5" x14ac:dyDescent="0.25">
      <c r="B278555">
        <v>4</v>
      </c>
      <c r="C278555">
        <v>3</v>
      </c>
      <c r="D278555">
        <v>4</v>
      </c>
      <c r="E278555">
        <v>4</v>
      </c>
    </row>
    <row r="278556" spans="2:5" x14ac:dyDescent="0.25">
      <c r="B278556">
        <v>4</v>
      </c>
      <c r="C278556">
        <v>3</v>
      </c>
      <c r="D278556">
        <v>5</v>
      </c>
      <c r="E278556">
        <v>5</v>
      </c>
    </row>
    <row r="278557" spans="2:5" x14ac:dyDescent="0.25">
      <c r="B278557">
        <v>4</v>
      </c>
      <c r="C278557">
        <v>3</v>
      </c>
      <c r="D278557">
        <v>5</v>
      </c>
      <c r="E278557">
        <v>3</v>
      </c>
    </row>
    <row r="278558" spans="2:5" x14ac:dyDescent="0.25">
      <c r="B278558">
        <v>4</v>
      </c>
      <c r="C278558">
        <v>2</v>
      </c>
      <c r="D278558">
        <v>4</v>
      </c>
      <c r="E278558">
        <v>4</v>
      </c>
    </row>
    <row r="278559" spans="2:5" x14ac:dyDescent="0.25">
      <c r="B278559">
        <v>4</v>
      </c>
      <c r="C278559">
        <v>4</v>
      </c>
      <c r="D278559">
        <v>5</v>
      </c>
      <c r="E278559">
        <v>4</v>
      </c>
    </row>
    <row r="278560" spans="2:5" x14ac:dyDescent="0.25">
      <c r="B278560">
        <v>5</v>
      </c>
      <c r="C278560">
        <v>4</v>
      </c>
      <c r="D278560">
        <v>5</v>
      </c>
      <c r="E278560">
        <v>4</v>
      </c>
    </row>
    <row r="278561" spans="2:5" x14ac:dyDescent="0.25">
      <c r="B278561">
        <v>5</v>
      </c>
      <c r="C278561">
        <v>2</v>
      </c>
      <c r="D278561">
        <v>5</v>
      </c>
      <c r="E278561">
        <v>4</v>
      </c>
    </row>
    <row r="278562" spans="2:5" x14ac:dyDescent="0.25">
      <c r="B278562">
        <v>4</v>
      </c>
      <c r="C278562">
        <v>2</v>
      </c>
      <c r="D278562">
        <v>5</v>
      </c>
      <c r="E278562">
        <v>4</v>
      </c>
    </row>
    <row r="278563" spans="2:5" x14ac:dyDescent="0.25">
      <c r="B278563">
        <v>5</v>
      </c>
      <c r="C278563">
        <v>3</v>
      </c>
      <c r="D278563">
        <v>5</v>
      </c>
      <c r="E278563">
        <v>5</v>
      </c>
    </row>
    <row r="278564" spans="2:5" x14ac:dyDescent="0.25">
      <c r="B278564">
        <v>5</v>
      </c>
      <c r="C278564">
        <v>2</v>
      </c>
      <c r="D278564">
        <v>5</v>
      </c>
      <c r="E278564">
        <v>4</v>
      </c>
    </row>
    <row r="278565" spans="2:5" x14ac:dyDescent="0.25">
      <c r="B278565">
        <v>4</v>
      </c>
      <c r="C278565">
        <v>3</v>
      </c>
      <c r="D278565">
        <v>5</v>
      </c>
      <c r="E278565">
        <v>5</v>
      </c>
    </row>
    <row r="278566" spans="2:5" x14ac:dyDescent="0.25">
      <c r="B278566">
        <v>5</v>
      </c>
      <c r="C278566">
        <v>3</v>
      </c>
      <c r="D278566">
        <v>5</v>
      </c>
      <c r="E278566">
        <v>3</v>
      </c>
    </row>
    <row r="278567" spans="2:5" x14ac:dyDescent="0.25">
      <c r="B278567">
        <v>5</v>
      </c>
      <c r="C278567">
        <v>2</v>
      </c>
      <c r="D278567">
        <v>5</v>
      </c>
      <c r="E278567">
        <v>5</v>
      </c>
    </row>
    <row r="278568" spans="2:5" x14ac:dyDescent="0.25">
      <c r="B278568">
        <v>5</v>
      </c>
      <c r="C278568">
        <v>3</v>
      </c>
      <c r="D278568">
        <v>5</v>
      </c>
      <c r="E278568">
        <v>5</v>
      </c>
    </row>
    <row r="278569" spans="2:5" x14ac:dyDescent="0.25">
      <c r="B278569">
        <v>4</v>
      </c>
      <c r="C278569">
        <v>3</v>
      </c>
      <c r="D278569">
        <v>5</v>
      </c>
      <c r="E278569">
        <v>4</v>
      </c>
    </row>
    <row r="278570" spans="2:5" x14ac:dyDescent="0.25">
      <c r="B278570">
        <v>4</v>
      </c>
      <c r="C278570">
        <v>2</v>
      </c>
      <c r="D278570">
        <v>4</v>
      </c>
      <c r="E278570">
        <v>4</v>
      </c>
    </row>
    <row r="278571" spans="2:5" x14ac:dyDescent="0.25">
      <c r="B278571">
        <v>4</v>
      </c>
      <c r="C278571">
        <v>3</v>
      </c>
      <c r="D278571">
        <v>5</v>
      </c>
      <c r="E278571">
        <v>4</v>
      </c>
    </row>
    <row r="278572" spans="2:5" x14ac:dyDescent="0.25">
      <c r="B278572">
        <v>4</v>
      </c>
      <c r="C278572">
        <v>4</v>
      </c>
      <c r="D278572">
        <v>5</v>
      </c>
      <c r="E278572">
        <v>4</v>
      </c>
    </row>
    <row r="278573" spans="2:5" x14ac:dyDescent="0.25">
      <c r="B278573">
        <v>4</v>
      </c>
      <c r="C278573">
        <v>3</v>
      </c>
      <c r="D278573">
        <v>5</v>
      </c>
      <c r="E278573">
        <v>4</v>
      </c>
    </row>
    <row r="278574" spans="2:5" x14ac:dyDescent="0.25">
      <c r="B278574">
        <v>5</v>
      </c>
      <c r="C278574">
        <v>3</v>
      </c>
      <c r="D278574">
        <v>5</v>
      </c>
      <c r="E278574">
        <v>4</v>
      </c>
    </row>
    <row r="278575" spans="2:5" x14ac:dyDescent="0.25">
      <c r="B278575">
        <v>5</v>
      </c>
      <c r="C278575">
        <v>3</v>
      </c>
      <c r="D278575">
        <v>5</v>
      </c>
      <c r="E278575">
        <v>4</v>
      </c>
    </row>
    <row r="278576" spans="2:5" x14ac:dyDescent="0.25">
      <c r="B278576">
        <v>5</v>
      </c>
      <c r="C278576">
        <v>3</v>
      </c>
      <c r="D278576">
        <v>5</v>
      </c>
      <c r="E278576">
        <v>4</v>
      </c>
    </row>
    <row r="278577" spans="2:5" x14ac:dyDescent="0.25">
      <c r="B278577">
        <v>4</v>
      </c>
      <c r="C278577">
        <v>3</v>
      </c>
      <c r="D278577">
        <v>5</v>
      </c>
      <c r="E278577">
        <v>4</v>
      </c>
    </row>
    <row r="278578" spans="2:5" x14ac:dyDescent="0.25">
      <c r="B278578">
        <v>4</v>
      </c>
      <c r="C278578">
        <v>2</v>
      </c>
      <c r="D278578">
        <v>5</v>
      </c>
      <c r="E278578">
        <v>4</v>
      </c>
    </row>
    <row r="278579" spans="2:5" x14ac:dyDescent="0.25">
      <c r="B278579">
        <v>4</v>
      </c>
      <c r="C278579">
        <v>3</v>
      </c>
      <c r="D278579">
        <v>5</v>
      </c>
      <c r="E278579">
        <v>4</v>
      </c>
    </row>
    <row r="278580" spans="2:5" x14ac:dyDescent="0.25">
      <c r="B278580">
        <v>4</v>
      </c>
      <c r="C278580">
        <v>2</v>
      </c>
      <c r="D278580">
        <v>5</v>
      </c>
      <c r="E278580">
        <v>5</v>
      </c>
    </row>
    <row r="278581" spans="2:5" x14ac:dyDescent="0.25">
      <c r="B278581">
        <v>4</v>
      </c>
      <c r="C278581">
        <v>2</v>
      </c>
      <c r="D278581">
        <v>5</v>
      </c>
      <c r="E278581">
        <v>4</v>
      </c>
    </row>
    <row r="278582" spans="2:5" x14ac:dyDescent="0.25">
      <c r="B278582">
        <v>4</v>
      </c>
      <c r="C278582">
        <v>2</v>
      </c>
      <c r="D278582">
        <v>4</v>
      </c>
      <c r="E278582">
        <v>3</v>
      </c>
    </row>
    <row r="278583" spans="2:5" x14ac:dyDescent="0.25">
      <c r="B278583">
        <v>4</v>
      </c>
      <c r="C278583">
        <v>2</v>
      </c>
      <c r="D278583">
        <v>5</v>
      </c>
      <c r="E278583">
        <v>3</v>
      </c>
    </row>
    <row r="278584" spans="2:5" x14ac:dyDescent="0.25">
      <c r="B278584">
        <v>5</v>
      </c>
      <c r="C278584">
        <v>2</v>
      </c>
      <c r="D278584">
        <v>5</v>
      </c>
      <c r="E278584">
        <v>4</v>
      </c>
    </row>
    <row r="278585" spans="2:5" x14ac:dyDescent="0.25">
      <c r="B278585">
        <v>5</v>
      </c>
      <c r="C278585">
        <v>2</v>
      </c>
      <c r="D278585">
        <v>5</v>
      </c>
      <c r="E278585">
        <v>4</v>
      </c>
    </row>
    <row r="278586" spans="2:5" x14ac:dyDescent="0.25">
      <c r="B278586">
        <v>5</v>
      </c>
      <c r="C278586">
        <v>2</v>
      </c>
      <c r="D278586">
        <v>4</v>
      </c>
      <c r="E278586">
        <v>4</v>
      </c>
    </row>
    <row r="278587" spans="2:5" x14ac:dyDescent="0.25">
      <c r="B278587">
        <v>5</v>
      </c>
      <c r="C278587">
        <v>2</v>
      </c>
      <c r="D278587">
        <v>5</v>
      </c>
      <c r="E278587">
        <v>3</v>
      </c>
    </row>
    <row r="278588" spans="2:5" x14ac:dyDescent="0.25">
      <c r="B278588">
        <v>4</v>
      </c>
      <c r="C278588">
        <v>3</v>
      </c>
      <c r="D278588">
        <v>5</v>
      </c>
      <c r="E278588">
        <v>5</v>
      </c>
    </row>
    <row r="278589" spans="2:5" x14ac:dyDescent="0.25">
      <c r="B278589">
        <v>5</v>
      </c>
      <c r="C278589">
        <v>3</v>
      </c>
      <c r="D278589">
        <v>5</v>
      </c>
      <c r="E278589">
        <v>5</v>
      </c>
    </row>
    <row r="278590" spans="2:5" x14ac:dyDescent="0.25">
      <c r="B278590">
        <v>4</v>
      </c>
      <c r="C278590">
        <v>3</v>
      </c>
      <c r="D278590">
        <v>5</v>
      </c>
      <c r="E278590">
        <v>4</v>
      </c>
    </row>
    <row r="278591" spans="2:5" x14ac:dyDescent="0.25">
      <c r="B278591">
        <v>4</v>
      </c>
      <c r="C278591">
        <v>3</v>
      </c>
      <c r="D278591">
        <v>5</v>
      </c>
      <c r="E278591">
        <v>4</v>
      </c>
    </row>
    <row r="278592" spans="2:5" x14ac:dyDescent="0.25">
      <c r="B278592">
        <v>5</v>
      </c>
      <c r="C278592">
        <v>2</v>
      </c>
      <c r="D278592">
        <v>5</v>
      </c>
      <c r="E278592">
        <v>5</v>
      </c>
    </row>
    <row r="278593" spans="2:5" x14ac:dyDescent="0.25">
      <c r="B278593">
        <v>4</v>
      </c>
      <c r="C278593">
        <v>2</v>
      </c>
      <c r="D278593">
        <v>5</v>
      </c>
      <c r="E278593">
        <v>5</v>
      </c>
    </row>
    <row r="278594" spans="2:5" x14ac:dyDescent="0.25">
      <c r="B278594">
        <v>5</v>
      </c>
      <c r="C278594">
        <v>2</v>
      </c>
      <c r="D278594">
        <v>5</v>
      </c>
      <c r="E278594">
        <v>4</v>
      </c>
    </row>
    <row r="278595" spans="2:5" x14ac:dyDescent="0.25">
      <c r="B278595">
        <v>5</v>
      </c>
      <c r="C278595">
        <v>3</v>
      </c>
      <c r="D278595">
        <v>5</v>
      </c>
      <c r="E278595">
        <v>4</v>
      </c>
    </row>
    <row r="278596" spans="2:5" x14ac:dyDescent="0.25">
      <c r="B278596">
        <v>5</v>
      </c>
      <c r="C278596">
        <v>3</v>
      </c>
      <c r="D278596">
        <v>5</v>
      </c>
      <c r="E278596">
        <v>5</v>
      </c>
    </row>
    <row r="278597" spans="2:5" x14ac:dyDescent="0.25">
      <c r="B278597">
        <v>3</v>
      </c>
      <c r="C278597">
        <v>3</v>
      </c>
      <c r="D278597">
        <v>4</v>
      </c>
      <c r="E278597">
        <v>3</v>
      </c>
    </row>
    <row r="278598" spans="2:5" x14ac:dyDescent="0.25">
      <c r="B278598">
        <v>4</v>
      </c>
      <c r="C278598">
        <v>3</v>
      </c>
      <c r="D278598">
        <v>5</v>
      </c>
      <c r="E278598">
        <v>5</v>
      </c>
    </row>
    <row r="278599" spans="2:5" x14ac:dyDescent="0.25">
      <c r="B278599">
        <v>4</v>
      </c>
      <c r="C278599">
        <v>3</v>
      </c>
      <c r="D278599">
        <v>4</v>
      </c>
      <c r="E278599">
        <v>4</v>
      </c>
    </row>
    <row r="278600" spans="2:5" x14ac:dyDescent="0.25">
      <c r="B278600">
        <v>4</v>
      </c>
      <c r="C278600">
        <v>4</v>
      </c>
      <c r="D278600">
        <v>4</v>
      </c>
      <c r="E278600">
        <v>4</v>
      </c>
    </row>
    <row r="278601" spans="2:5" x14ac:dyDescent="0.25">
      <c r="B278601">
        <v>3</v>
      </c>
      <c r="C278601">
        <v>2</v>
      </c>
      <c r="D278601">
        <v>3</v>
      </c>
      <c r="E278601">
        <v>3</v>
      </c>
    </row>
    <row r="278602" spans="2:5" x14ac:dyDescent="0.25">
      <c r="B278602">
        <v>4</v>
      </c>
      <c r="C278602">
        <v>1</v>
      </c>
      <c r="D278602">
        <v>5</v>
      </c>
      <c r="E278602">
        <v>3</v>
      </c>
    </row>
    <row r="278603" spans="2:5" x14ac:dyDescent="0.25">
      <c r="B278603">
        <v>4</v>
      </c>
      <c r="C278603">
        <v>3</v>
      </c>
      <c r="D278603">
        <v>5</v>
      </c>
      <c r="E278603">
        <v>3</v>
      </c>
    </row>
    <row r="278604" spans="2:5" x14ac:dyDescent="0.25">
      <c r="B278604">
        <v>4</v>
      </c>
      <c r="C278604">
        <v>3</v>
      </c>
      <c r="D278604">
        <v>5</v>
      </c>
      <c r="E278604">
        <v>3</v>
      </c>
    </row>
    <row r="278605" spans="2:5" x14ac:dyDescent="0.25">
      <c r="B278605">
        <v>4</v>
      </c>
      <c r="C278605">
        <v>2</v>
      </c>
      <c r="D278605">
        <v>4</v>
      </c>
      <c r="E278605">
        <v>4</v>
      </c>
    </row>
    <row r="278606" spans="2:5" x14ac:dyDescent="0.25">
      <c r="B278606">
        <v>4</v>
      </c>
      <c r="C278606">
        <v>3</v>
      </c>
      <c r="D278606">
        <v>5</v>
      </c>
      <c r="E278606">
        <v>3</v>
      </c>
    </row>
    <row r="278607" spans="2:5" x14ac:dyDescent="0.25">
      <c r="B278607">
        <v>3</v>
      </c>
      <c r="C278607">
        <v>2</v>
      </c>
      <c r="D278607">
        <v>5</v>
      </c>
      <c r="E278607">
        <v>4</v>
      </c>
    </row>
    <row r="278608" spans="2:5" x14ac:dyDescent="0.25">
      <c r="B278608">
        <v>4</v>
      </c>
      <c r="C278608">
        <v>2</v>
      </c>
      <c r="D278608">
        <v>4</v>
      </c>
      <c r="E278608">
        <v>4</v>
      </c>
    </row>
    <row r="278609" spans="2:5" x14ac:dyDescent="0.25">
      <c r="B278609">
        <v>5</v>
      </c>
      <c r="C278609">
        <v>3</v>
      </c>
      <c r="D278609">
        <v>5</v>
      </c>
      <c r="E278609">
        <v>4</v>
      </c>
    </row>
    <row r="278610" spans="2:5" x14ac:dyDescent="0.25">
      <c r="B278610">
        <v>4</v>
      </c>
      <c r="C278610">
        <v>2</v>
      </c>
      <c r="D278610">
        <v>5</v>
      </c>
      <c r="E278610">
        <v>5</v>
      </c>
    </row>
    <row r="278611" spans="2:5" x14ac:dyDescent="0.25">
      <c r="B278611">
        <v>5</v>
      </c>
      <c r="C278611">
        <v>3</v>
      </c>
      <c r="D278611">
        <v>5</v>
      </c>
      <c r="E278611">
        <v>4</v>
      </c>
    </row>
    <row r="278612" spans="2:5" x14ac:dyDescent="0.25">
      <c r="B278612">
        <v>4</v>
      </c>
      <c r="C278612">
        <v>3</v>
      </c>
      <c r="D278612">
        <v>5</v>
      </c>
      <c r="E278612">
        <v>5</v>
      </c>
    </row>
    <row r="278613" spans="2:5" x14ac:dyDescent="0.25">
      <c r="B278613">
        <v>5</v>
      </c>
      <c r="C278613">
        <v>4</v>
      </c>
      <c r="D278613">
        <v>5</v>
      </c>
      <c r="E278613">
        <v>5</v>
      </c>
    </row>
    <row r="278614" spans="2:5" x14ac:dyDescent="0.25">
      <c r="B278614">
        <v>4</v>
      </c>
      <c r="C278614">
        <v>2</v>
      </c>
      <c r="D278614">
        <v>5</v>
      </c>
      <c r="E278614">
        <v>4</v>
      </c>
    </row>
    <row r="278615" spans="2:5" x14ac:dyDescent="0.25">
      <c r="B278615">
        <v>4</v>
      </c>
      <c r="C278615">
        <v>2</v>
      </c>
      <c r="D278615">
        <v>5</v>
      </c>
      <c r="E278615">
        <v>4</v>
      </c>
    </row>
    <row r="278616" spans="2:5" x14ac:dyDescent="0.25">
      <c r="B278616">
        <v>5</v>
      </c>
      <c r="C278616">
        <v>3</v>
      </c>
      <c r="D278616">
        <v>5</v>
      </c>
      <c r="E278616">
        <v>5</v>
      </c>
    </row>
    <row r="278617" spans="2:5" x14ac:dyDescent="0.25">
      <c r="B278617">
        <v>5</v>
      </c>
      <c r="C278617">
        <v>2</v>
      </c>
      <c r="D278617">
        <v>5</v>
      </c>
      <c r="E278617">
        <v>4</v>
      </c>
    </row>
    <row r="278618" spans="2:5" x14ac:dyDescent="0.25">
      <c r="B278618">
        <v>4</v>
      </c>
      <c r="C278618">
        <v>1</v>
      </c>
      <c r="D278618">
        <v>5</v>
      </c>
      <c r="E278618">
        <v>3</v>
      </c>
    </row>
    <row r="278619" spans="2:5" x14ac:dyDescent="0.25">
      <c r="B278619">
        <v>5</v>
      </c>
      <c r="C278619">
        <v>3</v>
      </c>
      <c r="D278619">
        <v>5</v>
      </c>
      <c r="E278619">
        <v>5</v>
      </c>
    </row>
    <row r="278620" spans="2:5" x14ac:dyDescent="0.25">
      <c r="B278620">
        <v>5</v>
      </c>
      <c r="C278620">
        <v>3</v>
      </c>
      <c r="D278620">
        <v>5</v>
      </c>
      <c r="E278620">
        <v>5</v>
      </c>
    </row>
    <row r="278621" spans="2:5" x14ac:dyDescent="0.25">
      <c r="B278621">
        <v>4</v>
      </c>
      <c r="C278621">
        <v>3</v>
      </c>
      <c r="D278621">
        <v>5</v>
      </c>
      <c r="E278621">
        <v>4</v>
      </c>
    </row>
    <row r="278622" spans="2:5" x14ac:dyDescent="0.25">
      <c r="B278622">
        <v>4</v>
      </c>
      <c r="C278622">
        <v>2</v>
      </c>
      <c r="D278622">
        <v>4</v>
      </c>
      <c r="E278622">
        <v>3</v>
      </c>
    </row>
    <row r="278623" spans="2:5" x14ac:dyDescent="0.25">
      <c r="B278623">
        <v>5</v>
      </c>
      <c r="C278623">
        <v>3</v>
      </c>
      <c r="D278623">
        <v>5</v>
      </c>
      <c r="E278623">
        <v>4</v>
      </c>
    </row>
    <row r="278624" spans="2:5" x14ac:dyDescent="0.25">
      <c r="B278624">
        <v>5</v>
      </c>
      <c r="C278624">
        <v>3</v>
      </c>
      <c r="D278624">
        <v>5</v>
      </c>
      <c r="E278624">
        <v>5</v>
      </c>
    </row>
    <row r="278625" spans="2:5" x14ac:dyDescent="0.25">
      <c r="B278625">
        <v>4</v>
      </c>
      <c r="C278625">
        <v>2</v>
      </c>
      <c r="D278625">
        <v>4</v>
      </c>
      <c r="E278625">
        <v>3</v>
      </c>
    </row>
    <row r="278626" spans="2:5" x14ac:dyDescent="0.25">
      <c r="B278626">
        <v>4</v>
      </c>
      <c r="C278626">
        <v>1</v>
      </c>
      <c r="D278626">
        <v>4</v>
      </c>
      <c r="E278626">
        <v>3</v>
      </c>
    </row>
    <row r="278627" spans="2:5" x14ac:dyDescent="0.25">
      <c r="B278627">
        <v>4</v>
      </c>
      <c r="C278627">
        <v>2</v>
      </c>
      <c r="D278627">
        <v>5</v>
      </c>
      <c r="E278627">
        <v>3</v>
      </c>
    </row>
    <row r="278628" spans="2:5" x14ac:dyDescent="0.25">
      <c r="B278628">
        <v>5</v>
      </c>
      <c r="C278628">
        <v>3</v>
      </c>
      <c r="D278628">
        <v>5</v>
      </c>
      <c r="E278628">
        <v>5</v>
      </c>
    </row>
    <row r="278629" spans="2:5" x14ac:dyDescent="0.25">
      <c r="B278629">
        <v>4</v>
      </c>
      <c r="C278629">
        <v>2</v>
      </c>
      <c r="D278629">
        <v>5</v>
      </c>
      <c r="E278629">
        <v>4</v>
      </c>
    </row>
    <row r="278630" spans="2:5" x14ac:dyDescent="0.25">
      <c r="B278630">
        <v>4</v>
      </c>
      <c r="C278630">
        <v>1</v>
      </c>
      <c r="D278630">
        <v>4</v>
      </c>
      <c r="E278630">
        <v>3</v>
      </c>
    </row>
    <row r="278631" spans="2:5" x14ac:dyDescent="0.25">
      <c r="B278631">
        <v>5</v>
      </c>
      <c r="C278631">
        <v>2</v>
      </c>
      <c r="D278631">
        <v>5</v>
      </c>
      <c r="E278631">
        <v>4</v>
      </c>
    </row>
    <row r="278632" spans="2:5" x14ac:dyDescent="0.25">
      <c r="B278632">
        <v>5</v>
      </c>
      <c r="C278632">
        <v>3</v>
      </c>
      <c r="D278632">
        <v>5</v>
      </c>
      <c r="E278632">
        <v>4</v>
      </c>
    </row>
    <row r="278633" spans="2:5" x14ac:dyDescent="0.25">
      <c r="B278633">
        <v>5</v>
      </c>
      <c r="C278633">
        <v>1</v>
      </c>
      <c r="D278633">
        <v>4</v>
      </c>
      <c r="E278633">
        <v>4</v>
      </c>
    </row>
    <row r="278634" spans="2:5" x14ac:dyDescent="0.25">
      <c r="B278634">
        <v>4</v>
      </c>
      <c r="C278634">
        <v>3</v>
      </c>
      <c r="D278634">
        <v>5</v>
      </c>
      <c r="E278634">
        <v>4</v>
      </c>
    </row>
    <row r="278635" spans="2:5" x14ac:dyDescent="0.25">
      <c r="B278635">
        <v>4</v>
      </c>
      <c r="C278635">
        <v>3</v>
      </c>
      <c r="D278635">
        <v>5</v>
      </c>
      <c r="E278635">
        <v>5</v>
      </c>
    </row>
    <row r="278636" spans="2:5" x14ac:dyDescent="0.25">
      <c r="B278636">
        <v>5</v>
      </c>
      <c r="C278636">
        <v>2</v>
      </c>
      <c r="D278636">
        <v>5</v>
      </c>
      <c r="E278636">
        <v>5</v>
      </c>
    </row>
    <row r="278637" spans="2:5" x14ac:dyDescent="0.25">
      <c r="B278637">
        <v>4</v>
      </c>
      <c r="C278637">
        <v>1</v>
      </c>
      <c r="D278637">
        <v>5</v>
      </c>
      <c r="E278637">
        <v>5</v>
      </c>
    </row>
    <row r="278638" spans="2:5" x14ac:dyDescent="0.25">
      <c r="B278638">
        <v>4</v>
      </c>
      <c r="C278638">
        <v>2</v>
      </c>
      <c r="D278638">
        <v>4</v>
      </c>
      <c r="E278638">
        <v>3</v>
      </c>
    </row>
    <row r="278639" spans="2:5" x14ac:dyDescent="0.25">
      <c r="B278639">
        <v>4</v>
      </c>
      <c r="C278639">
        <v>4</v>
      </c>
      <c r="D278639">
        <v>5</v>
      </c>
      <c r="E278639">
        <v>4</v>
      </c>
    </row>
    <row r="278640" spans="2:5" x14ac:dyDescent="0.25">
      <c r="B278640">
        <v>5</v>
      </c>
      <c r="C278640">
        <v>2</v>
      </c>
      <c r="D278640">
        <v>5</v>
      </c>
      <c r="E278640">
        <v>4</v>
      </c>
    </row>
    <row r="278641" spans="2:5" x14ac:dyDescent="0.25">
      <c r="B278641">
        <v>3</v>
      </c>
      <c r="C278641">
        <v>3</v>
      </c>
      <c r="D278641">
        <v>4</v>
      </c>
      <c r="E278641">
        <v>4</v>
      </c>
    </row>
    <row r="278642" spans="2:5" x14ac:dyDescent="0.25">
      <c r="B278642">
        <v>4</v>
      </c>
      <c r="C278642">
        <v>2</v>
      </c>
      <c r="D278642">
        <v>4</v>
      </c>
      <c r="E278642">
        <v>4</v>
      </c>
    </row>
    <row r="278643" spans="2:5" x14ac:dyDescent="0.25">
      <c r="B278643">
        <v>4</v>
      </c>
      <c r="C278643">
        <v>1</v>
      </c>
      <c r="D278643">
        <v>5</v>
      </c>
      <c r="E278643">
        <v>4</v>
      </c>
    </row>
    <row r="278644" spans="2:5" x14ac:dyDescent="0.25">
      <c r="B278644">
        <v>4</v>
      </c>
      <c r="C278644">
        <v>2</v>
      </c>
      <c r="D278644">
        <v>5</v>
      </c>
      <c r="E278644">
        <v>4</v>
      </c>
    </row>
    <row r="278645" spans="2:5" x14ac:dyDescent="0.25">
      <c r="B278645">
        <v>5</v>
      </c>
      <c r="C278645">
        <v>2</v>
      </c>
      <c r="D278645">
        <v>5</v>
      </c>
      <c r="E278645">
        <v>4</v>
      </c>
    </row>
    <row r="278646" spans="2:5" x14ac:dyDescent="0.25">
      <c r="B278646">
        <v>5</v>
      </c>
      <c r="C278646">
        <v>3</v>
      </c>
      <c r="D278646">
        <v>5</v>
      </c>
      <c r="E278646">
        <v>4</v>
      </c>
    </row>
    <row r="278647" spans="2:5" x14ac:dyDescent="0.25">
      <c r="B278647">
        <v>4</v>
      </c>
      <c r="C278647">
        <v>3</v>
      </c>
      <c r="D278647">
        <v>5</v>
      </c>
      <c r="E278647">
        <v>4</v>
      </c>
    </row>
    <row r="278648" spans="2:5" x14ac:dyDescent="0.25">
      <c r="B278648">
        <v>5</v>
      </c>
      <c r="C278648">
        <v>3</v>
      </c>
      <c r="D278648">
        <v>5</v>
      </c>
      <c r="E278648">
        <v>5</v>
      </c>
    </row>
    <row r="278649" spans="2:5" x14ac:dyDescent="0.25">
      <c r="B278649">
        <v>5</v>
      </c>
      <c r="C278649">
        <v>3</v>
      </c>
      <c r="D278649">
        <v>5</v>
      </c>
      <c r="E278649">
        <v>3</v>
      </c>
    </row>
    <row r="278650" spans="2:5" x14ac:dyDescent="0.25">
      <c r="B278650">
        <v>4</v>
      </c>
      <c r="C278650">
        <v>2</v>
      </c>
      <c r="D278650">
        <v>5</v>
      </c>
      <c r="E278650">
        <v>4</v>
      </c>
    </row>
    <row r="278651" spans="2:5" x14ac:dyDescent="0.25">
      <c r="B278651">
        <v>4</v>
      </c>
      <c r="C278651">
        <v>3</v>
      </c>
      <c r="D278651">
        <v>5</v>
      </c>
      <c r="E278651">
        <v>4</v>
      </c>
    </row>
    <row r="278652" spans="2:5" x14ac:dyDescent="0.25">
      <c r="B278652">
        <v>5</v>
      </c>
      <c r="C278652">
        <v>3</v>
      </c>
      <c r="D278652">
        <v>5</v>
      </c>
      <c r="E278652">
        <v>4</v>
      </c>
    </row>
    <row r="278653" spans="2:5" x14ac:dyDescent="0.25">
      <c r="B278653">
        <v>4</v>
      </c>
      <c r="C278653">
        <v>1</v>
      </c>
      <c r="D278653">
        <v>5</v>
      </c>
      <c r="E278653">
        <v>4</v>
      </c>
    </row>
    <row r="278654" spans="2:5" x14ac:dyDescent="0.25">
      <c r="B278654">
        <v>4</v>
      </c>
      <c r="C278654">
        <v>2</v>
      </c>
      <c r="D278654">
        <v>4</v>
      </c>
      <c r="E278654">
        <v>3</v>
      </c>
    </row>
    <row r="278655" spans="2:5" x14ac:dyDescent="0.25">
      <c r="B278655">
        <v>4</v>
      </c>
      <c r="C278655">
        <v>2</v>
      </c>
      <c r="D278655">
        <v>5</v>
      </c>
      <c r="E278655">
        <v>3</v>
      </c>
    </row>
    <row r="278656" spans="2:5" x14ac:dyDescent="0.25">
      <c r="B278656">
        <v>4</v>
      </c>
      <c r="C278656">
        <v>3</v>
      </c>
      <c r="D278656">
        <v>4</v>
      </c>
      <c r="E278656">
        <v>4</v>
      </c>
    </row>
    <row r="278657" spans="2:5" x14ac:dyDescent="0.25">
      <c r="B278657">
        <v>3</v>
      </c>
      <c r="C278657">
        <v>1</v>
      </c>
      <c r="D278657">
        <v>4</v>
      </c>
      <c r="E278657">
        <v>4</v>
      </c>
    </row>
    <row r="278658" spans="2:5" x14ac:dyDescent="0.25">
      <c r="B278658">
        <v>4</v>
      </c>
      <c r="C278658">
        <v>1</v>
      </c>
      <c r="D278658">
        <v>4</v>
      </c>
      <c r="E278658">
        <v>3</v>
      </c>
    </row>
    <row r="278659" spans="2:5" x14ac:dyDescent="0.25">
      <c r="B278659">
        <v>3</v>
      </c>
      <c r="C278659">
        <v>3</v>
      </c>
      <c r="D278659">
        <v>4</v>
      </c>
      <c r="E278659">
        <v>3</v>
      </c>
    </row>
    <row r="278660" spans="2:5" x14ac:dyDescent="0.25">
      <c r="B278660">
        <v>5</v>
      </c>
      <c r="C278660">
        <v>3</v>
      </c>
      <c r="D278660">
        <v>5</v>
      </c>
      <c r="E278660">
        <v>3</v>
      </c>
    </row>
    <row r="278661" spans="2:5" x14ac:dyDescent="0.25">
      <c r="B278661">
        <v>4</v>
      </c>
      <c r="C278661">
        <v>2</v>
      </c>
      <c r="D278661">
        <v>5</v>
      </c>
      <c r="E278661">
        <v>4</v>
      </c>
    </row>
    <row r="278662" spans="2:5" x14ac:dyDescent="0.25">
      <c r="B278662">
        <v>4</v>
      </c>
      <c r="C278662">
        <v>3</v>
      </c>
      <c r="D278662">
        <v>5</v>
      </c>
      <c r="E278662">
        <v>3</v>
      </c>
    </row>
    <row r="278663" spans="2:5" x14ac:dyDescent="0.25">
      <c r="B278663">
        <v>5</v>
      </c>
      <c r="C278663">
        <v>3</v>
      </c>
      <c r="D278663">
        <v>5</v>
      </c>
      <c r="E278663">
        <v>5</v>
      </c>
    </row>
    <row r="278664" spans="2:5" x14ac:dyDescent="0.25">
      <c r="B278664">
        <v>5</v>
      </c>
      <c r="C278664">
        <v>3</v>
      </c>
      <c r="D278664">
        <v>5</v>
      </c>
      <c r="E278664">
        <v>5</v>
      </c>
    </row>
    <row r="278665" spans="2:5" x14ac:dyDescent="0.25">
      <c r="B278665">
        <v>4</v>
      </c>
      <c r="C278665">
        <v>2</v>
      </c>
      <c r="D278665">
        <v>4</v>
      </c>
      <c r="E278665">
        <v>3</v>
      </c>
    </row>
    <row r="278666" spans="2:5" x14ac:dyDescent="0.25">
      <c r="B278666">
        <v>3</v>
      </c>
      <c r="C278666">
        <v>2</v>
      </c>
      <c r="D278666">
        <v>5</v>
      </c>
      <c r="E278666">
        <v>3</v>
      </c>
    </row>
    <row r="278667" spans="2:5" x14ac:dyDescent="0.25">
      <c r="B278667">
        <v>4</v>
      </c>
      <c r="C278667">
        <v>3</v>
      </c>
      <c r="D278667">
        <v>5</v>
      </c>
      <c r="E278667">
        <v>3</v>
      </c>
    </row>
    <row r="278668" spans="2:5" x14ac:dyDescent="0.25">
      <c r="B278668">
        <v>4</v>
      </c>
      <c r="C278668">
        <v>2</v>
      </c>
      <c r="D278668">
        <v>5</v>
      </c>
      <c r="E278668">
        <v>4</v>
      </c>
    </row>
    <row r="278669" spans="2:5" x14ac:dyDescent="0.25">
      <c r="B278669">
        <v>5</v>
      </c>
      <c r="C278669">
        <v>3</v>
      </c>
      <c r="D278669">
        <v>5</v>
      </c>
      <c r="E278669">
        <v>4</v>
      </c>
    </row>
    <row r="278670" spans="2:5" x14ac:dyDescent="0.25">
      <c r="B278670">
        <v>4</v>
      </c>
      <c r="C278670">
        <v>2</v>
      </c>
      <c r="D278670">
        <v>5</v>
      </c>
      <c r="E278670">
        <v>4</v>
      </c>
    </row>
    <row r="278671" spans="2:5" x14ac:dyDescent="0.25">
      <c r="B278671">
        <v>4</v>
      </c>
      <c r="C278671">
        <v>3</v>
      </c>
      <c r="D278671">
        <v>5</v>
      </c>
      <c r="E278671">
        <v>5</v>
      </c>
    </row>
    <row r="278672" spans="2:5" x14ac:dyDescent="0.25">
      <c r="B278672">
        <v>5</v>
      </c>
      <c r="C278672">
        <v>2</v>
      </c>
      <c r="D278672">
        <v>5</v>
      </c>
      <c r="E278672">
        <v>5</v>
      </c>
    </row>
    <row r="278673" spans="2:5" x14ac:dyDescent="0.25">
      <c r="B278673">
        <v>5</v>
      </c>
      <c r="C278673">
        <v>3</v>
      </c>
      <c r="D278673">
        <v>4</v>
      </c>
      <c r="E278673">
        <v>4</v>
      </c>
    </row>
    <row r="278674" spans="2:5" x14ac:dyDescent="0.25">
      <c r="B278674">
        <v>4</v>
      </c>
      <c r="C278674">
        <v>2</v>
      </c>
      <c r="D278674">
        <v>5</v>
      </c>
      <c r="E278674">
        <v>4</v>
      </c>
    </row>
    <row r="278675" spans="2:5" x14ac:dyDescent="0.25">
      <c r="B278675">
        <v>4</v>
      </c>
      <c r="C278675">
        <v>4</v>
      </c>
      <c r="D278675">
        <v>5</v>
      </c>
      <c r="E278675">
        <v>4</v>
      </c>
    </row>
    <row r="278676" spans="2:5" x14ac:dyDescent="0.25">
      <c r="B278676">
        <v>5</v>
      </c>
      <c r="C278676">
        <v>3</v>
      </c>
      <c r="D278676">
        <v>5</v>
      </c>
      <c r="E278676">
        <v>4</v>
      </c>
    </row>
    <row r="278677" spans="2:5" x14ac:dyDescent="0.25">
      <c r="B278677">
        <v>3</v>
      </c>
      <c r="C278677">
        <v>1</v>
      </c>
      <c r="D278677">
        <v>5</v>
      </c>
      <c r="E278677">
        <v>3</v>
      </c>
    </row>
    <row r="278678" spans="2:5" x14ac:dyDescent="0.25">
      <c r="B278678">
        <v>3</v>
      </c>
      <c r="C278678">
        <v>2</v>
      </c>
      <c r="D278678">
        <v>5</v>
      </c>
      <c r="E278678">
        <v>3</v>
      </c>
    </row>
    <row r="278679" spans="2:5" x14ac:dyDescent="0.25">
      <c r="B278679">
        <v>4</v>
      </c>
      <c r="C278679">
        <v>3</v>
      </c>
      <c r="D278679">
        <v>5</v>
      </c>
      <c r="E278679">
        <v>3</v>
      </c>
    </row>
    <row r="278680" spans="2:5" x14ac:dyDescent="0.25">
      <c r="B278680">
        <v>4</v>
      </c>
      <c r="C278680">
        <v>1</v>
      </c>
      <c r="D278680">
        <v>5</v>
      </c>
      <c r="E278680">
        <v>4</v>
      </c>
    </row>
    <row r="278681" spans="2:5" x14ac:dyDescent="0.25">
      <c r="B278681">
        <v>3</v>
      </c>
      <c r="C278681">
        <v>1</v>
      </c>
      <c r="D278681">
        <v>3</v>
      </c>
      <c r="E278681">
        <v>3</v>
      </c>
    </row>
    <row r="278682" spans="2:5" x14ac:dyDescent="0.25">
      <c r="B278682">
        <v>3</v>
      </c>
      <c r="C278682">
        <v>1</v>
      </c>
      <c r="D278682">
        <v>4</v>
      </c>
      <c r="E278682">
        <v>3</v>
      </c>
    </row>
    <row r="278683" spans="2:5" x14ac:dyDescent="0.25">
      <c r="B278683">
        <v>3</v>
      </c>
      <c r="C278683">
        <v>2</v>
      </c>
      <c r="D278683">
        <v>4</v>
      </c>
      <c r="E278683">
        <v>4</v>
      </c>
    </row>
    <row r="278684" spans="2:5" x14ac:dyDescent="0.25">
      <c r="B278684">
        <v>4</v>
      </c>
      <c r="C278684">
        <v>1</v>
      </c>
      <c r="D278684">
        <v>5</v>
      </c>
      <c r="E278684">
        <v>3</v>
      </c>
    </row>
    <row r="278685" spans="2:5" x14ac:dyDescent="0.25">
      <c r="B278685">
        <v>2</v>
      </c>
      <c r="C278685">
        <v>1</v>
      </c>
      <c r="D278685">
        <v>2</v>
      </c>
      <c r="E278685">
        <v>1</v>
      </c>
    </row>
    <row r="278686" spans="2:5" x14ac:dyDescent="0.25">
      <c r="B278686">
        <v>2</v>
      </c>
      <c r="C278686">
        <v>1</v>
      </c>
      <c r="D278686">
        <v>3</v>
      </c>
      <c r="E278686">
        <v>1</v>
      </c>
    </row>
    <row r="278687" spans="2:5" x14ac:dyDescent="0.25">
      <c r="B278687">
        <v>2</v>
      </c>
      <c r="C278687">
        <v>1</v>
      </c>
      <c r="D278687">
        <v>3</v>
      </c>
      <c r="E278687">
        <v>1</v>
      </c>
    </row>
    <row r="278688" spans="2:5" x14ac:dyDescent="0.25">
      <c r="B278688">
        <v>2</v>
      </c>
      <c r="C278688">
        <v>1</v>
      </c>
      <c r="D278688">
        <v>3</v>
      </c>
      <c r="E278688">
        <v>1</v>
      </c>
    </row>
    <row r="294913" spans="2:5" x14ac:dyDescent="0.25">
      <c r="B294913">
        <v>5</v>
      </c>
      <c r="C294913">
        <v>1</v>
      </c>
      <c r="D294913">
        <v>5</v>
      </c>
      <c r="E294913">
        <v>4</v>
      </c>
    </row>
    <row r="294914" spans="2:5" x14ac:dyDescent="0.25">
      <c r="B294914">
        <v>5</v>
      </c>
      <c r="C294914">
        <v>2</v>
      </c>
      <c r="D294914">
        <v>4</v>
      </c>
      <c r="E294914">
        <v>4</v>
      </c>
    </row>
    <row r="294915" spans="2:5" x14ac:dyDescent="0.25">
      <c r="B294915">
        <v>4</v>
      </c>
      <c r="C294915">
        <v>3</v>
      </c>
      <c r="D294915">
        <v>5</v>
      </c>
      <c r="E294915">
        <v>4</v>
      </c>
    </row>
    <row r="294916" spans="2:5" x14ac:dyDescent="0.25">
      <c r="B294916">
        <v>5</v>
      </c>
      <c r="C294916">
        <v>4</v>
      </c>
      <c r="D294916">
        <v>5</v>
      </c>
      <c r="E294916">
        <v>4</v>
      </c>
    </row>
    <row r="294917" spans="2:5" x14ac:dyDescent="0.25">
      <c r="B294917">
        <v>5</v>
      </c>
      <c r="C294917">
        <v>3</v>
      </c>
      <c r="D294917">
        <v>5</v>
      </c>
      <c r="E294917">
        <v>5</v>
      </c>
    </row>
    <row r="294918" spans="2:5" x14ac:dyDescent="0.25">
      <c r="B294918">
        <v>4</v>
      </c>
      <c r="C294918">
        <v>3</v>
      </c>
      <c r="D294918">
        <v>5</v>
      </c>
      <c r="E294918">
        <v>4</v>
      </c>
    </row>
    <row r="294919" spans="2:5" x14ac:dyDescent="0.25">
      <c r="B294919">
        <v>4</v>
      </c>
      <c r="C294919">
        <v>4</v>
      </c>
      <c r="D294919">
        <v>5</v>
      </c>
      <c r="E294919">
        <v>3</v>
      </c>
    </row>
    <row r="294920" spans="2:5" x14ac:dyDescent="0.25">
      <c r="B294920">
        <v>4</v>
      </c>
      <c r="C294920">
        <v>4</v>
      </c>
      <c r="D294920">
        <v>5</v>
      </c>
      <c r="E294920">
        <v>5</v>
      </c>
    </row>
    <row r="294921" spans="2:5" x14ac:dyDescent="0.25">
      <c r="B294921">
        <v>5</v>
      </c>
      <c r="C294921">
        <v>2</v>
      </c>
      <c r="D294921">
        <v>5</v>
      </c>
      <c r="E294921">
        <v>4</v>
      </c>
    </row>
    <row r="294922" spans="2:5" x14ac:dyDescent="0.25">
      <c r="B294922">
        <v>5</v>
      </c>
      <c r="C294922">
        <v>3</v>
      </c>
      <c r="D294922">
        <v>5</v>
      </c>
      <c r="E294922">
        <v>4</v>
      </c>
    </row>
    <row r="294923" spans="2:5" x14ac:dyDescent="0.25">
      <c r="B294923">
        <v>4</v>
      </c>
      <c r="C294923">
        <v>3</v>
      </c>
      <c r="D294923">
        <v>5</v>
      </c>
      <c r="E294923">
        <v>4</v>
      </c>
    </row>
    <row r="294924" spans="2:5" x14ac:dyDescent="0.25">
      <c r="B294924">
        <v>5</v>
      </c>
      <c r="C294924">
        <v>3</v>
      </c>
      <c r="D294924">
        <v>5</v>
      </c>
      <c r="E294924">
        <v>4</v>
      </c>
    </row>
    <row r="294925" spans="2:5" x14ac:dyDescent="0.25">
      <c r="B294925">
        <v>5</v>
      </c>
      <c r="C294925">
        <v>2</v>
      </c>
      <c r="D294925">
        <v>5</v>
      </c>
      <c r="E294925">
        <v>4</v>
      </c>
    </row>
    <row r="294926" spans="2:5" x14ac:dyDescent="0.25">
      <c r="B294926">
        <v>4</v>
      </c>
      <c r="C294926">
        <v>2</v>
      </c>
      <c r="D294926">
        <v>5</v>
      </c>
      <c r="E294926">
        <v>4</v>
      </c>
    </row>
    <row r="294927" spans="2:5" x14ac:dyDescent="0.25">
      <c r="B294927">
        <v>5</v>
      </c>
      <c r="C294927">
        <v>3</v>
      </c>
      <c r="D294927">
        <v>5</v>
      </c>
      <c r="E294927">
        <v>4</v>
      </c>
    </row>
    <row r="294928" spans="2:5" x14ac:dyDescent="0.25">
      <c r="B294928">
        <v>5</v>
      </c>
      <c r="C294928">
        <v>1</v>
      </c>
      <c r="D294928">
        <v>5</v>
      </c>
      <c r="E294928">
        <v>4</v>
      </c>
    </row>
    <row r="294929" spans="2:5" x14ac:dyDescent="0.25">
      <c r="B294929">
        <v>4</v>
      </c>
      <c r="C294929">
        <v>1</v>
      </c>
      <c r="D294929">
        <v>5</v>
      </c>
      <c r="E294929">
        <v>3</v>
      </c>
    </row>
    <row r="294930" spans="2:5" x14ac:dyDescent="0.25">
      <c r="B294930">
        <v>4</v>
      </c>
      <c r="C294930">
        <v>2</v>
      </c>
      <c r="D294930">
        <v>4</v>
      </c>
      <c r="E294930">
        <v>4</v>
      </c>
    </row>
    <row r="294931" spans="2:5" x14ac:dyDescent="0.25">
      <c r="B294931">
        <v>4</v>
      </c>
      <c r="C294931">
        <v>3</v>
      </c>
      <c r="D294931">
        <v>5</v>
      </c>
      <c r="E294931">
        <v>3</v>
      </c>
    </row>
    <row r="294932" spans="2:5" x14ac:dyDescent="0.25">
      <c r="B294932">
        <v>4</v>
      </c>
      <c r="C294932">
        <v>3</v>
      </c>
      <c r="D294932">
        <v>5</v>
      </c>
      <c r="E294932">
        <v>4</v>
      </c>
    </row>
    <row r="294933" spans="2:5" x14ac:dyDescent="0.25">
      <c r="B294933">
        <v>3</v>
      </c>
      <c r="C294933">
        <v>2</v>
      </c>
      <c r="D294933">
        <v>4</v>
      </c>
      <c r="E294933">
        <v>3</v>
      </c>
    </row>
    <row r="294934" spans="2:5" x14ac:dyDescent="0.25">
      <c r="B294934">
        <v>4</v>
      </c>
      <c r="C294934">
        <v>2</v>
      </c>
      <c r="D294934">
        <v>4</v>
      </c>
      <c r="E294934">
        <v>4</v>
      </c>
    </row>
    <row r="294935" spans="2:5" x14ac:dyDescent="0.25">
      <c r="B294935">
        <v>4</v>
      </c>
      <c r="C294935">
        <v>2</v>
      </c>
      <c r="D294935">
        <v>5</v>
      </c>
      <c r="E294935">
        <v>4</v>
      </c>
    </row>
    <row r="294936" spans="2:5" x14ac:dyDescent="0.25">
      <c r="B294936">
        <v>4</v>
      </c>
      <c r="C294936">
        <v>2</v>
      </c>
      <c r="D294936">
        <v>4</v>
      </c>
      <c r="E294936">
        <v>3</v>
      </c>
    </row>
    <row r="294937" spans="2:5" x14ac:dyDescent="0.25">
      <c r="B294937">
        <v>3</v>
      </c>
      <c r="C294937">
        <v>2</v>
      </c>
      <c r="D294937">
        <v>4</v>
      </c>
      <c r="E294937">
        <v>3</v>
      </c>
    </row>
    <row r="294938" spans="2:5" x14ac:dyDescent="0.25">
      <c r="B294938">
        <v>3</v>
      </c>
      <c r="C294938">
        <v>1</v>
      </c>
      <c r="D294938">
        <v>4</v>
      </c>
      <c r="E294938">
        <v>3</v>
      </c>
    </row>
    <row r="294939" spans="2:5" x14ac:dyDescent="0.25">
      <c r="B294939">
        <v>4</v>
      </c>
      <c r="C294939">
        <v>3</v>
      </c>
      <c r="D294939">
        <v>4</v>
      </c>
      <c r="E294939">
        <v>4</v>
      </c>
    </row>
    <row r="294940" spans="2:5" x14ac:dyDescent="0.25">
      <c r="B294940">
        <v>4</v>
      </c>
      <c r="C294940">
        <v>3</v>
      </c>
      <c r="D294940">
        <v>5</v>
      </c>
      <c r="E294940">
        <v>5</v>
      </c>
    </row>
    <row r="294941" spans="2:5" x14ac:dyDescent="0.25">
      <c r="B294941">
        <v>4</v>
      </c>
      <c r="C294941">
        <v>3</v>
      </c>
      <c r="D294941">
        <v>5</v>
      </c>
      <c r="E294941">
        <v>3</v>
      </c>
    </row>
    <row r="294942" spans="2:5" x14ac:dyDescent="0.25">
      <c r="B294942">
        <v>4</v>
      </c>
      <c r="C294942">
        <v>2</v>
      </c>
      <c r="D294942">
        <v>4</v>
      </c>
      <c r="E294942">
        <v>4</v>
      </c>
    </row>
    <row r="294943" spans="2:5" x14ac:dyDescent="0.25">
      <c r="B294943">
        <v>4</v>
      </c>
      <c r="C294943">
        <v>4</v>
      </c>
      <c r="D294943">
        <v>5</v>
      </c>
      <c r="E294943">
        <v>4</v>
      </c>
    </row>
    <row r="294944" spans="2:5" x14ac:dyDescent="0.25">
      <c r="B294944">
        <v>5</v>
      </c>
      <c r="C294944">
        <v>4</v>
      </c>
      <c r="D294944">
        <v>5</v>
      </c>
      <c r="E294944">
        <v>4</v>
      </c>
    </row>
    <row r="294945" spans="2:5" x14ac:dyDescent="0.25">
      <c r="B294945">
        <v>5</v>
      </c>
      <c r="C294945">
        <v>2</v>
      </c>
      <c r="D294945">
        <v>5</v>
      </c>
      <c r="E294945">
        <v>4</v>
      </c>
    </row>
    <row r="294946" spans="2:5" x14ac:dyDescent="0.25">
      <c r="B294946">
        <v>4</v>
      </c>
      <c r="C294946">
        <v>2</v>
      </c>
      <c r="D294946">
        <v>5</v>
      </c>
      <c r="E294946">
        <v>4</v>
      </c>
    </row>
    <row r="294947" spans="2:5" x14ac:dyDescent="0.25">
      <c r="B294947">
        <v>5</v>
      </c>
      <c r="C294947">
        <v>3</v>
      </c>
      <c r="D294947">
        <v>5</v>
      </c>
      <c r="E294947">
        <v>5</v>
      </c>
    </row>
    <row r="294948" spans="2:5" x14ac:dyDescent="0.25">
      <c r="B294948">
        <v>5</v>
      </c>
      <c r="C294948">
        <v>2</v>
      </c>
      <c r="D294948">
        <v>5</v>
      </c>
      <c r="E294948">
        <v>4</v>
      </c>
    </row>
    <row r="294949" spans="2:5" x14ac:dyDescent="0.25">
      <c r="B294949">
        <v>4</v>
      </c>
      <c r="C294949">
        <v>3</v>
      </c>
      <c r="D294949">
        <v>5</v>
      </c>
      <c r="E294949">
        <v>5</v>
      </c>
    </row>
    <row r="294950" spans="2:5" x14ac:dyDescent="0.25">
      <c r="B294950">
        <v>5</v>
      </c>
      <c r="C294950">
        <v>3</v>
      </c>
      <c r="D294950">
        <v>5</v>
      </c>
      <c r="E294950">
        <v>3</v>
      </c>
    </row>
    <row r="294951" spans="2:5" x14ac:dyDescent="0.25">
      <c r="B294951">
        <v>5</v>
      </c>
      <c r="C294951">
        <v>2</v>
      </c>
      <c r="D294951">
        <v>5</v>
      </c>
      <c r="E294951">
        <v>5</v>
      </c>
    </row>
    <row r="294952" spans="2:5" x14ac:dyDescent="0.25">
      <c r="B294952">
        <v>5</v>
      </c>
      <c r="C294952">
        <v>3</v>
      </c>
      <c r="D294952">
        <v>5</v>
      </c>
      <c r="E294952">
        <v>5</v>
      </c>
    </row>
    <row r="294953" spans="2:5" x14ac:dyDescent="0.25">
      <c r="B294953">
        <v>4</v>
      </c>
      <c r="C294953">
        <v>3</v>
      </c>
      <c r="D294953">
        <v>5</v>
      </c>
      <c r="E294953">
        <v>4</v>
      </c>
    </row>
    <row r="294954" spans="2:5" x14ac:dyDescent="0.25">
      <c r="B294954">
        <v>4</v>
      </c>
      <c r="C294954">
        <v>2</v>
      </c>
      <c r="D294954">
        <v>4</v>
      </c>
      <c r="E294954">
        <v>4</v>
      </c>
    </row>
    <row r="294955" spans="2:5" x14ac:dyDescent="0.25">
      <c r="B294955">
        <v>4</v>
      </c>
      <c r="C294955">
        <v>3</v>
      </c>
      <c r="D294955">
        <v>5</v>
      </c>
      <c r="E294955">
        <v>4</v>
      </c>
    </row>
    <row r="294956" spans="2:5" x14ac:dyDescent="0.25">
      <c r="B294956">
        <v>4</v>
      </c>
      <c r="C294956">
        <v>4</v>
      </c>
      <c r="D294956">
        <v>5</v>
      </c>
      <c r="E294956">
        <v>4</v>
      </c>
    </row>
    <row r="294957" spans="2:5" x14ac:dyDescent="0.25">
      <c r="B294957">
        <v>4</v>
      </c>
      <c r="C294957">
        <v>3</v>
      </c>
      <c r="D294957">
        <v>5</v>
      </c>
      <c r="E294957">
        <v>4</v>
      </c>
    </row>
    <row r="294958" spans="2:5" x14ac:dyDescent="0.25">
      <c r="B294958">
        <v>5</v>
      </c>
      <c r="C294958">
        <v>3</v>
      </c>
      <c r="D294958">
        <v>5</v>
      </c>
      <c r="E294958">
        <v>4</v>
      </c>
    </row>
    <row r="294959" spans="2:5" x14ac:dyDescent="0.25">
      <c r="B294959">
        <v>5</v>
      </c>
      <c r="C294959">
        <v>3</v>
      </c>
      <c r="D294959">
        <v>5</v>
      </c>
      <c r="E294959">
        <v>4</v>
      </c>
    </row>
    <row r="294960" spans="2:5" x14ac:dyDescent="0.25">
      <c r="B294960">
        <v>5</v>
      </c>
      <c r="C294960">
        <v>3</v>
      </c>
      <c r="D294960">
        <v>5</v>
      </c>
      <c r="E294960">
        <v>4</v>
      </c>
    </row>
    <row r="294961" spans="2:5" x14ac:dyDescent="0.25">
      <c r="B294961">
        <v>4</v>
      </c>
      <c r="C294961">
        <v>3</v>
      </c>
      <c r="D294961">
        <v>5</v>
      </c>
      <c r="E294961">
        <v>4</v>
      </c>
    </row>
    <row r="294962" spans="2:5" x14ac:dyDescent="0.25">
      <c r="B294962">
        <v>4</v>
      </c>
      <c r="C294962">
        <v>2</v>
      </c>
      <c r="D294962">
        <v>5</v>
      </c>
      <c r="E294962">
        <v>4</v>
      </c>
    </row>
    <row r="294963" spans="2:5" x14ac:dyDescent="0.25">
      <c r="B294963">
        <v>4</v>
      </c>
      <c r="C294963">
        <v>3</v>
      </c>
      <c r="D294963">
        <v>5</v>
      </c>
      <c r="E294963">
        <v>4</v>
      </c>
    </row>
    <row r="294964" spans="2:5" x14ac:dyDescent="0.25">
      <c r="B294964">
        <v>4</v>
      </c>
      <c r="C294964">
        <v>2</v>
      </c>
      <c r="D294964">
        <v>5</v>
      </c>
      <c r="E294964">
        <v>5</v>
      </c>
    </row>
    <row r="294965" spans="2:5" x14ac:dyDescent="0.25">
      <c r="B294965">
        <v>4</v>
      </c>
      <c r="C294965">
        <v>2</v>
      </c>
      <c r="D294965">
        <v>5</v>
      </c>
      <c r="E294965">
        <v>4</v>
      </c>
    </row>
    <row r="294966" spans="2:5" x14ac:dyDescent="0.25">
      <c r="B294966">
        <v>4</v>
      </c>
      <c r="C294966">
        <v>2</v>
      </c>
      <c r="D294966">
        <v>4</v>
      </c>
      <c r="E294966">
        <v>3</v>
      </c>
    </row>
    <row r="294967" spans="2:5" x14ac:dyDescent="0.25">
      <c r="B294967">
        <v>4</v>
      </c>
      <c r="C294967">
        <v>2</v>
      </c>
      <c r="D294967">
        <v>5</v>
      </c>
      <c r="E294967">
        <v>3</v>
      </c>
    </row>
    <row r="294968" spans="2:5" x14ac:dyDescent="0.25">
      <c r="B294968">
        <v>5</v>
      </c>
      <c r="C294968">
        <v>2</v>
      </c>
      <c r="D294968">
        <v>5</v>
      </c>
      <c r="E294968">
        <v>4</v>
      </c>
    </row>
    <row r="294969" spans="2:5" x14ac:dyDescent="0.25">
      <c r="B294969">
        <v>5</v>
      </c>
      <c r="C294969">
        <v>2</v>
      </c>
      <c r="D294969">
        <v>5</v>
      </c>
      <c r="E294969">
        <v>4</v>
      </c>
    </row>
    <row r="294970" spans="2:5" x14ac:dyDescent="0.25">
      <c r="B294970">
        <v>5</v>
      </c>
      <c r="C294970">
        <v>2</v>
      </c>
      <c r="D294970">
        <v>4</v>
      </c>
      <c r="E294970">
        <v>4</v>
      </c>
    </row>
    <row r="294971" spans="2:5" x14ac:dyDescent="0.25">
      <c r="B294971">
        <v>5</v>
      </c>
      <c r="C294971">
        <v>2</v>
      </c>
      <c r="D294971">
        <v>5</v>
      </c>
      <c r="E294971">
        <v>3</v>
      </c>
    </row>
    <row r="294972" spans="2:5" x14ac:dyDescent="0.25">
      <c r="B294972">
        <v>4</v>
      </c>
      <c r="C294972">
        <v>3</v>
      </c>
      <c r="D294972">
        <v>5</v>
      </c>
      <c r="E294972">
        <v>5</v>
      </c>
    </row>
    <row r="294973" spans="2:5" x14ac:dyDescent="0.25">
      <c r="B294973">
        <v>5</v>
      </c>
      <c r="C294973">
        <v>3</v>
      </c>
      <c r="D294973">
        <v>5</v>
      </c>
      <c r="E294973">
        <v>5</v>
      </c>
    </row>
    <row r="294974" spans="2:5" x14ac:dyDescent="0.25">
      <c r="B294974">
        <v>4</v>
      </c>
      <c r="C294974">
        <v>3</v>
      </c>
      <c r="D294974">
        <v>5</v>
      </c>
      <c r="E294974">
        <v>4</v>
      </c>
    </row>
    <row r="294975" spans="2:5" x14ac:dyDescent="0.25">
      <c r="B294975">
        <v>4</v>
      </c>
      <c r="C294975">
        <v>3</v>
      </c>
      <c r="D294975">
        <v>5</v>
      </c>
      <c r="E294975">
        <v>4</v>
      </c>
    </row>
    <row r="294976" spans="2:5" x14ac:dyDescent="0.25">
      <c r="B294976">
        <v>5</v>
      </c>
      <c r="C294976">
        <v>2</v>
      </c>
      <c r="D294976">
        <v>5</v>
      </c>
      <c r="E294976">
        <v>5</v>
      </c>
    </row>
    <row r="294977" spans="2:5" x14ac:dyDescent="0.25">
      <c r="B294977">
        <v>4</v>
      </c>
      <c r="C294977">
        <v>2</v>
      </c>
      <c r="D294977">
        <v>5</v>
      </c>
      <c r="E294977">
        <v>5</v>
      </c>
    </row>
    <row r="294978" spans="2:5" x14ac:dyDescent="0.25">
      <c r="B294978">
        <v>5</v>
      </c>
      <c r="C294978">
        <v>2</v>
      </c>
      <c r="D294978">
        <v>5</v>
      </c>
      <c r="E294978">
        <v>4</v>
      </c>
    </row>
    <row r="294979" spans="2:5" x14ac:dyDescent="0.25">
      <c r="B294979">
        <v>5</v>
      </c>
      <c r="C294979">
        <v>3</v>
      </c>
      <c r="D294979">
        <v>5</v>
      </c>
      <c r="E294979">
        <v>4</v>
      </c>
    </row>
    <row r="294980" spans="2:5" x14ac:dyDescent="0.25">
      <c r="B294980">
        <v>5</v>
      </c>
      <c r="C294980">
        <v>3</v>
      </c>
      <c r="D294980">
        <v>5</v>
      </c>
      <c r="E294980">
        <v>5</v>
      </c>
    </row>
    <row r="294981" spans="2:5" x14ac:dyDescent="0.25">
      <c r="B294981">
        <v>3</v>
      </c>
      <c r="C294981">
        <v>3</v>
      </c>
      <c r="D294981">
        <v>4</v>
      </c>
      <c r="E294981">
        <v>3</v>
      </c>
    </row>
    <row r="294982" spans="2:5" x14ac:dyDescent="0.25">
      <c r="B294982">
        <v>4</v>
      </c>
      <c r="C294982">
        <v>3</v>
      </c>
      <c r="D294982">
        <v>5</v>
      </c>
      <c r="E294982">
        <v>5</v>
      </c>
    </row>
    <row r="294983" spans="2:5" x14ac:dyDescent="0.25">
      <c r="B294983">
        <v>4</v>
      </c>
      <c r="C294983">
        <v>3</v>
      </c>
      <c r="D294983">
        <v>4</v>
      </c>
      <c r="E294983">
        <v>4</v>
      </c>
    </row>
    <row r="294984" spans="2:5" x14ac:dyDescent="0.25">
      <c r="B294984">
        <v>4</v>
      </c>
      <c r="C294984">
        <v>4</v>
      </c>
      <c r="D294984">
        <v>4</v>
      </c>
      <c r="E294984">
        <v>4</v>
      </c>
    </row>
    <row r="294985" spans="2:5" x14ac:dyDescent="0.25">
      <c r="B294985">
        <v>3</v>
      </c>
      <c r="C294985">
        <v>2</v>
      </c>
      <c r="D294985">
        <v>3</v>
      </c>
      <c r="E294985">
        <v>3</v>
      </c>
    </row>
    <row r="294986" spans="2:5" x14ac:dyDescent="0.25">
      <c r="B294986">
        <v>4</v>
      </c>
      <c r="C294986">
        <v>1</v>
      </c>
      <c r="D294986">
        <v>5</v>
      </c>
      <c r="E294986">
        <v>3</v>
      </c>
    </row>
    <row r="294987" spans="2:5" x14ac:dyDescent="0.25">
      <c r="B294987">
        <v>4</v>
      </c>
      <c r="C294987">
        <v>3</v>
      </c>
      <c r="D294987">
        <v>5</v>
      </c>
      <c r="E294987">
        <v>3</v>
      </c>
    </row>
    <row r="294988" spans="2:5" x14ac:dyDescent="0.25">
      <c r="B294988">
        <v>4</v>
      </c>
      <c r="C294988">
        <v>3</v>
      </c>
      <c r="D294988">
        <v>5</v>
      </c>
      <c r="E294988">
        <v>3</v>
      </c>
    </row>
    <row r="294989" spans="2:5" x14ac:dyDescent="0.25">
      <c r="B294989">
        <v>4</v>
      </c>
      <c r="C294989">
        <v>2</v>
      </c>
      <c r="D294989">
        <v>4</v>
      </c>
      <c r="E294989">
        <v>4</v>
      </c>
    </row>
    <row r="294990" spans="2:5" x14ac:dyDescent="0.25">
      <c r="B294990">
        <v>4</v>
      </c>
      <c r="C294990">
        <v>3</v>
      </c>
      <c r="D294990">
        <v>5</v>
      </c>
      <c r="E294990">
        <v>3</v>
      </c>
    </row>
    <row r="294991" spans="2:5" x14ac:dyDescent="0.25">
      <c r="B294991">
        <v>3</v>
      </c>
      <c r="C294991">
        <v>2</v>
      </c>
      <c r="D294991">
        <v>5</v>
      </c>
      <c r="E294991">
        <v>4</v>
      </c>
    </row>
    <row r="294992" spans="2:5" x14ac:dyDescent="0.25">
      <c r="B294992">
        <v>4</v>
      </c>
      <c r="C294992">
        <v>2</v>
      </c>
      <c r="D294992">
        <v>4</v>
      </c>
      <c r="E294992">
        <v>4</v>
      </c>
    </row>
    <row r="294993" spans="2:5" x14ac:dyDescent="0.25">
      <c r="B294993">
        <v>5</v>
      </c>
      <c r="C294993">
        <v>3</v>
      </c>
      <c r="D294993">
        <v>5</v>
      </c>
      <c r="E294993">
        <v>4</v>
      </c>
    </row>
    <row r="294994" spans="2:5" x14ac:dyDescent="0.25">
      <c r="B294994">
        <v>4</v>
      </c>
      <c r="C294994">
        <v>2</v>
      </c>
      <c r="D294994">
        <v>5</v>
      </c>
      <c r="E294994">
        <v>5</v>
      </c>
    </row>
    <row r="294995" spans="2:5" x14ac:dyDescent="0.25">
      <c r="B294995">
        <v>5</v>
      </c>
      <c r="C294995">
        <v>3</v>
      </c>
      <c r="D294995">
        <v>5</v>
      </c>
      <c r="E294995">
        <v>4</v>
      </c>
    </row>
    <row r="294996" spans="2:5" x14ac:dyDescent="0.25">
      <c r="B294996">
        <v>4</v>
      </c>
      <c r="C294996">
        <v>3</v>
      </c>
      <c r="D294996">
        <v>5</v>
      </c>
      <c r="E294996">
        <v>5</v>
      </c>
    </row>
    <row r="294997" spans="2:5" x14ac:dyDescent="0.25">
      <c r="B294997">
        <v>5</v>
      </c>
      <c r="C294997">
        <v>4</v>
      </c>
      <c r="D294997">
        <v>5</v>
      </c>
      <c r="E294997">
        <v>5</v>
      </c>
    </row>
    <row r="294998" spans="2:5" x14ac:dyDescent="0.25">
      <c r="B294998">
        <v>4</v>
      </c>
      <c r="C294998">
        <v>2</v>
      </c>
      <c r="D294998">
        <v>5</v>
      </c>
      <c r="E294998">
        <v>4</v>
      </c>
    </row>
    <row r="294999" spans="2:5" x14ac:dyDescent="0.25">
      <c r="B294999">
        <v>4</v>
      </c>
      <c r="C294999">
        <v>2</v>
      </c>
      <c r="D294999">
        <v>5</v>
      </c>
      <c r="E294999">
        <v>4</v>
      </c>
    </row>
    <row r="295000" spans="2:5" x14ac:dyDescent="0.25">
      <c r="B295000">
        <v>5</v>
      </c>
      <c r="C295000">
        <v>3</v>
      </c>
      <c r="D295000">
        <v>5</v>
      </c>
      <c r="E295000">
        <v>5</v>
      </c>
    </row>
    <row r="295001" spans="2:5" x14ac:dyDescent="0.25">
      <c r="B295001">
        <v>5</v>
      </c>
      <c r="C295001">
        <v>2</v>
      </c>
      <c r="D295001">
        <v>5</v>
      </c>
      <c r="E295001">
        <v>4</v>
      </c>
    </row>
    <row r="295002" spans="2:5" x14ac:dyDescent="0.25">
      <c r="B295002">
        <v>4</v>
      </c>
      <c r="C295002">
        <v>1</v>
      </c>
      <c r="D295002">
        <v>5</v>
      </c>
      <c r="E295002">
        <v>3</v>
      </c>
    </row>
    <row r="295003" spans="2:5" x14ac:dyDescent="0.25">
      <c r="B295003">
        <v>5</v>
      </c>
      <c r="C295003">
        <v>3</v>
      </c>
      <c r="D295003">
        <v>5</v>
      </c>
      <c r="E295003">
        <v>5</v>
      </c>
    </row>
    <row r="295004" spans="2:5" x14ac:dyDescent="0.25">
      <c r="B295004">
        <v>5</v>
      </c>
      <c r="C295004">
        <v>3</v>
      </c>
      <c r="D295004">
        <v>5</v>
      </c>
      <c r="E295004">
        <v>5</v>
      </c>
    </row>
    <row r="295005" spans="2:5" x14ac:dyDescent="0.25">
      <c r="B295005">
        <v>4</v>
      </c>
      <c r="C295005">
        <v>3</v>
      </c>
      <c r="D295005">
        <v>5</v>
      </c>
      <c r="E295005">
        <v>4</v>
      </c>
    </row>
    <row r="295006" spans="2:5" x14ac:dyDescent="0.25">
      <c r="B295006">
        <v>4</v>
      </c>
      <c r="C295006">
        <v>2</v>
      </c>
      <c r="D295006">
        <v>4</v>
      </c>
      <c r="E295006">
        <v>3</v>
      </c>
    </row>
    <row r="295007" spans="2:5" x14ac:dyDescent="0.25">
      <c r="B295007">
        <v>5</v>
      </c>
      <c r="C295007">
        <v>3</v>
      </c>
      <c r="D295007">
        <v>5</v>
      </c>
      <c r="E295007">
        <v>4</v>
      </c>
    </row>
    <row r="295008" spans="2:5" x14ac:dyDescent="0.25">
      <c r="B295008">
        <v>5</v>
      </c>
      <c r="C295008">
        <v>3</v>
      </c>
      <c r="D295008">
        <v>5</v>
      </c>
      <c r="E295008">
        <v>5</v>
      </c>
    </row>
    <row r="295009" spans="2:5" x14ac:dyDescent="0.25">
      <c r="B295009">
        <v>4</v>
      </c>
      <c r="C295009">
        <v>2</v>
      </c>
      <c r="D295009">
        <v>4</v>
      </c>
      <c r="E295009">
        <v>3</v>
      </c>
    </row>
    <row r="295010" spans="2:5" x14ac:dyDescent="0.25">
      <c r="B295010">
        <v>4</v>
      </c>
      <c r="C295010">
        <v>1</v>
      </c>
      <c r="D295010">
        <v>4</v>
      </c>
      <c r="E295010">
        <v>3</v>
      </c>
    </row>
    <row r="295011" spans="2:5" x14ac:dyDescent="0.25">
      <c r="B295011">
        <v>4</v>
      </c>
      <c r="C295011">
        <v>2</v>
      </c>
      <c r="D295011">
        <v>5</v>
      </c>
      <c r="E295011">
        <v>3</v>
      </c>
    </row>
    <row r="295012" spans="2:5" x14ac:dyDescent="0.25">
      <c r="B295012">
        <v>5</v>
      </c>
      <c r="C295012">
        <v>3</v>
      </c>
      <c r="D295012">
        <v>5</v>
      </c>
      <c r="E295012">
        <v>5</v>
      </c>
    </row>
    <row r="295013" spans="2:5" x14ac:dyDescent="0.25">
      <c r="B295013">
        <v>4</v>
      </c>
      <c r="C295013">
        <v>2</v>
      </c>
      <c r="D295013">
        <v>5</v>
      </c>
      <c r="E295013">
        <v>4</v>
      </c>
    </row>
    <row r="295014" spans="2:5" x14ac:dyDescent="0.25">
      <c r="B295014">
        <v>4</v>
      </c>
      <c r="C295014">
        <v>1</v>
      </c>
      <c r="D295014">
        <v>4</v>
      </c>
      <c r="E295014">
        <v>3</v>
      </c>
    </row>
    <row r="295015" spans="2:5" x14ac:dyDescent="0.25">
      <c r="B295015">
        <v>5</v>
      </c>
      <c r="C295015">
        <v>2</v>
      </c>
      <c r="D295015">
        <v>5</v>
      </c>
      <c r="E295015">
        <v>4</v>
      </c>
    </row>
    <row r="295016" spans="2:5" x14ac:dyDescent="0.25">
      <c r="B295016">
        <v>5</v>
      </c>
      <c r="C295016">
        <v>3</v>
      </c>
      <c r="D295016">
        <v>5</v>
      </c>
      <c r="E295016">
        <v>4</v>
      </c>
    </row>
    <row r="295017" spans="2:5" x14ac:dyDescent="0.25">
      <c r="B295017">
        <v>5</v>
      </c>
      <c r="C295017">
        <v>1</v>
      </c>
      <c r="D295017">
        <v>4</v>
      </c>
      <c r="E295017">
        <v>4</v>
      </c>
    </row>
    <row r="295018" spans="2:5" x14ac:dyDescent="0.25">
      <c r="B295018">
        <v>4</v>
      </c>
      <c r="C295018">
        <v>3</v>
      </c>
      <c r="D295018">
        <v>5</v>
      </c>
      <c r="E295018">
        <v>4</v>
      </c>
    </row>
    <row r="295019" spans="2:5" x14ac:dyDescent="0.25">
      <c r="B295019">
        <v>4</v>
      </c>
      <c r="C295019">
        <v>3</v>
      </c>
      <c r="D295019">
        <v>5</v>
      </c>
      <c r="E295019">
        <v>5</v>
      </c>
    </row>
    <row r="295020" spans="2:5" x14ac:dyDescent="0.25">
      <c r="B295020">
        <v>5</v>
      </c>
      <c r="C295020">
        <v>2</v>
      </c>
      <c r="D295020">
        <v>5</v>
      </c>
      <c r="E295020">
        <v>5</v>
      </c>
    </row>
    <row r="295021" spans="2:5" x14ac:dyDescent="0.25">
      <c r="B295021">
        <v>4</v>
      </c>
      <c r="C295021">
        <v>1</v>
      </c>
      <c r="D295021">
        <v>5</v>
      </c>
      <c r="E295021">
        <v>5</v>
      </c>
    </row>
    <row r="295022" spans="2:5" x14ac:dyDescent="0.25">
      <c r="B295022">
        <v>4</v>
      </c>
      <c r="C295022">
        <v>2</v>
      </c>
      <c r="D295022">
        <v>4</v>
      </c>
      <c r="E295022">
        <v>3</v>
      </c>
    </row>
    <row r="295023" spans="2:5" x14ac:dyDescent="0.25">
      <c r="B295023">
        <v>4</v>
      </c>
      <c r="C295023">
        <v>4</v>
      </c>
      <c r="D295023">
        <v>5</v>
      </c>
      <c r="E295023">
        <v>4</v>
      </c>
    </row>
    <row r="295024" spans="2:5" x14ac:dyDescent="0.25">
      <c r="B295024">
        <v>5</v>
      </c>
      <c r="C295024">
        <v>2</v>
      </c>
      <c r="D295024">
        <v>5</v>
      </c>
      <c r="E295024">
        <v>4</v>
      </c>
    </row>
    <row r="295025" spans="2:5" x14ac:dyDescent="0.25">
      <c r="B295025">
        <v>3</v>
      </c>
      <c r="C295025">
        <v>3</v>
      </c>
      <c r="D295025">
        <v>4</v>
      </c>
      <c r="E295025">
        <v>4</v>
      </c>
    </row>
    <row r="295026" spans="2:5" x14ac:dyDescent="0.25">
      <c r="B295026">
        <v>4</v>
      </c>
      <c r="C295026">
        <v>2</v>
      </c>
      <c r="D295026">
        <v>4</v>
      </c>
      <c r="E295026">
        <v>4</v>
      </c>
    </row>
    <row r="295027" spans="2:5" x14ac:dyDescent="0.25">
      <c r="B295027">
        <v>4</v>
      </c>
      <c r="C295027">
        <v>1</v>
      </c>
      <c r="D295027">
        <v>5</v>
      </c>
      <c r="E295027">
        <v>4</v>
      </c>
    </row>
    <row r="295028" spans="2:5" x14ac:dyDescent="0.25">
      <c r="B295028">
        <v>4</v>
      </c>
      <c r="C295028">
        <v>2</v>
      </c>
      <c r="D295028">
        <v>5</v>
      </c>
      <c r="E295028">
        <v>4</v>
      </c>
    </row>
    <row r="295029" spans="2:5" x14ac:dyDescent="0.25">
      <c r="B295029">
        <v>5</v>
      </c>
      <c r="C295029">
        <v>2</v>
      </c>
      <c r="D295029">
        <v>5</v>
      </c>
      <c r="E295029">
        <v>4</v>
      </c>
    </row>
    <row r="295030" spans="2:5" x14ac:dyDescent="0.25">
      <c r="B295030">
        <v>5</v>
      </c>
      <c r="C295030">
        <v>3</v>
      </c>
      <c r="D295030">
        <v>5</v>
      </c>
      <c r="E295030">
        <v>4</v>
      </c>
    </row>
    <row r="295031" spans="2:5" x14ac:dyDescent="0.25">
      <c r="B295031">
        <v>4</v>
      </c>
      <c r="C295031">
        <v>3</v>
      </c>
      <c r="D295031">
        <v>5</v>
      </c>
      <c r="E295031">
        <v>4</v>
      </c>
    </row>
    <row r="295032" spans="2:5" x14ac:dyDescent="0.25">
      <c r="B295032">
        <v>5</v>
      </c>
      <c r="C295032">
        <v>3</v>
      </c>
      <c r="D295032">
        <v>5</v>
      </c>
      <c r="E295032">
        <v>5</v>
      </c>
    </row>
    <row r="295033" spans="2:5" x14ac:dyDescent="0.25">
      <c r="B295033">
        <v>5</v>
      </c>
      <c r="C295033">
        <v>3</v>
      </c>
      <c r="D295033">
        <v>5</v>
      </c>
      <c r="E295033">
        <v>3</v>
      </c>
    </row>
    <row r="295034" spans="2:5" x14ac:dyDescent="0.25">
      <c r="B295034">
        <v>4</v>
      </c>
      <c r="C295034">
        <v>2</v>
      </c>
      <c r="D295034">
        <v>5</v>
      </c>
      <c r="E295034">
        <v>4</v>
      </c>
    </row>
    <row r="295035" spans="2:5" x14ac:dyDescent="0.25">
      <c r="B295035">
        <v>4</v>
      </c>
      <c r="C295035">
        <v>3</v>
      </c>
      <c r="D295035">
        <v>5</v>
      </c>
      <c r="E295035">
        <v>4</v>
      </c>
    </row>
    <row r="295036" spans="2:5" x14ac:dyDescent="0.25">
      <c r="B295036">
        <v>5</v>
      </c>
      <c r="C295036">
        <v>3</v>
      </c>
      <c r="D295036">
        <v>5</v>
      </c>
      <c r="E295036">
        <v>4</v>
      </c>
    </row>
    <row r="295037" spans="2:5" x14ac:dyDescent="0.25">
      <c r="B295037">
        <v>4</v>
      </c>
      <c r="C295037">
        <v>1</v>
      </c>
      <c r="D295037">
        <v>5</v>
      </c>
      <c r="E295037">
        <v>4</v>
      </c>
    </row>
    <row r="295038" spans="2:5" x14ac:dyDescent="0.25">
      <c r="B295038">
        <v>4</v>
      </c>
      <c r="C295038">
        <v>2</v>
      </c>
      <c r="D295038">
        <v>4</v>
      </c>
      <c r="E295038">
        <v>3</v>
      </c>
    </row>
    <row r="295039" spans="2:5" x14ac:dyDescent="0.25">
      <c r="B295039">
        <v>4</v>
      </c>
      <c r="C295039">
        <v>2</v>
      </c>
      <c r="D295039">
        <v>5</v>
      </c>
      <c r="E295039">
        <v>3</v>
      </c>
    </row>
    <row r="295040" spans="2:5" x14ac:dyDescent="0.25">
      <c r="B295040">
        <v>4</v>
      </c>
      <c r="C295040">
        <v>3</v>
      </c>
      <c r="D295040">
        <v>4</v>
      </c>
      <c r="E295040">
        <v>4</v>
      </c>
    </row>
    <row r="295041" spans="2:5" x14ac:dyDescent="0.25">
      <c r="B295041">
        <v>3</v>
      </c>
      <c r="C295041">
        <v>1</v>
      </c>
      <c r="D295041">
        <v>4</v>
      </c>
      <c r="E295041">
        <v>4</v>
      </c>
    </row>
    <row r="295042" spans="2:5" x14ac:dyDescent="0.25">
      <c r="B295042">
        <v>4</v>
      </c>
      <c r="C295042">
        <v>1</v>
      </c>
      <c r="D295042">
        <v>4</v>
      </c>
      <c r="E295042">
        <v>3</v>
      </c>
    </row>
    <row r="295043" spans="2:5" x14ac:dyDescent="0.25">
      <c r="B295043">
        <v>3</v>
      </c>
      <c r="C295043">
        <v>3</v>
      </c>
      <c r="D295043">
        <v>4</v>
      </c>
      <c r="E295043">
        <v>3</v>
      </c>
    </row>
    <row r="295044" spans="2:5" x14ac:dyDescent="0.25">
      <c r="B295044">
        <v>5</v>
      </c>
      <c r="C295044">
        <v>3</v>
      </c>
      <c r="D295044">
        <v>5</v>
      </c>
      <c r="E295044">
        <v>3</v>
      </c>
    </row>
    <row r="295045" spans="2:5" x14ac:dyDescent="0.25">
      <c r="B295045">
        <v>4</v>
      </c>
      <c r="C295045">
        <v>2</v>
      </c>
      <c r="D295045">
        <v>5</v>
      </c>
      <c r="E295045">
        <v>4</v>
      </c>
    </row>
    <row r="295046" spans="2:5" x14ac:dyDescent="0.25">
      <c r="B295046">
        <v>4</v>
      </c>
      <c r="C295046">
        <v>3</v>
      </c>
      <c r="D295046">
        <v>5</v>
      </c>
      <c r="E295046">
        <v>3</v>
      </c>
    </row>
    <row r="295047" spans="2:5" x14ac:dyDescent="0.25">
      <c r="B295047">
        <v>5</v>
      </c>
      <c r="C295047">
        <v>3</v>
      </c>
      <c r="D295047">
        <v>5</v>
      </c>
      <c r="E295047">
        <v>5</v>
      </c>
    </row>
    <row r="295048" spans="2:5" x14ac:dyDescent="0.25">
      <c r="B295048">
        <v>5</v>
      </c>
      <c r="C295048">
        <v>3</v>
      </c>
      <c r="D295048">
        <v>5</v>
      </c>
      <c r="E295048">
        <v>5</v>
      </c>
    </row>
    <row r="295049" spans="2:5" x14ac:dyDescent="0.25">
      <c r="B295049">
        <v>4</v>
      </c>
      <c r="C295049">
        <v>2</v>
      </c>
      <c r="D295049">
        <v>4</v>
      </c>
      <c r="E295049">
        <v>3</v>
      </c>
    </row>
    <row r="295050" spans="2:5" x14ac:dyDescent="0.25">
      <c r="B295050">
        <v>3</v>
      </c>
      <c r="C295050">
        <v>2</v>
      </c>
      <c r="D295050">
        <v>5</v>
      </c>
      <c r="E295050">
        <v>3</v>
      </c>
    </row>
    <row r="295051" spans="2:5" x14ac:dyDescent="0.25">
      <c r="B295051">
        <v>4</v>
      </c>
      <c r="C295051">
        <v>3</v>
      </c>
      <c r="D295051">
        <v>5</v>
      </c>
      <c r="E295051">
        <v>3</v>
      </c>
    </row>
    <row r="295052" spans="2:5" x14ac:dyDescent="0.25">
      <c r="B295052">
        <v>4</v>
      </c>
      <c r="C295052">
        <v>2</v>
      </c>
      <c r="D295052">
        <v>5</v>
      </c>
      <c r="E295052">
        <v>4</v>
      </c>
    </row>
    <row r="295053" spans="2:5" x14ac:dyDescent="0.25">
      <c r="B295053">
        <v>5</v>
      </c>
      <c r="C295053">
        <v>3</v>
      </c>
      <c r="D295053">
        <v>5</v>
      </c>
      <c r="E295053">
        <v>4</v>
      </c>
    </row>
    <row r="295054" spans="2:5" x14ac:dyDescent="0.25">
      <c r="B295054">
        <v>4</v>
      </c>
      <c r="C295054">
        <v>2</v>
      </c>
      <c r="D295054">
        <v>5</v>
      </c>
      <c r="E295054">
        <v>4</v>
      </c>
    </row>
    <row r="295055" spans="2:5" x14ac:dyDescent="0.25">
      <c r="B295055">
        <v>4</v>
      </c>
      <c r="C295055">
        <v>3</v>
      </c>
      <c r="D295055">
        <v>5</v>
      </c>
      <c r="E295055">
        <v>5</v>
      </c>
    </row>
    <row r="295056" spans="2:5" x14ac:dyDescent="0.25">
      <c r="B295056">
        <v>5</v>
      </c>
      <c r="C295056">
        <v>2</v>
      </c>
      <c r="D295056">
        <v>5</v>
      </c>
      <c r="E295056">
        <v>5</v>
      </c>
    </row>
    <row r="295057" spans="2:5" x14ac:dyDescent="0.25">
      <c r="B295057">
        <v>5</v>
      </c>
      <c r="C295057">
        <v>3</v>
      </c>
      <c r="D295057">
        <v>4</v>
      </c>
      <c r="E295057">
        <v>4</v>
      </c>
    </row>
    <row r="295058" spans="2:5" x14ac:dyDescent="0.25">
      <c r="B295058">
        <v>4</v>
      </c>
      <c r="C295058">
        <v>2</v>
      </c>
      <c r="D295058">
        <v>5</v>
      </c>
      <c r="E295058">
        <v>4</v>
      </c>
    </row>
    <row r="295059" spans="2:5" x14ac:dyDescent="0.25">
      <c r="B295059">
        <v>4</v>
      </c>
      <c r="C295059">
        <v>4</v>
      </c>
      <c r="D295059">
        <v>5</v>
      </c>
      <c r="E295059">
        <v>4</v>
      </c>
    </row>
    <row r="295060" spans="2:5" x14ac:dyDescent="0.25">
      <c r="B295060">
        <v>5</v>
      </c>
      <c r="C295060">
        <v>3</v>
      </c>
      <c r="D295060">
        <v>5</v>
      </c>
      <c r="E295060">
        <v>4</v>
      </c>
    </row>
    <row r="295061" spans="2:5" x14ac:dyDescent="0.25">
      <c r="B295061">
        <v>3</v>
      </c>
      <c r="C295061">
        <v>1</v>
      </c>
      <c r="D295061">
        <v>5</v>
      </c>
      <c r="E295061">
        <v>3</v>
      </c>
    </row>
    <row r="295062" spans="2:5" x14ac:dyDescent="0.25">
      <c r="B295062">
        <v>3</v>
      </c>
      <c r="C295062">
        <v>2</v>
      </c>
      <c r="D295062">
        <v>5</v>
      </c>
      <c r="E295062">
        <v>3</v>
      </c>
    </row>
    <row r="295063" spans="2:5" x14ac:dyDescent="0.25">
      <c r="B295063">
        <v>4</v>
      </c>
      <c r="C295063">
        <v>3</v>
      </c>
      <c r="D295063">
        <v>5</v>
      </c>
      <c r="E295063">
        <v>3</v>
      </c>
    </row>
    <row r="295064" spans="2:5" x14ac:dyDescent="0.25">
      <c r="B295064">
        <v>4</v>
      </c>
      <c r="C295064">
        <v>1</v>
      </c>
      <c r="D295064">
        <v>5</v>
      </c>
      <c r="E295064">
        <v>4</v>
      </c>
    </row>
    <row r="295065" spans="2:5" x14ac:dyDescent="0.25">
      <c r="B295065">
        <v>3</v>
      </c>
      <c r="C295065">
        <v>1</v>
      </c>
      <c r="D295065">
        <v>3</v>
      </c>
      <c r="E295065">
        <v>3</v>
      </c>
    </row>
    <row r="295066" spans="2:5" x14ac:dyDescent="0.25">
      <c r="B295066">
        <v>3</v>
      </c>
      <c r="C295066">
        <v>1</v>
      </c>
      <c r="D295066">
        <v>4</v>
      </c>
      <c r="E295066">
        <v>3</v>
      </c>
    </row>
    <row r="295067" spans="2:5" x14ac:dyDescent="0.25">
      <c r="B295067">
        <v>3</v>
      </c>
      <c r="C295067">
        <v>2</v>
      </c>
      <c r="D295067">
        <v>4</v>
      </c>
      <c r="E295067">
        <v>4</v>
      </c>
    </row>
    <row r="295068" spans="2:5" x14ac:dyDescent="0.25">
      <c r="B295068">
        <v>4</v>
      </c>
      <c r="C295068">
        <v>1</v>
      </c>
      <c r="D295068">
        <v>5</v>
      </c>
      <c r="E295068">
        <v>3</v>
      </c>
    </row>
    <row r="295069" spans="2:5" x14ac:dyDescent="0.25">
      <c r="B295069">
        <v>2</v>
      </c>
      <c r="C295069">
        <v>1</v>
      </c>
      <c r="D295069">
        <v>2</v>
      </c>
      <c r="E295069">
        <v>1</v>
      </c>
    </row>
    <row r="295070" spans="2:5" x14ac:dyDescent="0.25">
      <c r="B295070">
        <v>2</v>
      </c>
      <c r="C295070">
        <v>1</v>
      </c>
      <c r="D295070">
        <v>3</v>
      </c>
      <c r="E295070">
        <v>1</v>
      </c>
    </row>
    <row r="295071" spans="2:5" x14ac:dyDescent="0.25">
      <c r="B295071">
        <v>2</v>
      </c>
      <c r="C295071">
        <v>1</v>
      </c>
      <c r="D295071">
        <v>3</v>
      </c>
      <c r="E295071">
        <v>1</v>
      </c>
    </row>
    <row r="295072" spans="2:5" x14ac:dyDescent="0.25">
      <c r="B295072">
        <v>2</v>
      </c>
      <c r="C295072">
        <v>1</v>
      </c>
      <c r="D295072">
        <v>3</v>
      </c>
      <c r="E295072">
        <v>1</v>
      </c>
    </row>
    <row r="311297" spans="2:5" x14ac:dyDescent="0.25">
      <c r="B311297">
        <v>5</v>
      </c>
      <c r="C311297">
        <v>1</v>
      </c>
      <c r="D311297">
        <v>5</v>
      </c>
      <c r="E311297">
        <v>4</v>
      </c>
    </row>
    <row r="311298" spans="2:5" x14ac:dyDescent="0.25">
      <c r="B311298">
        <v>5</v>
      </c>
      <c r="C311298">
        <v>2</v>
      </c>
      <c r="D311298">
        <v>4</v>
      </c>
      <c r="E311298">
        <v>4</v>
      </c>
    </row>
    <row r="311299" spans="2:5" x14ac:dyDescent="0.25">
      <c r="B311299">
        <v>4</v>
      </c>
      <c r="C311299">
        <v>3</v>
      </c>
      <c r="D311299">
        <v>5</v>
      </c>
      <c r="E311299">
        <v>4</v>
      </c>
    </row>
    <row r="311300" spans="2:5" x14ac:dyDescent="0.25">
      <c r="B311300">
        <v>5</v>
      </c>
      <c r="C311300">
        <v>4</v>
      </c>
      <c r="D311300">
        <v>5</v>
      </c>
      <c r="E311300">
        <v>4</v>
      </c>
    </row>
    <row r="311301" spans="2:5" x14ac:dyDescent="0.25">
      <c r="B311301">
        <v>5</v>
      </c>
      <c r="C311301">
        <v>3</v>
      </c>
      <c r="D311301">
        <v>5</v>
      </c>
      <c r="E311301">
        <v>5</v>
      </c>
    </row>
    <row r="311302" spans="2:5" x14ac:dyDescent="0.25">
      <c r="B311302">
        <v>4</v>
      </c>
      <c r="C311302">
        <v>3</v>
      </c>
      <c r="D311302">
        <v>5</v>
      </c>
      <c r="E311302">
        <v>4</v>
      </c>
    </row>
    <row r="311303" spans="2:5" x14ac:dyDescent="0.25">
      <c r="B311303">
        <v>4</v>
      </c>
      <c r="C311303">
        <v>4</v>
      </c>
      <c r="D311303">
        <v>5</v>
      </c>
      <c r="E311303">
        <v>3</v>
      </c>
    </row>
    <row r="311304" spans="2:5" x14ac:dyDescent="0.25">
      <c r="B311304">
        <v>4</v>
      </c>
      <c r="C311304">
        <v>4</v>
      </c>
      <c r="D311304">
        <v>5</v>
      </c>
      <c r="E311304">
        <v>5</v>
      </c>
    </row>
    <row r="311305" spans="2:5" x14ac:dyDescent="0.25">
      <c r="B311305">
        <v>5</v>
      </c>
      <c r="C311305">
        <v>2</v>
      </c>
      <c r="D311305">
        <v>5</v>
      </c>
      <c r="E311305">
        <v>4</v>
      </c>
    </row>
    <row r="311306" spans="2:5" x14ac:dyDescent="0.25">
      <c r="B311306">
        <v>5</v>
      </c>
      <c r="C311306">
        <v>3</v>
      </c>
      <c r="D311306">
        <v>5</v>
      </c>
      <c r="E311306">
        <v>4</v>
      </c>
    </row>
    <row r="311307" spans="2:5" x14ac:dyDescent="0.25">
      <c r="B311307">
        <v>4</v>
      </c>
      <c r="C311307">
        <v>3</v>
      </c>
      <c r="D311307">
        <v>5</v>
      </c>
      <c r="E311307">
        <v>4</v>
      </c>
    </row>
    <row r="311308" spans="2:5" x14ac:dyDescent="0.25">
      <c r="B311308">
        <v>5</v>
      </c>
      <c r="C311308">
        <v>3</v>
      </c>
      <c r="D311308">
        <v>5</v>
      </c>
      <c r="E311308">
        <v>4</v>
      </c>
    </row>
    <row r="311309" spans="2:5" x14ac:dyDescent="0.25">
      <c r="B311309">
        <v>5</v>
      </c>
      <c r="C311309">
        <v>2</v>
      </c>
      <c r="D311309">
        <v>5</v>
      </c>
      <c r="E311309">
        <v>4</v>
      </c>
    </row>
    <row r="311310" spans="2:5" x14ac:dyDescent="0.25">
      <c r="B311310">
        <v>4</v>
      </c>
      <c r="C311310">
        <v>2</v>
      </c>
      <c r="D311310">
        <v>5</v>
      </c>
      <c r="E311310">
        <v>4</v>
      </c>
    </row>
    <row r="311311" spans="2:5" x14ac:dyDescent="0.25">
      <c r="B311311">
        <v>5</v>
      </c>
      <c r="C311311">
        <v>3</v>
      </c>
      <c r="D311311">
        <v>5</v>
      </c>
      <c r="E311311">
        <v>4</v>
      </c>
    </row>
    <row r="311312" spans="2:5" x14ac:dyDescent="0.25">
      <c r="B311312">
        <v>5</v>
      </c>
      <c r="C311312">
        <v>1</v>
      </c>
      <c r="D311312">
        <v>5</v>
      </c>
      <c r="E311312">
        <v>4</v>
      </c>
    </row>
    <row r="311313" spans="2:5" x14ac:dyDescent="0.25">
      <c r="B311313">
        <v>4</v>
      </c>
      <c r="C311313">
        <v>1</v>
      </c>
      <c r="D311313">
        <v>5</v>
      </c>
      <c r="E311313">
        <v>3</v>
      </c>
    </row>
    <row r="311314" spans="2:5" x14ac:dyDescent="0.25">
      <c r="B311314">
        <v>4</v>
      </c>
      <c r="C311314">
        <v>2</v>
      </c>
      <c r="D311314">
        <v>4</v>
      </c>
      <c r="E311314">
        <v>4</v>
      </c>
    </row>
    <row r="311315" spans="2:5" x14ac:dyDescent="0.25">
      <c r="B311315">
        <v>4</v>
      </c>
      <c r="C311315">
        <v>3</v>
      </c>
      <c r="D311315">
        <v>5</v>
      </c>
      <c r="E311315">
        <v>3</v>
      </c>
    </row>
    <row r="311316" spans="2:5" x14ac:dyDescent="0.25">
      <c r="B311316">
        <v>4</v>
      </c>
      <c r="C311316">
        <v>3</v>
      </c>
      <c r="D311316">
        <v>5</v>
      </c>
      <c r="E311316">
        <v>4</v>
      </c>
    </row>
    <row r="311317" spans="2:5" x14ac:dyDescent="0.25">
      <c r="B311317">
        <v>3</v>
      </c>
      <c r="C311317">
        <v>2</v>
      </c>
      <c r="D311317">
        <v>4</v>
      </c>
      <c r="E311317">
        <v>3</v>
      </c>
    </row>
    <row r="311318" spans="2:5" x14ac:dyDescent="0.25">
      <c r="B311318">
        <v>4</v>
      </c>
      <c r="C311318">
        <v>2</v>
      </c>
      <c r="D311318">
        <v>4</v>
      </c>
      <c r="E311318">
        <v>4</v>
      </c>
    </row>
    <row r="311319" spans="2:5" x14ac:dyDescent="0.25">
      <c r="B311319">
        <v>4</v>
      </c>
      <c r="C311319">
        <v>2</v>
      </c>
      <c r="D311319">
        <v>5</v>
      </c>
      <c r="E311319">
        <v>4</v>
      </c>
    </row>
    <row r="311320" spans="2:5" x14ac:dyDescent="0.25">
      <c r="B311320">
        <v>4</v>
      </c>
      <c r="C311320">
        <v>2</v>
      </c>
      <c r="D311320">
        <v>4</v>
      </c>
      <c r="E311320">
        <v>3</v>
      </c>
    </row>
    <row r="311321" spans="2:5" x14ac:dyDescent="0.25">
      <c r="B311321">
        <v>3</v>
      </c>
      <c r="C311321">
        <v>2</v>
      </c>
      <c r="D311321">
        <v>4</v>
      </c>
      <c r="E311321">
        <v>3</v>
      </c>
    </row>
    <row r="311322" spans="2:5" x14ac:dyDescent="0.25">
      <c r="B311322">
        <v>3</v>
      </c>
      <c r="C311322">
        <v>1</v>
      </c>
      <c r="D311322">
        <v>4</v>
      </c>
      <c r="E311322">
        <v>3</v>
      </c>
    </row>
    <row r="311323" spans="2:5" x14ac:dyDescent="0.25">
      <c r="B311323">
        <v>4</v>
      </c>
      <c r="C311323">
        <v>3</v>
      </c>
      <c r="D311323">
        <v>4</v>
      </c>
      <c r="E311323">
        <v>4</v>
      </c>
    </row>
    <row r="311324" spans="2:5" x14ac:dyDescent="0.25">
      <c r="B311324">
        <v>4</v>
      </c>
      <c r="C311324">
        <v>3</v>
      </c>
      <c r="D311324">
        <v>5</v>
      </c>
      <c r="E311324">
        <v>5</v>
      </c>
    </row>
    <row r="311325" spans="2:5" x14ac:dyDescent="0.25">
      <c r="B311325">
        <v>4</v>
      </c>
      <c r="C311325">
        <v>3</v>
      </c>
      <c r="D311325">
        <v>5</v>
      </c>
      <c r="E311325">
        <v>3</v>
      </c>
    </row>
    <row r="311326" spans="2:5" x14ac:dyDescent="0.25">
      <c r="B311326">
        <v>4</v>
      </c>
      <c r="C311326">
        <v>2</v>
      </c>
      <c r="D311326">
        <v>4</v>
      </c>
      <c r="E311326">
        <v>4</v>
      </c>
    </row>
    <row r="311327" spans="2:5" x14ac:dyDescent="0.25">
      <c r="B311327">
        <v>4</v>
      </c>
      <c r="C311327">
        <v>4</v>
      </c>
      <c r="D311327">
        <v>5</v>
      </c>
      <c r="E311327">
        <v>4</v>
      </c>
    </row>
    <row r="311328" spans="2:5" x14ac:dyDescent="0.25">
      <c r="B311328">
        <v>5</v>
      </c>
      <c r="C311328">
        <v>4</v>
      </c>
      <c r="D311328">
        <v>5</v>
      </c>
      <c r="E311328">
        <v>4</v>
      </c>
    </row>
    <row r="311329" spans="2:5" x14ac:dyDescent="0.25">
      <c r="B311329">
        <v>5</v>
      </c>
      <c r="C311329">
        <v>2</v>
      </c>
      <c r="D311329">
        <v>5</v>
      </c>
      <c r="E311329">
        <v>4</v>
      </c>
    </row>
    <row r="311330" spans="2:5" x14ac:dyDescent="0.25">
      <c r="B311330">
        <v>4</v>
      </c>
      <c r="C311330">
        <v>2</v>
      </c>
      <c r="D311330">
        <v>5</v>
      </c>
      <c r="E311330">
        <v>4</v>
      </c>
    </row>
    <row r="311331" spans="2:5" x14ac:dyDescent="0.25">
      <c r="B311331">
        <v>5</v>
      </c>
      <c r="C311331">
        <v>3</v>
      </c>
      <c r="D311331">
        <v>5</v>
      </c>
      <c r="E311331">
        <v>5</v>
      </c>
    </row>
    <row r="311332" spans="2:5" x14ac:dyDescent="0.25">
      <c r="B311332">
        <v>5</v>
      </c>
      <c r="C311332">
        <v>2</v>
      </c>
      <c r="D311332">
        <v>5</v>
      </c>
      <c r="E311332">
        <v>4</v>
      </c>
    </row>
    <row r="311333" spans="2:5" x14ac:dyDescent="0.25">
      <c r="B311333">
        <v>4</v>
      </c>
      <c r="C311333">
        <v>3</v>
      </c>
      <c r="D311333">
        <v>5</v>
      </c>
      <c r="E311333">
        <v>5</v>
      </c>
    </row>
    <row r="311334" spans="2:5" x14ac:dyDescent="0.25">
      <c r="B311334">
        <v>5</v>
      </c>
      <c r="C311334">
        <v>3</v>
      </c>
      <c r="D311334">
        <v>5</v>
      </c>
      <c r="E311334">
        <v>3</v>
      </c>
    </row>
    <row r="311335" spans="2:5" x14ac:dyDescent="0.25">
      <c r="B311335">
        <v>5</v>
      </c>
      <c r="C311335">
        <v>2</v>
      </c>
      <c r="D311335">
        <v>5</v>
      </c>
      <c r="E311335">
        <v>5</v>
      </c>
    </row>
    <row r="311336" spans="2:5" x14ac:dyDescent="0.25">
      <c r="B311336">
        <v>5</v>
      </c>
      <c r="C311336">
        <v>3</v>
      </c>
      <c r="D311336">
        <v>5</v>
      </c>
      <c r="E311336">
        <v>5</v>
      </c>
    </row>
    <row r="311337" spans="2:5" x14ac:dyDescent="0.25">
      <c r="B311337">
        <v>4</v>
      </c>
      <c r="C311337">
        <v>3</v>
      </c>
      <c r="D311337">
        <v>5</v>
      </c>
      <c r="E311337">
        <v>4</v>
      </c>
    </row>
    <row r="311338" spans="2:5" x14ac:dyDescent="0.25">
      <c r="B311338">
        <v>4</v>
      </c>
      <c r="C311338">
        <v>2</v>
      </c>
      <c r="D311338">
        <v>4</v>
      </c>
      <c r="E311338">
        <v>4</v>
      </c>
    </row>
    <row r="311339" spans="2:5" x14ac:dyDescent="0.25">
      <c r="B311339">
        <v>4</v>
      </c>
      <c r="C311339">
        <v>3</v>
      </c>
      <c r="D311339">
        <v>5</v>
      </c>
      <c r="E311339">
        <v>4</v>
      </c>
    </row>
    <row r="311340" spans="2:5" x14ac:dyDescent="0.25">
      <c r="B311340">
        <v>4</v>
      </c>
      <c r="C311340">
        <v>4</v>
      </c>
      <c r="D311340">
        <v>5</v>
      </c>
      <c r="E311340">
        <v>4</v>
      </c>
    </row>
    <row r="311341" spans="2:5" x14ac:dyDescent="0.25">
      <c r="B311341">
        <v>4</v>
      </c>
      <c r="C311341">
        <v>3</v>
      </c>
      <c r="D311341">
        <v>5</v>
      </c>
      <c r="E311341">
        <v>4</v>
      </c>
    </row>
    <row r="311342" spans="2:5" x14ac:dyDescent="0.25">
      <c r="B311342">
        <v>5</v>
      </c>
      <c r="C311342">
        <v>3</v>
      </c>
      <c r="D311342">
        <v>5</v>
      </c>
      <c r="E311342">
        <v>4</v>
      </c>
    </row>
    <row r="311343" spans="2:5" x14ac:dyDescent="0.25">
      <c r="B311343">
        <v>5</v>
      </c>
      <c r="C311343">
        <v>3</v>
      </c>
      <c r="D311343">
        <v>5</v>
      </c>
      <c r="E311343">
        <v>4</v>
      </c>
    </row>
    <row r="311344" spans="2:5" x14ac:dyDescent="0.25">
      <c r="B311344">
        <v>5</v>
      </c>
      <c r="C311344">
        <v>3</v>
      </c>
      <c r="D311344">
        <v>5</v>
      </c>
      <c r="E311344">
        <v>4</v>
      </c>
    </row>
    <row r="311345" spans="2:5" x14ac:dyDescent="0.25">
      <c r="B311345">
        <v>4</v>
      </c>
      <c r="C311345">
        <v>3</v>
      </c>
      <c r="D311345">
        <v>5</v>
      </c>
      <c r="E311345">
        <v>4</v>
      </c>
    </row>
    <row r="311346" spans="2:5" x14ac:dyDescent="0.25">
      <c r="B311346">
        <v>4</v>
      </c>
      <c r="C311346">
        <v>2</v>
      </c>
      <c r="D311346">
        <v>5</v>
      </c>
      <c r="E311346">
        <v>4</v>
      </c>
    </row>
    <row r="311347" spans="2:5" x14ac:dyDescent="0.25">
      <c r="B311347">
        <v>4</v>
      </c>
      <c r="C311347">
        <v>3</v>
      </c>
      <c r="D311347">
        <v>5</v>
      </c>
      <c r="E311347">
        <v>4</v>
      </c>
    </row>
    <row r="311348" spans="2:5" x14ac:dyDescent="0.25">
      <c r="B311348">
        <v>4</v>
      </c>
      <c r="C311348">
        <v>2</v>
      </c>
      <c r="D311348">
        <v>5</v>
      </c>
      <c r="E311348">
        <v>5</v>
      </c>
    </row>
    <row r="311349" spans="2:5" x14ac:dyDescent="0.25">
      <c r="B311349">
        <v>4</v>
      </c>
      <c r="C311349">
        <v>2</v>
      </c>
      <c r="D311349">
        <v>5</v>
      </c>
      <c r="E311349">
        <v>4</v>
      </c>
    </row>
    <row r="311350" spans="2:5" x14ac:dyDescent="0.25">
      <c r="B311350">
        <v>4</v>
      </c>
      <c r="C311350">
        <v>2</v>
      </c>
      <c r="D311350">
        <v>4</v>
      </c>
      <c r="E311350">
        <v>3</v>
      </c>
    </row>
    <row r="311351" spans="2:5" x14ac:dyDescent="0.25">
      <c r="B311351">
        <v>4</v>
      </c>
      <c r="C311351">
        <v>2</v>
      </c>
      <c r="D311351">
        <v>5</v>
      </c>
      <c r="E311351">
        <v>3</v>
      </c>
    </row>
    <row r="311352" spans="2:5" x14ac:dyDescent="0.25">
      <c r="B311352">
        <v>5</v>
      </c>
      <c r="C311352">
        <v>2</v>
      </c>
      <c r="D311352">
        <v>5</v>
      </c>
      <c r="E311352">
        <v>4</v>
      </c>
    </row>
    <row r="311353" spans="2:5" x14ac:dyDescent="0.25">
      <c r="B311353">
        <v>5</v>
      </c>
      <c r="C311353">
        <v>2</v>
      </c>
      <c r="D311353">
        <v>5</v>
      </c>
      <c r="E311353">
        <v>4</v>
      </c>
    </row>
    <row r="311354" spans="2:5" x14ac:dyDescent="0.25">
      <c r="B311354">
        <v>5</v>
      </c>
      <c r="C311354">
        <v>2</v>
      </c>
      <c r="D311354">
        <v>4</v>
      </c>
      <c r="E311354">
        <v>4</v>
      </c>
    </row>
    <row r="311355" spans="2:5" x14ac:dyDescent="0.25">
      <c r="B311355">
        <v>5</v>
      </c>
      <c r="C311355">
        <v>2</v>
      </c>
      <c r="D311355">
        <v>5</v>
      </c>
      <c r="E311355">
        <v>3</v>
      </c>
    </row>
    <row r="311356" spans="2:5" x14ac:dyDescent="0.25">
      <c r="B311356">
        <v>4</v>
      </c>
      <c r="C311356">
        <v>3</v>
      </c>
      <c r="D311356">
        <v>5</v>
      </c>
      <c r="E311356">
        <v>5</v>
      </c>
    </row>
    <row r="311357" spans="2:5" x14ac:dyDescent="0.25">
      <c r="B311357">
        <v>5</v>
      </c>
      <c r="C311357">
        <v>3</v>
      </c>
      <c r="D311357">
        <v>5</v>
      </c>
      <c r="E311357">
        <v>5</v>
      </c>
    </row>
    <row r="311358" spans="2:5" x14ac:dyDescent="0.25">
      <c r="B311358">
        <v>4</v>
      </c>
      <c r="C311358">
        <v>3</v>
      </c>
      <c r="D311358">
        <v>5</v>
      </c>
      <c r="E311358">
        <v>4</v>
      </c>
    </row>
    <row r="311359" spans="2:5" x14ac:dyDescent="0.25">
      <c r="B311359">
        <v>4</v>
      </c>
      <c r="C311359">
        <v>3</v>
      </c>
      <c r="D311359">
        <v>5</v>
      </c>
      <c r="E311359">
        <v>4</v>
      </c>
    </row>
    <row r="311360" spans="2:5" x14ac:dyDescent="0.25">
      <c r="B311360">
        <v>5</v>
      </c>
      <c r="C311360">
        <v>2</v>
      </c>
      <c r="D311360">
        <v>5</v>
      </c>
      <c r="E311360">
        <v>5</v>
      </c>
    </row>
    <row r="311361" spans="2:5" x14ac:dyDescent="0.25">
      <c r="B311361">
        <v>4</v>
      </c>
      <c r="C311361">
        <v>2</v>
      </c>
      <c r="D311361">
        <v>5</v>
      </c>
      <c r="E311361">
        <v>5</v>
      </c>
    </row>
    <row r="311362" spans="2:5" x14ac:dyDescent="0.25">
      <c r="B311362">
        <v>5</v>
      </c>
      <c r="C311362">
        <v>2</v>
      </c>
      <c r="D311362">
        <v>5</v>
      </c>
      <c r="E311362">
        <v>4</v>
      </c>
    </row>
    <row r="311363" spans="2:5" x14ac:dyDescent="0.25">
      <c r="B311363">
        <v>5</v>
      </c>
      <c r="C311363">
        <v>3</v>
      </c>
      <c r="D311363">
        <v>5</v>
      </c>
      <c r="E311363">
        <v>4</v>
      </c>
    </row>
    <row r="311364" spans="2:5" x14ac:dyDescent="0.25">
      <c r="B311364">
        <v>5</v>
      </c>
      <c r="C311364">
        <v>3</v>
      </c>
      <c r="D311364">
        <v>5</v>
      </c>
      <c r="E311364">
        <v>5</v>
      </c>
    </row>
    <row r="311365" spans="2:5" x14ac:dyDescent="0.25">
      <c r="B311365">
        <v>3</v>
      </c>
      <c r="C311365">
        <v>3</v>
      </c>
      <c r="D311365">
        <v>4</v>
      </c>
      <c r="E311365">
        <v>3</v>
      </c>
    </row>
    <row r="311366" spans="2:5" x14ac:dyDescent="0.25">
      <c r="B311366">
        <v>4</v>
      </c>
      <c r="C311366">
        <v>3</v>
      </c>
      <c r="D311366">
        <v>5</v>
      </c>
      <c r="E311366">
        <v>5</v>
      </c>
    </row>
    <row r="311367" spans="2:5" x14ac:dyDescent="0.25">
      <c r="B311367">
        <v>4</v>
      </c>
      <c r="C311367">
        <v>3</v>
      </c>
      <c r="D311367">
        <v>4</v>
      </c>
      <c r="E311367">
        <v>4</v>
      </c>
    </row>
    <row r="311368" spans="2:5" x14ac:dyDescent="0.25">
      <c r="B311368">
        <v>4</v>
      </c>
      <c r="C311368">
        <v>4</v>
      </c>
      <c r="D311368">
        <v>4</v>
      </c>
      <c r="E311368">
        <v>4</v>
      </c>
    </row>
    <row r="311369" spans="2:5" x14ac:dyDescent="0.25">
      <c r="B311369">
        <v>3</v>
      </c>
      <c r="C311369">
        <v>2</v>
      </c>
      <c r="D311369">
        <v>3</v>
      </c>
      <c r="E311369">
        <v>3</v>
      </c>
    </row>
    <row r="311370" spans="2:5" x14ac:dyDescent="0.25">
      <c r="B311370">
        <v>4</v>
      </c>
      <c r="C311370">
        <v>1</v>
      </c>
      <c r="D311370">
        <v>5</v>
      </c>
      <c r="E311370">
        <v>3</v>
      </c>
    </row>
    <row r="311371" spans="2:5" x14ac:dyDescent="0.25">
      <c r="B311371">
        <v>4</v>
      </c>
      <c r="C311371">
        <v>3</v>
      </c>
      <c r="D311371">
        <v>5</v>
      </c>
      <c r="E311371">
        <v>3</v>
      </c>
    </row>
    <row r="311372" spans="2:5" x14ac:dyDescent="0.25">
      <c r="B311372">
        <v>4</v>
      </c>
      <c r="C311372">
        <v>3</v>
      </c>
      <c r="D311372">
        <v>5</v>
      </c>
      <c r="E311372">
        <v>3</v>
      </c>
    </row>
    <row r="311373" spans="2:5" x14ac:dyDescent="0.25">
      <c r="B311373">
        <v>4</v>
      </c>
      <c r="C311373">
        <v>2</v>
      </c>
      <c r="D311373">
        <v>4</v>
      </c>
      <c r="E311373">
        <v>4</v>
      </c>
    </row>
    <row r="311374" spans="2:5" x14ac:dyDescent="0.25">
      <c r="B311374">
        <v>4</v>
      </c>
      <c r="C311374">
        <v>3</v>
      </c>
      <c r="D311374">
        <v>5</v>
      </c>
      <c r="E311374">
        <v>3</v>
      </c>
    </row>
    <row r="311375" spans="2:5" x14ac:dyDescent="0.25">
      <c r="B311375">
        <v>3</v>
      </c>
      <c r="C311375">
        <v>2</v>
      </c>
      <c r="D311375">
        <v>5</v>
      </c>
      <c r="E311375">
        <v>4</v>
      </c>
    </row>
    <row r="311376" spans="2:5" x14ac:dyDescent="0.25">
      <c r="B311376">
        <v>4</v>
      </c>
      <c r="C311376">
        <v>2</v>
      </c>
      <c r="D311376">
        <v>4</v>
      </c>
      <c r="E311376">
        <v>4</v>
      </c>
    </row>
    <row r="311377" spans="2:5" x14ac:dyDescent="0.25">
      <c r="B311377">
        <v>5</v>
      </c>
      <c r="C311377">
        <v>3</v>
      </c>
      <c r="D311377">
        <v>5</v>
      </c>
      <c r="E311377">
        <v>4</v>
      </c>
    </row>
    <row r="311378" spans="2:5" x14ac:dyDescent="0.25">
      <c r="B311378">
        <v>4</v>
      </c>
      <c r="C311378">
        <v>2</v>
      </c>
      <c r="D311378">
        <v>5</v>
      </c>
      <c r="E311378">
        <v>5</v>
      </c>
    </row>
    <row r="311379" spans="2:5" x14ac:dyDescent="0.25">
      <c r="B311379">
        <v>5</v>
      </c>
      <c r="C311379">
        <v>3</v>
      </c>
      <c r="D311379">
        <v>5</v>
      </c>
      <c r="E311379">
        <v>4</v>
      </c>
    </row>
    <row r="311380" spans="2:5" x14ac:dyDescent="0.25">
      <c r="B311380">
        <v>4</v>
      </c>
      <c r="C311380">
        <v>3</v>
      </c>
      <c r="D311380">
        <v>5</v>
      </c>
      <c r="E311380">
        <v>5</v>
      </c>
    </row>
    <row r="311381" spans="2:5" x14ac:dyDescent="0.25">
      <c r="B311381">
        <v>5</v>
      </c>
      <c r="C311381">
        <v>4</v>
      </c>
      <c r="D311381">
        <v>5</v>
      </c>
      <c r="E311381">
        <v>5</v>
      </c>
    </row>
    <row r="311382" spans="2:5" x14ac:dyDescent="0.25">
      <c r="B311382">
        <v>4</v>
      </c>
      <c r="C311382">
        <v>2</v>
      </c>
      <c r="D311382">
        <v>5</v>
      </c>
      <c r="E311382">
        <v>4</v>
      </c>
    </row>
    <row r="311383" spans="2:5" x14ac:dyDescent="0.25">
      <c r="B311383">
        <v>4</v>
      </c>
      <c r="C311383">
        <v>2</v>
      </c>
      <c r="D311383">
        <v>5</v>
      </c>
      <c r="E311383">
        <v>4</v>
      </c>
    </row>
    <row r="311384" spans="2:5" x14ac:dyDescent="0.25">
      <c r="B311384">
        <v>5</v>
      </c>
      <c r="C311384">
        <v>3</v>
      </c>
      <c r="D311384">
        <v>5</v>
      </c>
      <c r="E311384">
        <v>5</v>
      </c>
    </row>
    <row r="311385" spans="2:5" x14ac:dyDescent="0.25">
      <c r="B311385">
        <v>5</v>
      </c>
      <c r="C311385">
        <v>2</v>
      </c>
      <c r="D311385">
        <v>5</v>
      </c>
      <c r="E311385">
        <v>4</v>
      </c>
    </row>
    <row r="311386" spans="2:5" x14ac:dyDescent="0.25">
      <c r="B311386">
        <v>4</v>
      </c>
      <c r="C311386">
        <v>1</v>
      </c>
      <c r="D311386">
        <v>5</v>
      </c>
      <c r="E311386">
        <v>3</v>
      </c>
    </row>
    <row r="311387" spans="2:5" x14ac:dyDescent="0.25">
      <c r="B311387">
        <v>5</v>
      </c>
      <c r="C311387">
        <v>3</v>
      </c>
      <c r="D311387">
        <v>5</v>
      </c>
      <c r="E311387">
        <v>5</v>
      </c>
    </row>
    <row r="311388" spans="2:5" x14ac:dyDescent="0.25">
      <c r="B311388">
        <v>5</v>
      </c>
      <c r="C311388">
        <v>3</v>
      </c>
      <c r="D311388">
        <v>5</v>
      </c>
      <c r="E311388">
        <v>5</v>
      </c>
    </row>
    <row r="311389" spans="2:5" x14ac:dyDescent="0.25">
      <c r="B311389">
        <v>4</v>
      </c>
      <c r="C311389">
        <v>3</v>
      </c>
      <c r="D311389">
        <v>5</v>
      </c>
      <c r="E311389">
        <v>4</v>
      </c>
    </row>
    <row r="311390" spans="2:5" x14ac:dyDescent="0.25">
      <c r="B311390">
        <v>4</v>
      </c>
      <c r="C311390">
        <v>2</v>
      </c>
      <c r="D311390">
        <v>4</v>
      </c>
      <c r="E311390">
        <v>3</v>
      </c>
    </row>
    <row r="311391" spans="2:5" x14ac:dyDescent="0.25">
      <c r="B311391">
        <v>5</v>
      </c>
      <c r="C311391">
        <v>3</v>
      </c>
      <c r="D311391">
        <v>5</v>
      </c>
      <c r="E311391">
        <v>4</v>
      </c>
    </row>
    <row r="311392" spans="2:5" x14ac:dyDescent="0.25">
      <c r="B311392">
        <v>5</v>
      </c>
      <c r="C311392">
        <v>3</v>
      </c>
      <c r="D311392">
        <v>5</v>
      </c>
      <c r="E311392">
        <v>5</v>
      </c>
    </row>
    <row r="311393" spans="2:5" x14ac:dyDescent="0.25">
      <c r="B311393">
        <v>4</v>
      </c>
      <c r="C311393">
        <v>2</v>
      </c>
      <c r="D311393">
        <v>4</v>
      </c>
      <c r="E311393">
        <v>3</v>
      </c>
    </row>
    <row r="311394" spans="2:5" x14ac:dyDescent="0.25">
      <c r="B311394">
        <v>4</v>
      </c>
      <c r="C311394">
        <v>1</v>
      </c>
      <c r="D311394">
        <v>4</v>
      </c>
      <c r="E311394">
        <v>3</v>
      </c>
    </row>
    <row r="311395" spans="2:5" x14ac:dyDescent="0.25">
      <c r="B311395">
        <v>4</v>
      </c>
      <c r="C311395">
        <v>2</v>
      </c>
      <c r="D311395">
        <v>5</v>
      </c>
      <c r="E311395">
        <v>3</v>
      </c>
    </row>
    <row r="311396" spans="2:5" x14ac:dyDescent="0.25">
      <c r="B311396">
        <v>5</v>
      </c>
      <c r="C311396">
        <v>3</v>
      </c>
      <c r="D311396">
        <v>5</v>
      </c>
      <c r="E311396">
        <v>5</v>
      </c>
    </row>
    <row r="311397" spans="2:5" x14ac:dyDescent="0.25">
      <c r="B311397">
        <v>4</v>
      </c>
      <c r="C311397">
        <v>2</v>
      </c>
      <c r="D311397">
        <v>5</v>
      </c>
      <c r="E311397">
        <v>4</v>
      </c>
    </row>
    <row r="311398" spans="2:5" x14ac:dyDescent="0.25">
      <c r="B311398">
        <v>4</v>
      </c>
      <c r="C311398">
        <v>1</v>
      </c>
      <c r="D311398">
        <v>4</v>
      </c>
      <c r="E311398">
        <v>3</v>
      </c>
    </row>
    <row r="311399" spans="2:5" x14ac:dyDescent="0.25">
      <c r="B311399">
        <v>5</v>
      </c>
      <c r="C311399">
        <v>2</v>
      </c>
      <c r="D311399">
        <v>5</v>
      </c>
      <c r="E311399">
        <v>4</v>
      </c>
    </row>
    <row r="311400" spans="2:5" x14ac:dyDescent="0.25">
      <c r="B311400">
        <v>5</v>
      </c>
      <c r="C311400">
        <v>3</v>
      </c>
      <c r="D311400">
        <v>5</v>
      </c>
      <c r="E311400">
        <v>4</v>
      </c>
    </row>
    <row r="311401" spans="2:5" x14ac:dyDescent="0.25">
      <c r="B311401">
        <v>5</v>
      </c>
      <c r="C311401">
        <v>1</v>
      </c>
      <c r="D311401">
        <v>4</v>
      </c>
      <c r="E311401">
        <v>4</v>
      </c>
    </row>
    <row r="311402" spans="2:5" x14ac:dyDescent="0.25">
      <c r="B311402">
        <v>4</v>
      </c>
      <c r="C311402">
        <v>3</v>
      </c>
      <c r="D311402">
        <v>5</v>
      </c>
      <c r="E311402">
        <v>4</v>
      </c>
    </row>
    <row r="311403" spans="2:5" x14ac:dyDescent="0.25">
      <c r="B311403">
        <v>4</v>
      </c>
      <c r="C311403">
        <v>3</v>
      </c>
      <c r="D311403">
        <v>5</v>
      </c>
      <c r="E311403">
        <v>5</v>
      </c>
    </row>
    <row r="311404" spans="2:5" x14ac:dyDescent="0.25">
      <c r="B311404">
        <v>5</v>
      </c>
      <c r="C311404">
        <v>2</v>
      </c>
      <c r="D311404">
        <v>5</v>
      </c>
      <c r="E311404">
        <v>5</v>
      </c>
    </row>
    <row r="311405" spans="2:5" x14ac:dyDescent="0.25">
      <c r="B311405">
        <v>4</v>
      </c>
      <c r="C311405">
        <v>1</v>
      </c>
      <c r="D311405">
        <v>5</v>
      </c>
      <c r="E311405">
        <v>5</v>
      </c>
    </row>
    <row r="311406" spans="2:5" x14ac:dyDescent="0.25">
      <c r="B311406">
        <v>4</v>
      </c>
      <c r="C311406">
        <v>2</v>
      </c>
      <c r="D311406">
        <v>4</v>
      </c>
      <c r="E311406">
        <v>3</v>
      </c>
    </row>
    <row r="311407" spans="2:5" x14ac:dyDescent="0.25">
      <c r="B311407">
        <v>4</v>
      </c>
      <c r="C311407">
        <v>4</v>
      </c>
      <c r="D311407">
        <v>5</v>
      </c>
      <c r="E311407">
        <v>4</v>
      </c>
    </row>
    <row r="311408" spans="2:5" x14ac:dyDescent="0.25">
      <c r="B311408">
        <v>5</v>
      </c>
      <c r="C311408">
        <v>2</v>
      </c>
      <c r="D311408">
        <v>5</v>
      </c>
      <c r="E311408">
        <v>4</v>
      </c>
    </row>
    <row r="311409" spans="2:5" x14ac:dyDescent="0.25">
      <c r="B311409">
        <v>3</v>
      </c>
      <c r="C311409">
        <v>3</v>
      </c>
      <c r="D311409">
        <v>4</v>
      </c>
      <c r="E311409">
        <v>4</v>
      </c>
    </row>
    <row r="311410" spans="2:5" x14ac:dyDescent="0.25">
      <c r="B311410">
        <v>4</v>
      </c>
      <c r="C311410">
        <v>2</v>
      </c>
      <c r="D311410">
        <v>4</v>
      </c>
      <c r="E311410">
        <v>4</v>
      </c>
    </row>
    <row r="311411" spans="2:5" x14ac:dyDescent="0.25">
      <c r="B311411">
        <v>4</v>
      </c>
      <c r="C311411">
        <v>1</v>
      </c>
      <c r="D311411">
        <v>5</v>
      </c>
      <c r="E311411">
        <v>4</v>
      </c>
    </row>
    <row r="311412" spans="2:5" x14ac:dyDescent="0.25">
      <c r="B311412">
        <v>4</v>
      </c>
      <c r="C311412">
        <v>2</v>
      </c>
      <c r="D311412">
        <v>5</v>
      </c>
      <c r="E311412">
        <v>4</v>
      </c>
    </row>
    <row r="311413" spans="2:5" x14ac:dyDescent="0.25">
      <c r="B311413">
        <v>5</v>
      </c>
      <c r="C311413">
        <v>2</v>
      </c>
      <c r="D311413">
        <v>5</v>
      </c>
      <c r="E311413">
        <v>4</v>
      </c>
    </row>
    <row r="311414" spans="2:5" x14ac:dyDescent="0.25">
      <c r="B311414">
        <v>5</v>
      </c>
      <c r="C311414">
        <v>3</v>
      </c>
      <c r="D311414">
        <v>5</v>
      </c>
      <c r="E311414">
        <v>4</v>
      </c>
    </row>
    <row r="311415" spans="2:5" x14ac:dyDescent="0.25">
      <c r="B311415">
        <v>4</v>
      </c>
      <c r="C311415">
        <v>3</v>
      </c>
      <c r="D311415">
        <v>5</v>
      </c>
      <c r="E311415">
        <v>4</v>
      </c>
    </row>
    <row r="311416" spans="2:5" x14ac:dyDescent="0.25">
      <c r="B311416">
        <v>5</v>
      </c>
      <c r="C311416">
        <v>3</v>
      </c>
      <c r="D311416">
        <v>5</v>
      </c>
      <c r="E311416">
        <v>5</v>
      </c>
    </row>
    <row r="311417" spans="2:5" x14ac:dyDescent="0.25">
      <c r="B311417">
        <v>5</v>
      </c>
      <c r="C311417">
        <v>3</v>
      </c>
      <c r="D311417">
        <v>5</v>
      </c>
      <c r="E311417">
        <v>3</v>
      </c>
    </row>
    <row r="311418" spans="2:5" x14ac:dyDescent="0.25">
      <c r="B311418">
        <v>4</v>
      </c>
      <c r="C311418">
        <v>2</v>
      </c>
      <c r="D311418">
        <v>5</v>
      </c>
      <c r="E311418">
        <v>4</v>
      </c>
    </row>
    <row r="311419" spans="2:5" x14ac:dyDescent="0.25">
      <c r="B311419">
        <v>4</v>
      </c>
      <c r="C311419">
        <v>3</v>
      </c>
      <c r="D311419">
        <v>5</v>
      </c>
      <c r="E311419">
        <v>4</v>
      </c>
    </row>
    <row r="311420" spans="2:5" x14ac:dyDescent="0.25">
      <c r="B311420">
        <v>5</v>
      </c>
      <c r="C311420">
        <v>3</v>
      </c>
      <c r="D311420">
        <v>5</v>
      </c>
      <c r="E311420">
        <v>4</v>
      </c>
    </row>
    <row r="311421" spans="2:5" x14ac:dyDescent="0.25">
      <c r="B311421">
        <v>4</v>
      </c>
      <c r="C311421">
        <v>1</v>
      </c>
      <c r="D311421">
        <v>5</v>
      </c>
      <c r="E311421">
        <v>4</v>
      </c>
    </row>
    <row r="311422" spans="2:5" x14ac:dyDescent="0.25">
      <c r="B311422">
        <v>4</v>
      </c>
      <c r="C311422">
        <v>2</v>
      </c>
      <c r="D311422">
        <v>4</v>
      </c>
      <c r="E311422">
        <v>3</v>
      </c>
    </row>
    <row r="311423" spans="2:5" x14ac:dyDescent="0.25">
      <c r="B311423">
        <v>4</v>
      </c>
      <c r="C311423">
        <v>2</v>
      </c>
      <c r="D311423">
        <v>5</v>
      </c>
      <c r="E311423">
        <v>3</v>
      </c>
    </row>
    <row r="311424" spans="2:5" x14ac:dyDescent="0.25">
      <c r="B311424">
        <v>4</v>
      </c>
      <c r="C311424">
        <v>3</v>
      </c>
      <c r="D311424">
        <v>4</v>
      </c>
      <c r="E311424">
        <v>4</v>
      </c>
    </row>
    <row r="311425" spans="2:5" x14ac:dyDescent="0.25">
      <c r="B311425">
        <v>3</v>
      </c>
      <c r="C311425">
        <v>1</v>
      </c>
      <c r="D311425">
        <v>4</v>
      </c>
      <c r="E311425">
        <v>4</v>
      </c>
    </row>
    <row r="311426" spans="2:5" x14ac:dyDescent="0.25">
      <c r="B311426">
        <v>4</v>
      </c>
      <c r="C311426">
        <v>1</v>
      </c>
      <c r="D311426">
        <v>4</v>
      </c>
      <c r="E311426">
        <v>3</v>
      </c>
    </row>
    <row r="311427" spans="2:5" x14ac:dyDescent="0.25">
      <c r="B311427">
        <v>3</v>
      </c>
      <c r="C311427">
        <v>3</v>
      </c>
      <c r="D311427">
        <v>4</v>
      </c>
      <c r="E311427">
        <v>3</v>
      </c>
    </row>
    <row r="311428" spans="2:5" x14ac:dyDescent="0.25">
      <c r="B311428">
        <v>5</v>
      </c>
      <c r="C311428">
        <v>3</v>
      </c>
      <c r="D311428">
        <v>5</v>
      </c>
      <c r="E311428">
        <v>3</v>
      </c>
    </row>
    <row r="311429" spans="2:5" x14ac:dyDescent="0.25">
      <c r="B311429">
        <v>4</v>
      </c>
      <c r="C311429">
        <v>2</v>
      </c>
      <c r="D311429">
        <v>5</v>
      </c>
      <c r="E311429">
        <v>4</v>
      </c>
    </row>
    <row r="311430" spans="2:5" x14ac:dyDescent="0.25">
      <c r="B311430">
        <v>4</v>
      </c>
      <c r="C311430">
        <v>3</v>
      </c>
      <c r="D311430">
        <v>5</v>
      </c>
      <c r="E311430">
        <v>3</v>
      </c>
    </row>
    <row r="311431" spans="2:5" x14ac:dyDescent="0.25">
      <c r="B311431">
        <v>5</v>
      </c>
      <c r="C311431">
        <v>3</v>
      </c>
      <c r="D311431">
        <v>5</v>
      </c>
      <c r="E311431">
        <v>5</v>
      </c>
    </row>
    <row r="311432" spans="2:5" x14ac:dyDescent="0.25">
      <c r="B311432">
        <v>5</v>
      </c>
      <c r="C311432">
        <v>3</v>
      </c>
      <c r="D311432">
        <v>5</v>
      </c>
      <c r="E311432">
        <v>5</v>
      </c>
    </row>
    <row r="311433" spans="2:5" x14ac:dyDescent="0.25">
      <c r="B311433">
        <v>4</v>
      </c>
      <c r="C311433">
        <v>2</v>
      </c>
      <c r="D311433">
        <v>4</v>
      </c>
      <c r="E311433">
        <v>3</v>
      </c>
    </row>
    <row r="311434" spans="2:5" x14ac:dyDescent="0.25">
      <c r="B311434">
        <v>3</v>
      </c>
      <c r="C311434">
        <v>2</v>
      </c>
      <c r="D311434">
        <v>5</v>
      </c>
      <c r="E311434">
        <v>3</v>
      </c>
    </row>
    <row r="311435" spans="2:5" x14ac:dyDescent="0.25">
      <c r="B311435">
        <v>4</v>
      </c>
      <c r="C311435">
        <v>3</v>
      </c>
      <c r="D311435">
        <v>5</v>
      </c>
      <c r="E311435">
        <v>3</v>
      </c>
    </row>
    <row r="311436" spans="2:5" x14ac:dyDescent="0.25">
      <c r="B311436">
        <v>4</v>
      </c>
      <c r="C311436">
        <v>2</v>
      </c>
      <c r="D311436">
        <v>5</v>
      </c>
      <c r="E311436">
        <v>4</v>
      </c>
    </row>
    <row r="311437" spans="2:5" x14ac:dyDescent="0.25">
      <c r="B311437">
        <v>5</v>
      </c>
      <c r="C311437">
        <v>3</v>
      </c>
      <c r="D311437">
        <v>5</v>
      </c>
      <c r="E311437">
        <v>4</v>
      </c>
    </row>
    <row r="311438" spans="2:5" x14ac:dyDescent="0.25">
      <c r="B311438">
        <v>4</v>
      </c>
      <c r="C311438">
        <v>2</v>
      </c>
      <c r="D311438">
        <v>5</v>
      </c>
      <c r="E311438">
        <v>4</v>
      </c>
    </row>
    <row r="311439" spans="2:5" x14ac:dyDescent="0.25">
      <c r="B311439">
        <v>4</v>
      </c>
      <c r="C311439">
        <v>3</v>
      </c>
      <c r="D311439">
        <v>5</v>
      </c>
      <c r="E311439">
        <v>5</v>
      </c>
    </row>
    <row r="311440" spans="2:5" x14ac:dyDescent="0.25">
      <c r="B311440">
        <v>5</v>
      </c>
      <c r="C311440">
        <v>2</v>
      </c>
      <c r="D311440">
        <v>5</v>
      </c>
      <c r="E311440">
        <v>5</v>
      </c>
    </row>
    <row r="311441" spans="2:5" x14ac:dyDescent="0.25">
      <c r="B311441">
        <v>5</v>
      </c>
      <c r="C311441">
        <v>3</v>
      </c>
      <c r="D311441">
        <v>4</v>
      </c>
      <c r="E311441">
        <v>4</v>
      </c>
    </row>
    <row r="311442" spans="2:5" x14ac:dyDescent="0.25">
      <c r="B311442">
        <v>4</v>
      </c>
      <c r="C311442">
        <v>2</v>
      </c>
      <c r="D311442">
        <v>5</v>
      </c>
      <c r="E311442">
        <v>4</v>
      </c>
    </row>
    <row r="311443" spans="2:5" x14ac:dyDescent="0.25">
      <c r="B311443">
        <v>4</v>
      </c>
      <c r="C311443">
        <v>4</v>
      </c>
      <c r="D311443">
        <v>5</v>
      </c>
      <c r="E311443">
        <v>4</v>
      </c>
    </row>
    <row r="311444" spans="2:5" x14ac:dyDescent="0.25">
      <c r="B311444">
        <v>5</v>
      </c>
      <c r="C311444">
        <v>3</v>
      </c>
      <c r="D311444">
        <v>5</v>
      </c>
      <c r="E311444">
        <v>4</v>
      </c>
    </row>
    <row r="311445" spans="2:5" x14ac:dyDescent="0.25">
      <c r="B311445">
        <v>3</v>
      </c>
      <c r="C311445">
        <v>1</v>
      </c>
      <c r="D311445">
        <v>5</v>
      </c>
      <c r="E311445">
        <v>3</v>
      </c>
    </row>
    <row r="311446" spans="2:5" x14ac:dyDescent="0.25">
      <c r="B311446">
        <v>3</v>
      </c>
      <c r="C311446">
        <v>2</v>
      </c>
      <c r="D311446">
        <v>5</v>
      </c>
      <c r="E311446">
        <v>3</v>
      </c>
    </row>
    <row r="311447" spans="2:5" x14ac:dyDescent="0.25">
      <c r="B311447">
        <v>4</v>
      </c>
      <c r="C311447">
        <v>3</v>
      </c>
      <c r="D311447">
        <v>5</v>
      </c>
      <c r="E311447">
        <v>3</v>
      </c>
    </row>
    <row r="311448" spans="2:5" x14ac:dyDescent="0.25">
      <c r="B311448">
        <v>4</v>
      </c>
      <c r="C311448">
        <v>1</v>
      </c>
      <c r="D311448">
        <v>5</v>
      </c>
      <c r="E311448">
        <v>4</v>
      </c>
    </row>
    <row r="311449" spans="2:5" x14ac:dyDescent="0.25">
      <c r="B311449">
        <v>3</v>
      </c>
      <c r="C311449">
        <v>1</v>
      </c>
      <c r="D311449">
        <v>3</v>
      </c>
      <c r="E311449">
        <v>3</v>
      </c>
    </row>
    <row r="311450" spans="2:5" x14ac:dyDescent="0.25">
      <c r="B311450">
        <v>3</v>
      </c>
      <c r="C311450">
        <v>1</v>
      </c>
      <c r="D311450">
        <v>4</v>
      </c>
      <c r="E311450">
        <v>3</v>
      </c>
    </row>
    <row r="311451" spans="2:5" x14ac:dyDescent="0.25">
      <c r="B311451">
        <v>3</v>
      </c>
      <c r="C311451">
        <v>2</v>
      </c>
      <c r="D311451">
        <v>4</v>
      </c>
      <c r="E311451">
        <v>4</v>
      </c>
    </row>
    <row r="311452" spans="2:5" x14ac:dyDescent="0.25">
      <c r="B311452">
        <v>4</v>
      </c>
      <c r="C311452">
        <v>1</v>
      </c>
      <c r="D311452">
        <v>5</v>
      </c>
      <c r="E311452">
        <v>3</v>
      </c>
    </row>
    <row r="311453" spans="2:5" x14ac:dyDescent="0.25">
      <c r="B311453">
        <v>2</v>
      </c>
      <c r="C311453">
        <v>1</v>
      </c>
      <c r="D311453">
        <v>2</v>
      </c>
      <c r="E311453">
        <v>1</v>
      </c>
    </row>
    <row r="311454" spans="2:5" x14ac:dyDescent="0.25">
      <c r="B311454">
        <v>2</v>
      </c>
      <c r="C311454">
        <v>1</v>
      </c>
      <c r="D311454">
        <v>3</v>
      </c>
      <c r="E311454">
        <v>1</v>
      </c>
    </row>
    <row r="311455" spans="2:5" x14ac:dyDescent="0.25">
      <c r="B311455">
        <v>2</v>
      </c>
      <c r="C311455">
        <v>1</v>
      </c>
      <c r="D311455">
        <v>3</v>
      </c>
      <c r="E311455">
        <v>1</v>
      </c>
    </row>
    <row r="311456" spans="2:5" x14ac:dyDescent="0.25">
      <c r="B311456">
        <v>2</v>
      </c>
      <c r="C311456">
        <v>1</v>
      </c>
      <c r="D311456">
        <v>3</v>
      </c>
      <c r="E311456">
        <v>1</v>
      </c>
    </row>
    <row r="327681" spans="2:5" x14ac:dyDescent="0.25">
      <c r="B327681">
        <v>5</v>
      </c>
      <c r="C327681">
        <v>1</v>
      </c>
      <c r="D327681">
        <v>5</v>
      </c>
      <c r="E327681">
        <v>4</v>
      </c>
    </row>
    <row r="327682" spans="2:5" x14ac:dyDescent="0.25">
      <c r="B327682">
        <v>5</v>
      </c>
      <c r="C327682">
        <v>2</v>
      </c>
      <c r="D327682">
        <v>4</v>
      </c>
      <c r="E327682">
        <v>4</v>
      </c>
    </row>
    <row r="327683" spans="2:5" x14ac:dyDescent="0.25">
      <c r="B327683">
        <v>4</v>
      </c>
      <c r="C327683">
        <v>3</v>
      </c>
      <c r="D327683">
        <v>5</v>
      </c>
      <c r="E327683">
        <v>4</v>
      </c>
    </row>
    <row r="327684" spans="2:5" x14ac:dyDescent="0.25">
      <c r="B327684">
        <v>5</v>
      </c>
      <c r="C327684">
        <v>4</v>
      </c>
      <c r="D327684">
        <v>5</v>
      </c>
      <c r="E327684">
        <v>4</v>
      </c>
    </row>
    <row r="327685" spans="2:5" x14ac:dyDescent="0.25">
      <c r="B327685">
        <v>5</v>
      </c>
      <c r="C327685">
        <v>3</v>
      </c>
      <c r="D327685">
        <v>5</v>
      </c>
      <c r="E327685">
        <v>5</v>
      </c>
    </row>
    <row r="327686" spans="2:5" x14ac:dyDescent="0.25">
      <c r="B327686">
        <v>4</v>
      </c>
      <c r="C327686">
        <v>3</v>
      </c>
      <c r="D327686">
        <v>5</v>
      </c>
      <c r="E327686">
        <v>4</v>
      </c>
    </row>
    <row r="327687" spans="2:5" x14ac:dyDescent="0.25">
      <c r="B327687">
        <v>4</v>
      </c>
      <c r="C327687">
        <v>4</v>
      </c>
      <c r="D327687">
        <v>5</v>
      </c>
      <c r="E327687">
        <v>3</v>
      </c>
    </row>
    <row r="327688" spans="2:5" x14ac:dyDescent="0.25">
      <c r="B327688">
        <v>4</v>
      </c>
      <c r="C327688">
        <v>4</v>
      </c>
      <c r="D327688">
        <v>5</v>
      </c>
      <c r="E327688">
        <v>5</v>
      </c>
    </row>
    <row r="327689" spans="2:5" x14ac:dyDescent="0.25">
      <c r="B327689">
        <v>5</v>
      </c>
      <c r="C327689">
        <v>2</v>
      </c>
      <c r="D327689">
        <v>5</v>
      </c>
      <c r="E327689">
        <v>4</v>
      </c>
    </row>
    <row r="327690" spans="2:5" x14ac:dyDescent="0.25">
      <c r="B327690">
        <v>5</v>
      </c>
      <c r="C327690">
        <v>3</v>
      </c>
      <c r="D327690">
        <v>5</v>
      </c>
      <c r="E327690">
        <v>4</v>
      </c>
    </row>
    <row r="327691" spans="2:5" x14ac:dyDescent="0.25">
      <c r="B327691">
        <v>4</v>
      </c>
      <c r="C327691">
        <v>3</v>
      </c>
      <c r="D327691">
        <v>5</v>
      </c>
      <c r="E327691">
        <v>4</v>
      </c>
    </row>
    <row r="327692" spans="2:5" x14ac:dyDescent="0.25">
      <c r="B327692">
        <v>5</v>
      </c>
      <c r="C327692">
        <v>3</v>
      </c>
      <c r="D327692">
        <v>5</v>
      </c>
      <c r="E327692">
        <v>4</v>
      </c>
    </row>
    <row r="327693" spans="2:5" x14ac:dyDescent="0.25">
      <c r="B327693">
        <v>5</v>
      </c>
      <c r="C327693">
        <v>2</v>
      </c>
      <c r="D327693">
        <v>5</v>
      </c>
      <c r="E327693">
        <v>4</v>
      </c>
    </row>
    <row r="327694" spans="2:5" x14ac:dyDescent="0.25">
      <c r="B327694">
        <v>4</v>
      </c>
      <c r="C327694">
        <v>2</v>
      </c>
      <c r="D327694">
        <v>5</v>
      </c>
      <c r="E327694">
        <v>4</v>
      </c>
    </row>
    <row r="327695" spans="2:5" x14ac:dyDescent="0.25">
      <c r="B327695">
        <v>5</v>
      </c>
      <c r="C327695">
        <v>3</v>
      </c>
      <c r="D327695">
        <v>5</v>
      </c>
      <c r="E327695">
        <v>4</v>
      </c>
    </row>
    <row r="327696" spans="2:5" x14ac:dyDescent="0.25">
      <c r="B327696">
        <v>5</v>
      </c>
      <c r="C327696">
        <v>1</v>
      </c>
      <c r="D327696">
        <v>5</v>
      </c>
      <c r="E327696">
        <v>4</v>
      </c>
    </row>
    <row r="327697" spans="2:5" x14ac:dyDescent="0.25">
      <c r="B327697">
        <v>4</v>
      </c>
      <c r="C327697">
        <v>1</v>
      </c>
      <c r="D327697">
        <v>5</v>
      </c>
      <c r="E327697">
        <v>3</v>
      </c>
    </row>
    <row r="327698" spans="2:5" x14ac:dyDescent="0.25">
      <c r="B327698">
        <v>4</v>
      </c>
      <c r="C327698">
        <v>2</v>
      </c>
      <c r="D327698">
        <v>4</v>
      </c>
      <c r="E327698">
        <v>4</v>
      </c>
    </row>
    <row r="327699" spans="2:5" x14ac:dyDescent="0.25">
      <c r="B327699">
        <v>4</v>
      </c>
      <c r="C327699">
        <v>3</v>
      </c>
      <c r="D327699">
        <v>5</v>
      </c>
      <c r="E327699">
        <v>3</v>
      </c>
    </row>
    <row r="327700" spans="2:5" x14ac:dyDescent="0.25">
      <c r="B327700">
        <v>4</v>
      </c>
      <c r="C327700">
        <v>3</v>
      </c>
      <c r="D327700">
        <v>5</v>
      </c>
      <c r="E327700">
        <v>4</v>
      </c>
    </row>
    <row r="327701" spans="2:5" x14ac:dyDescent="0.25">
      <c r="B327701">
        <v>3</v>
      </c>
      <c r="C327701">
        <v>2</v>
      </c>
      <c r="D327701">
        <v>4</v>
      </c>
      <c r="E327701">
        <v>3</v>
      </c>
    </row>
    <row r="327702" spans="2:5" x14ac:dyDescent="0.25">
      <c r="B327702">
        <v>4</v>
      </c>
      <c r="C327702">
        <v>2</v>
      </c>
      <c r="D327702">
        <v>4</v>
      </c>
      <c r="E327702">
        <v>4</v>
      </c>
    </row>
    <row r="327703" spans="2:5" x14ac:dyDescent="0.25">
      <c r="B327703">
        <v>4</v>
      </c>
      <c r="C327703">
        <v>2</v>
      </c>
      <c r="D327703">
        <v>5</v>
      </c>
      <c r="E327703">
        <v>4</v>
      </c>
    </row>
    <row r="327704" spans="2:5" x14ac:dyDescent="0.25">
      <c r="B327704">
        <v>4</v>
      </c>
      <c r="C327704">
        <v>2</v>
      </c>
      <c r="D327704">
        <v>4</v>
      </c>
      <c r="E327704">
        <v>3</v>
      </c>
    </row>
    <row r="327705" spans="2:5" x14ac:dyDescent="0.25">
      <c r="B327705">
        <v>3</v>
      </c>
      <c r="C327705">
        <v>2</v>
      </c>
      <c r="D327705">
        <v>4</v>
      </c>
      <c r="E327705">
        <v>3</v>
      </c>
    </row>
    <row r="327706" spans="2:5" x14ac:dyDescent="0.25">
      <c r="B327706">
        <v>3</v>
      </c>
      <c r="C327706">
        <v>1</v>
      </c>
      <c r="D327706">
        <v>4</v>
      </c>
      <c r="E327706">
        <v>3</v>
      </c>
    </row>
    <row r="327707" spans="2:5" x14ac:dyDescent="0.25">
      <c r="B327707">
        <v>4</v>
      </c>
      <c r="C327707">
        <v>3</v>
      </c>
      <c r="D327707">
        <v>4</v>
      </c>
      <c r="E327707">
        <v>4</v>
      </c>
    </row>
    <row r="327708" spans="2:5" x14ac:dyDescent="0.25">
      <c r="B327708">
        <v>4</v>
      </c>
      <c r="C327708">
        <v>3</v>
      </c>
      <c r="D327708">
        <v>5</v>
      </c>
      <c r="E327708">
        <v>5</v>
      </c>
    </row>
    <row r="327709" spans="2:5" x14ac:dyDescent="0.25">
      <c r="B327709">
        <v>4</v>
      </c>
      <c r="C327709">
        <v>3</v>
      </c>
      <c r="D327709">
        <v>5</v>
      </c>
      <c r="E327709">
        <v>3</v>
      </c>
    </row>
    <row r="327710" spans="2:5" x14ac:dyDescent="0.25">
      <c r="B327710">
        <v>4</v>
      </c>
      <c r="C327710">
        <v>2</v>
      </c>
      <c r="D327710">
        <v>4</v>
      </c>
      <c r="E327710">
        <v>4</v>
      </c>
    </row>
    <row r="327711" spans="2:5" x14ac:dyDescent="0.25">
      <c r="B327711">
        <v>4</v>
      </c>
      <c r="C327711">
        <v>4</v>
      </c>
      <c r="D327711">
        <v>5</v>
      </c>
      <c r="E327711">
        <v>4</v>
      </c>
    </row>
    <row r="327712" spans="2:5" x14ac:dyDescent="0.25">
      <c r="B327712">
        <v>5</v>
      </c>
      <c r="C327712">
        <v>4</v>
      </c>
      <c r="D327712">
        <v>5</v>
      </c>
      <c r="E327712">
        <v>4</v>
      </c>
    </row>
    <row r="327713" spans="2:5" x14ac:dyDescent="0.25">
      <c r="B327713">
        <v>5</v>
      </c>
      <c r="C327713">
        <v>2</v>
      </c>
      <c r="D327713">
        <v>5</v>
      </c>
      <c r="E327713">
        <v>4</v>
      </c>
    </row>
    <row r="327714" spans="2:5" x14ac:dyDescent="0.25">
      <c r="B327714">
        <v>4</v>
      </c>
      <c r="C327714">
        <v>2</v>
      </c>
      <c r="D327714">
        <v>5</v>
      </c>
      <c r="E327714">
        <v>4</v>
      </c>
    </row>
    <row r="327715" spans="2:5" x14ac:dyDescent="0.25">
      <c r="B327715">
        <v>5</v>
      </c>
      <c r="C327715">
        <v>3</v>
      </c>
      <c r="D327715">
        <v>5</v>
      </c>
      <c r="E327715">
        <v>5</v>
      </c>
    </row>
    <row r="327716" spans="2:5" x14ac:dyDescent="0.25">
      <c r="B327716">
        <v>5</v>
      </c>
      <c r="C327716">
        <v>2</v>
      </c>
      <c r="D327716">
        <v>5</v>
      </c>
      <c r="E327716">
        <v>4</v>
      </c>
    </row>
    <row r="327717" spans="2:5" x14ac:dyDescent="0.25">
      <c r="B327717">
        <v>4</v>
      </c>
      <c r="C327717">
        <v>3</v>
      </c>
      <c r="D327717">
        <v>5</v>
      </c>
      <c r="E327717">
        <v>5</v>
      </c>
    </row>
    <row r="327718" spans="2:5" x14ac:dyDescent="0.25">
      <c r="B327718">
        <v>5</v>
      </c>
      <c r="C327718">
        <v>3</v>
      </c>
      <c r="D327718">
        <v>5</v>
      </c>
      <c r="E327718">
        <v>3</v>
      </c>
    </row>
    <row r="327719" spans="2:5" x14ac:dyDescent="0.25">
      <c r="B327719">
        <v>5</v>
      </c>
      <c r="C327719">
        <v>2</v>
      </c>
      <c r="D327719">
        <v>5</v>
      </c>
      <c r="E327719">
        <v>5</v>
      </c>
    </row>
    <row r="327720" spans="2:5" x14ac:dyDescent="0.25">
      <c r="B327720">
        <v>5</v>
      </c>
      <c r="C327720">
        <v>3</v>
      </c>
      <c r="D327720">
        <v>5</v>
      </c>
      <c r="E327720">
        <v>5</v>
      </c>
    </row>
    <row r="327721" spans="2:5" x14ac:dyDescent="0.25">
      <c r="B327721">
        <v>4</v>
      </c>
      <c r="C327721">
        <v>3</v>
      </c>
      <c r="D327721">
        <v>5</v>
      </c>
      <c r="E327721">
        <v>4</v>
      </c>
    </row>
    <row r="327722" spans="2:5" x14ac:dyDescent="0.25">
      <c r="B327722">
        <v>4</v>
      </c>
      <c r="C327722">
        <v>2</v>
      </c>
      <c r="D327722">
        <v>4</v>
      </c>
      <c r="E327722">
        <v>4</v>
      </c>
    </row>
    <row r="327723" spans="2:5" x14ac:dyDescent="0.25">
      <c r="B327723">
        <v>4</v>
      </c>
      <c r="C327723">
        <v>3</v>
      </c>
      <c r="D327723">
        <v>5</v>
      </c>
      <c r="E327723">
        <v>4</v>
      </c>
    </row>
    <row r="327724" spans="2:5" x14ac:dyDescent="0.25">
      <c r="B327724">
        <v>4</v>
      </c>
      <c r="C327724">
        <v>4</v>
      </c>
      <c r="D327724">
        <v>5</v>
      </c>
      <c r="E327724">
        <v>4</v>
      </c>
    </row>
    <row r="327725" spans="2:5" x14ac:dyDescent="0.25">
      <c r="B327725">
        <v>4</v>
      </c>
      <c r="C327725">
        <v>3</v>
      </c>
      <c r="D327725">
        <v>5</v>
      </c>
      <c r="E327725">
        <v>4</v>
      </c>
    </row>
    <row r="327726" spans="2:5" x14ac:dyDescent="0.25">
      <c r="B327726">
        <v>5</v>
      </c>
      <c r="C327726">
        <v>3</v>
      </c>
      <c r="D327726">
        <v>5</v>
      </c>
      <c r="E327726">
        <v>4</v>
      </c>
    </row>
    <row r="327727" spans="2:5" x14ac:dyDescent="0.25">
      <c r="B327727">
        <v>5</v>
      </c>
      <c r="C327727">
        <v>3</v>
      </c>
      <c r="D327727">
        <v>5</v>
      </c>
      <c r="E327727">
        <v>4</v>
      </c>
    </row>
    <row r="327728" spans="2:5" x14ac:dyDescent="0.25">
      <c r="B327728">
        <v>5</v>
      </c>
      <c r="C327728">
        <v>3</v>
      </c>
      <c r="D327728">
        <v>5</v>
      </c>
      <c r="E327728">
        <v>4</v>
      </c>
    </row>
    <row r="327729" spans="2:5" x14ac:dyDescent="0.25">
      <c r="B327729">
        <v>4</v>
      </c>
      <c r="C327729">
        <v>3</v>
      </c>
      <c r="D327729">
        <v>5</v>
      </c>
      <c r="E327729">
        <v>4</v>
      </c>
    </row>
    <row r="327730" spans="2:5" x14ac:dyDescent="0.25">
      <c r="B327730">
        <v>4</v>
      </c>
      <c r="C327730">
        <v>2</v>
      </c>
      <c r="D327730">
        <v>5</v>
      </c>
      <c r="E327730">
        <v>4</v>
      </c>
    </row>
    <row r="327731" spans="2:5" x14ac:dyDescent="0.25">
      <c r="B327731">
        <v>4</v>
      </c>
      <c r="C327731">
        <v>3</v>
      </c>
      <c r="D327731">
        <v>5</v>
      </c>
      <c r="E327731">
        <v>4</v>
      </c>
    </row>
    <row r="327732" spans="2:5" x14ac:dyDescent="0.25">
      <c r="B327732">
        <v>4</v>
      </c>
      <c r="C327732">
        <v>2</v>
      </c>
      <c r="D327732">
        <v>5</v>
      </c>
      <c r="E327732">
        <v>5</v>
      </c>
    </row>
    <row r="327733" spans="2:5" x14ac:dyDescent="0.25">
      <c r="B327733">
        <v>4</v>
      </c>
      <c r="C327733">
        <v>2</v>
      </c>
      <c r="D327733">
        <v>5</v>
      </c>
      <c r="E327733">
        <v>4</v>
      </c>
    </row>
    <row r="327734" spans="2:5" x14ac:dyDescent="0.25">
      <c r="B327734">
        <v>4</v>
      </c>
      <c r="C327734">
        <v>2</v>
      </c>
      <c r="D327734">
        <v>4</v>
      </c>
      <c r="E327734">
        <v>3</v>
      </c>
    </row>
    <row r="327735" spans="2:5" x14ac:dyDescent="0.25">
      <c r="B327735">
        <v>4</v>
      </c>
      <c r="C327735">
        <v>2</v>
      </c>
      <c r="D327735">
        <v>5</v>
      </c>
      <c r="E327735">
        <v>3</v>
      </c>
    </row>
    <row r="327736" spans="2:5" x14ac:dyDescent="0.25">
      <c r="B327736">
        <v>5</v>
      </c>
      <c r="C327736">
        <v>2</v>
      </c>
      <c r="D327736">
        <v>5</v>
      </c>
      <c r="E327736">
        <v>4</v>
      </c>
    </row>
    <row r="327737" spans="2:5" x14ac:dyDescent="0.25">
      <c r="B327737">
        <v>5</v>
      </c>
      <c r="C327737">
        <v>2</v>
      </c>
      <c r="D327737">
        <v>5</v>
      </c>
      <c r="E327737">
        <v>4</v>
      </c>
    </row>
    <row r="327738" spans="2:5" x14ac:dyDescent="0.25">
      <c r="B327738">
        <v>5</v>
      </c>
      <c r="C327738">
        <v>2</v>
      </c>
      <c r="D327738">
        <v>4</v>
      </c>
      <c r="E327738">
        <v>4</v>
      </c>
    </row>
    <row r="327739" spans="2:5" x14ac:dyDescent="0.25">
      <c r="B327739">
        <v>5</v>
      </c>
      <c r="C327739">
        <v>2</v>
      </c>
      <c r="D327739">
        <v>5</v>
      </c>
      <c r="E327739">
        <v>3</v>
      </c>
    </row>
    <row r="327740" spans="2:5" x14ac:dyDescent="0.25">
      <c r="B327740">
        <v>4</v>
      </c>
      <c r="C327740">
        <v>3</v>
      </c>
      <c r="D327740">
        <v>5</v>
      </c>
      <c r="E327740">
        <v>5</v>
      </c>
    </row>
    <row r="327741" spans="2:5" x14ac:dyDescent="0.25">
      <c r="B327741">
        <v>5</v>
      </c>
      <c r="C327741">
        <v>3</v>
      </c>
      <c r="D327741">
        <v>5</v>
      </c>
      <c r="E327741">
        <v>5</v>
      </c>
    </row>
    <row r="327742" spans="2:5" x14ac:dyDescent="0.25">
      <c r="B327742">
        <v>4</v>
      </c>
      <c r="C327742">
        <v>3</v>
      </c>
      <c r="D327742">
        <v>5</v>
      </c>
      <c r="E327742">
        <v>4</v>
      </c>
    </row>
    <row r="327743" spans="2:5" x14ac:dyDescent="0.25">
      <c r="B327743">
        <v>4</v>
      </c>
      <c r="C327743">
        <v>3</v>
      </c>
      <c r="D327743">
        <v>5</v>
      </c>
      <c r="E327743">
        <v>4</v>
      </c>
    </row>
    <row r="327744" spans="2:5" x14ac:dyDescent="0.25">
      <c r="B327744">
        <v>5</v>
      </c>
      <c r="C327744">
        <v>2</v>
      </c>
      <c r="D327744">
        <v>5</v>
      </c>
      <c r="E327744">
        <v>5</v>
      </c>
    </row>
    <row r="327745" spans="2:5" x14ac:dyDescent="0.25">
      <c r="B327745">
        <v>4</v>
      </c>
      <c r="C327745">
        <v>2</v>
      </c>
      <c r="D327745">
        <v>5</v>
      </c>
      <c r="E327745">
        <v>5</v>
      </c>
    </row>
    <row r="327746" spans="2:5" x14ac:dyDescent="0.25">
      <c r="B327746">
        <v>5</v>
      </c>
      <c r="C327746">
        <v>2</v>
      </c>
      <c r="D327746">
        <v>5</v>
      </c>
      <c r="E327746">
        <v>4</v>
      </c>
    </row>
    <row r="327747" spans="2:5" x14ac:dyDescent="0.25">
      <c r="B327747">
        <v>5</v>
      </c>
      <c r="C327747">
        <v>3</v>
      </c>
      <c r="D327747">
        <v>5</v>
      </c>
      <c r="E327747">
        <v>4</v>
      </c>
    </row>
    <row r="327748" spans="2:5" x14ac:dyDescent="0.25">
      <c r="B327748">
        <v>5</v>
      </c>
      <c r="C327748">
        <v>3</v>
      </c>
      <c r="D327748">
        <v>5</v>
      </c>
      <c r="E327748">
        <v>5</v>
      </c>
    </row>
    <row r="327749" spans="2:5" x14ac:dyDescent="0.25">
      <c r="B327749">
        <v>3</v>
      </c>
      <c r="C327749">
        <v>3</v>
      </c>
      <c r="D327749">
        <v>4</v>
      </c>
      <c r="E327749">
        <v>3</v>
      </c>
    </row>
    <row r="327750" spans="2:5" x14ac:dyDescent="0.25">
      <c r="B327750">
        <v>4</v>
      </c>
      <c r="C327750">
        <v>3</v>
      </c>
      <c r="D327750">
        <v>5</v>
      </c>
      <c r="E327750">
        <v>5</v>
      </c>
    </row>
    <row r="327751" spans="2:5" x14ac:dyDescent="0.25">
      <c r="B327751">
        <v>4</v>
      </c>
      <c r="C327751">
        <v>3</v>
      </c>
      <c r="D327751">
        <v>4</v>
      </c>
      <c r="E327751">
        <v>4</v>
      </c>
    </row>
    <row r="327752" spans="2:5" x14ac:dyDescent="0.25">
      <c r="B327752">
        <v>4</v>
      </c>
      <c r="C327752">
        <v>4</v>
      </c>
      <c r="D327752">
        <v>4</v>
      </c>
      <c r="E327752">
        <v>4</v>
      </c>
    </row>
    <row r="327753" spans="2:5" x14ac:dyDescent="0.25">
      <c r="B327753">
        <v>3</v>
      </c>
      <c r="C327753">
        <v>2</v>
      </c>
      <c r="D327753">
        <v>3</v>
      </c>
      <c r="E327753">
        <v>3</v>
      </c>
    </row>
    <row r="327754" spans="2:5" x14ac:dyDescent="0.25">
      <c r="B327754">
        <v>4</v>
      </c>
      <c r="C327754">
        <v>1</v>
      </c>
      <c r="D327754">
        <v>5</v>
      </c>
      <c r="E327754">
        <v>3</v>
      </c>
    </row>
    <row r="327755" spans="2:5" x14ac:dyDescent="0.25">
      <c r="B327755">
        <v>4</v>
      </c>
      <c r="C327755">
        <v>3</v>
      </c>
      <c r="D327755">
        <v>5</v>
      </c>
      <c r="E327755">
        <v>3</v>
      </c>
    </row>
    <row r="327756" spans="2:5" x14ac:dyDescent="0.25">
      <c r="B327756">
        <v>4</v>
      </c>
      <c r="C327756">
        <v>3</v>
      </c>
      <c r="D327756">
        <v>5</v>
      </c>
      <c r="E327756">
        <v>3</v>
      </c>
    </row>
    <row r="327757" spans="2:5" x14ac:dyDescent="0.25">
      <c r="B327757">
        <v>4</v>
      </c>
      <c r="C327757">
        <v>2</v>
      </c>
      <c r="D327757">
        <v>4</v>
      </c>
      <c r="E327757">
        <v>4</v>
      </c>
    </row>
    <row r="327758" spans="2:5" x14ac:dyDescent="0.25">
      <c r="B327758">
        <v>4</v>
      </c>
      <c r="C327758">
        <v>3</v>
      </c>
      <c r="D327758">
        <v>5</v>
      </c>
      <c r="E327758">
        <v>3</v>
      </c>
    </row>
    <row r="327759" spans="2:5" x14ac:dyDescent="0.25">
      <c r="B327759">
        <v>3</v>
      </c>
      <c r="C327759">
        <v>2</v>
      </c>
      <c r="D327759">
        <v>5</v>
      </c>
      <c r="E327759">
        <v>4</v>
      </c>
    </row>
    <row r="327760" spans="2:5" x14ac:dyDescent="0.25">
      <c r="B327760">
        <v>4</v>
      </c>
      <c r="C327760">
        <v>2</v>
      </c>
      <c r="D327760">
        <v>4</v>
      </c>
      <c r="E327760">
        <v>4</v>
      </c>
    </row>
    <row r="327761" spans="2:5" x14ac:dyDescent="0.25">
      <c r="B327761">
        <v>5</v>
      </c>
      <c r="C327761">
        <v>3</v>
      </c>
      <c r="D327761">
        <v>5</v>
      </c>
      <c r="E327761">
        <v>4</v>
      </c>
    </row>
    <row r="327762" spans="2:5" x14ac:dyDescent="0.25">
      <c r="B327762">
        <v>4</v>
      </c>
      <c r="C327762">
        <v>2</v>
      </c>
      <c r="D327762">
        <v>5</v>
      </c>
      <c r="E327762">
        <v>5</v>
      </c>
    </row>
    <row r="327763" spans="2:5" x14ac:dyDescent="0.25">
      <c r="B327763">
        <v>5</v>
      </c>
      <c r="C327763">
        <v>3</v>
      </c>
      <c r="D327763">
        <v>5</v>
      </c>
      <c r="E327763">
        <v>4</v>
      </c>
    </row>
    <row r="327764" spans="2:5" x14ac:dyDescent="0.25">
      <c r="B327764">
        <v>4</v>
      </c>
      <c r="C327764">
        <v>3</v>
      </c>
      <c r="D327764">
        <v>5</v>
      </c>
      <c r="E327764">
        <v>5</v>
      </c>
    </row>
    <row r="327765" spans="2:5" x14ac:dyDescent="0.25">
      <c r="B327765">
        <v>5</v>
      </c>
      <c r="C327765">
        <v>4</v>
      </c>
      <c r="D327765">
        <v>5</v>
      </c>
      <c r="E327765">
        <v>5</v>
      </c>
    </row>
    <row r="327766" spans="2:5" x14ac:dyDescent="0.25">
      <c r="B327766">
        <v>4</v>
      </c>
      <c r="C327766">
        <v>2</v>
      </c>
      <c r="D327766">
        <v>5</v>
      </c>
      <c r="E327766">
        <v>4</v>
      </c>
    </row>
    <row r="327767" spans="2:5" x14ac:dyDescent="0.25">
      <c r="B327767">
        <v>4</v>
      </c>
      <c r="C327767">
        <v>2</v>
      </c>
      <c r="D327767">
        <v>5</v>
      </c>
      <c r="E327767">
        <v>4</v>
      </c>
    </row>
    <row r="327768" spans="2:5" x14ac:dyDescent="0.25">
      <c r="B327768">
        <v>5</v>
      </c>
      <c r="C327768">
        <v>3</v>
      </c>
      <c r="D327768">
        <v>5</v>
      </c>
      <c r="E327768">
        <v>5</v>
      </c>
    </row>
    <row r="327769" spans="2:5" x14ac:dyDescent="0.25">
      <c r="B327769">
        <v>5</v>
      </c>
      <c r="C327769">
        <v>2</v>
      </c>
      <c r="D327769">
        <v>5</v>
      </c>
      <c r="E327769">
        <v>4</v>
      </c>
    </row>
    <row r="327770" spans="2:5" x14ac:dyDescent="0.25">
      <c r="B327770">
        <v>4</v>
      </c>
      <c r="C327770">
        <v>1</v>
      </c>
      <c r="D327770">
        <v>5</v>
      </c>
      <c r="E327770">
        <v>3</v>
      </c>
    </row>
    <row r="327771" spans="2:5" x14ac:dyDescent="0.25">
      <c r="B327771">
        <v>5</v>
      </c>
      <c r="C327771">
        <v>3</v>
      </c>
      <c r="D327771">
        <v>5</v>
      </c>
      <c r="E327771">
        <v>5</v>
      </c>
    </row>
    <row r="327772" spans="2:5" x14ac:dyDescent="0.25">
      <c r="B327772">
        <v>5</v>
      </c>
      <c r="C327772">
        <v>3</v>
      </c>
      <c r="D327772">
        <v>5</v>
      </c>
      <c r="E327772">
        <v>5</v>
      </c>
    </row>
    <row r="327773" spans="2:5" x14ac:dyDescent="0.25">
      <c r="B327773">
        <v>4</v>
      </c>
      <c r="C327773">
        <v>3</v>
      </c>
      <c r="D327773">
        <v>5</v>
      </c>
      <c r="E327773">
        <v>4</v>
      </c>
    </row>
    <row r="327774" spans="2:5" x14ac:dyDescent="0.25">
      <c r="B327774">
        <v>4</v>
      </c>
      <c r="C327774">
        <v>2</v>
      </c>
      <c r="D327774">
        <v>4</v>
      </c>
      <c r="E327774">
        <v>3</v>
      </c>
    </row>
    <row r="327775" spans="2:5" x14ac:dyDescent="0.25">
      <c r="B327775">
        <v>5</v>
      </c>
      <c r="C327775">
        <v>3</v>
      </c>
      <c r="D327775">
        <v>5</v>
      </c>
      <c r="E327775">
        <v>4</v>
      </c>
    </row>
    <row r="327776" spans="2:5" x14ac:dyDescent="0.25">
      <c r="B327776">
        <v>5</v>
      </c>
      <c r="C327776">
        <v>3</v>
      </c>
      <c r="D327776">
        <v>5</v>
      </c>
      <c r="E327776">
        <v>5</v>
      </c>
    </row>
    <row r="327777" spans="2:5" x14ac:dyDescent="0.25">
      <c r="B327777">
        <v>4</v>
      </c>
      <c r="C327777">
        <v>2</v>
      </c>
      <c r="D327777">
        <v>4</v>
      </c>
      <c r="E327777">
        <v>3</v>
      </c>
    </row>
    <row r="327778" spans="2:5" x14ac:dyDescent="0.25">
      <c r="B327778">
        <v>4</v>
      </c>
      <c r="C327778">
        <v>1</v>
      </c>
      <c r="D327778">
        <v>4</v>
      </c>
      <c r="E327778">
        <v>3</v>
      </c>
    </row>
    <row r="327779" spans="2:5" x14ac:dyDescent="0.25">
      <c r="B327779">
        <v>4</v>
      </c>
      <c r="C327779">
        <v>2</v>
      </c>
      <c r="D327779">
        <v>5</v>
      </c>
      <c r="E327779">
        <v>3</v>
      </c>
    </row>
    <row r="327780" spans="2:5" x14ac:dyDescent="0.25">
      <c r="B327780">
        <v>5</v>
      </c>
      <c r="C327780">
        <v>3</v>
      </c>
      <c r="D327780">
        <v>5</v>
      </c>
      <c r="E327780">
        <v>5</v>
      </c>
    </row>
    <row r="327781" spans="2:5" x14ac:dyDescent="0.25">
      <c r="B327781">
        <v>4</v>
      </c>
      <c r="C327781">
        <v>2</v>
      </c>
      <c r="D327781">
        <v>5</v>
      </c>
      <c r="E327781">
        <v>4</v>
      </c>
    </row>
    <row r="327782" spans="2:5" x14ac:dyDescent="0.25">
      <c r="B327782">
        <v>4</v>
      </c>
      <c r="C327782">
        <v>1</v>
      </c>
      <c r="D327782">
        <v>4</v>
      </c>
      <c r="E327782">
        <v>3</v>
      </c>
    </row>
    <row r="327783" spans="2:5" x14ac:dyDescent="0.25">
      <c r="B327783">
        <v>5</v>
      </c>
      <c r="C327783">
        <v>2</v>
      </c>
      <c r="D327783">
        <v>5</v>
      </c>
      <c r="E327783">
        <v>4</v>
      </c>
    </row>
    <row r="327784" spans="2:5" x14ac:dyDescent="0.25">
      <c r="B327784">
        <v>5</v>
      </c>
      <c r="C327784">
        <v>3</v>
      </c>
      <c r="D327784">
        <v>5</v>
      </c>
      <c r="E327784">
        <v>4</v>
      </c>
    </row>
    <row r="327785" spans="2:5" x14ac:dyDescent="0.25">
      <c r="B327785">
        <v>5</v>
      </c>
      <c r="C327785">
        <v>1</v>
      </c>
      <c r="D327785">
        <v>4</v>
      </c>
      <c r="E327785">
        <v>4</v>
      </c>
    </row>
    <row r="327786" spans="2:5" x14ac:dyDescent="0.25">
      <c r="B327786">
        <v>4</v>
      </c>
      <c r="C327786">
        <v>3</v>
      </c>
      <c r="D327786">
        <v>5</v>
      </c>
      <c r="E327786">
        <v>4</v>
      </c>
    </row>
    <row r="327787" spans="2:5" x14ac:dyDescent="0.25">
      <c r="B327787">
        <v>4</v>
      </c>
      <c r="C327787">
        <v>3</v>
      </c>
      <c r="D327787">
        <v>5</v>
      </c>
      <c r="E327787">
        <v>5</v>
      </c>
    </row>
    <row r="327788" spans="2:5" x14ac:dyDescent="0.25">
      <c r="B327788">
        <v>5</v>
      </c>
      <c r="C327788">
        <v>2</v>
      </c>
      <c r="D327788">
        <v>5</v>
      </c>
      <c r="E327788">
        <v>5</v>
      </c>
    </row>
    <row r="327789" spans="2:5" x14ac:dyDescent="0.25">
      <c r="B327789">
        <v>4</v>
      </c>
      <c r="C327789">
        <v>1</v>
      </c>
      <c r="D327789">
        <v>5</v>
      </c>
      <c r="E327789">
        <v>5</v>
      </c>
    </row>
    <row r="327790" spans="2:5" x14ac:dyDescent="0.25">
      <c r="B327790">
        <v>4</v>
      </c>
      <c r="C327790">
        <v>2</v>
      </c>
      <c r="D327790">
        <v>4</v>
      </c>
      <c r="E327790">
        <v>3</v>
      </c>
    </row>
    <row r="327791" spans="2:5" x14ac:dyDescent="0.25">
      <c r="B327791">
        <v>4</v>
      </c>
      <c r="C327791">
        <v>4</v>
      </c>
      <c r="D327791">
        <v>5</v>
      </c>
      <c r="E327791">
        <v>4</v>
      </c>
    </row>
    <row r="327792" spans="2:5" x14ac:dyDescent="0.25">
      <c r="B327792">
        <v>5</v>
      </c>
      <c r="C327792">
        <v>2</v>
      </c>
      <c r="D327792">
        <v>5</v>
      </c>
      <c r="E327792">
        <v>4</v>
      </c>
    </row>
    <row r="327793" spans="2:5" x14ac:dyDescent="0.25">
      <c r="B327793">
        <v>3</v>
      </c>
      <c r="C327793">
        <v>3</v>
      </c>
      <c r="D327793">
        <v>4</v>
      </c>
      <c r="E327793">
        <v>4</v>
      </c>
    </row>
    <row r="327794" spans="2:5" x14ac:dyDescent="0.25">
      <c r="B327794">
        <v>4</v>
      </c>
      <c r="C327794">
        <v>2</v>
      </c>
      <c r="D327794">
        <v>4</v>
      </c>
      <c r="E327794">
        <v>4</v>
      </c>
    </row>
    <row r="327795" spans="2:5" x14ac:dyDescent="0.25">
      <c r="B327795">
        <v>4</v>
      </c>
      <c r="C327795">
        <v>1</v>
      </c>
      <c r="D327795">
        <v>5</v>
      </c>
      <c r="E327795">
        <v>4</v>
      </c>
    </row>
    <row r="327796" spans="2:5" x14ac:dyDescent="0.25">
      <c r="B327796">
        <v>4</v>
      </c>
      <c r="C327796">
        <v>2</v>
      </c>
      <c r="D327796">
        <v>5</v>
      </c>
      <c r="E327796">
        <v>4</v>
      </c>
    </row>
    <row r="327797" spans="2:5" x14ac:dyDescent="0.25">
      <c r="B327797">
        <v>5</v>
      </c>
      <c r="C327797">
        <v>2</v>
      </c>
      <c r="D327797">
        <v>5</v>
      </c>
      <c r="E327797">
        <v>4</v>
      </c>
    </row>
    <row r="327798" spans="2:5" x14ac:dyDescent="0.25">
      <c r="B327798">
        <v>5</v>
      </c>
      <c r="C327798">
        <v>3</v>
      </c>
      <c r="D327798">
        <v>5</v>
      </c>
      <c r="E327798">
        <v>4</v>
      </c>
    </row>
    <row r="327799" spans="2:5" x14ac:dyDescent="0.25">
      <c r="B327799">
        <v>4</v>
      </c>
      <c r="C327799">
        <v>3</v>
      </c>
      <c r="D327799">
        <v>5</v>
      </c>
      <c r="E327799">
        <v>4</v>
      </c>
    </row>
    <row r="327800" spans="2:5" x14ac:dyDescent="0.25">
      <c r="B327800">
        <v>5</v>
      </c>
      <c r="C327800">
        <v>3</v>
      </c>
      <c r="D327800">
        <v>5</v>
      </c>
      <c r="E327800">
        <v>5</v>
      </c>
    </row>
    <row r="327801" spans="2:5" x14ac:dyDescent="0.25">
      <c r="B327801">
        <v>5</v>
      </c>
      <c r="C327801">
        <v>3</v>
      </c>
      <c r="D327801">
        <v>5</v>
      </c>
      <c r="E327801">
        <v>3</v>
      </c>
    </row>
    <row r="327802" spans="2:5" x14ac:dyDescent="0.25">
      <c r="B327802">
        <v>4</v>
      </c>
      <c r="C327802">
        <v>2</v>
      </c>
      <c r="D327802">
        <v>5</v>
      </c>
      <c r="E327802">
        <v>4</v>
      </c>
    </row>
    <row r="327803" spans="2:5" x14ac:dyDescent="0.25">
      <c r="B327803">
        <v>4</v>
      </c>
      <c r="C327803">
        <v>3</v>
      </c>
      <c r="D327803">
        <v>5</v>
      </c>
      <c r="E327803">
        <v>4</v>
      </c>
    </row>
    <row r="327804" spans="2:5" x14ac:dyDescent="0.25">
      <c r="B327804">
        <v>5</v>
      </c>
      <c r="C327804">
        <v>3</v>
      </c>
      <c r="D327804">
        <v>5</v>
      </c>
      <c r="E327804">
        <v>4</v>
      </c>
    </row>
    <row r="327805" spans="2:5" x14ac:dyDescent="0.25">
      <c r="B327805">
        <v>4</v>
      </c>
      <c r="C327805">
        <v>1</v>
      </c>
      <c r="D327805">
        <v>5</v>
      </c>
      <c r="E327805">
        <v>4</v>
      </c>
    </row>
    <row r="327806" spans="2:5" x14ac:dyDescent="0.25">
      <c r="B327806">
        <v>4</v>
      </c>
      <c r="C327806">
        <v>2</v>
      </c>
      <c r="D327806">
        <v>4</v>
      </c>
      <c r="E327806">
        <v>3</v>
      </c>
    </row>
    <row r="327807" spans="2:5" x14ac:dyDescent="0.25">
      <c r="B327807">
        <v>4</v>
      </c>
      <c r="C327807">
        <v>2</v>
      </c>
      <c r="D327807">
        <v>5</v>
      </c>
      <c r="E327807">
        <v>3</v>
      </c>
    </row>
    <row r="327808" spans="2:5" x14ac:dyDescent="0.25">
      <c r="B327808">
        <v>4</v>
      </c>
      <c r="C327808">
        <v>3</v>
      </c>
      <c r="D327808">
        <v>4</v>
      </c>
      <c r="E327808">
        <v>4</v>
      </c>
    </row>
    <row r="327809" spans="2:5" x14ac:dyDescent="0.25">
      <c r="B327809">
        <v>3</v>
      </c>
      <c r="C327809">
        <v>1</v>
      </c>
      <c r="D327809">
        <v>4</v>
      </c>
      <c r="E327809">
        <v>4</v>
      </c>
    </row>
    <row r="327810" spans="2:5" x14ac:dyDescent="0.25">
      <c r="B327810">
        <v>4</v>
      </c>
      <c r="C327810">
        <v>1</v>
      </c>
      <c r="D327810">
        <v>4</v>
      </c>
      <c r="E327810">
        <v>3</v>
      </c>
    </row>
    <row r="327811" spans="2:5" x14ac:dyDescent="0.25">
      <c r="B327811">
        <v>3</v>
      </c>
      <c r="C327811">
        <v>3</v>
      </c>
      <c r="D327811">
        <v>4</v>
      </c>
      <c r="E327811">
        <v>3</v>
      </c>
    </row>
    <row r="327812" spans="2:5" x14ac:dyDescent="0.25">
      <c r="B327812">
        <v>5</v>
      </c>
      <c r="C327812">
        <v>3</v>
      </c>
      <c r="D327812">
        <v>5</v>
      </c>
      <c r="E327812">
        <v>3</v>
      </c>
    </row>
    <row r="327813" spans="2:5" x14ac:dyDescent="0.25">
      <c r="B327813">
        <v>4</v>
      </c>
      <c r="C327813">
        <v>2</v>
      </c>
      <c r="D327813">
        <v>5</v>
      </c>
      <c r="E327813">
        <v>4</v>
      </c>
    </row>
    <row r="327814" spans="2:5" x14ac:dyDescent="0.25">
      <c r="B327814">
        <v>4</v>
      </c>
      <c r="C327814">
        <v>3</v>
      </c>
      <c r="D327814">
        <v>5</v>
      </c>
      <c r="E327814">
        <v>3</v>
      </c>
    </row>
    <row r="327815" spans="2:5" x14ac:dyDescent="0.25">
      <c r="B327815">
        <v>5</v>
      </c>
      <c r="C327815">
        <v>3</v>
      </c>
      <c r="D327815">
        <v>5</v>
      </c>
      <c r="E327815">
        <v>5</v>
      </c>
    </row>
    <row r="327816" spans="2:5" x14ac:dyDescent="0.25">
      <c r="B327816">
        <v>5</v>
      </c>
      <c r="C327816">
        <v>3</v>
      </c>
      <c r="D327816">
        <v>5</v>
      </c>
      <c r="E327816">
        <v>5</v>
      </c>
    </row>
    <row r="327817" spans="2:5" x14ac:dyDescent="0.25">
      <c r="B327817">
        <v>4</v>
      </c>
      <c r="C327817">
        <v>2</v>
      </c>
      <c r="D327817">
        <v>4</v>
      </c>
      <c r="E327817">
        <v>3</v>
      </c>
    </row>
    <row r="327818" spans="2:5" x14ac:dyDescent="0.25">
      <c r="B327818">
        <v>3</v>
      </c>
      <c r="C327818">
        <v>2</v>
      </c>
      <c r="D327818">
        <v>5</v>
      </c>
      <c r="E327818">
        <v>3</v>
      </c>
    </row>
    <row r="327819" spans="2:5" x14ac:dyDescent="0.25">
      <c r="B327819">
        <v>4</v>
      </c>
      <c r="C327819">
        <v>3</v>
      </c>
      <c r="D327819">
        <v>5</v>
      </c>
      <c r="E327819">
        <v>3</v>
      </c>
    </row>
    <row r="327820" spans="2:5" x14ac:dyDescent="0.25">
      <c r="B327820">
        <v>4</v>
      </c>
      <c r="C327820">
        <v>2</v>
      </c>
      <c r="D327820">
        <v>5</v>
      </c>
      <c r="E327820">
        <v>4</v>
      </c>
    </row>
    <row r="327821" spans="2:5" x14ac:dyDescent="0.25">
      <c r="B327821">
        <v>5</v>
      </c>
      <c r="C327821">
        <v>3</v>
      </c>
      <c r="D327821">
        <v>5</v>
      </c>
      <c r="E327821">
        <v>4</v>
      </c>
    </row>
    <row r="327822" spans="2:5" x14ac:dyDescent="0.25">
      <c r="B327822">
        <v>4</v>
      </c>
      <c r="C327822">
        <v>2</v>
      </c>
      <c r="D327822">
        <v>5</v>
      </c>
      <c r="E327822">
        <v>4</v>
      </c>
    </row>
    <row r="327823" spans="2:5" x14ac:dyDescent="0.25">
      <c r="B327823">
        <v>4</v>
      </c>
      <c r="C327823">
        <v>3</v>
      </c>
      <c r="D327823">
        <v>5</v>
      </c>
      <c r="E327823">
        <v>5</v>
      </c>
    </row>
    <row r="327824" spans="2:5" x14ac:dyDescent="0.25">
      <c r="B327824">
        <v>5</v>
      </c>
      <c r="C327824">
        <v>2</v>
      </c>
      <c r="D327824">
        <v>5</v>
      </c>
      <c r="E327824">
        <v>5</v>
      </c>
    </row>
    <row r="327825" spans="2:5" x14ac:dyDescent="0.25">
      <c r="B327825">
        <v>5</v>
      </c>
      <c r="C327825">
        <v>3</v>
      </c>
      <c r="D327825">
        <v>4</v>
      </c>
      <c r="E327825">
        <v>4</v>
      </c>
    </row>
    <row r="327826" spans="2:5" x14ac:dyDescent="0.25">
      <c r="B327826">
        <v>4</v>
      </c>
      <c r="C327826">
        <v>2</v>
      </c>
      <c r="D327826">
        <v>5</v>
      </c>
      <c r="E327826">
        <v>4</v>
      </c>
    </row>
    <row r="327827" spans="2:5" x14ac:dyDescent="0.25">
      <c r="B327827">
        <v>4</v>
      </c>
      <c r="C327827">
        <v>4</v>
      </c>
      <c r="D327827">
        <v>5</v>
      </c>
      <c r="E327827">
        <v>4</v>
      </c>
    </row>
    <row r="327828" spans="2:5" x14ac:dyDescent="0.25">
      <c r="B327828">
        <v>5</v>
      </c>
      <c r="C327828">
        <v>3</v>
      </c>
      <c r="D327828">
        <v>5</v>
      </c>
      <c r="E327828">
        <v>4</v>
      </c>
    </row>
    <row r="327829" spans="2:5" x14ac:dyDescent="0.25">
      <c r="B327829">
        <v>3</v>
      </c>
      <c r="C327829">
        <v>1</v>
      </c>
      <c r="D327829">
        <v>5</v>
      </c>
      <c r="E327829">
        <v>3</v>
      </c>
    </row>
    <row r="327830" spans="2:5" x14ac:dyDescent="0.25">
      <c r="B327830">
        <v>3</v>
      </c>
      <c r="C327830">
        <v>2</v>
      </c>
      <c r="D327830">
        <v>5</v>
      </c>
      <c r="E327830">
        <v>3</v>
      </c>
    </row>
    <row r="327831" spans="2:5" x14ac:dyDescent="0.25">
      <c r="B327831">
        <v>4</v>
      </c>
      <c r="C327831">
        <v>3</v>
      </c>
      <c r="D327831">
        <v>5</v>
      </c>
      <c r="E327831">
        <v>3</v>
      </c>
    </row>
    <row r="327832" spans="2:5" x14ac:dyDescent="0.25">
      <c r="B327832">
        <v>4</v>
      </c>
      <c r="C327832">
        <v>1</v>
      </c>
      <c r="D327832">
        <v>5</v>
      </c>
      <c r="E327832">
        <v>4</v>
      </c>
    </row>
    <row r="327833" spans="2:5" x14ac:dyDescent="0.25">
      <c r="B327833">
        <v>3</v>
      </c>
      <c r="C327833">
        <v>1</v>
      </c>
      <c r="D327833">
        <v>3</v>
      </c>
      <c r="E327833">
        <v>3</v>
      </c>
    </row>
    <row r="327834" spans="2:5" x14ac:dyDescent="0.25">
      <c r="B327834">
        <v>3</v>
      </c>
      <c r="C327834">
        <v>1</v>
      </c>
      <c r="D327834">
        <v>4</v>
      </c>
      <c r="E327834">
        <v>3</v>
      </c>
    </row>
    <row r="327835" spans="2:5" x14ac:dyDescent="0.25">
      <c r="B327835">
        <v>3</v>
      </c>
      <c r="C327835">
        <v>2</v>
      </c>
      <c r="D327835">
        <v>4</v>
      </c>
      <c r="E327835">
        <v>4</v>
      </c>
    </row>
    <row r="327836" spans="2:5" x14ac:dyDescent="0.25">
      <c r="B327836">
        <v>4</v>
      </c>
      <c r="C327836">
        <v>1</v>
      </c>
      <c r="D327836">
        <v>5</v>
      </c>
      <c r="E327836">
        <v>3</v>
      </c>
    </row>
    <row r="327837" spans="2:5" x14ac:dyDescent="0.25">
      <c r="B327837">
        <v>2</v>
      </c>
      <c r="C327837">
        <v>1</v>
      </c>
      <c r="D327837">
        <v>2</v>
      </c>
      <c r="E327837">
        <v>1</v>
      </c>
    </row>
    <row r="327838" spans="2:5" x14ac:dyDescent="0.25">
      <c r="B327838">
        <v>2</v>
      </c>
      <c r="C327838">
        <v>1</v>
      </c>
      <c r="D327838">
        <v>3</v>
      </c>
      <c r="E327838">
        <v>1</v>
      </c>
    </row>
    <row r="327839" spans="2:5" x14ac:dyDescent="0.25">
      <c r="B327839">
        <v>2</v>
      </c>
      <c r="C327839">
        <v>1</v>
      </c>
      <c r="D327839">
        <v>3</v>
      </c>
      <c r="E327839">
        <v>1</v>
      </c>
    </row>
    <row r="327840" spans="2:5" x14ac:dyDescent="0.25">
      <c r="B327840">
        <v>2</v>
      </c>
      <c r="C327840">
        <v>1</v>
      </c>
      <c r="D327840">
        <v>3</v>
      </c>
      <c r="E327840">
        <v>1</v>
      </c>
    </row>
    <row r="344065" spans="2:5" x14ac:dyDescent="0.25">
      <c r="B344065">
        <v>5</v>
      </c>
      <c r="C344065">
        <v>1</v>
      </c>
      <c r="D344065">
        <v>5</v>
      </c>
      <c r="E344065">
        <v>4</v>
      </c>
    </row>
    <row r="344066" spans="2:5" x14ac:dyDescent="0.25">
      <c r="B344066">
        <v>5</v>
      </c>
      <c r="C344066">
        <v>2</v>
      </c>
      <c r="D344066">
        <v>4</v>
      </c>
      <c r="E344066">
        <v>4</v>
      </c>
    </row>
    <row r="344067" spans="2:5" x14ac:dyDescent="0.25">
      <c r="B344067">
        <v>4</v>
      </c>
      <c r="C344067">
        <v>3</v>
      </c>
      <c r="D344067">
        <v>5</v>
      </c>
      <c r="E344067">
        <v>4</v>
      </c>
    </row>
    <row r="344068" spans="2:5" x14ac:dyDescent="0.25">
      <c r="B344068">
        <v>5</v>
      </c>
      <c r="C344068">
        <v>4</v>
      </c>
      <c r="D344068">
        <v>5</v>
      </c>
      <c r="E344068">
        <v>4</v>
      </c>
    </row>
    <row r="344069" spans="2:5" x14ac:dyDescent="0.25">
      <c r="B344069">
        <v>5</v>
      </c>
      <c r="C344069">
        <v>3</v>
      </c>
      <c r="D344069">
        <v>5</v>
      </c>
      <c r="E344069">
        <v>5</v>
      </c>
    </row>
    <row r="344070" spans="2:5" x14ac:dyDescent="0.25">
      <c r="B344070">
        <v>4</v>
      </c>
      <c r="C344070">
        <v>3</v>
      </c>
      <c r="D344070">
        <v>5</v>
      </c>
      <c r="E344070">
        <v>4</v>
      </c>
    </row>
    <row r="344071" spans="2:5" x14ac:dyDescent="0.25">
      <c r="B344071">
        <v>4</v>
      </c>
      <c r="C344071">
        <v>4</v>
      </c>
      <c r="D344071">
        <v>5</v>
      </c>
      <c r="E344071">
        <v>3</v>
      </c>
    </row>
    <row r="344072" spans="2:5" x14ac:dyDescent="0.25">
      <c r="B344072">
        <v>4</v>
      </c>
      <c r="C344072">
        <v>4</v>
      </c>
      <c r="D344072">
        <v>5</v>
      </c>
      <c r="E344072">
        <v>5</v>
      </c>
    </row>
    <row r="344073" spans="2:5" x14ac:dyDescent="0.25">
      <c r="B344073">
        <v>5</v>
      </c>
      <c r="C344073">
        <v>2</v>
      </c>
      <c r="D344073">
        <v>5</v>
      </c>
      <c r="E344073">
        <v>4</v>
      </c>
    </row>
    <row r="344074" spans="2:5" x14ac:dyDescent="0.25">
      <c r="B344074">
        <v>5</v>
      </c>
      <c r="C344074">
        <v>3</v>
      </c>
      <c r="D344074">
        <v>5</v>
      </c>
      <c r="E344074">
        <v>4</v>
      </c>
    </row>
    <row r="344075" spans="2:5" x14ac:dyDescent="0.25">
      <c r="B344075">
        <v>4</v>
      </c>
      <c r="C344075">
        <v>3</v>
      </c>
      <c r="D344075">
        <v>5</v>
      </c>
      <c r="E344075">
        <v>4</v>
      </c>
    </row>
    <row r="344076" spans="2:5" x14ac:dyDescent="0.25">
      <c r="B344076">
        <v>5</v>
      </c>
      <c r="C344076">
        <v>3</v>
      </c>
      <c r="D344076">
        <v>5</v>
      </c>
      <c r="E344076">
        <v>4</v>
      </c>
    </row>
    <row r="344077" spans="2:5" x14ac:dyDescent="0.25">
      <c r="B344077">
        <v>5</v>
      </c>
      <c r="C344077">
        <v>2</v>
      </c>
      <c r="D344077">
        <v>5</v>
      </c>
      <c r="E344077">
        <v>4</v>
      </c>
    </row>
    <row r="344078" spans="2:5" x14ac:dyDescent="0.25">
      <c r="B344078">
        <v>4</v>
      </c>
      <c r="C344078">
        <v>2</v>
      </c>
      <c r="D344078">
        <v>5</v>
      </c>
      <c r="E344078">
        <v>4</v>
      </c>
    </row>
    <row r="344079" spans="2:5" x14ac:dyDescent="0.25">
      <c r="B344079">
        <v>5</v>
      </c>
      <c r="C344079">
        <v>3</v>
      </c>
      <c r="D344079">
        <v>5</v>
      </c>
      <c r="E344079">
        <v>4</v>
      </c>
    </row>
    <row r="344080" spans="2:5" x14ac:dyDescent="0.25">
      <c r="B344080">
        <v>5</v>
      </c>
      <c r="C344080">
        <v>1</v>
      </c>
      <c r="D344080">
        <v>5</v>
      </c>
      <c r="E344080">
        <v>4</v>
      </c>
    </row>
    <row r="344081" spans="2:5" x14ac:dyDescent="0.25">
      <c r="B344081">
        <v>4</v>
      </c>
      <c r="C344081">
        <v>1</v>
      </c>
      <c r="D344081">
        <v>5</v>
      </c>
      <c r="E344081">
        <v>3</v>
      </c>
    </row>
    <row r="344082" spans="2:5" x14ac:dyDescent="0.25">
      <c r="B344082">
        <v>4</v>
      </c>
      <c r="C344082">
        <v>2</v>
      </c>
      <c r="D344082">
        <v>4</v>
      </c>
      <c r="E344082">
        <v>4</v>
      </c>
    </row>
    <row r="344083" spans="2:5" x14ac:dyDescent="0.25">
      <c r="B344083">
        <v>4</v>
      </c>
      <c r="C344083">
        <v>3</v>
      </c>
      <c r="D344083">
        <v>5</v>
      </c>
      <c r="E344083">
        <v>3</v>
      </c>
    </row>
    <row r="344084" spans="2:5" x14ac:dyDescent="0.25">
      <c r="B344084">
        <v>4</v>
      </c>
      <c r="C344084">
        <v>3</v>
      </c>
      <c r="D344084">
        <v>5</v>
      </c>
      <c r="E344084">
        <v>4</v>
      </c>
    </row>
    <row r="344085" spans="2:5" x14ac:dyDescent="0.25">
      <c r="B344085">
        <v>3</v>
      </c>
      <c r="C344085">
        <v>2</v>
      </c>
      <c r="D344085">
        <v>4</v>
      </c>
      <c r="E344085">
        <v>3</v>
      </c>
    </row>
    <row r="344086" spans="2:5" x14ac:dyDescent="0.25">
      <c r="B344086">
        <v>4</v>
      </c>
      <c r="C344086">
        <v>2</v>
      </c>
      <c r="D344086">
        <v>4</v>
      </c>
      <c r="E344086">
        <v>4</v>
      </c>
    </row>
    <row r="344087" spans="2:5" x14ac:dyDescent="0.25">
      <c r="B344087">
        <v>4</v>
      </c>
      <c r="C344087">
        <v>2</v>
      </c>
      <c r="D344087">
        <v>5</v>
      </c>
      <c r="E344087">
        <v>4</v>
      </c>
    </row>
    <row r="344088" spans="2:5" x14ac:dyDescent="0.25">
      <c r="B344088">
        <v>4</v>
      </c>
      <c r="C344088">
        <v>2</v>
      </c>
      <c r="D344088">
        <v>4</v>
      </c>
      <c r="E344088">
        <v>3</v>
      </c>
    </row>
    <row r="344089" spans="2:5" x14ac:dyDescent="0.25">
      <c r="B344089">
        <v>3</v>
      </c>
      <c r="C344089">
        <v>2</v>
      </c>
      <c r="D344089">
        <v>4</v>
      </c>
      <c r="E344089">
        <v>3</v>
      </c>
    </row>
    <row r="344090" spans="2:5" x14ac:dyDescent="0.25">
      <c r="B344090">
        <v>3</v>
      </c>
      <c r="C344090">
        <v>1</v>
      </c>
      <c r="D344090">
        <v>4</v>
      </c>
      <c r="E344090">
        <v>3</v>
      </c>
    </row>
    <row r="344091" spans="2:5" x14ac:dyDescent="0.25">
      <c r="B344091">
        <v>4</v>
      </c>
      <c r="C344091">
        <v>3</v>
      </c>
      <c r="D344091">
        <v>4</v>
      </c>
      <c r="E344091">
        <v>4</v>
      </c>
    </row>
    <row r="344092" spans="2:5" x14ac:dyDescent="0.25">
      <c r="B344092">
        <v>4</v>
      </c>
      <c r="C344092">
        <v>3</v>
      </c>
      <c r="D344092">
        <v>5</v>
      </c>
      <c r="E344092">
        <v>5</v>
      </c>
    </row>
    <row r="344093" spans="2:5" x14ac:dyDescent="0.25">
      <c r="B344093">
        <v>4</v>
      </c>
      <c r="C344093">
        <v>3</v>
      </c>
      <c r="D344093">
        <v>5</v>
      </c>
      <c r="E344093">
        <v>3</v>
      </c>
    </row>
    <row r="344094" spans="2:5" x14ac:dyDescent="0.25">
      <c r="B344094">
        <v>4</v>
      </c>
      <c r="C344094">
        <v>2</v>
      </c>
      <c r="D344094">
        <v>4</v>
      </c>
      <c r="E344094">
        <v>4</v>
      </c>
    </row>
    <row r="344095" spans="2:5" x14ac:dyDescent="0.25">
      <c r="B344095">
        <v>4</v>
      </c>
      <c r="C344095">
        <v>4</v>
      </c>
      <c r="D344095">
        <v>5</v>
      </c>
      <c r="E344095">
        <v>4</v>
      </c>
    </row>
    <row r="344096" spans="2:5" x14ac:dyDescent="0.25">
      <c r="B344096">
        <v>5</v>
      </c>
      <c r="C344096">
        <v>4</v>
      </c>
      <c r="D344096">
        <v>5</v>
      </c>
      <c r="E344096">
        <v>4</v>
      </c>
    </row>
    <row r="344097" spans="2:5" x14ac:dyDescent="0.25">
      <c r="B344097">
        <v>5</v>
      </c>
      <c r="C344097">
        <v>2</v>
      </c>
      <c r="D344097">
        <v>5</v>
      </c>
      <c r="E344097">
        <v>4</v>
      </c>
    </row>
    <row r="344098" spans="2:5" x14ac:dyDescent="0.25">
      <c r="B344098">
        <v>4</v>
      </c>
      <c r="C344098">
        <v>2</v>
      </c>
      <c r="D344098">
        <v>5</v>
      </c>
      <c r="E344098">
        <v>4</v>
      </c>
    </row>
    <row r="344099" spans="2:5" x14ac:dyDescent="0.25">
      <c r="B344099">
        <v>5</v>
      </c>
      <c r="C344099">
        <v>3</v>
      </c>
      <c r="D344099">
        <v>5</v>
      </c>
      <c r="E344099">
        <v>5</v>
      </c>
    </row>
    <row r="344100" spans="2:5" x14ac:dyDescent="0.25">
      <c r="B344100">
        <v>5</v>
      </c>
      <c r="C344100">
        <v>2</v>
      </c>
      <c r="D344100">
        <v>5</v>
      </c>
      <c r="E344100">
        <v>4</v>
      </c>
    </row>
    <row r="344101" spans="2:5" x14ac:dyDescent="0.25">
      <c r="B344101">
        <v>4</v>
      </c>
      <c r="C344101">
        <v>3</v>
      </c>
      <c r="D344101">
        <v>5</v>
      </c>
      <c r="E344101">
        <v>5</v>
      </c>
    </row>
    <row r="344102" spans="2:5" x14ac:dyDescent="0.25">
      <c r="B344102">
        <v>5</v>
      </c>
      <c r="C344102">
        <v>3</v>
      </c>
      <c r="D344102">
        <v>5</v>
      </c>
      <c r="E344102">
        <v>3</v>
      </c>
    </row>
    <row r="344103" spans="2:5" x14ac:dyDescent="0.25">
      <c r="B344103">
        <v>5</v>
      </c>
      <c r="C344103">
        <v>2</v>
      </c>
      <c r="D344103">
        <v>5</v>
      </c>
      <c r="E344103">
        <v>5</v>
      </c>
    </row>
    <row r="344104" spans="2:5" x14ac:dyDescent="0.25">
      <c r="B344104">
        <v>5</v>
      </c>
      <c r="C344104">
        <v>3</v>
      </c>
      <c r="D344104">
        <v>5</v>
      </c>
      <c r="E344104">
        <v>5</v>
      </c>
    </row>
    <row r="344105" spans="2:5" x14ac:dyDescent="0.25">
      <c r="B344105">
        <v>4</v>
      </c>
      <c r="C344105">
        <v>3</v>
      </c>
      <c r="D344105">
        <v>5</v>
      </c>
      <c r="E344105">
        <v>4</v>
      </c>
    </row>
    <row r="344106" spans="2:5" x14ac:dyDescent="0.25">
      <c r="B344106">
        <v>4</v>
      </c>
      <c r="C344106">
        <v>2</v>
      </c>
      <c r="D344106">
        <v>4</v>
      </c>
      <c r="E344106">
        <v>4</v>
      </c>
    </row>
    <row r="344107" spans="2:5" x14ac:dyDescent="0.25">
      <c r="B344107">
        <v>4</v>
      </c>
      <c r="C344107">
        <v>3</v>
      </c>
      <c r="D344107">
        <v>5</v>
      </c>
      <c r="E344107">
        <v>4</v>
      </c>
    </row>
    <row r="344108" spans="2:5" x14ac:dyDescent="0.25">
      <c r="B344108">
        <v>4</v>
      </c>
      <c r="C344108">
        <v>4</v>
      </c>
      <c r="D344108">
        <v>5</v>
      </c>
      <c r="E344108">
        <v>4</v>
      </c>
    </row>
    <row r="344109" spans="2:5" x14ac:dyDescent="0.25">
      <c r="B344109">
        <v>4</v>
      </c>
      <c r="C344109">
        <v>3</v>
      </c>
      <c r="D344109">
        <v>5</v>
      </c>
      <c r="E344109">
        <v>4</v>
      </c>
    </row>
    <row r="344110" spans="2:5" x14ac:dyDescent="0.25">
      <c r="B344110">
        <v>5</v>
      </c>
      <c r="C344110">
        <v>3</v>
      </c>
      <c r="D344110">
        <v>5</v>
      </c>
      <c r="E344110">
        <v>4</v>
      </c>
    </row>
    <row r="344111" spans="2:5" x14ac:dyDescent="0.25">
      <c r="B344111">
        <v>5</v>
      </c>
      <c r="C344111">
        <v>3</v>
      </c>
      <c r="D344111">
        <v>5</v>
      </c>
      <c r="E344111">
        <v>4</v>
      </c>
    </row>
    <row r="344112" spans="2:5" x14ac:dyDescent="0.25">
      <c r="B344112">
        <v>5</v>
      </c>
      <c r="C344112">
        <v>3</v>
      </c>
      <c r="D344112">
        <v>5</v>
      </c>
      <c r="E344112">
        <v>4</v>
      </c>
    </row>
    <row r="344113" spans="2:5" x14ac:dyDescent="0.25">
      <c r="B344113">
        <v>4</v>
      </c>
      <c r="C344113">
        <v>3</v>
      </c>
      <c r="D344113">
        <v>5</v>
      </c>
      <c r="E344113">
        <v>4</v>
      </c>
    </row>
    <row r="344114" spans="2:5" x14ac:dyDescent="0.25">
      <c r="B344114">
        <v>4</v>
      </c>
      <c r="C344114">
        <v>2</v>
      </c>
      <c r="D344114">
        <v>5</v>
      </c>
      <c r="E344114">
        <v>4</v>
      </c>
    </row>
    <row r="344115" spans="2:5" x14ac:dyDescent="0.25">
      <c r="B344115">
        <v>4</v>
      </c>
      <c r="C344115">
        <v>3</v>
      </c>
      <c r="D344115">
        <v>5</v>
      </c>
      <c r="E344115">
        <v>4</v>
      </c>
    </row>
    <row r="344116" spans="2:5" x14ac:dyDescent="0.25">
      <c r="B344116">
        <v>4</v>
      </c>
      <c r="C344116">
        <v>2</v>
      </c>
      <c r="D344116">
        <v>5</v>
      </c>
      <c r="E344116">
        <v>5</v>
      </c>
    </row>
    <row r="344117" spans="2:5" x14ac:dyDescent="0.25">
      <c r="B344117">
        <v>4</v>
      </c>
      <c r="C344117">
        <v>2</v>
      </c>
      <c r="D344117">
        <v>5</v>
      </c>
      <c r="E344117">
        <v>4</v>
      </c>
    </row>
    <row r="344118" spans="2:5" x14ac:dyDescent="0.25">
      <c r="B344118">
        <v>4</v>
      </c>
      <c r="C344118">
        <v>2</v>
      </c>
      <c r="D344118">
        <v>4</v>
      </c>
      <c r="E344118">
        <v>3</v>
      </c>
    </row>
    <row r="344119" spans="2:5" x14ac:dyDescent="0.25">
      <c r="B344119">
        <v>4</v>
      </c>
      <c r="C344119">
        <v>2</v>
      </c>
      <c r="D344119">
        <v>5</v>
      </c>
      <c r="E344119">
        <v>3</v>
      </c>
    </row>
    <row r="344120" spans="2:5" x14ac:dyDescent="0.25">
      <c r="B344120">
        <v>5</v>
      </c>
      <c r="C344120">
        <v>2</v>
      </c>
      <c r="D344120">
        <v>5</v>
      </c>
      <c r="E344120">
        <v>4</v>
      </c>
    </row>
    <row r="344121" spans="2:5" x14ac:dyDescent="0.25">
      <c r="B344121">
        <v>5</v>
      </c>
      <c r="C344121">
        <v>2</v>
      </c>
      <c r="D344121">
        <v>5</v>
      </c>
      <c r="E344121">
        <v>4</v>
      </c>
    </row>
    <row r="344122" spans="2:5" x14ac:dyDescent="0.25">
      <c r="B344122">
        <v>5</v>
      </c>
      <c r="C344122">
        <v>2</v>
      </c>
      <c r="D344122">
        <v>4</v>
      </c>
      <c r="E344122">
        <v>4</v>
      </c>
    </row>
    <row r="344123" spans="2:5" x14ac:dyDescent="0.25">
      <c r="B344123">
        <v>5</v>
      </c>
      <c r="C344123">
        <v>2</v>
      </c>
      <c r="D344123">
        <v>5</v>
      </c>
      <c r="E344123">
        <v>3</v>
      </c>
    </row>
    <row r="344124" spans="2:5" x14ac:dyDescent="0.25">
      <c r="B344124">
        <v>4</v>
      </c>
      <c r="C344124">
        <v>3</v>
      </c>
      <c r="D344124">
        <v>5</v>
      </c>
      <c r="E344124">
        <v>5</v>
      </c>
    </row>
    <row r="344125" spans="2:5" x14ac:dyDescent="0.25">
      <c r="B344125">
        <v>5</v>
      </c>
      <c r="C344125">
        <v>3</v>
      </c>
      <c r="D344125">
        <v>5</v>
      </c>
      <c r="E344125">
        <v>5</v>
      </c>
    </row>
    <row r="344126" spans="2:5" x14ac:dyDescent="0.25">
      <c r="B344126">
        <v>4</v>
      </c>
      <c r="C344126">
        <v>3</v>
      </c>
      <c r="D344126">
        <v>5</v>
      </c>
      <c r="E344126">
        <v>4</v>
      </c>
    </row>
    <row r="344127" spans="2:5" x14ac:dyDescent="0.25">
      <c r="B344127">
        <v>4</v>
      </c>
      <c r="C344127">
        <v>3</v>
      </c>
      <c r="D344127">
        <v>5</v>
      </c>
      <c r="E344127">
        <v>4</v>
      </c>
    </row>
    <row r="344128" spans="2:5" x14ac:dyDescent="0.25">
      <c r="B344128">
        <v>5</v>
      </c>
      <c r="C344128">
        <v>2</v>
      </c>
      <c r="D344128">
        <v>5</v>
      </c>
      <c r="E344128">
        <v>5</v>
      </c>
    </row>
    <row r="344129" spans="2:5" x14ac:dyDescent="0.25">
      <c r="B344129">
        <v>4</v>
      </c>
      <c r="C344129">
        <v>2</v>
      </c>
      <c r="D344129">
        <v>5</v>
      </c>
      <c r="E344129">
        <v>5</v>
      </c>
    </row>
    <row r="344130" spans="2:5" x14ac:dyDescent="0.25">
      <c r="B344130">
        <v>5</v>
      </c>
      <c r="C344130">
        <v>2</v>
      </c>
      <c r="D344130">
        <v>5</v>
      </c>
      <c r="E344130">
        <v>4</v>
      </c>
    </row>
    <row r="344131" spans="2:5" x14ac:dyDescent="0.25">
      <c r="B344131">
        <v>5</v>
      </c>
      <c r="C344131">
        <v>3</v>
      </c>
      <c r="D344131">
        <v>5</v>
      </c>
      <c r="E344131">
        <v>4</v>
      </c>
    </row>
    <row r="344132" spans="2:5" x14ac:dyDescent="0.25">
      <c r="B344132">
        <v>5</v>
      </c>
      <c r="C344132">
        <v>3</v>
      </c>
      <c r="D344132">
        <v>5</v>
      </c>
      <c r="E344132">
        <v>5</v>
      </c>
    </row>
    <row r="344133" spans="2:5" x14ac:dyDescent="0.25">
      <c r="B344133">
        <v>3</v>
      </c>
      <c r="C344133">
        <v>3</v>
      </c>
      <c r="D344133">
        <v>4</v>
      </c>
      <c r="E344133">
        <v>3</v>
      </c>
    </row>
    <row r="344134" spans="2:5" x14ac:dyDescent="0.25">
      <c r="B344134">
        <v>4</v>
      </c>
      <c r="C344134">
        <v>3</v>
      </c>
      <c r="D344134">
        <v>5</v>
      </c>
      <c r="E344134">
        <v>5</v>
      </c>
    </row>
    <row r="344135" spans="2:5" x14ac:dyDescent="0.25">
      <c r="B344135">
        <v>4</v>
      </c>
      <c r="C344135">
        <v>3</v>
      </c>
      <c r="D344135">
        <v>4</v>
      </c>
      <c r="E344135">
        <v>4</v>
      </c>
    </row>
    <row r="344136" spans="2:5" x14ac:dyDescent="0.25">
      <c r="B344136">
        <v>4</v>
      </c>
      <c r="C344136">
        <v>4</v>
      </c>
      <c r="D344136">
        <v>4</v>
      </c>
      <c r="E344136">
        <v>4</v>
      </c>
    </row>
    <row r="344137" spans="2:5" x14ac:dyDescent="0.25">
      <c r="B344137">
        <v>3</v>
      </c>
      <c r="C344137">
        <v>2</v>
      </c>
      <c r="D344137">
        <v>3</v>
      </c>
      <c r="E344137">
        <v>3</v>
      </c>
    </row>
    <row r="344138" spans="2:5" x14ac:dyDescent="0.25">
      <c r="B344138">
        <v>4</v>
      </c>
      <c r="C344138">
        <v>1</v>
      </c>
      <c r="D344138">
        <v>5</v>
      </c>
      <c r="E344138">
        <v>3</v>
      </c>
    </row>
    <row r="344139" spans="2:5" x14ac:dyDescent="0.25">
      <c r="B344139">
        <v>4</v>
      </c>
      <c r="C344139">
        <v>3</v>
      </c>
      <c r="D344139">
        <v>5</v>
      </c>
      <c r="E344139">
        <v>3</v>
      </c>
    </row>
    <row r="344140" spans="2:5" x14ac:dyDescent="0.25">
      <c r="B344140">
        <v>4</v>
      </c>
      <c r="C344140">
        <v>3</v>
      </c>
      <c r="D344140">
        <v>5</v>
      </c>
      <c r="E344140">
        <v>3</v>
      </c>
    </row>
    <row r="344141" spans="2:5" x14ac:dyDescent="0.25">
      <c r="B344141">
        <v>4</v>
      </c>
      <c r="C344141">
        <v>2</v>
      </c>
      <c r="D344141">
        <v>4</v>
      </c>
      <c r="E344141">
        <v>4</v>
      </c>
    </row>
    <row r="344142" spans="2:5" x14ac:dyDescent="0.25">
      <c r="B344142">
        <v>4</v>
      </c>
      <c r="C344142">
        <v>3</v>
      </c>
      <c r="D344142">
        <v>5</v>
      </c>
      <c r="E344142">
        <v>3</v>
      </c>
    </row>
    <row r="344143" spans="2:5" x14ac:dyDescent="0.25">
      <c r="B344143">
        <v>3</v>
      </c>
      <c r="C344143">
        <v>2</v>
      </c>
      <c r="D344143">
        <v>5</v>
      </c>
      <c r="E344143">
        <v>4</v>
      </c>
    </row>
    <row r="344144" spans="2:5" x14ac:dyDescent="0.25">
      <c r="B344144">
        <v>4</v>
      </c>
      <c r="C344144">
        <v>2</v>
      </c>
      <c r="D344144">
        <v>4</v>
      </c>
      <c r="E344144">
        <v>4</v>
      </c>
    </row>
    <row r="344145" spans="2:5" x14ac:dyDescent="0.25">
      <c r="B344145">
        <v>5</v>
      </c>
      <c r="C344145">
        <v>3</v>
      </c>
      <c r="D344145">
        <v>5</v>
      </c>
      <c r="E344145">
        <v>4</v>
      </c>
    </row>
    <row r="344146" spans="2:5" x14ac:dyDescent="0.25">
      <c r="B344146">
        <v>4</v>
      </c>
      <c r="C344146">
        <v>2</v>
      </c>
      <c r="D344146">
        <v>5</v>
      </c>
      <c r="E344146">
        <v>5</v>
      </c>
    </row>
    <row r="344147" spans="2:5" x14ac:dyDescent="0.25">
      <c r="B344147">
        <v>5</v>
      </c>
      <c r="C344147">
        <v>3</v>
      </c>
      <c r="D344147">
        <v>5</v>
      </c>
      <c r="E344147">
        <v>4</v>
      </c>
    </row>
    <row r="344148" spans="2:5" x14ac:dyDescent="0.25">
      <c r="B344148">
        <v>4</v>
      </c>
      <c r="C344148">
        <v>3</v>
      </c>
      <c r="D344148">
        <v>5</v>
      </c>
      <c r="E344148">
        <v>5</v>
      </c>
    </row>
    <row r="344149" spans="2:5" x14ac:dyDescent="0.25">
      <c r="B344149">
        <v>5</v>
      </c>
      <c r="C344149">
        <v>4</v>
      </c>
      <c r="D344149">
        <v>5</v>
      </c>
      <c r="E344149">
        <v>5</v>
      </c>
    </row>
    <row r="344150" spans="2:5" x14ac:dyDescent="0.25">
      <c r="B344150">
        <v>4</v>
      </c>
      <c r="C344150">
        <v>2</v>
      </c>
      <c r="D344150">
        <v>5</v>
      </c>
      <c r="E344150">
        <v>4</v>
      </c>
    </row>
    <row r="344151" spans="2:5" x14ac:dyDescent="0.25">
      <c r="B344151">
        <v>4</v>
      </c>
      <c r="C344151">
        <v>2</v>
      </c>
      <c r="D344151">
        <v>5</v>
      </c>
      <c r="E344151">
        <v>4</v>
      </c>
    </row>
    <row r="344152" spans="2:5" x14ac:dyDescent="0.25">
      <c r="B344152">
        <v>5</v>
      </c>
      <c r="C344152">
        <v>3</v>
      </c>
      <c r="D344152">
        <v>5</v>
      </c>
      <c r="E344152">
        <v>5</v>
      </c>
    </row>
    <row r="344153" spans="2:5" x14ac:dyDescent="0.25">
      <c r="B344153">
        <v>5</v>
      </c>
      <c r="C344153">
        <v>2</v>
      </c>
      <c r="D344153">
        <v>5</v>
      </c>
      <c r="E344153">
        <v>4</v>
      </c>
    </row>
    <row r="344154" spans="2:5" x14ac:dyDescent="0.25">
      <c r="B344154">
        <v>4</v>
      </c>
      <c r="C344154">
        <v>1</v>
      </c>
      <c r="D344154">
        <v>5</v>
      </c>
      <c r="E344154">
        <v>3</v>
      </c>
    </row>
    <row r="344155" spans="2:5" x14ac:dyDescent="0.25">
      <c r="B344155">
        <v>5</v>
      </c>
      <c r="C344155">
        <v>3</v>
      </c>
      <c r="D344155">
        <v>5</v>
      </c>
      <c r="E344155">
        <v>5</v>
      </c>
    </row>
    <row r="344156" spans="2:5" x14ac:dyDescent="0.25">
      <c r="B344156">
        <v>5</v>
      </c>
      <c r="C344156">
        <v>3</v>
      </c>
      <c r="D344156">
        <v>5</v>
      </c>
      <c r="E344156">
        <v>5</v>
      </c>
    </row>
    <row r="344157" spans="2:5" x14ac:dyDescent="0.25">
      <c r="B344157">
        <v>4</v>
      </c>
      <c r="C344157">
        <v>3</v>
      </c>
      <c r="D344157">
        <v>5</v>
      </c>
      <c r="E344157">
        <v>4</v>
      </c>
    </row>
    <row r="344158" spans="2:5" x14ac:dyDescent="0.25">
      <c r="B344158">
        <v>4</v>
      </c>
      <c r="C344158">
        <v>2</v>
      </c>
      <c r="D344158">
        <v>4</v>
      </c>
      <c r="E344158">
        <v>3</v>
      </c>
    </row>
    <row r="344159" spans="2:5" x14ac:dyDescent="0.25">
      <c r="B344159">
        <v>5</v>
      </c>
      <c r="C344159">
        <v>3</v>
      </c>
      <c r="D344159">
        <v>5</v>
      </c>
      <c r="E344159">
        <v>4</v>
      </c>
    </row>
    <row r="344160" spans="2:5" x14ac:dyDescent="0.25">
      <c r="B344160">
        <v>5</v>
      </c>
      <c r="C344160">
        <v>3</v>
      </c>
      <c r="D344160">
        <v>5</v>
      </c>
      <c r="E344160">
        <v>5</v>
      </c>
    </row>
    <row r="344161" spans="2:5" x14ac:dyDescent="0.25">
      <c r="B344161">
        <v>4</v>
      </c>
      <c r="C344161">
        <v>2</v>
      </c>
      <c r="D344161">
        <v>4</v>
      </c>
      <c r="E344161">
        <v>3</v>
      </c>
    </row>
    <row r="344162" spans="2:5" x14ac:dyDescent="0.25">
      <c r="B344162">
        <v>4</v>
      </c>
      <c r="C344162">
        <v>1</v>
      </c>
      <c r="D344162">
        <v>4</v>
      </c>
      <c r="E344162">
        <v>3</v>
      </c>
    </row>
    <row r="344163" spans="2:5" x14ac:dyDescent="0.25">
      <c r="B344163">
        <v>4</v>
      </c>
      <c r="C344163">
        <v>2</v>
      </c>
      <c r="D344163">
        <v>5</v>
      </c>
      <c r="E344163">
        <v>3</v>
      </c>
    </row>
    <row r="344164" spans="2:5" x14ac:dyDescent="0.25">
      <c r="B344164">
        <v>5</v>
      </c>
      <c r="C344164">
        <v>3</v>
      </c>
      <c r="D344164">
        <v>5</v>
      </c>
      <c r="E344164">
        <v>5</v>
      </c>
    </row>
    <row r="344165" spans="2:5" x14ac:dyDescent="0.25">
      <c r="B344165">
        <v>4</v>
      </c>
      <c r="C344165">
        <v>2</v>
      </c>
      <c r="D344165">
        <v>5</v>
      </c>
      <c r="E344165">
        <v>4</v>
      </c>
    </row>
    <row r="344166" spans="2:5" x14ac:dyDescent="0.25">
      <c r="B344166">
        <v>4</v>
      </c>
      <c r="C344166">
        <v>1</v>
      </c>
      <c r="D344166">
        <v>4</v>
      </c>
      <c r="E344166">
        <v>3</v>
      </c>
    </row>
    <row r="344167" spans="2:5" x14ac:dyDescent="0.25">
      <c r="B344167">
        <v>5</v>
      </c>
      <c r="C344167">
        <v>2</v>
      </c>
      <c r="D344167">
        <v>5</v>
      </c>
      <c r="E344167">
        <v>4</v>
      </c>
    </row>
    <row r="344168" spans="2:5" x14ac:dyDescent="0.25">
      <c r="B344168">
        <v>5</v>
      </c>
      <c r="C344168">
        <v>3</v>
      </c>
      <c r="D344168">
        <v>5</v>
      </c>
      <c r="E344168">
        <v>4</v>
      </c>
    </row>
    <row r="344169" spans="2:5" x14ac:dyDescent="0.25">
      <c r="B344169">
        <v>5</v>
      </c>
      <c r="C344169">
        <v>1</v>
      </c>
      <c r="D344169">
        <v>4</v>
      </c>
      <c r="E344169">
        <v>4</v>
      </c>
    </row>
    <row r="344170" spans="2:5" x14ac:dyDescent="0.25">
      <c r="B344170">
        <v>4</v>
      </c>
      <c r="C344170">
        <v>3</v>
      </c>
      <c r="D344170">
        <v>5</v>
      </c>
      <c r="E344170">
        <v>4</v>
      </c>
    </row>
    <row r="344171" spans="2:5" x14ac:dyDescent="0.25">
      <c r="B344171">
        <v>4</v>
      </c>
      <c r="C344171">
        <v>3</v>
      </c>
      <c r="D344171">
        <v>5</v>
      </c>
      <c r="E344171">
        <v>5</v>
      </c>
    </row>
    <row r="344172" spans="2:5" x14ac:dyDescent="0.25">
      <c r="B344172">
        <v>5</v>
      </c>
      <c r="C344172">
        <v>2</v>
      </c>
      <c r="D344172">
        <v>5</v>
      </c>
      <c r="E344172">
        <v>5</v>
      </c>
    </row>
    <row r="344173" spans="2:5" x14ac:dyDescent="0.25">
      <c r="B344173">
        <v>4</v>
      </c>
      <c r="C344173">
        <v>1</v>
      </c>
      <c r="D344173">
        <v>5</v>
      </c>
      <c r="E344173">
        <v>5</v>
      </c>
    </row>
    <row r="344174" spans="2:5" x14ac:dyDescent="0.25">
      <c r="B344174">
        <v>4</v>
      </c>
      <c r="C344174">
        <v>2</v>
      </c>
      <c r="D344174">
        <v>4</v>
      </c>
      <c r="E344174">
        <v>3</v>
      </c>
    </row>
    <row r="344175" spans="2:5" x14ac:dyDescent="0.25">
      <c r="B344175">
        <v>4</v>
      </c>
      <c r="C344175">
        <v>4</v>
      </c>
      <c r="D344175">
        <v>5</v>
      </c>
      <c r="E344175">
        <v>4</v>
      </c>
    </row>
    <row r="344176" spans="2:5" x14ac:dyDescent="0.25">
      <c r="B344176">
        <v>5</v>
      </c>
      <c r="C344176">
        <v>2</v>
      </c>
      <c r="D344176">
        <v>5</v>
      </c>
      <c r="E344176">
        <v>4</v>
      </c>
    </row>
    <row r="344177" spans="2:5" x14ac:dyDescent="0.25">
      <c r="B344177">
        <v>3</v>
      </c>
      <c r="C344177">
        <v>3</v>
      </c>
      <c r="D344177">
        <v>4</v>
      </c>
      <c r="E344177">
        <v>4</v>
      </c>
    </row>
    <row r="344178" spans="2:5" x14ac:dyDescent="0.25">
      <c r="B344178">
        <v>4</v>
      </c>
      <c r="C344178">
        <v>2</v>
      </c>
      <c r="D344178">
        <v>4</v>
      </c>
      <c r="E344178">
        <v>4</v>
      </c>
    </row>
    <row r="344179" spans="2:5" x14ac:dyDescent="0.25">
      <c r="B344179">
        <v>4</v>
      </c>
      <c r="C344179">
        <v>1</v>
      </c>
      <c r="D344179">
        <v>5</v>
      </c>
      <c r="E344179">
        <v>4</v>
      </c>
    </row>
    <row r="344180" spans="2:5" x14ac:dyDescent="0.25">
      <c r="B344180">
        <v>4</v>
      </c>
      <c r="C344180">
        <v>2</v>
      </c>
      <c r="D344180">
        <v>5</v>
      </c>
      <c r="E344180">
        <v>4</v>
      </c>
    </row>
    <row r="344181" spans="2:5" x14ac:dyDescent="0.25">
      <c r="B344181">
        <v>5</v>
      </c>
      <c r="C344181">
        <v>2</v>
      </c>
      <c r="D344181">
        <v>5</v>
      </c>
      <c r="E344181">
        <v>4</v>
      </c>
    </row>
    <row r="344182" spans="2:5" x14ac:dyDescent="0.25">
      <c r="B344182">
        <v>5</v>
      </c>
      <c r="C344182">
        <v>3</v>
      </c>
      <c r="D344182">
        <v>5</v>
      </c>
      <c r="E344182">
        <v>4</v>
      </c>
    </row>
    <row r="344183" spans="2:5" x14ac:dyDescent="0.25">
      <c r="B344183">
        <v>4</v>
      </c>
      <c r="C344183">
        <v>3</v>
      </c>
      <c r="D344183">
        <v>5</v>
      </c>
      <c r="E344183">
        <v>4</v>
      </c>
    </row>
    <row r="344184" spans="2:5" x14ac:dyDescent="0.25">
      <c r="B344184">
        <v>5</v>
      </c>
      <c r="C344184">
        <v>3</v>
      </c>
      <c r="D344184">
        <v>5</v>
      </c>
      <c r="E344184">
        <v>5</v>
      </c>
    </row>
    <row r="344185" spans="2:5" x14ac:dyDescent="0.25">
      <c r="B344185">
        <v>5</v>
      </c>
      <c r="C344185">
        <v>3</v>
      </c>
      <c r="D344185">
        <v>5</v>
      </c>
      <c r="E344185">
        <v>3</v>
      </c>
    </row>
    <row r="344186" spans="2:5" x14ac:dyDescent="0.25">
      <c r="B344186">
        <v>4</v>
      </c>
      <c r="C344186">
        <v>2</v>
      </c>
      <c r="D344186">
        <v>5</v>
      </c>
      <c r="E344186">
        <v>4</v>
      </c>
    </row>
    <row r="344187" spans="2:5" x14ac:dyDescent="0.25">
      <c r="B344187">
        <v>4</v>
      </c>
      <c r="C344187">
        <v>3</v>
      </c>
      <c r="D344187">
        <v>5</v>
      </c>
      <c r="E344187">
        <v>4</v>
      </c>
    </row>
    <row r="344188" spans="2:5" x14ac:dyDescent="0.25">
      <c r="B344188">
        <v>5</v>
      </c>
      <c r="C344188">
        <v>3</v>
      </c>
      <c r="D344188">
        <v>5</v>
      </c>
      <c r="E344188">
        <v>4</v>
      </c>
    </row>
    <row r="344189" spans="2:5" x14ac:dyDescent="0.25">
      <c r="B344189">
        <v>4</v>
      </c>
      <c r="C344189">
        <v>1</v>
      </c>
      <c r="D344189">
        <v>5</v>
      </c>
      <c r="E344189">
        <v>4</v>
      </c>
    </row>
    <row r="344190" spans="2:5" x14ac:dyDescent="0.25">
      <c r="B344190">
        <v>4</v>
      </c>
      <c r="C344190">
        <v>2</v>
      </c>
      <c r="D344190">
        <v>4</v>
      </c>
      <c r="E344190">
        <v>3</v>
      </c>
    </row>
    <row r="344191" spans="2:5" x14ac:dyDescent="0.25">
      <c r="B344191">
        <v>4</v>
      </c>
      <c r="C344191">
        <v>2</v>
      </c>
      <c r="D344191">
        <v>5</v>
      </c>
      <c r="E344191">
        <v>3</v>
      </c>
    </row>
    <row r="344192" spans="2:5" x14ac:dyDescent="0.25">
      <c r="B344192">
        <v>4</v>
      </c>
      <c r="C344192">
        <v>3</v>
      </c>
      <c r="D344192">
        <v>4</v>
      </c>
      <c r="E344192">
        <v>4</v>
      </c>
    </row>
    <row r="344193" spans="2:5" x14ac:dyDescent="0.25">
      <c r="B344193">
        <v>3</v>
      </c>
      <c r="C344193">
        <v>1</v>
      </c>
      <c r="D344193">
        <v>4</v>
      </c>
      <c r="E344193">
        <v>4</v>
      </c>
    </row>
    <row r="344194" spans="2:5" x14ac:dyDescent="0.25">
      <c r="B344194">
        <v>4</v>
      </c>
      <c r="C344194">
        <v>1</v>
      </c>
      <c r="D344194">
        <v>4</v>
      </c>
      <c r="E344194">
        <v>3</v>
      </c>
    </row>
    <row r="344195" spans="2:5" x14ac:dyDescent="0.25">
      <c r="B344195">
        <v>3</v>
      </c>
      <c r="C344195">
        <v>3</v>
      </c>
      <c r="D344195">
        <v>4</v>
      </c>
      <c r="E344195">
        <v>3</v>
      </c>
    </row>
    <row r="344196" spans="2:5" x14ac:dyDescent="0.25">
      <c r="B344196">
        <v>5</v>
      </c>
      <c r="C344196">
        <v>3</v>
      </c>
      <c r="D344196">
        <v>5</v>
      </c>
      <c r="E344196">
        <v>3</v>
      </c>
    </row>
    <row r="344197" spans="2:5" x14ac:dyDescent="0.25">
      <c r="B344197">
        <v>4</v>
      </c>
      <c r="C344197">
        <v>2</v>
      </c>
      <c r="D344197">
        <v>5</v>
      </c>
      <c r="E344197">
        <v>4</v>
      </c>
    </row>
    <row r="344198" spans="2:5" x14ac:dyDescent="0.25">
      <c r="B344198">
        <v>4</v>
      </c>
      <c r="C344198">
        <v>3</v>
      </c>
      <c r="D344198">
        <v>5</v>
      </c>
      <c r="E344198">
        <v>3</v>
      </c>
    </row>
    <row r="344199" spans="2:5" x14ac:dyDescent="0.25">
      <c r="B344199">
        <v>5</v>
      </c>
      <c r="C344199">
        <v>3</v>
      </c>
      <c r="D344199">
        <v>5</v>
      </c>
      <c r="E344199">
        <v>5</v>
      </c>
    </row>
    <row r="344200" spans="2:5" x14ac:dyDescent="0.25">
      <c r="B344200">
        <v>5</v>
      </c>
      <c r="C344200">
        <v>3</v>
      </c>
      <c r="D344200">
        <v>5</v>
      </c>
      <c r="E344200">
        <v>5</v>
      </c>
    </row>
    <row r="344201" spans="2:5" x14ac:dyDescent="0.25">
      <c r="B344201">
        <v>4</v>
      </c>
      <c r="C344201">
        <v>2</v>
      </c>
      <c r="D344201">
        <v>4</v>
      </c>
      <c r="E344201">
        <v>3</v>
      </c>
    </row>
    <row r="344202" spans="2:5" x14ac:dyDescent="0.25">
      <c r="B344202">
        <v>3</v>
      </c>
      <c r="C344202">
        <v>2</v>
      </c>
      <c r="D344202">
        <v>5</v>
      </c>
      <c r="E344202">
        <v>3</v>
      </c>
    </row>
    <row r="344203" spans="2:5" x14ac:dyDescent="0.25">
      <c r="B344203">
        <v>4</v>
      </c>
      <c r="C344203">
        <v>3</v>
      </c>
      <c r="D344203">
        <v>5</v>
      </c>
      <c r="E344203">
        <v>3</v>
      </c>
    </row>
    <row r="344204" spans="2:5" x14ac:dyDescent="0.25">
      <c r="B344204">
        <v>4</v>
      </c>
      <c r="C344204">
        <v>2</v>
      </c>
      <c r="D344204">
        <v>5</v>
      </c>
      <c r="E344204">
        <v>4</v>
      </c>
    </row>
    <row r="344205" spans="2:5" x14ac:dyDescent="0.25">
      <c r="B344205">
        <v>5</v>
      </c>
      <c r="C344205">
        <v>3</v>
      </c>
      <c r="D344205">
        <v>5</v>
      </c>
      <c r="E344205">
        <v>4</v>
      </c>
    </row>
    <row r="344206" spans="2:5" x14ac:dyDescent="0.25">
      <c r="B344206">
        <v>4</v>
      </c>
      <c r="C344206">
        <v>2</v>
      </c>
      <c r="D344206">
        <v>5</v>
      </c>
      <c r="E344206">
        <v>4</v>
      </c>
    </row>
    <row r="344207" spans="2:5" x14ac:dyDescent="0.25">
      <c r="B344207">
        <v>4</v>
      </c>
      <c r="C344207">
        <v>3</v>
      </c>
      <c r="D344207">
        <v>5</v>
      </c>
      <c r="E344207">
        <v>5</v>
      </c>
    </row>
    <row r="344208" spans="2:5" x14ac:dyDescent="0.25">
      <c r="B344208">
        <v>5</v>
      </c>
      <c r="C344208">
        <v>2</v>
      </c>
      <c r="D344208">
        <v>5</v>
      </c>
      <c r="E344208">
        <v>5</v>
      </c>
    </row>
    <row r="344209" spans="2:5" x14ac:dyDescent="0.25">
      <c r="B344209">
        <v>5</v>
      </c>
      <c r="C344209">
        <v>3</v>
      </c>
      <c r="D344209">
        <v>4</v>
      </c>
      <c r="E344209">
        <v>4</v>
      </c>
    </row>
    <row r="344210" spans="2:5" x14ac:dyDescent="0.25">
      <c r="B344210">
        <v>4</v>
      </c>
      <c r="C344210">
        <v>2</v>
      </c>
      <c r="D344210">
        <v>5</v>
      </c>
      <c r="E344210">
        <v>4</v>
      </c>
    </row>
    <row r="344211" spans="2:5" x14ac:dyDescent="0.25">
      <c r="B344211">
        <v>4</v>
      </c>
      <c r="C344211">
        <v>4</v>
      </c>
      <c r="D344211">
        <v>5</v>
      </c>
      <c r="E344211">
        <v>4</v>
      </c>
    </row>
    <row r="344212" spans="2:5" x14ac:dyDescent="0.25">
      <c r="B344212">
        <v>5</v>
      </c>
      <c r="C344212">
        <v>3</v>
      </c>
      <c r="D344212">
        <v>5</v>
      </c>
      <c r="E344212">
        <v>4</v>
      </c>
    </row>
    <row r="344213" spans="2:5" x14ac:dyDescent="0.25">
      <c r="B344213">
        <v>3</v>
      </c>
      <c r="C344213">
        <v>1</v>
      </c>
      <c r="D344213">
        <v>5</v>
      </c>
      <c r="E344213">
        <v>3</v>
      </c>
    </row>
    <row r="344214" spans="2:5" x14ac:dyDescent="0.25">
      <c r="B344214">
        <v>3</v>
      </c>
      <c r="C344214">
        <v>2</v>
      </c>
      <c r="D344214">
        <v>5</v>
      </c>
      <c r="E344214">
        <v>3</v>
      </c>
    </row>
    <row r="344215" spans="2:5" x14ac:dyDescent="0.25">
      <c r="B344215">
        <v>4</v>
      </c>
      <c r="C344215">
        <v>3</v>
      </c>
      <c r="D344215">
        <v>5</v>
      </c>
      <c r="E344215">
        <v>3</v>
      </c>
    </row>
    <row r="344216" spans="2:5" x14ac:dyDescent="0.25">
      <c r="B344216">
        <v>4</v>
      </c>
      <c r="C344216">
        <v>1</v>
      </c>
      <c r="D344216">
        <v>5</v>
      </c>
      <c r="E344216">
        <v>4</v>
      </c>
    </row>
    <row r="344217" spans="2:5" x14ac:dyDescent="0.25">
      <c r="B344217">
        <v>3</v>
      </c>
      <c r="C344217">
        <v>1</v>
      </c>
      <c r="D344217">
        <v>3</v>
      </c>
      <c r="E344217">
        <v>3</v>
      </c>
    </row>
    <row r="344218" spans="2:5" x14ac:dyDescent="0.25">
      <c r="B344218">
        <v>3</v>
      </c>
      <c r="C344218">
        <v>1</v>
      </c>
      <c r="D344218">
        <v>4</v>
      </c>
      <c r="E344218">
        <v>3</v>
      </c>
    </row>
    <row r="344219" spans="2:5" x14ac:dyDescent="0.25">
      <c r="B344219">
        <v>3</v>
      </c>
      <c r="C344219">
        <v>2</v>
      </c>
      <c r="D344219">
        <v>4</v>
      </c>
      <c r="E344219">
        <v>4</v>
      </c>
    </row>
    <row r="344220" spans="2:5" x14ac:dyDescent="0.25">
      <c r="B344220">
        <v>4</v>
      </c>
      <c r="C344220">
        <v>1</v>
      </c>
      <c r="D344220">
        <v>5</v>
      </c>
      <c r="E344220">
        <v>3</v>
      </c>
    </row>
    <row r="344221" spans="2:5" x14ac:dyDescent="0.25">
      <c r="B344221">
        <v>2</v>
      </c>
      <c r="C344221">
        <v>1</v>
      </c>
      <c r="D344221">
        <v>2</v>
      </c>
      <c r="E344221">
        <v>1</v>
      </c>
    </row>
    <row r="344222" spans="2:5" x14ac:dyDescent="0.25">
      <c r="B344222">
        <v>2</v>
      </c>
      <c r="C344222">
        <v>1</v>
      </c>
      <c r="D344222">
        <v>3</v>
      </c>
      <c r="E344222">
        <v>1</v>
      </c>
    </row>
    <row r="344223" spans="2:5" x14ac:dyDescent="0.25">
      <c r="B344223">
        <v>2</v>
      </c>
      <c r="C344223">
        <v>1</v>
      </c>
      <c r="D344223">
        <v>3</v>
      </c>
      <c r="E344223">
        <v>1</v>
      </c>
    </row>
    <row r="344224" spans="2:5" x14ac:dyDescent="0.25">
      <c r="B344224">
        <v>2</v>
      </c>
      <c r="C344224">
        <v>1</v>
      </c>
      <c r="D344224">
        <v>3</v>
      </c>
      <c r="E344224">
        <v>1</v>
      </c>
    </row>
    <row r="360449" spans="2:5" x14ac:dyDescent="0.25">
      <c r="B360449">
        <v>5</v>
      </c>
      <c r="C360449">
        <v>1</v>
      </c>
      <c r="D360449">
        <v>5</v>
      </c>
      <c r="E360449">
        <v>4</v>
      </c>
    </row>
    <row r="360450" spans="2:5" x14ac:dyDescent="0.25">
      <c r="B360450">
        <v>5</v>
      </c>
      <c r="C360450">
        <v>2</v>
      </c>
      <c r="D360450">
        <v>4</v>
      </c>
      <c r="E360450">
        <v>4</v>
      </c>
    </row>
    <row r="360451" spans="2:5" x14ac:dyDescent="0.25">
      <c r="B360451">
        <v>4</v>
      </c>
      <c r="C360451">
        <v>3</v>
      </c>
      <c r="D360451">
        <v>5</v>
      </c>
      <c r="E360451">
        <v>4</v>
      </c>
    </row>
    <row r="360452" spans="2:5" x14ac:dyDescent="0.25">
      <c r="B360452">
        <v>5</v>
      </c>
      <c r="C360452">
        <v>4</v>
      </c>
      <c r="D360452">
        <v>5</v>
      </c>
      <c r="E360452">
        <v>4</v>
      </c>
    </row>
    <row r="360453" spans="2:5" x14ac:dyDescent="0.25">
      <c r="B360453">
        <v>5</v>
      </c>
      <c r="C360453">
        <v>3</v>
      </c>
      <c r="D360453">
        <v>5</v>
      </c>
      <c r="E360453">
        <v>5</v>
      </c>
    </row>
    <row r="360454" spans="2:5" x14ac:dyDescent="0.25">
      <c r="B360454">
        <v>4</v>
      </c>
      <c r="C360454">
        <v>3</v>
      </c>
      <c r="D360454">
        <v>5</v>
      </c>
      <c r="E360454">
        <v>4</v>
      </c>
    </row>
    <row r="360455" spans="2:5" x14ac:dyDescent="0.25">
      <c r="B360455">
        <v>4</v>
      </c>
      <c r="C360455">
        <v>4</v>
      </c>
      <c r="D360455">
        <v>5</v>
      </c>
      <c r="E360455">
        <v>3</v>
      </c>
    </row>
    <row r="360456" spans="2:5" x14ac:dyDescent="0.25">
      <c r="B360456">
        <v>4</v>
      </c>
      <c r="C360456">
        <v>4</v>
      </c>
      <c r="D360456">
        <v>5</v>
      </c>
      <c r="E360456">
        <v>5</v>
      </c>
    </row>
    <row r="360457" spans="2:5" x14ac:dyDescent="0.25">
      <c r="B360457">
        <v>5</v>
      </c>
      <c r="C360457">
        <v>2</v>
      </c>
      <c r="D360457">
        <v>5</v>
      </c>
      <c r="E360457">
        <v>4</v>
      </c>
    </row>
    <row r="360458" spans="2:5" x14ac:dyDescent="0.25">
      <c r="B360458">
        <v>5</v>
      </c>
      <c r="C360458">
        <v>3</v>
      </c>
      <c r="D360458">
        <v>5</v>
      </c>
      <c r="E360458">
        <v>4</v>
      </c>
    </row>
    <row r="360459" spans="2:5" x14ac:dyDescent="0.25">
      <c r="B360459">
        <v>4</v>
      </c>
      <c r="C360459">
        <v>3</v>
      </c>
      <c r="D360459">
        <v>5</v>
      </c>
      <c r="E360459">
        <v>4</v>
      </c>
    </row>
    <row r="360460" spans="2:5" x14ac:dyDescent="0.25">
      <c r="B360460">
        <v>5</v>
      </c>
      <c r="C360460">
        <v>3</v>
      </c>
      <c r="D360460">
        <v>5</v>
      </c>
      <c r="E360460">
        <v>4</v>
      </c>
    </row>
    <row r="360461" spans="2:5" x14ac:dyDescent="0.25">
      <c r="B360461">
        <v>5</v>
      </c>
      <c r="C360461">
        <v>2</v>
      </c>
      <c r="D360461">
        <v>5</v>
      </c>
      <c r="E360461">
        <v>4</v>
      </c>
    </row>
    <row r="360462" spans="2:5" x14ac:dyDescent="0.25">
      <c r="B360462">
        <v>4</v>
      </c>
      <c r="C360462">
        <v>2</v>
      </c>
      <c r="D360462">
        <v>5</v>
      </c>
      <c r="E360462">
        <v>4</v>
      </c>
    </row>
    <row r="360463" spans="2:5" x14ac:dyDescent="0.25">
      <c r="B360463">
        <v>5</v>
      </c>
      <c r="C360463">
        <v>3</v>
      </c>
      <c r="D360463">
        <v>5</v>
      </c>
      <c r="E360463">
        <v>4</v>
      </c>
    </row>
    <row r="360464" spans="2:5" x14ac:dyDescent="0.25">
      <c r="B360464">
        <v>5</v>
      </c>
      <c r="C360464">
        <v>1</v>
      </c>
      <c r="D360464">
        <v>5</v>
      </c>
      <c r="E360464">
        <v>4</v>
      </c>
    </row>
    <row r="360465" spans="2:5" x14ac:dyDescent="0.25">
      <c r="B360465">
        <v>4</v>
      </c>
      <c r="C360465">
        <v>1</v>
      </c>
      <c r="D360465">
        <v>5</v>
      </c>
      <c r="E360465">
        <v>3</v>
      </c>
    </row>
    <row r="360466" spans="2:5" x14ac:dyDescent="0.25">
      <c r="B360466">
        <v>4</v>
      </c>
      <c r="C360466">
        <v>2</v>
      </c>
      <c r="D360466">
        <v>4</v>
      </c>
      <c r="E360466">
        <v>4</v>
      </c>
    </row>
    <row r="360467" spans="2:5" x14ac:dyDescent="0.25">
      <c r="B360467">
        <v>4</v>
      </c>
      <c r="C360467">
        <v>3</v>
      </c>
      <c r="D360467">
        <v>5</v>
      </c>
      <c r="E360467">
        <v>3</v>
      </c>
    </row>
    <row r="360468" spans="2:5" x14ac:dyDescent="0.25">
      <c r="B360468">
        <v>4</v>
      </c>
      <c r="C360468">
        <v>3</v>
      </c>
      <c r="D360468">
        <v>5</v>
      </c>
      <c r="E360468">
        <v>4</v>
      </c>
    </row>
    <row r="360469" spans="2:5" x14ac:dyDescent="0.25">
      <c r="B360469">
        <v>3</v>
      </c>
      <c r="C360469">
        <v>2</v>
      </c>
      <c r="D360469">
        <v>4</v>
      </c>
      <c r="E360469">
        <v>3</v>
      </c>
    </row>
    <row r="360470" spans="2:5" x14ac:dyDescent="0.25">
      <c r="B360470">
        <v>4</v>
      </c>
      <c r="C360470">
        <v>2</v>
      </c>
      <c r="D360470">
        <v>4</v>
      </c>
      <c r="E360470">
        <v>4</v>
      </c>
    </row>
    <row r="360471" spans="2:5" x14ac:dyDescent="0.25">
      <c r="B360471">
        <v>4</v>
      </c>
      <c r="C360471">
        <v>2</v>
      </c>
      <c r="D360471">
        <v>5</v>
      </c>
      <c r="E360471">
        <v>4</v>
      </c>
    </row>
    <row r="360472" spans="2:5" x14ac:dyDescent="0.25">
      <c r="B360472">
        <v>4</v>
      </c>
      <c r="C360472">
        <v>2</v>
      </c>
      <c r="D360472">
        <v>4</v>
      </c>
      <c r="E360472">
        <v>3</v>
      </c>
    </row>
    <row r="360473" spans="2:5" x14ac:dyDescent="0.25">
      <c r="B360473">
        <v>3</v>
      </c>
      <c r="C360473">
        <v>2</v>
      </c>
      <c r="D360473">
        <v>4</v>
      </c>
      <c r="E360473">
        <v>3</v>
      </c>
    </row>
    <row r="360474" spans="2:5" x14ac:dyDescent="0.25">
      <c r="B360474">
        <v>3</v>
      </c>
      <c r="C360474">
        <v>1</v>
      </c>
      <c r="D360474">
        <v>4</v>
      </c>
      <c r="E360474">
        <v>3</v>
      </c>
    </row>
    <row r="360475" spans="2:5" x14ac:dyDescent="0.25">
      <c r="B360475">
        <v>4</v>
      </c>
      <c r="C360475">
        <v>3</v>
      </c>
      <c r="D360475">
        <v>4</v>
      </c>
      <c r="E360475">
        <v>4</v>
      </c>
    </row>
    <row r="360476" spans="2:5" x14ac:dyDescent="0.25">
      <c r="B360476">
        <v>4</v>
      </c>
      <c r="C360476">
        <v>3</v>
      </c>
      <c r="D360476">
        <v>5</v>
      </c>
      <c r="E360476">
        <v>5</v>
      </c>
    </row>
    <row r="360477" spans="2:5" x14ac:dyDescent="0.25">
      <c r="B360477">
        <v>4</v>
      </c>
      <c r="C360477">
        <v>3</v>
      </c>
      <c r="D360477">
        <v>5</v>
      </c>
      <c r="E360477">
        <v>3</v>
      </c>
    </row>
    <row r="360478" spans="2:5" x14ac:dyDescent="0.25">
      <c r="B360478">
        <v>4</v>
      </c>
      <c r="C360478">
        <v>2</v>
      </c>
      <c r="D360478">
        <v>4</v>
      </c>
      <c r="E360478">
        <v>4</v>
      </c>
    </row>
    <row r="360479" spans="2:5" x14ac:dyDescent="0.25">
      <c r="B360479">
        <v>4</v>
      </c>
      <c r="C360479">
        <v>4</v>
      </c>
      <c r="D360479">
        <v>5</v>
      </c>
      <c r="E360479">
        <v>4</v>
      </c>
    </row>
    <row r="360480" spans="2:5" x14ac:dyDescent="0.25">
      <c r="B360480">
        <v>5</v>
      </c>
      <c r="C360480">
        <v>4</v>
      </c>
      <c r="D360480">
        <v>5</v>
      </c>
      <c r="E360480">
        <v>4</v>
      </c>
    </row>
    <row r="360481" spans="2:5" x14ac:dyDescent="0.25">
      <c r="B360481">
        <v>5</v>
      </c>
      <c r="C360481">
        <v>2</v>
      </c>
      <c r="D360481">
        <v>5</v>
      </c>
      <c r="E360481">
        <v>4</v>
      </c>
    </row>
    <row r="360482" spans="2:5" x14ac:dyDescent="0.25">
      <c r="B360482">
        <v>4</v>
      </c>
      <c r="C360482">
        <v>2</v>
      </c>
      <c r="D360482">
        <v>5</v>
      </c>
      <c r="E360482">
        <v>4</v>
      </c>
    </row>
    <row r="360483" spans="2:5" x14ac:dyDescent="0.25">
      <c r="B360483">
        <v>5</v>
      </c>
      <c r="C360483">
        <v>3</v>
      </c>
      <c r="D360483">
        <v>5</v>
      </c>
      <c r="E360483">
        <v>5</v>
      </c>
    </row>
    <row r="360484" spans="2:5" x14ac:dyDescent="0.25">
      <c r="B360484">
        <v>5</v>
      </c>
      <c r="C360484">
        <v>2</v>
      </c>
      <c r="D360484">
        <v>5</v>
      </c>
      <c r="E360484">
        <v>4</v>
      </c>
    </row>
    <row r="360485" spans="2:5" x14ac:dyDescent="0.25">
      <c r="B360485">
        <v>4</v>
      </c>
      <c r="C360485">
        <v>3</v>
      </c>
      <c r="D360485">
        <v>5</v>
      </c>
      <c r="E360485">
        <v>5</v>
      </c>
    </row>
    <row r="360486" spans="2:5" x14ac:dyDescent="0.25">
      <c r="B360486">
        <v>5</v>
      </c>
      <c r="C360486">
        <v>3</v>
      </c>
      <c r="D360486">
        <v>5</v>
      </c>
      <c r="E360486">
        <v>3</v>
      </c>
    </row>
    <row r="360487" spans="2:5" x14ac:dyDescent="0.25">
      <c r="B360487">
        <v>5</v>
      </c>
      <c r="C360487">
        <v>2</v>
      </c>
      <c r="D360487">
        <v>5</v>
      </c>
      <c r="E360487">
        <v>5</v>
      </c>
    </row>
    <row r="360488" spans="2:5" x14ac:dyDescent="0.25">
      <c r="B360488">
        <v>5</v>
      </c>
      <c r="C360488">
        <v>3</v>
      </c>
      <c r="D360488">
        <v>5</v>
      </c>
      <c r="E360488">
        <v>5</v>
      </c>
    </row>
    <row r="360489" spans="2:5" x14ac:dyDescent="0.25">
      <c r="B360489">
        <v>4</v>
      </c>
      <c r="C360489">
        <v>3</v>
      </c>
      <c r="D360489">
        <v>5</v>
      </c>
      <c r="E360489">
        <v>4</v>
      </c>
    </row>
    <row r="360490" spans="2:5" x14ac:dyDescent="0.25">
      <c r="B360490">
        <v>4</v>
      </c>
      <c r="C360490">
        <v>2</v>
      </c>
      <c r="D360490">
        <v>4</v>
      </c>
      <c r="E360490">
        <v>4</v>
      </c>
    </row>
    <row r="360491" spans="2:5" x14ac:dyDescent="0.25">
      <c r="B360491">
        <v>4</v>
      </c>
      <c r="C360491">
        <v>3</v>
      </c>
      <c r="D360491">
        <v>5</v>
      </c>
      <c r="E360491">
        <v>4</v>
      </c>
    </row>
    <row r="360492" spans="2:5" x14ac:dyDescent="0.25">
      <c r="B360492">
        <v>4</v>
      </c>
      <c r="C360492">
        <v>4</v>
      </c>
      <c r="D360492">
        <v>5</v>
      </c>
      <c r="E360492">
        <v>4</v>
      </c>
    </row>
    <row r="360493" spans="2:5" x14ac:dyDescent="0.25">
      <c r="B360493">
        <v>4</v>
      </c>
      <c r="C360493">
        <v>3</v>
      </c>
      <c r="D360493">
        <v>5</v>
      </c>
      <c r="E360493">
        <v>4</v>
      </c>
    </row>
    <row r="360494" spans="2:5" x14ac:dyDescent="0.25">
      <c r="B360494">
        <v>5</v>
      </c>
      <c r="C360494">
        <v>3</v>
      </c>
      <c r="D360494">
        <v>5</v>
      </c>
      <c r="E360494">
        <v>4</v>
      </c>
    </row>
    <row r="360495" spans="2:5" x14ac:dyDescent="0.25">
      <c r="B360495">
        <v>5</v>
      </c>
      <c r="C360495">
        <v>3</v>
      </c>
      <c r="D360495">
        <v>5</v>
      </c>
      <c r="E360495">
        <v>4</v>
      </c>
    </row>
    <row r="360496" spans="2:5" x14ac:dyDescent="0.25">
      <c r="B360496">
        <v>5</v>
      </c>
      <c r="C360496">
        <v>3</v>
      </c>
      <c r="D360496">
        <v>5</v>
      </c>
      <c r="E360496">
        <v>4</v>
      </c>
    </row>
    <row r="360497" spans="2:5" x14ac:dyDescent="0.25">
      <c r="B360497">
        <v>4</v>
      </c>
      <c r="C360497">
        <v>3</v>
      </c>
      <c r="D360497">
        <v>5</v>
      </c>
      <c r="E360497">
        <v>4</v>
      </c>
    </row>
    <row r="360498" spans="2:5" x14ac:dyDescent="0.25">
      <c r="B360498">
        <v>4</v>
      </c>
      <c r="C360498">
        <v>2</v>
      </c>
      <c r="D360498">
        <v>5</v>
      </c>
      <c r="E360498">
        <v>4</v>
      </c>
    </row>
    <row r="360499" spans="2:5" x14ac:dyDescent="0.25">
      <c r="B360499">
        <v>4</v>
      </c>
      <c r="C360499">
        <v>3</v>
      </c>
      <c r="D360499">
        <v>5</v>
      </c>
      <c r="E360499">
        <v>4</v>
      </c>
    </row>
    <row r="360500" spans="2:5" x14ac:dyDescent="0.25">
      <c r="B360500">
        <v>4</v>
      </c>
      <c r="C360500">
        <v>2</v>
      </c>
      <c r="D360500">
        <v>5</v>
      </c>
      <c r="E360500">
        <v>5</v>
      </c>
    </row>
    <row r="360501" spans="2:5" x14ac:dyDescent="0.25">
      <c r="B360501">
        <v>4</v>
      </c>
      <c r="C360501">
        <v>2</v>
      </c>
      <c r="D360501">
        <v>5</v>
      </c>
      <c r="E360501">
        <v>4</v>
      </c>
    </row>
    <row r="360502" spans="2:5" x14ac:dyDescent="0.25">
      <c r="B360502">
        <v>4</v>
      </c>
      <c r="C360502">
        <v>2</v>
      </c>
      <c r="D360502">
        <v>4</v>
      </c>
      <c r="E360502">
        <v>3</v>
      </c>
    </row>
    <row r="360503" spans="2:5" x14ac:dyDescent="0.25">
      <c r="B360503">
        <v>4</v>
      </c>
      <c r="C360503">
        <v>2</v>
      </c>
      <c r="D360503">
        <v>5</v>
      </c>
      <c r="E360503">
        <v>3</v>
      </c>
    </row>
    <row r="360504" spans="2:5" x14ac:dyDescent="0.25">
      <c r="B360504">
        <v>5</v>
      </c>
      <c r="C360504">
        <v>2</v>
      </c>
      <c r="D360504">
        <v>5</v>
      </c>
      <c r="E360504">
        <v>4</v>
      </c>
    </row>
    <row r="360505" spans="2:5" x14ac:dyDescent="0.25">
      <c r="B360505">
        <v>5</v>
      </c>
      <c r="C360505">
        <v>2</v>
      </c>
      <c r="D360505">
        <v>5</v>
      </c>
      <c r="E360505">
        <v>4</v>
      </c>
    </row>
    <row r="360506" spans="2:5" x14ac:dyDescent="0.25">
      <c r="B360506">
        <v>5</v>
      </c>
      <c r="C360506">
        <v>2</v>
      </c>
      <c r="D360506">
        <v>4</v>
      </c>
      <c r="E360506">
        <v>4</v>
      </c>
    </row>
    <row r="360507" spans="2:5" x14ac:dyDescent="0.25">
      <c r="B360507">
        <v>5</v>
      </c>
      <c r="C360507">
        <v>2</v>
      </c>
      <c r="D360507">
        <v>5</v>
      </c>
      <c r="E360507">
        <v>3</v>
      </c>
    </row>
    <row r="360508" spans="2:5" x14ac:dyDescent="0.25">
      <c r="B360508">
        <v>4</v>
      </c>
      <c r="C360508">
        <v>3</v>
      </c>
      <c r="D360508">
        <v>5</v>
      </c>
      <c r="E360508">
        <v>5</v>
      </c>
    </row>
    <row r="360509" spans="2:5" x14ac:dyDescent="0.25">
      <c r="B360509">
        <v>5</v>
      </c>
      <c r="C360509">
        <v>3</v>
      </c>
      <c r="D360509">
        <v>5</v>
      </c>
      <c r="E360509">
        <v>5</v>
      </c>
    </row>
    <row r="360510" spans="2:5" x14ac:dyDescent="0.25">
      <c r="B360510">
        <v>4</v>
      </c>
      <c r="C360510">
        <v>3</v>
      </c>
      <c r="D360510">
        <v>5</v>
      </c>
      <c r="E360510">
        <v>4</v>
      </c>
    </row>
    <row r="360511" spans="2:5" x14ac:dyDescent="0.25">
      <c r="B360511">
        <v>4</v>
      </c>
      <c r="C360511">
        <v>3</v>
      </c>
      <c r="D360511">
        <v>5</v>
      </c>
      <c r="E360511">
        <v>4</v>
      </c>
    </row>
    <row r="360512" spans="2:5" x14ac:dyDescent="0.25">
      <c r="B360512">
        <v>5</v>
      </c>
      <c r="C360512">
        <v>2</v>
      </c>
      <c r="D360512">
        <v>5</v>
      </c>
      <c r="E360512">
        <v>5</v>
      </c>
    </row>
    <row r="360513" spans="2:5" x14ac:dyDescent="0.25">
      <c r="B360513">
        <v>4</v>
      </c>
      <c r="C360513">
        <v>2</v>
      </c>
      <c r="D360513">
        <v>5</v>
      </c>
      <c r="E360513">
        <v>5</v>
      </c>
    </row>
    <row r="360514" spans="2:5" x14ac:dyDescent="0.25">
      <c r="B360514">
        <v>5</v>
      </c>
      <c r="C360514">
        <v>2</v>
      </c>
      <c r="D360514">
        <v>5</v>
      </c>
      <c r="E360514">
        <v>4</v>
      </c>
    </row>
    <row r="360515" spans="2:5" x14ac:dyDescent="0.25">
      <c r="B360515">
        <v>5</v>
      </c>
      <c r="C360515">
        <v>3</v>
      </c>
      <c r="D360515">
        <v>5</v>
      </c>
      <c r="E360515">
        <v>4</v>
      </c>
    </row>
    <row r="360516" spans="2:5" x14ac:dyDescent="0.25">
      <c r="B360516">
        <v>5</v>
      </c>
      <c r="C360516">
        <v>3</v>
      </c>
      <c r="D360516">
        <v>5</v>
      </c>
      <c r="E360516">
        <v>5</v>
      </c>
    </row>
    <row r="360517" spans="2:5" x14ac:dyDescent="0.25">
      <c r="B360517">
        <v>3</v>
      </c>
      <c r="C360517">
        <v>3</v>
      </c>
      <c r="D360517">
        <v>4</v>
      </c>
      <c r="E360517">
        <v>3</v>
      </c>
    </row>
    <row r="360518" spans="2:5" x14ac:dyDescent="0.25">
      <c r="B360518">
        <v>4</v>
      </c>
      <c r="C360518">
        <v>3</v>
      </c>
      <c r="D360518">
        <v>5</v>
      </c>
      <c r="E360518">
        <v>5</v>
      </c>
    </row>
    <row r="360519" spans="2:5" x14ac:dyDescent="0.25">
      <c r="B360519">
        <v>4</v>
      </c>
      <c r="C360519">
        <v>3</v>
      </c>
      <c r="D360519">
        <v>4</v>
      </c>
      <c r="E360519">
        <v>4</v>
      </c>
    </row>
    <row r="360520" spans="2:5" x14ac:dyDescent="0.25">
      <c r="B360520">
        <v>4</v>
      </c>
      <c r="C360520">
        <v>4</v>
      </c>
      <c r="D360520">
        <v>4</v>
      </c>
      <c r="E360520">
        <v>4</v>
      </c>
    </row>
    <row r="360521" spans="2:5" x14ac:dyDescent="0.25">
      <c r="B360521">
        <v>3</v>
      </c>
      <c r="C360521">
        <v>2</v>
      </c>
      <c r="D360521">
        <v>3</v>
      </c>
      <c r="E360521">
        <v>3</v>
      </c>
    </row>
    <row r="360522" spans="2:5" x14ac:dyDescent="0.25">
      <c r="B360522">
        <v>4</v>
      </c>
      <c r="C360522">
        <v>1</v>
      </c>
      <c r="D360522">
        <v>5</v>
      </c>
      <c r="E360522">
        <v>3</v>
      </c>
    </row>
    <row r="360523" spans="2:5" x14ac:dyDescent="0.25">
      <c r="B360523">
        <v>4</v>
      </c>
      <c r="C360523">
        <v>3</v>
      </c>
      <c r="D360523">
        <v>5</v>
      </c>
      <c r="E360523">
        <v>3</v>
      </c>
    </row>
    <row r="360524" spans="2:5" x14ac:dyDescent="0.25">
      <c r="B360524">
        <v>4</v>
      </c>
      <c r="C360524">
        <v>3</v>
      </c>
      <c r="D360524">
        <v>5</v>
      </c>
      <c r="E360524">
        <v>3</v>
      </c>
    </row>
    <row r="360525" spans="2:5" x14ac:dyDescent="0.25">
      <c r="B360525">
        <v>4</v>
      </c>
      <c r="C360525">
        <v>2</v>
      </c>
      <c r="D360525">
        <v>4</v>
      </c>
      <c r="E360525">
        <v>4</v>
      </c>
    </row>
    <row r="360526" spans="2:5" x14ac:dyDescent="0.25">
      <c r="B360526">
        <v>4</v>
      </c>
      <c r="C360526">
        <v>3</v>
      </c>
      <c r="D360526">
        <v>5</v>
      </c>
      <c r="E360526">
        <v>3</v>
      </c>
    </row>
    <row r="360527" spans="2:5" x14ac:dyDescent="0.25">
      <c r="B360527">
        <v>3</v>
      </c>
      <c r="C360527">
        <v>2</v>
      </c>
      <c r="D360527">
        <v>5</v>
      </c>
      <c r="E360527">
        <v>4</v>
      </c>
    </row>
    <row r="360528" spans="2:5" x14ac:dyDescent="0.25">
      <c r="B360528">
        <v>4</v>
      </c>
      <c r="C360528">
        <v>2</v>
      </c>
      <c r="D360528">
        <v>4</v>
      </c>
      <c r="E360528">
        <v>4</v>
      </c>
    </row>
    <row r="360529" spans="2:5" x14ac:dyDescent="0.25">
      <c r="B360529">
        <v>5</v>
      </c>
      <c r="C360529">
        <v>3</v>
      </c>
      <c r="D360529">
        <v>5</v>
      </c>
      <c r="E360529">
        <v>4</v>
      </c>
    </row>
    <row r="360530" spans="2:5" x14ac:dyDescent="0.25">
      <c r="B360530">
        <v>4</v>
      </c>
      <c r="C360530">
        <v>2</v>
      </c>
      <c r="D360530">
        <v>5</v>
      </c>
      <c r="E360530">
        <v>5</v>
      </c>
    </row>
    <row r="360531" spans="2:5" x14ac:dyDescent="0.25">
      <c r="B360531">
        <v>5</v>
      </c>
      <c r="C360531">
        <v>3</v>
      </c>
      <c r="D360531">
        <v>5</v>
      </c>
      <c r="E360531">
        <v>4</v>
      </c>
    </row>
    <row r="360532" spans="2:5" x14ac:dyDescent="0.25">
      <c r="B360532">
        <v>4</v>
      </c>
      <c r="C360532">
        <v>3</v>
      </c>
      <c r="D360532">
        <v>5</v>
      </c>
      <c r="E360532">
        <v>5</v>
      </c>
    </row>
    <row r="360533" spans="2:5" x14ac:dyDescent="0.25">
      <c r="B360533">
        <v>5</v>
      </c>
      <c r="C360533">
        <v>4</v>
      </c>
      <c r="D360533">
        <v>5</v>
      </c>
      <c r="E360533">
        <v>5</v>
      </c>
    </row>
    <row r="360534" spans="2:5" x14ac:dyDescent="0.25">
      <c r="B360534">
        <v>4</v>
      </c>
      <c r="C360534">
        <v>2</v>
      </c>
      <c r="D360534">
        <v>5</v>
      </c>
      <c r="E360534">
        <v>4</v>
      </c>
    </row>
    <row r="360535" spans="2:5" x14ac:dyDescent="0.25">
      <c r="B360535">
        <v>4</v>
      </c>
      <c r="C360535">
        <v>2</v>
      </c>
      <c r="D360535">
        <v>5</v>
      </c>
      <c r="E360535">
        <v>4</v>
      </c>
    </row>
    <row r="360536" spans="2:5" x14ac:dyDescent="0.25">
      <c r="B360536">
        <v>5</v>
      </c>
      <c r="C360536">
        <v>3</v>
      </c>
      <c r="D360536">
        <v>5</v>
      </c>
      <c r="E360536">
        <v>5</v>
      </c>
    </row>
    <row r="360537" spans="2:5" x14ac:dyDescent="0.25">
      <c r="B360537">
        <v>5</v>
      </c>
      <c r="C360537">
        <v>2</v>
      </c>
      <c r="D360537">
        <v>5</v>
      </c>
      <c r="E360537">
        <v>4</v>
      </c>
    </row>
    <row r="360538" spans="2:5" x14ac:dyDescent="0.25">
      <c r="B360538">
        <v>4</v>
      </c>
      <c r="C360538">
        <v>1</v>
      </c>
      <c r="D360538">
        <v>5</v>
      </c>
      <c r="E360538">
        <v>3</v>
      </c>
    </row>
    <row r="360539" spans="2:5" x14ac:dyDescent="0.25">
      <c r="B360539">
        <v>5</v>
      </c>
      <c r="C360539">
        <v>3</v>
      </c>
      <c r="D360539">
        <v>5</v>
      </c>
      <c r="E360539">
        <v>5</v>
      </c>
    </row>
    <row r="360540" spans="2:5" x14ac:dyDescent="0.25">
      <c r="B360540">
        <v>5</v>
      </c>
      <c r="C360540">
        <v>3</v>
      </c>
      <c r="D360540">
        <v>5</v>
      </c>
      <c r="E360540">
        <v>5</v>
      </c>
    </row>
    <row r="360541" spans="2:5" x14ac:dyDescent="0.25">
      <c r="B360541">
        <v>4</v>
      </c>
      <c r="C360541">
        <v>3</v>
      </c>
      <c r="D360541">
        <v>5</v>
      </c>
      <c r="E360541">
        <v>4</v>
      </c>
    </row>
    <row r="360542" spans="2:5" x14ac:dyDescent="0.25">
      <c r="B360542">
        <v>4</v>
      </c>
      <c r="C360542">
        <v>2</v>
      </c>
      <c r="D360542">
        <v>4</v>
      </c>
      <c r="E360542">
        <v>3</v>
      </c>
    </row>
    <row r="360543" spans="2:5" x14ac:dyDescent="0.25">
      <c r="B360543">
        <v>5</v>
      </c>
      <c r="C360543">
        <v>3</v>
      </c>
      <c r="D360543">
        <v>5</v>
      </c>
      <c r="E360543">
        <v>4</v>
      </c>
    </row>
    <row r="360544" spans="2:5" x14ac:dyDescent="0.25">
      <c r="B360544">
        <v>5</v>
      </c>
      <c r="C360544">
        <v>3</v>
      </c>
      <c r="D360544">
        <v>5</v>
      </c>
      <c r="E360544">
        <v>5</v>
      </c>
    </row>
    <row r="360545" spans="2:5" x14ac:dyDescent="0.25">
      <c r="B360545">
        <v>4</v>
      </c>
      <c r="C360545">
        <v>2</v>
      </c>
      <c r="D360545">
        <v>4</v>
      </c>
      <c r="E360545">
        <v>3</v>
      </c>
    </row>
    <row r="360546" spans="2:5" x14ac:dyDescent="0.25">
      <c r="B360546">
        <v>4</v>
      </c>
      <c r="C360546">
        <v>1</v>
      </c>
      <c r="D360546">
        <v>4</v>
      </c>
      <c r="E360546">
        <v>3</v>
      </c>
    </row>
    <row r="360547" spans="2:5" x14ac:dyDescent="0.25">
      <c r="B360547">
        <v>4</v>
      </c>
      <c r="C360547">
        <v>2</v>
      </c>
      <c r="D360547">
        <v>5</v>
      </c>
      <c r="E360547">
        <v>3</v>
      </c>
    </row>
    <row r="360548" spans="2:5" x14ac:dyDescent="0.25">
      <c r="B360548">
        <v>5</v>
      </c>
      <c r="C360548">
        <v>3</v>
      </c>
      <c r="D360548">
        <v>5</v>
      </c>
      <c r="E360548">
        <v>5</v>
      </c>
    </row>
    <row r="360549" spans="2:5" x14ac:dyDescent="0.25">
      <c r="B360549">
        <v>4</v>
      </c>
      <c r="C360549">
        <v>2</v>
      </c>
      <c r="D360549">
        <v>5</v>
      </c>
      <c r="E360549">
        <v>4</v>
      </c>
    </row>
    <row r="360550" spans="2:5" x14ac:dyDescent="0.25">
      <c r="B360550">
        <v>4</v>
      </c>
      <c r="C360550">
        <v>1</v>
      </c>
      <c r="D360550">
        <v>4</v>
      </c>
      <c r="E360550">
        <v>3</v>
      </c>
    </row>
    <row r="360551" spans="2:5" x14ac:dyDescent="0.25">
      <c r="B360551">
        <v>5</v>
      </c>
      <c r="C360551">
        <v>2</v>
      </c>
      <c r="D360551">
        <v>5</v>
      </c>
      <c r="E360551">
        <v>4</v>
      </c>
    </row>
    <row r="360552" spans="2:5" x14ac:dyDescent="0.25">
      <c r="B360552">
        <v>5</v>
      </c>
      <c r="C360552">
        <v>3</v>
      </c>
      <c r="D360552">
        <v>5</v>
      </c>
      <c r="E360552">
        <v>4</v>
      </c>
    </row>
    <row r="360553" spans="2:5" x14ac:dyDescent="0.25">
      <c r="B360553">
        <v>5</v>
      </c>
      <c r="C360553">
        <v>1</v>
      </c>
      <c r="D360553">
        <v>4</v>
      </c>
      <c r="E360553">
        <v>4</v>
      </c>
    </row>
    <row r="360554" spans="2:5" x14ac:dyDescent="0.25">
      <c r="B360554">
        <v>4</v>
      </c>
      <c r="C360554">
        <v>3</v>
      </c>
      <c r="D360554">
        <v>5</v>
      </c>
      <c r="E360554">
        <v>4</v>
      </c>
    </row>
    <row r="360555" spans="2:5" x14ac:dyDescent="0.25">
      <c r="B360555">
        <v>4</v>
      </c>
      <c r="C360555">
        <v>3</v>
      </c>
      <c r="D360555">
        <v>5</v>
      </c>
      <c r="E360555">
        <v>5</v>
      </c>
    </row>
    <row r="360556" spans="2:5" x14ac:dyDescent="0.25">
      <c r="B360556">
        <v>5</v>
      </c>
      <c r="C360556">
        <v>2</v>
      </c>
      <c r="D360556">
        <v>5</v>
      </c>
      <c r="E360556">
        <v>5</v>
      </c>
    </row>
    <row r="360557" spans="2:5" x14ac:dyDescent="0.25">
      <c r="B360557">
        <v>4</v>
      </c>
      <c r="C360557">
        <v>1</v>
      </c>
      <c r="D360557">
        <v>5</v>
      </c>
      <c r="E360557">
        <v>5</v>
      </c>
    </row>
    <row r="360558" spans="2:5" x14ac:dyDescent="0.25">
      <c r="B360558">
        <v>4</v>
      </c>
      <c r="C360558">
        <v>2</v>
      </c>
      <c r="D360558">
        <v>4</v>
      </c>
      <c r="E360558">
        <v>3</v>
      </c>
    </row>
    <row r="360559" spans="2:5" x14ac:dyDescent="0.25">
      <c r="B360559">
        <v>4</v>
      </c>
      <c r="C360559">
        <v>4</v>
      </c>
      <c r="D360559">
        <v>5</v>
      </c>
      <c r="E360559">
        <v>4</v>
      </c>
    </row>
    <row r="360560" spans="2:5" x14ac:dyDescent="0.25">
      <c r="B360560">
        <v>5</v>
      </c>
      <c r="C360560">
        <v>2</v>
      </c>
      <c r="D360560">
        <v>5</v>
      </c>
      <c r="E360560">
        <v>4</v>
      </c>
    </row>
    <row r="360561" spans="2:5" x14ac:dyDescent="0.25">
      <c r="B360561">
        <v>3</v>
      </c>
      <c r="C360561">
        <v>3</v>
      </c>
      <c r="D360561">
        <v>4</v>
      </c>
      <c r="E360561">
        <v>4</v>
      </c>
    </row>
    <row r="360562" spans="2:5" x14ac:dyDescent="0.25">
      <c r="B360562">
        <v>4</v>
      </c>
      <c r="C360562">
        <v>2</v>
      </c>
      <c r="D360562">
        <v>4</v>
      </c>
      <c r="E360562">
        <v>4</v>
      </c>
    </row>
    <row r="360563" spans="2:5" x14ac:dyDescent="0.25">
      <c r="B360563">
        <v>4</v>
      </c>
      <c r="C360563">
        <v>1</v>
      </c>
      <c r="D360563">
        <v>5</v>
      </c>
      <c r="E360563">
        <v>4</v>
      </c>
    </row>
    <row r="360564" spans="2:5" x14ac:dyDescent="0.25">
      <c r="B360564">
        <v>4</v>
      </c>
      <c r="C360564">
        <v>2</v>
      </c>
      <c r="D360564">
        <v>5</v>
      </c>
      <c r="E360564">
        <v>4</v>
      </c>
    </row>
    <row r="360565" spans="2:5" x14ac:dyDescent="0.25">
      <c r="B360565">
        <v>5</v>
      </c>
      <c r="C360565">
        <v>2</v>
      </c>
      <c r="D360565">
        <v>5</v>
      </c>
      <c r="E360565">
        <v>4</v>
      </c>
    </row>
    <row r="360566" spans="2:5" x14ac:dyDescent="0.25">
      <c r="B360566">
        <v>5</v>
      </c>
      <c r="C360566">
        <v>3</v>
      </c>
      <c r="D360566">
        <v>5</v>
      </c>
      <c r="E360566">
        <v>4</v>
      </c>
    </row>
    <row r="360567" spans="2:5" x14ac:dyDescent="0.25">
      <c r="B360567">
        <v>4</v>
      </c>
      <c r="C360567">
        <v>3</v>
      </c>
      <c r="D360567">
        <v>5</v>
      </c>
      <c r="E360567">
        <v>4</v>
      </c>
    </row>
    <row r="360568" spans="2:5" x14ac:dyDescent="0.25">
      <c r="B360568">
        <v>5</v>
      </c>
      <c r="C360568">
        <v>3</v>
      </c>
      <c r="D360568">
        <v>5</v>
      </c>
      <c r="E360568">
        <v>5</v>
      </c>
    </row>
    <row r="360569" spans="2:5" x14ac:dyDescent="0.25">
      <c r="B360569">
        <v>5</v>
      </c>
      <c r="C360569">
        <v>3</v>
      </c>
      <c r="D360569">
        <v>5</v>
      </c>
      <c r="E360569">
        <v>3</v>
      </c>
    </row>
    <row r="360570" spans="2:5" x14ac:dyDescent="0.25">
      <c r="B360570">
        <v>4</v>
      </c>
      <c r="C360570">
        <v>2</v>
      </c>
      <c r="D360570">
        <v>5</v>
      </c>
      <c r="E360570">
        <v>4</v>
      </c>
    </row>
    <row r="360571" spans="2:5" x14ac:dyDescent="0.25">
      <c r="B360571">
        <v>4</v>
      </c>
      <c r="C360571">
        <v>3</v>
      </c>
      <c r="D360571">
        <v>5</v>
      </c>
      <c r="E360571">
        <v>4</v>
      </c>
    </row>
    <row r="360572" spans="2:5" x14ac:dyDescent="0.25">
      <c r="B360572">
        <v>5</v>
      </c>
      <c r="C360572">
        <v>3</v>
      </c>
      <c r="D360572">
        <v>5</v>
      </c>
      <c r="E360572">
        <v>4</v>
      </c>
    </row>
    <row r="360573" spans="2:5" x14ac:dyDescent="0.25">
      <c r="B360573">
        <v>4</v>
      </c>
      <c r="C360573">
        <v>1</v>
      </c>
      <c r="D360573">
        <v>5</v>
      </c>
      <c r="E360573">
        <v>4</v>
      </c>
    </row>
    <row r="360574" spans="2:5" x14ac:dyDescent="0.25">
      <c r="B360574">
        <v>4</v>
      </c>
      <c r="C360574">
        <v>2</v>
      </c>
      <c r="D360574">
        <v>4</v>
      </c>
      <c r="E360574">
        <v>3</v>
      </c>
    </row>
    <row r="360575" spans="2:5" x14ac:dyDescent="0.25">
      <c r="B360575">
        <v>4</v>
      </c>
      <c r="C360575">
        <v>2</v>
      </c>
      <c r="D360575">
        <v>5</v>
      </c>
      <c r="E360575">
        <v>3</v>
      </c>
    </row>
    <row r="360576" spans="2:5" x14ac:dyDescent="0.25">
      <c r="B360576">
        <v>4</v>
      </c>
      <c r="C360576">
        <v>3</v>
      </c>
      <c r="D360576">
        <v>4</v>
      </c>
      <c r="E360576">
        <v>4</v>
      </c>
    </row>
    <row r="360577" spans="2:5" x14ac:dyDescent="0.25">
      <c r="B360577">
        <v>3</v>
      </c>
      <c r="C360577">
        <v>1</v>
      </c>
      <c r="D360577">
        <v>4</v>
      </c>
      <c r="E360577">
        <v>4</v>
      </c>
    </row>
    <row r="360578" spans="2:5" x14ac:dyDescent="0.25">
      <c r="B360578">
        <v>4</v>
      </c>
      <c r="C360578">
        <v>1</v>
      </c>
      <c r="D360578">
        <v>4</v>
      </c>
      <c r="E360578">
        <v>3</v>
      </c>
    </row>
    <row r="360579" spans="2:5" x14ac:dyDescent="0.25">
      <c r="B360579">
        <v>3</v>
      </c>
      <c r="C360579">
        <v>3</v>
      </c>
      <c r="D360579">
        <v>4</v>
      </c>
      <c r="E360579">
        <v>3</v>
      </c>
    </row>
    <row r="360580" spans="2:5" x14ac:dyDescent="0.25">
      <c r="B360580">
        <v>5</v>
      </c>
      <c r="C360580">
        <v>3</v>
      </c>
      <c r="D360580">
        <v>5</v>
      </c>
      <c r="E360580">
        <v>3</v>
      </c>
    </row>
    <row r="360581" spans="2:5" x14ac:dyDescent="0.25">
      <c r="B360581">
        <v>4</v>
      </c>
      <c r="C360581">
        <v>2</v>
      </c>
      <c r="D360581">
        <v>5</v>
      </c>
      <c r="E360581">
        <v>4</v>
      </c>
    </row>
    <row r="360582" spans="2:5" x14ac:dyDescent="0.25">
      <c r="B360582">
        <v>4</v>
      </c>
      <c r="C360582">
        <v>3</v>
      </c>
      <c r="D360582">
        <v>5</v>
      </c>
      <c r="E360582">
        <v>3</v>
      </c>
    </row>
    <row r="360583" spans="2:5" x14ac:dyDescent="0.25">
      <c r="B360583">
        <v>5</v>
      </c>
      <c r="C360583">
        <v>3</v>
      </c>
      <c r="D360583">
        <v>5</v>
      </c>
      <c r="E360583">
        <v>5</v>
      </c>
    </row>
    <row r="360584" spans="2:5" x14ac:dyDescent="0.25">
      <c r="B360584">
        <v>5</v>
      </c>
      <c r="C360584">
        <v>3</v>
      </c>
      <c r="D360584">
        <v>5</v>
      </c>
      <c r="E360584">
        <v>5</v>
      </c>
    </row>
    <row r="360585" spans="2:5" x14ac:dyDescent="0.25">
      <c r="B360585">
        <v>4</v>
      </c>
      <c r="C360585">
        <v>2</v>
      </c>
      <c r="D360585">
        <v>4</v>
      </c>
      <c r="E360585">
        <v>3</v>
      </c>
    </row>
    <row r="360586" spans="2:5" x14ac:dyDescent="0.25">
      <c r="B360586">
        <v>3</v>
      </c>
      <c r="C360586">
        <v>2</v>
      </c>
      <c r="D360586">
        <v>5</v>
      </c>
      <c r="E360586">
        <v>3</v>
      </c>
    </row>
    <row r="360587" spans="2:5" x14ac:dyDescent="0.25">
      <c r="B360587">
        <v>4</v>
      </c>
      <c r="C360587">
        <v>3</v>
      </c>
      <c r="D360587">
        <v>5</v>
      </c>
      <c r="E360587">
        <v>3</v>
      </c>
    </row>
    <row r="360588" spans="2:5" x14ac:dyDescent="0.25">
      <c r="B360588">
        <v>4</v>
      </c>
      <c r="C360588">
        <v>2</v>
      </c>
      <c r="D360588">
        <v>5</v>
      </c>
      <c r="E360588">
        <v>4</v>
      </c>
    </row>
    <row r="360589" spans="2:5" x14ac:dyDescent="0.25">
      <c r="B360589">
        <v>5</v>
      </c>
      <c r="C360589">
        <v>3</v>
      </c>
      <c r="D360589">
        <v>5</v>
      </c>
      <c r="E360589">
        <v>4</v>
      </c>
    </row>
    <row r="360590" spans="2:5" x14ac:dyDescent="0.25">
      <c r="B360590">
        <v>4</v>
      </c>
      <c r="C360590">
        <v>2</v>
      </c>
      <c r="D360590">
        <v>5</v>
      </c>
      <c r="E360590">
        <v>4</v>
      </c>
    </row>
    <row r="360591" spans="2:5" x14ac:dyDescent="0.25">
      <c r="B360591">
        <v>4</v>
      </c>
      <c r="C360591">
        <v>3</v>
      </c>
      <c r="D360591">
        <v>5</v>
      </c>
      <c r="E360591">
        <v>5</v>
      </c>
    </row>
    <row r="360592" spans="2:5" x14ac:dyDescent="0.25">
      <c r="B360592">
        <v>5</v>
      </c>
      <c r="C360592">
        <v>2</v>
      </c>
      <c r="D360592">
        <v>5</v>
      </c>
      <c r="E360592">
        <v>5</v>
      </c>
    </row>
    <row r="360593" spans="2:5" x14ac:dyDescent="0.25">
      <c r="B360593">
        <v>5</v>
      </c>
      <c r="C360593">
        <v>3</v>
      </c>
      <c r="D360593">
        <v>4</v>
      </c>
      <c r="E360593">
        <v>4</v>
      </c>
    </row>
    <row r="360594" spans="2:5" x14ac:dyDescent="0.25">
      <c r="B360594">
        <v>4</v>
      </c>
      <c r="C360594">
        <v>2</v>
      </c>
      <c r="D360594">
        <v>5</v>
      </c>
      <c r="E360594">
        <v>4</v>
      </c>
    </row>
    <row r="360595" spans="2:5" x14ac:dyDescent="0.25">
      <c r="B360595">
        <v>4</v>
      </c>
      <c r="C360595">
        <v>4</v>
      </c>
      <c r="D360595">
        <v>5</v>
      </c>
      <c r="E360595">
        <v>4</v>
      </c>
    </row>
    <row r="360596" spans="2:5" x14ac:dyDescent="0.25">
      <c r="B360596">
        <v>5</v>
      </c>
      <c r="C360596">
        <v>3</v>
      </c>
      <c r="D360596">
        <v>5</v>
      </c>
      <c r="E360596">
        <v>4</v>
      </c>
    </row>
    <row r="360597" spans="2:5" x14ac:dyDescent="0.25">
      <c r="B360597">
        <v>3</v>
      </c>
      <c r="C360597">
        <v>1</v>
      </c>
      <c r="D360597">
        <v>5</v>
      </c>
      <c r="E360597">
        <v>3</v>
      </c>
    </row>
    <row r="360598" spans="2:5" x14ac:dyDescent="0.25">
      <c r="B360598">
        <v>3</v>
      </c>
      <c r="C360598">
        <v>2</v>
      </c>
      <c r="D360598">
        <v>5</v>
      </c>
      <c r="E360598">
        <v>3</v>
      </c>
    </row>
    <row r="360599" spans="2:5" x14ac:dyDescent="0.25">
      <c r="B360599">
        <v>4</v>
      </c>
      <c r="C360599">
        <v>3</v>
      </c>
      <c r="D360599">
        <v>5</v>
      </c>
      <c r="E360599">
        <v>3</v>
      </c>
    </row>
    <row r="360600" spans="2:5" x14ac:dyDescent="0.25">
      <c r="B360600">
        <v>4</v>
      </c>
      <c r="C360600">
        <v>1</v>
      </c>
      <c r="D360600">
        <v>5</v>
      </c>
      <c r="E360600">
        <v>4</v>
      </c>
    </row>
    <row r="360601" spans="2:5" x14ac:dyDescent="0.25">
      <c r="B360601">
        <v>3</v>
      </c>
      <c r="C360601">
        <v>1</v>
      </c>
      <c r="D360601">
        <v>3</v>
      </c>
      <c r="E360601">
        <v>3</v>
      </c>
    </row>
    <row r="360602" spans="2:5" x14ac:dyDescent="0.25">
      <c r="B360602">
        <v>3</v>
      </c>
      <c r="C360602">
        <v>1</v>
      </c>
      <c r="D360602">
        <v>4</v>
      </c>
      <c r="E360602">
        <v>3</v>
      </c>
    </row>
    <row r="360603" spans="2:5" x14ac:dyDescent="0.25">
      <c r="B360603">
        <v>3</v>
      </c>
      <c r="C360603">
        <v>2</v>
      </c>
      <c r="D360603">
        <v>4</v>
      </c>
      <c r="E360603">
        <v>4</v>
      </c>
    </row>
    <row r="360604" spans="2:5" x14ac:dyDescent="0.25">
      <c r="B360604">
        <v>4</v>
      </c>
      <c r="C360604">
        <v>1</v>
      </c>
      <c r="D360604">
        <v>5</v>
      </c>
      <c r="E360604">
        <v>3</v>
      </c>
    </row>
    <row r="360605" spans="2:5" x14ac:dyDescent="0.25">
      <c r="B360605">
        <v>2</v>
      </c>
      <c r="C360605">
        <v>1</v>
      </c>
      <c r="D360605">
        <v>2</v>
      </c>
      <c r="E360605">
        <v>1</v>
      </c>
    </row>
    <row r="360606" spans="2:5" x14ac:dyDescent="0.25">
      <c r="B360606">
        <v>2</v>
      </c>
      <c r="C360606">
        <v>1</v>
      </c>
      <c r="D360606">
        <v>3</v>
      </c>
      <c r="E360606">
        <v>1</v>
      </c>
    </row>
    <row r="360607" spans="2:5" x14ac:dyDescent="0.25">
      <c r="B360607">
        <v>2</v>
      </c>
      <c r="C360607">
        <v>1</v>
      </c>
      <c r="D360607">
        <v>3</v>
      </c>
      <c r="E360607">
        <v>1</v>
      </c>
    </row>
    <row r="360608" spans="2:5" x14ac:dyDescent="0.25">
      <c r="B360608">
        <v>2</v>
      </c>
      <c r="C360608">
        <v>1</v>
      </c>
      <c r="D360608">
        <v>3</v>
      </c>
      <c r="E360608">
        <v>1</v>
      </c>
    </row>
    <row r="376833" spans="2:5" x14ac:dyDescent="0.25">
      <c r="B376833">
        <v>5</v>
      </c>
      <c r="C376833">
        <v>1</v>
      </c>
      <c r="D376833">
        <v>5</v>
      </c>
      <c r="E376833">
        <v>4</v>
      </c>
    </row>
    <row r="376834" spans="2:5" x14ac:dyDescent="0.25">
      <c r="B376834">
        <v>5</v>
      </c>
      <c r="C376834">
        <v>2</v>
      </c>
      <c r="D376834">
        <v>4</v>
      </c>
      <c r="E376834">
        <v>4</v>
      </c>
    </row>
    <row r="376835" spans="2:5" x14ac:dyDescent="0.25">
      <c r="B376835">
        <v>4</v>
      </c>
      <c r="C376835">
        <v>3</v>
      </c>
      <c r="D376835">
        <v>5</v>
      </c>
      <c r="E376835">
        <v>4</v>
      </c>
    </row>
    <row r="376836" spans="2:5" x14ac:dyDescent="0.25">
      <c r="B376836">
        <v>5</v>
      </c>
      <c r="C376836">
        <v>4</v>
      </c>
      <c r="D376836">
        <v>5</v>
      </c>
      <c r="E376836">
        <v>4</v>
      </c>
    </row>
    <row r="376837" spans="2:5" x14ac:dyDescent="0.25">
      <c r="B376837">
        <v>5</v>
      </c>
      <c r="C376837">
        <v>3</v>
      </c>
      <c r="D376837">
        <v>5</v>
      </c>
      <c r="E376837">
        <v>5</v>
      </c>
    </row>
    <row r="376838" spans="2:5" x14ac:dyDescent="0.25">
      <c r="B376838">
        <v>4</v>
      </c>
      <c r="C376838">
        <v>3</v>
      </c>
      <c r="D376838">
        <v>5</v>
      </c>
      <c r="E376838">
        <v>4</v>
      </c>
    </row>
    <row r="376839" spans="2:5" x14ac:dyDescent="0.25">
      <c r="B376839">
        <v>4</v>
      </c>
      <c r="C376839">
        <v>4</v>
      </c>
      <c r="D376839">
        <v>5</v>
      </c>
      <c r="E376839">
        <v>3</v>
      </c>
    </row>
    <row r="376840" spans="2:5" x14ac:dyDescent="0.25">
      <c r="B376840">
        <v>4</v>
      </c>
      <c r="C376840">
        <v>4</v>
      </c>
      <c r="D376840">
        <v>5</v>
      </c>
      <c r="E376840">
        <v>5</v>
      </c>
    </row>
    <row r="376841" spans="2:5" x14ac:dyDescent="0.25">
      <c r="B376841">
        <v>5</v>
      </c>
      <c r="C376841">
        <v>2</v>
      </c>
      <c r="D376841">
        <v>5</v>
      </c>
      <c r="E376841">
        <v>4</v>
      </c>
    </row>
    <row r="376842" spans="2:5" x14ac:dyDescent="0.25">
      <c r="B376842">
        <v>5</v>
      </c>
      <c r="C376842">
        <v>3</v>
      </c>
      <c r="D376842">
        <v>5</v>
      </c>
      <c r="E376842">
        <v>4</v>
      </c>
    </row>
    <row r="376843" spans="2:5" x14ac:dyDescent="0.25">
      <c r="B376843">
        <v>4</v>
      </c>
      <c r="C376843">
        <v>3</v>
      </c>
      <c r="D376843">
        <v>5</v>
      </c>
      <c r="E376843">
        <v>4</v>
      </c>
    </row>
    <row r="376844" spans="2:5" x14ac:dyDescent="0.25">
      <c r="B376844">
        <v>5</v>
      </c>
      <c r="C376844">
        <v>3</v>
      </c>
      <c r="D376844">
        <v>5</v>
      </c>
      <c r="E376844">
        <v>4</v>
      </c>
    </row>
    <row r="376845" spans="2:5" x14ac:dyDescent="0.25">
      <c r="B376845">
        <v>5</v>
      </c>
      <c r="C376845">
        <v>2</v>
      </c>
      <c r="D376845">
        <v>5</v>
      </c>
      <c r="E376845">
        <v>4</v>
      </c>
    </row>
    <row r="376846" spans="2:5" x14ac:dyDescent="0.25">
      <c r="B376846">
        <v>4</v>
      </c>
      <c r="C376846">
        <v>2</v>
      </c>
      <c r="D376846">
        <v>5</v>
      </c>
      <c r="E376846">
        <v>4</v>
      </c>
    </row>
    <row r="376847" spans="2:5" x14ac:dyDescent="0.25">
      <c r="B376847">
        <v>5</v>
      </c>
      <c r="C376847">
        <v>3</v>
      </c>
      <c r="D376847">
        <v>5</v>
      </c>
      <c r="E376847">
        <v>4</v>
      </c>
    </row>
    <row r="376848" spans="2:5" x14ac:dyDescent="0.25">
      <c r="B376848">
        <v>5</v>
      </c>
      <c r="C376848">
        <v>1</v>
      </c>
      <c r="D376848">
        <v>5</v>
      </c>
      <c r="E376848">
        <v>4</v>
      </c>
    </row>
    <row r="376849" spans="2:5" x14ac:dyDescent="0.25">
      <c r="B376849">
        <v>4</v>
      </c>
      <c r="C376849">
        <v>1</v>
      </c>
      <c r="D376849">
        <v>5</v>
      </c>
      <c r="E376849">
        <v>3</v>
      </c>
    </row>
    <row r="376850" spans="2:5" x14ac:dyDescent="0.25">
      <c r="B376850">
        <v>4</v>
      </c>
      <c r="C376850">
        <v>2</v>
      </c>
      <c r="D376850">
        <v>4</v>
      </c>
      <c r="E376850">
        <v>4</v>
      </c>
    </row>
    <row r="376851" spans="2:5" x14ac:dyDescent="0.25">
      <c r="B376851">
        <v>4</v>
      </c>
      <c r="C376851">
        <v>3</v>
      </c>
      <c r="D376851">
        <v>5</v>
      </c>
      <c r="E376851">
        <v>3</v>
      </c>
    </row>
    <row r="376852" spans="2:5" x14ac:dyDescent="0.25">
      <c r="B376852">
        <v>4</v>
      </c>
      <c r="C376852">
        <v>3</v>
      </c>
      <c r="D376852">
        <v>5</v>
      </c>
      <c r="E376852">
        <v>4</v>
      </c>
    </row>
    <row r="376853" spans="2:5" x14ac:dyDescent="0.25">
      <c r="B376853">
        <v>3</v>
      </c>
      <c r="C376853">
        <v>2</v>
      </c>
      <c r="D376853">
        <v>4</v>
      </c>
      <c r="E376853">
        <v>3</v>
      </c>
    </row>
    <row r="376854" spans="2:5" x14ac:dyDescent="0.25">
      <c r="B376854">
        <v>4</v>
      </c>
      <c r="C376854">
        <v>2</v>
      </c>
      <c r="D376854">
        <v>4</v>
      </c>
      <c r="E376854">
        <v>4</v>
      </c>
    </row>
    <row r="376855" spans="2:5" x14ac:dyDescent="0.25">
      <c r="B376855">
        <v>4</v>
      </c>
      <c r="C376855">
        <v>2</v>
      </c>
      <c r="D376855">
        <v>5</v>
      </c>
      <c r="E376855">
        <v>4</v>
      </c>
    </row>
    <row r="376856" spans="2:5" x14ac:dyDescent="0.25">
      <c r="B376856">
        <v>4</v>
      </c>
      <c r="C376856">
        <v>2</v>
      </c>
      <c r="D376856">
        <v>4</v>
      </c>
      <c r="E376856">
        <v>3</v>
      </c>
    </row>
    <row r="376857" spans="2:5" x14ac:dyDescent="0.25">
      <c r="B376857">
        <v>3</v>
      </c>
      <c r="C376857">
        <v>2</v>
      </c>
      <c r="D376857">
        <v>4</v>
      </c>
      <c r="E376857">
        <v>3</v>
      </c>
    </row>
    <row r="376858" spans="2:5" x14ac:dyDescent="0.25">
      <c r="B376858">
        <v>3</v>
      </c>
      <c r="C376858">
        <v>1</v>
      </c>
      <c r="D376858">
        <v>4</v>
      </c>
      <c r="E376858">
        <v>3</v>
      </c>
    </row>
    <row r="376859" spans="2:5" x14ac:dyDescent="0.25">
      <c r="B376859">
        <v>4</v>
      </c>
      <c r="C376859">
        <v>3</v>
      </c>
      <c r="D376859">
        <v>4</v>
      </c>
      <c r="E376859">
        <v>4</v>
      </c>
    </row>
    <row r="376860" spans="2:5" x14ac:dyDescent="0.25">
      <c r="B376860">
        <v>4</v>
      </c>
      <c r="C376860">
        <v>3</v>
      </c>
      <c r="D376860">
        <v>5</v>
      </c>
      <c r="E376860">
        <v>5</v>
      </c>
    </row>
    <row r="376861" spans="2:5" x14ac:dyDescent="0.25">
      <c r="B376861">
        <v>4</v>
      </c>
      <c r="C376861">
        <v>3</v>
      </c>
      <c r="D376861">
        <v>5</v>
      </c>
      <c r="E376861">
        <v>3</v>
      </c>
    </row>
    <row r="376862" spans="2:5" x14ac:dyDescent="0.25">
      <c r="B376862">
        <v>4</v>
      </c>
      <c r="C376862">
        <v>2</v>
      </c>
      <c r="D376862">
        <v>4</v>
      </c>
      <c r="E376862">
        <v>4</v>
      </c>
    </row>
    <row r="376863" spans="2:5" x14ac:dyDescent="0.25">
      <c r="B376863">
        <v>4</v>
      </c>
      <c r="C376863">
        <v>4</v>
      </c>
      <c r="D376863">
        <v>5</v>
      </c>
      <c r="E376863">
        <v>4</v>
      </c>
    </row>
    <row r="376864" spans="2:5" x14ac:dyDescent="0.25">
      <c r="B376864">
        <v>5</v>
      </c>
      <c r="C376864">
        <v>4</v>
      </c>
      <c r="D376864">
        <v>5</v>
      </c>
      <c r="E376864">
        <v>4</v>
      </c>
    </row>
    <row r="376865" spans="2:5" x14ac:dyDescent="0.25">
      <c r="B376865">
        <v>5</v>
      </c>
      <c r="C376865">
        <v>2</v>
      </c>
      <c r="D376865">
        <v>5</v>
      </c>
      <c r="E376865">
        <v>4</v>
      </c>
    </row>
    <row r="376866" spans="2:5" x14ac:dyDescent="0.25">
      <c r="B376866">
        <v>4</v>
      </c>
      <c r="C376866">
        <v>2</v>
      </c>
      <c r="D376866">
        <v>5</v>
      </c>
      <c r="E376866">
        <v>4</v>
      </c>
    </row>
    <row r="376867" spans="2:5" x14ac:dyDescent="0.25">
      <c r="B376867">
        <v>5</v>
      </c>
      <c r="C376867">
        <v>3</v>
      </c>
      <c r="D376867">
        <v>5</v>
      </c>
      <c r="E376867">
        <v>5</v>
      </c>
    </row>
    <row r="376868" spans="2:5" x14ac:dyDescent="0.25">
      <c r="B376868">
        <v>5</v>
      </c>
      <c r="C376868">
        <v>2</v>
      </c>
      <c r="D376868">
        <v>5</v>
      </c>
      <c r="E376868">
        <v>4</v>
      </c>
    </row>
    <row r="376869" spans="2:5" x14ac:dyDescent="0.25">
      <c r="B376869">
        <v>4</v>
      </c>
      <c r="C376869">
        <v>3</v>
      </c>
      <c r="D376869">
        <v>5</v>
      </c>
      <c r="E376869">
        <v>5</v>
      </c>
    </row>
    <row r="376870" spans="2:5" x14ac:dyDescent="0.25">
      <c r="B376870">
        <v>5</v>
      </c>
      <c r="C376870">
        <v>3</v>
      </c>
      <c r="D376870">
        <v>5</v>
      </c>
      <c r="E376870">
        <v>3</v>
      </c>
    </row>
    <row r="376871" spans="2:5" x14ac:dyDescent="0.25">
      <c r="B376871">
        <v>5</v>
      </c>
      <c r="C376871">
        <v>2</v>
      </c>
      <c r="D376871">
        <v>5</v>
      </c>
      <c r="E376871">
        <v>5</v>
      </c>
    </row>
    <row r="376872" spans="2:5" x14ac:dyDescent="0.25">
      <c r="B376872">
        <v>5</v>
      </c>
      <c r="C376872">
        <v>3</v>
      </c>
      <c r="D376872">
        <v>5</v>
      </c>
      <c r="E376872">
        <v>5</v>
      </c>
    </row>
    <row r="376873" spans="2:5" x14ac:dyDescent="0.25">
      <c r="B376873">
        <v>4</v>
      </c>
      <c r="C376873">
        <v>3</v>
      </c>
      <c r="D376873">
        <v>5</v>
      </c>
      <c r="E376873">
        <v>4</v>
      </c>
    </row>
    <row r="376874" spans="2:5" x14ac:dyDescent="0.25">
      <c r="B376874">
        <v>4</v>
      </c>
      <c r="C376874">
        <v>2</v>
      </c>
      <c r="D376874">
        <v>4</v>
      </c>
      <c r="E376874">
        <v>4</v>
      </c>
    </row>
    <row r="376875" spans="2:5" x14ac:dyDescent="0.25">
      <c r="B376875">
        <v>4</v>
      </c>
      <c r="C376875">
        <v>3</v>
      </c>
      <c r="D376875">
        <v>5</v>
      </c>
      <c r="E376875">
        <v>4</v>
      </c>
    </row>
    <row r="376876" spans="2:5" x14ac:dyDescent="0.25">
      <c r="B376876">
        <v>4</v>
      </c>
      <c r="C376876">
        <v>4</v>
      </c>
      <c r="D376876">
        <v>5</v>
      </c>
      <c r="E376876">
        <v>4</v>
      </c>
    </row>
    <row r="376877" spans="2:5" x14ac:dyDescent="0.25">
      <c r="B376877">
        <v>4</v>
      </c>
      <c r="C376877">
        <v>3</v>
      </c>
      <c r="D376877">
        <v>5</v>
      </c>
      <c r="E376877">
        <v>4</v>
      </c>
    </row>
    <row r="376878" spans="2:5" x14ac:dyDescent="0.25">
      <c r="B376878">
        <v>5</v>
      </c>
      <c r="C376878">
        <v>3</v>
      </c>
      <c r="D376878">
        <v>5</v>
      </c>
      <c r="E376878">
        <v>4</v>
      </c>
    </row>
    <row r="376879" spans="2:5" x14ac:dyDescent="0.25">
      <c r="B376879">
        <v>5</v>
      </c>
      <c r="C376879">
        <v>3</v>
      </c>
      <c r="D376879">
        <v>5</v>
      </c>
      <c r="E376879">
        <v>4</v>
      </c>
    </row>
    <row r="376880" spans="2:5" x14ac:dyDescent="0.25">
      <c r="B376880">
        <v>5</v>
      </c>
      <c r="C376880">
        <v>3</v>
      </c>
      <c r="D376880">
        <v>5</v>
      </c>
      <c r="E376880">
        <v>4</v>
      </c>
    </row>
    <row r="376881" spans="2:5" x14ac:dyDescent="0.25">
      <c r="B376881">
        <v>4</v>
      </c>
      <c r="C376881">
        <v>3</v>
      </c>
      <c r="D376881">
        <v>5</v>
      </c>
      <c r="E376881">
        <v>4</v>
      </c>
    </row>
    <row r="376882" spans="2:5" x14ac:dyDescent="0.25">
      <c r="B376882">
        <v>4</v>
      </c>
      <c r="C376882">
        <v>2</v>
      </c>
      <c r="D376882">
        <v>5</v>
      </c>
      <c r="E376882">
        <v>4</v>
      </c>
    </row>
    <row r="376883" spans="2:5" x14ac:dyDescent="0.25">
      <c r="B376883">
        <v>4</v>
      </c>
      <c r="C376883">
        <v>3</v>
      </c>
      <c r="D376883">
        <v>5</v>
      </c>
      <c r="E376883">
        <v>4</v>
      </c>
    </row>
    <row r="376884" spans="2:5" x14ac:dyDescent="0.25">
      <c r="B376884">
        <v>4</v>
      </c>
      <c r="C376884">
        <v>2</v>
      </c>
      <c r="D376884">
        <v>5</v>
      </c>
      <c r="E376884">
        <v>5</v>
      </c>
    </row>
    <row r="376885" spans="2:5" x14ac:dyDescent="0.25">
      <c r="B376885">
        <v>4</v>
      </c>
      <c r="C376885">
        <v>2</v>
      </c>
      <c r="D376885">
        <v>5</v>
      </c>
      <c r="E376885">
        <v>4</v>
      </c>
    </row>
    <row r="376886" spans="2:5" x14ac:dyDescent="0.25">
      <c r="B376886">
        <v>4</v>
      </c>
      <c r="C376886">
        <v>2</v>
      </c>
      <c r="D376886">
        <v>4</v>
      </c>
      <c r="E376886">
        <v>3</v>
      </c>
    </row>
    <row r="376887" spans="2:5" x14ac:dyDescent="0.25">
      <c r="B376887">
        <v>4</v>
      </c>
      <c r="C376887">
        <v>2</v>
      </c>
      <c r="D376887">
        <v>5</v>
      </c>
      <c r="E376887">
        <v>3</v>
      </c>
    </row>
    <row r="376888" spans="2:5" x14ac:dyDescent="0.25">
      <c r="B376888">
        <v>5</v>
      </c>
      <c r="C376888">
        <v>2</v>
      </c>
      <c r="D376888">
        <v>5</v>
      </c>
      <c r="E376888">
        <v>4</v>
      </c>
    </row>
    <row r="376889" spans="2:5" x14ac:dyDescent="0.25">
      <c r="B376889">
        <v>5</v>
      </c>
      <c r="C376889">
        <v>2</v>
      </c>
      <c r="D376889">
        <v>5</v>
      </c>
      <c r="E376889">
        <v>4</v>
      </c>
    </row>
    <row r="376890" spans="2:5" x14ac:dyDescent="0.25">
      <c r="B376890">
        <v>5</v>
      </c>
      <c r="C376890">
        <v>2</v>
      </c>
      <c r="D376890">
        <v>4</v>
      </c>
      <c r="E376890">
        <v>4</v>
      </c>
    </row>
    <row r="376891" spans="2:5" x14ac:dyDescent="0.25">
      <c r="B376891">
        <v>5</v>
      </c>
      <c r="C376891">
        <v>2</v>
      </c>
      <c r="D376891">
        <v>5</v>
      </c>
      <c r="E376891">
        <v>3</v>
      </c>
    </row>
    <row r="376892" spans="2:5" x14ac:dyDescent="0.25">
      <c r="B376892">
        <v>4</v>
      </c>
      <c r="C376892">
        <v>3</v>
      </c>
      <c r="D376892">
        <v>5</v>
      </c>
      <c r="E376892">
        <v>5</v>
      </c>
    </row>
    <row r="376893" spans="2:5" x14ac:dyDescent="0.25">
      <c r="B376893">
        <v>5</v>
      </c>
      <c r="C376893">
        <v>3</v>
      </c>
      <c r="D376893">
        <v>5</v>
      </c>
      <c r="E376893">
        <v>5</v>
      </c>
    </row>
    <row r="376894" spans="2:5" x14ac:dyDescent="0.25">
      <c r="B376894">
        <v>4</v>
      </c>
      <c r="C376894">
        <v>3</v>
      </c>
      <c r="D376894">
        <v>5</v>
      </c>
      <c r="E376894">
        <v>4</v>
      </c>
    </row>
    <row r="376895" spans="2:5" x14ac:dyDescent="0.25">
      <c r="B376895">
        <v>4</v>
      </c>
      <c r="C376895">
        <v>3</v>
      </c>
      <c r="D376895">
        <v>5</v>
      </c>
      <c r="E376895">
        <v>4</v>
      </c>
    </row>
    <row r="376896" spans="2:5" x14ac:dyDescent="0.25">
      <c r="B376896">
        <v>5</v>
      </c>
      <c r="C376896">
        <v>2</v>
      </c>
      <c r="D376896">
        <v>5</v>
      </c>
      <c r="E376896">
        <v>5</v>
      </c>
    </row>
    <row r="376897" spans="2:5" x14ac:dyDescent="0.25">
      <c r="B376897">
        <v>4</v>
      </c>
      <c r="C376897">
        <v>2</v>
      </c>
      <c r="D376897">
        <v>5</v>
      </c>
      <c r="E376897">
        <v>5</v>
      </c>
    </row>
    <row r="376898" spans="2:5" x14ac:dyDescent="0.25">
      <c r="B376898">
        <v>5</v>
      </c>
      <c r="C376898">
        <v>2</v>
      </c>
      <c r="D376898">
        <v>5</v>
      </c>
      <c r="E376898">
        <v>4</v>
      </c>
    </row>
    <row r="376899" spans="2:5" x14ac:dyDescent="0.25">
      <c r="B376899">
        <v>5</v>
      </c>
      <c r="C376899">
        <v>3</v>
      </c>
      <c r="D376899">
        <v>5</v>
      </c>
      <c r="E376899">
        <v>4</v>
      </c>
    </row>
    <row r="376900" spans="2:5" x14ac:dyDescent="0.25">
      <c r="B376900">
        <v>5</v>
      </c>
      <c r="C376900">
        <v>3</v>
      </c>
      <c r="D376900">
        <v>5</v>
      </c>
      <c r="E376900">
        <v>5</v>
      </c>
    </row>
    <row r="376901" spans="2:5" x14ac:dyDescent="0.25">
      <c r="B376901">
        <v>3</v>
      </c>
      <c r="C376901">
        <v>3</v>
      </c>
      <c r="D376901">
        <v>4</v>
      </c>
      <c r="E376901">
        <v>3</v>
      </c>
    </row>
    <row r="376902" spans="2:5" x14ac:dyDescent="0.25">
      <c r="B376902">
        <v>4</v>
      </c>
      <c r="C376902">
        <v>3</v>
      </c>
      <c r="D376902">
        <v>5</v>
      </c>
      <c r="E376902">
        <v>5</v>
      </c>
    </row>
    <row r="376903" spans="2:5" x14ac:dyDescent="0.25">
      <c r="B376903">
        <v>4</v>
      </c>
      <c r="C376903">
        <v>3</v>
      </c>
      <c r="D376903">
        <v>4</v>
      </c>
      <c r="E376903">
        <v>4</v>
      </c>
    </row>
    <row r="376904" spans="2:5" x14ac:dyDescent="0.25">
      <c r="B376904">
        <v>4</v>
      </c>
      <c r="C376904">
        <v>4</v>
      </c>
      <c r="D376904">
        <v>4</v>
      </c>
      <c r="E376904">
        <v>4</v>
      </c>
    </row>
    <row r="376905" spans="2:5" x14ac:dyDescent="0.25">
      <c r="B376905">
        <v>3</v>
      </c>
      <c r="C376905">
        <v>2</v>
      </c>
      <c r="D376905">
        <v>3</v>
      </c>
      <c r="E376905">
        <v>3</v>
      </c>
    </row>
    <row r="376906" spans="2:5" x14ac:dyDescent="0.25">
      <c r="B376906">
        <v>4</v>
      </c>
      <c r="C376906">
        <v>1</v>
      </c>
      <c r="D376906">
        <v>5</v>
      </c>
      <c r="E376906">
        <v>3</v>
      </c>
    </row>
    <row r="376907" spans="2:5" x14ac:dyDescent="0.25">
      <c r="B376907">
        <v>4</v>
      </c>
      <c r="C376907">
        <v>3</v>
      </c>
      <c r="D376907">
        <v>5</v>
      </c>
      <c r="E376907">
        <v>3</v>
      </c>
    </row>
    <row r="376908" spans="2:5" x14ac:dyDescent="0.25">
      <c r="B376908">
        <v>4</v>
      </c>
      <c r="C376908">
        <v>3</v>
      </c>
      <c r="D376908">
        <v>5</v>
      </c>
      <c r="E376908">
        <v>3</v>
      </c>
    </row>
    <row r="376909" spans="2:5" x14ac:dyDescent="0.25">
      <c r="B376909">
        <v>4</v>
      </c>
      <c r="C376909">
        <v>2</v>
      </c>
      <c r="D376909">
        <v>4</v>
      </c>
      <c r="E376909">
        <v>4</v>
      </c>
    </row>
    <row r="376910" spans="2:5" x14ac:dyDescent="0.25">
      <c r="B376910">
        <v>4</v>
      </c>
      <c r="C376910">
        <v>3</v>
      </c>
      <c r="D376910">
        <v>5</v>
      </c>
      <c r="E376910">
        <v>3</v>
      </c>
    </row>
    <row r="376911" spans="2:5" x14ac:dyDescent="0.25">
      <c r="B376911">
        <v>3</v>
      </c>
      <c r="C376911">
        <v>2</v>
      </c>
      <c r="D376911">
        <v>5</v>
      </c>
      <c r="E376911">
        <v>4</v>
      </c>
    </row>
    <row r="376912" spans="2:5" x14ac:dyDescent="0.25">
      <c r="B376912">
        <v>4</v>
      </c>
      <c r="C376912">
        <v>2</v>
      </c>
      <c r="D376912">
        <v>4</v>
      </c>
      <c r="E376912">
        <v>4</v>
      </c>
    </row>
    <row r="376913" spans="2:5" x14ac:dyDescent="0.25">
      <c r="B376913">
        <v>5</v>
      </c>
      <c r="C376913">
        <v>3</v>
      </c>
      <c r="D376913">
        <v>5</v>
      </c>
      <c r="E376913">
        <v>4</v>
      </c>
    </row>
    <row r="376914" spans="2:5" x14ac:dyDescent="0.25">
      <c r="B376914">
        <v>4</v>
      </c>
      <c r="C376914">
        <v>2</v>
      </c>
      <c r="D376914">
        <v>5</v>
      </c>
      <c r="E376914">
        <v>5</v>
      </c>
    </row>
    <row r="376915" spans="2:5" x14ac:dyDescent="0.25">
      <c r="B376915">
        <v>5</v>
      </c>
      <c r="C376915">
        <v>3</v>
      </c>
      <c r="D376915">
        <v>5</v>
      </c>
      <c r="E376915">
        <v>4</v>
      </c>
    </row>
    <row r="376916" spans="2:5" x14ac:dyDescent="0.25">
      <c r="B376916">
        <v>4</v>
      </c>
      <c r="C376916">
        <v>3</v>
      </c>
      <c r="D376916">
        <v>5</v>
      </c>
      <c r="E376916">
        <v>5</v>
      </c>
    </row>
    <row r="376917" spans="2:5" x14ac:dyDescent="0.25">
      <c r="B376917">
        <v>5</v>
      </c>
      <c r="C376917">
        <v>4</v>
      </c>
      <c r="D376917">
        <v>5</v>
      </c>
      <c r="E376917">
        <v>5</v>
      </c>
    </row>
    <row r="376918" spans="2:5" x14ac:dyDescent="0.25">
      <c r="B376918">
        <v>4</v>
      </c>
      <c r="C376918">
        <v>2</v>
      </c>
      <c r="D376918">
        <v>5</v>
      </c>
      <c r="E376918">
        <v>4</v>
      </c>
    </row>
    <row r="376919" spans="2:5" x14ac:dyDescent="0.25">
      <c r="B376919">
        <v>4</v>
      </c>
      <c r="C376919">
        <v>2</v>
      </c>
      <c r="D376919">
        <v>5</v>
      </c>
      <c r="E376919">
        <v>4</v>
      </c>
    </row>
    <row r="376920" spans="2:5" x14ac:dyDescent="0.25">
      <c r="B376920">
        <v>5</v>
      </c>
      <c r="C376920">
        <v>3</v>
      </c>
      <c r="D376920">
        <v>5</v>
      </c>
      <c r="E376920">
        <v>5</v>
      </c>
    </row>
    <row r="376921" spans="2:5" x14ac:dyDescent="0.25">
      <c r="B376921">
        <v>5</v>
      </c>
      <c r="C376921">
        <v>2</v>
      </c>
      <c r="D376921">
        <v>5</v>
      </c>
      <c r="E376921">
        <v>4</v>
      </c>
    </row>
    <row r="376922" spans="2:5" x14ac:dyDescent="0.25">
      <c r="B376922">
        <v>4</v>
      </c>
      <c r="C376922">
        <v>1</v>
      </c>
      <c r="D376922">
        <v>5</v>
      </c>
      <c r="E376922">
        <v>3</v>
      </c>
    </row>
    <row r="376923" spans="2:5" x14ac:dyDescent="0.25">
      <c r="B376923">
        <v>5</v>
      </c>
      <c r="C376923">
        <v>3</v>
      </c>
      <c r="D376923">
        <v>5</v>
      </c>
      <c r="E376923">
        <v>5</v>
      </c>
    </row>
    <row r="376924" spans="2:5" x14ac:dyDescent="0.25">
      <c r="B376924">
        <v>5</v>
      </c>
      <c r="C376924">
        <v>3</v>
      </c>
      <c r="D376924">
        <v>5</v>
      </c>
      <c r="E376924">
        <v>5</v>
      </c>
    </row>
    <row r="376925" spans="2:5" x14ac:dyDescent="0.25">
      <c r="B376925">
        <v>4</v>
      </c>
      <c r="C376925">
        <v>3</v>
      </c>
      <c r="D376925">
        <v>5</v>
      </c>
      <c r="E376925">
        <v>4</v>
      </c>
    </row>
    <row r="376926" spans="2:5" x14ac:dyDescent="0.25">
      <c r="B376926">
        <v>4</v>
      </c>
      <c r="C376926">
        <v>2</v>
      </c>
      <c r="D376926">
        <v>4</v>
      </c>
      <c r="E376926">
        <v>3</v>
      </c>
    </row>
    <row r="376927" spans="2:5" x14ac:dyDescent="0.25">
      <c r="B376927">
        <v>5</v>
      </c>
      <c r="C376927">
        <v>3</v>
      </c>
      <c r="D376927">
        <v>5</v>
      </c>
      <c r="E376927">
        <v>4</v>
      </c>
    </row>
    <row r="376928" spans="2:5" x14ac:dyDescent="0.25">
      <c r="B376928">
        <v>5</v>
      </c>
      <c r="C376928">
        <v>3</v>
      </c>
      <c r="D376928">
        <v>5</v>
      </c>
      <c r="E376928">
        <v>5</v>
      </c>
    </row>
    <row r="376929" spans="2:5" x14ac:dyDescent="0.25">
      <c r="B376929">
        <v>4</v>
      </c>
      <c r="C376929">
        <v>2</v>
      </c>
      <c r="D376929">
        <v>4</v>
      </c>
      <c r="E376929">
        <v>3</v>
      </c>
    </row>
    <row r="376930" spans="2:5" x14ac:dyDescent="0.25">
      <c r="B376930">
        <v>4</v>
      </c>
      <c r="C376930">
        <v>1</v>
      </c>
      <c r="D376930">
        <v>4</v>
      </c>
      <c r="E376930">
        <v>3</v>
      </c>
    </row>
    <row r="376931" spans="2:5" x14ac:dyDescent="0.25">
      <c r="B376931">
        <v>4</v>
      </c>
      <c r="C376931">
        <v>2</v>
      </c>
      <c r="D376931">
        <v>5</v>
      </c>
      <c r="E376931">
        <v>3</v>
      </c>
    </row>
    <row r="376932" spans="2:5" x14ac:dyDescent="0.25">
      <c r="B376932">
        <v>5</v>
      </c>
      <c r="C376932">
        <v>3</v>
      </c>
      <c r="D376932">
        <v>5</v>
      </c>
      <c r="E376932">
        <v>5</v>
      </c>
    </row>
    <row r="376933" spans="2:5" x14ac:dyDescent="0.25">
      <c r="B376933">
        <v>4</v>
      </c>
      <c r="C376933">
        <v>2</v>
      </c>
      <c r="D376933">
        <v>5</v>
      </c>
      <c r="E376933">
        <v>4</v>
      </c>
    </row>
    <row r="376934" spans="2:5" x14ac:dyDescent="0.25">
      <c r="B376934">
        <v>4</v>
      </c>
      <c r="C376934">
        <v>1</v>
      </c>
      <c r="D376934">
        <v>4</v>
      </c>
      <c r="E376934">
        <v>3</v>
      </c>
    </row>
    <row r="376935" spans="2:5" x14ac:dyDescent="0.25">
      <c r="B376935">
        <v>5</v>
      </c>
      <c r="C376935">
        <v>2</v>
      </c>
      <c r="D376935">
        <v>5</v>
      </c>
      <c r="E376935">
        <v>4</v>
      </c>
    </row>
    <row r="376936" spans="2:5" x14ac:dyDescent="0.25">
      <c r="B376936">
        <v>5</v>
      </c>
      <c r="C376936">
        <v>3</v>
      </c>
      <c r="D376936">
        <v>5</v>
      </c>
      <c r="E376936">
        <v>4</v>
      </c>
    </row>
    <row r="376937" spans="2:5" x14ac:dyDescent="0.25">
      <c r="B376937">
        <v>5</v>
      </c>
      <c r="C376937">
        <v>1</v>
      </c>
      <c r="D376937">
        <v>4</v>
      </c>
      <c r="E376937">
        <v>4</v>
      </c>
    </row>
    <row r="376938" spans="2:5" x14ac:dyDescent="0.25">
      <c r="B376938">
        <v>4</v>
      </c>
      <c r="C376938">
        <v>3</v>
      </c>
      <c r="D376938">
        <v>5</v>
      </c>
      <c r="E376938">
        <v>4</v>
      </c>
    </row>
    <row r="376939" spans="2:5" x14ac:dyDescent="0.25">
      <c r="B376939">
        <v>4</v>
      </c>
      <c r="C376939">
        <v>3</v>
      </c>
      <c r="D376939">
        <v>5</v>
      </c>
      <c r="E376939">
        <v>5</v>
      </c>
    </row>
    <row r="376940" spans="2:5" x14ac:dyDescent="0.25">
      <c r="B376940">
        <v>5</v>
      </c>
      <c r="C376940">
        <v>2</v>
      </c>
      <c r="D376940">
        <v>5</v>
      </c>
      <c r="E376940">
        <v>5</v>
      </c>
    </row>
    <row r="376941" spans="2:5" x14ac:dyDescent="0.25">
      <c r="B376941">
        <v>4</v>
      </c>
      <c r="C376941">
        <v>1</v>
      </c>
      <c r="D376941">
        <v>5</v>
      </c>
      <c r="E376941">
        <v>5</v>
      </c>
    </row>
    <row r="376942" spans="2:5" x14ac:dyDescent="0.25">
      <c r="B376942">
        <v>4</v>
      </c>
      <c r="C376942">
        <v>2</v>
      </c>
      <c r="D376942">
        <v>4</v>
      </c>
      <c r="E376942">
        <v>3</v>
      </c>
    </row>
    <row r="376943" spans="2:5" x14ac:dyDescent="0.25">
      <c r="B376943">
        <v>4</v>
      </c>
      <c r="C376943">
        <v>4</v>
      </c>
      <c r="D376943">
        <v>5</v>
      </c>
      <c r="E376943">
        <v>4</v>
      </c>
    </row>
    <row r="376944" spans="2:5" x14ac:dyDescent="0.25">
      <c r="B376944">
        <v>5</v>
      </c>
      <c r="C376944">
        <v>2</v>
      </c>
      <c r="D376944">
        <v>5</v>
      </c>
      <c r="E376944">
        <v>4</v>
      </c>
    </row>
    <row r="376945" spans="2:5" x14ac:dyDescent="0.25">
      <c r="B376945">
        <v>3</v>
      </c>
      <c r="C376945">
        <v>3</v>
      </c>
      <c r="D376945">
        <v>4</v>
      </c>
      <c r="E376945">
        <v>4</v>
      </c>
    </row>
    <row r="376946" spans="2:5" x14ac:dyDescent="0.25">
      <c r="B376946">
        <v>4</v>
      </c>
      <c r="C376946">
        <v>2</v>
      </c>
      <c r="D376946">
        <v>4</v>
      </c>
      <c r="E376946">
        <v>4</v>
      </c>
    </row>
    <row r="376947" spans="2:5" x14ac:dyDescent="0.25">
      <c r="B376947">
        <v>4</v>
      </c>
      <c r="C376947">
        <v>1</v>
      </c>
      <c r="D376947">
        <v>5</v>
      </c>
      <c r="E376947">
        <v>4</v>
      </c>
    </row>
    <row r="376948" spans="2:5" x14ac:dyDescent="0.25">
      <c r="B376948">
        <v>4</v>
      </c>
      <c r="C376948">
        <v>2</v>
      </c>
      <c r="D376948">
        <v>5</v>
      </c>
      <c r="E376948">
        <v>4</v>
      </c>
    </row>
    <row r="376949" spans="2:5" x14ac:dyDescent="0.25">
      <c r="B376949">
        <v>5</v>
      </c>
      <c r="C376949">
        <v>2</v>
      </c>
      <c r="D376949">
        <v>5</v>
      </c>
      <c r="E376949">
        <v>4</v>
      </c>
    </row>
    <row r="376950" spans="2:5" x14ac:dyDescent="0.25">
      <c r="B376950">
        <v>5</v>
      </c>
      <c r="C376950">
        <v>3</v>
      </c>
      <c r="D376950">
        <v>5</v>
      </c>
      <c r="E376950">
        <v>4</v>
      </c>
    </row>
    <row r="376951" spans="2:5" x14ac:dyDescent="0.25">
      <c r="B376951">
        <v>4</v>
      </c>
      <c r="C376951">
        <v>3</v>
      </c>
      <c r="D376951">
        <v>5</v>
      </c>
      <c r="E376951">
        <v>4</v>
      </c>
    </row>
    <row r="376952" spans="2:5" x14ac:dyDescent="0.25">
      <c r="B376952">
        <v>5</v>
      </c>
      <c r="C376952">
        <v>3</v>
      </c>
      <c r="D376952">
        <v>5</v>
      </c>
      <c r="E376952">
        <v>5</v>
      </c>
    </row>
    <row r="376953" spans="2:5" x14ac:dyDescent="0.25">
      <c r="B376953">
        <v>5</v>
      </c>
      <c r="C376953">
        <v>3</v>
      </c>
      <c r="D376953">
        <v>5</v>
      </c>
      <c r="E376953">
        <v>3</v>
      </c>
    </row>
    <row r="376954" spans="2:5" x14ac:dyDescent="0.25">
      <c r="B376954">
        <v>4</v>
      </c>
      <c r="C376954">
        <v>2</v>
      </c>
      <c r="D376954">
        <v>5</v>
      </c>
      <c r="E376954">
        <v>4</v>
      </c>
    </row>
    <row r="376955" spans="2:5" x14ac:dyDescent="0.25">
      <c r="B376955">
        <v>4</v>
      </c>
      <c r="C376955">
        <v>3</v>
      </c>
      <c r="D376955">
        <v>5</v>
      </c>
      <c r="E376955">
        <v>4</v>
      </c>
    </row>
    <row r="376956" spans="2:5" x14ac:dyDescent="0.25">
      <c r="B376956">
        <v>5</v>
      </c>
      <c r="C376956">
        <v>3</v>
      </c>
      <c r="D376956">
        <v>5</v>
      </c>
      <c r="E376956">
        <v>4</v>
      </c>
    </row>
    <row r="376957" spans="2:5" x14ac:dyDescent="0.25">
      <c r="B376957">
        <v>4</v>
      </c>
      <c r="C376957">
        <v>1</v>
      </c>
      <c r="D376957">
        <v>5</v>
      </c>
      <c r="E376957">
        <v>4</v>
      </c>
    </row>
    <row r="376958" spans="2:5" x14ac:dyDescent="0.25">
      <c r="B376958">
        <v>4</v>
      </c>
      <c r="C376958">
        <v>2</v>
      </c>
      <c r="D376958">
        <v>4</v>
      </c>
      <c r="E376958">
        <v>3</v>
      </c>
    </row>
    <row r="376959" spans="2:5" x14ac:dyDescent="0.25">
      <c r="B376959">
        <v>4</v>
      </c>
      <c r="C376959">
        <v>2</v>
      </c>
      <c r="D376959">
        <v>5</v>
      </c>
      <c r="E376959">
        <v>3</v>
      </c>
    </row>
    <row r="376960" spans="2:5" x14ac:dyDescent="0.25">
      <c r="B376960">
        <v>4</v>
      </c>
      <c r="C376960">
        <v>3</v>
      </c>
      <c r="D376960">
        <v>4</v>
      </c>
      <c r="E376960">
        <v>4</v>
      </c>
    </row>
    <row r="376961" spans="2:5" x14ac:dyDescent="0.25">
      <c r="B376961">
        <v>3</v>
      </c>
      <c r="C376961">
        <v>1</v>
      </c>
      <c r="D376961">
        <v>4</v>
      </c>
      <c r="E376961">
        <v>4</v>
      </c>
    </row>
    <row r="376962" spans="2:5" x14ac:dyDescent="0.25">
      <c r="B376962">
        <v>4</v>
      </c>
      <c r="C376962">
        <v>1</v>
      </c>
      <c r="D376962">
        <v>4</v>
      </c>
      <c r="E376962">
        <v>3</v>
      </c>
    </row>
    <row r="376963" spans="2:5" x14ac:dyDescent="0.25">
      <c r="B376963">
        <v>3</v>
      </c>
      <c r="C376963">
        <v>3</v>
      </c>
      <c r="D376963">
        <v>4</v>
      </c>
      <c r="E376963">
        <v>3</v>
      </c>
    </row>
    <row r="376964" spans="2:5" x14ac:dyDescent="0.25">
      <c r="B376964">
        <v>5</v>
      </c>
      <c r="C376964">
        <v>3</v>
      </c>
      <c r="D376964">
        <v>5</v>
      </c>
      <c r="E376964">
        <v>3</v>
      </c>
    </row>
    <row r="376965" spans="2:5" x14ac:dyDescent="0.25">
      <c r="B376965">
        <v>4</v>
      </c>
      <c r="C376965">
        <v>2</v>
      </c>
      <c r="D376965">
        <v>5</v>
      </c>
      <c r="E376965">
        <v>4</v>
      </c>
    </row>
    <row r="376966" spans="2:5" x14ac:dyDescent="0.25">
      <c r="B376966">
        <v>4</v>
      </c>
      <c r="C376966">
        <v>3</v>
      </c>
      <c r="D376966">
        <v>5</v>
      </c>
      <c r="E376966">
        <v>3</v>
      </c>
    </row>
    <row r="376967" spans="2:5" x14ac:dyDescent="0.25">
      <c r="B376967">
        <v>5</v>
      </c>
      <c r="C376967">
        <v>3</v>
      </c>
      <c r="D376967">
        <v>5</v>
      </c>
      <c r="E376967">
        <v>5</v>
      </c>
    </row>
    <row r="376968" spans="2:5" x14ac:dyDescent="0.25">
      <c r="B376968">
        <v>5</v>
      </c>
      <c r="C376968">
        <v>3</v>
      </c>
      <c r="D376968">
        <v>5</v>
      </c>
      <c r="E376968">
        <v>5</v>
      </c>
    </row>
    <row r="376969" spans="2:5" x14ac:dyDescent="0.25">
      <c r="B376969">
        <v>4</v>
      </c>
      <c r="C376969">
        <v>2</v>
      </c>
      <c r="D376969">
        <v>4</v>
      </c>
      <c r="E376969">
        <v>3</v>
      </c>
    </row>
    <row r="376970" spans="2:5" x14ac:dyDescent="0.25">
      <c r="B376970">
        <v>3</v>
      </c>
      <c r="C376970">
        <v>2</v>
      </c>
      <c r="D376970">
        <v>5</v>
      </c>
      <c r="E376970">
        <v>3</v>
      </c>
    </row>
    <row r="376971" spans="2:5" x14ac:dyDescent="0.25">
      <c r="B376971">
        <v>4</v>
      </c>
      <c r="C376971">
        <v>3</v>
      </c>
      <c r="D376971">
        <v>5</v>
      </c>
      <c r="E376971">
        <v>3</v>
      </c>
    </row>
    <row r="376972" spans="2:5" x14ac:dyDescent="0.25">
      <c r="B376972">
        <v>4</v>
      </c>
      <c r="C376972">
        <v>2</v>
      </c>
      <c r="D376972">
        <v>5</v>
      </c>
      <c r="E376972">
        <v>4</v>
      </c>
    </row>
    <row r="376973" spans="2:5" x14ac:dyDescent="0.25">
      <c r="B376973">
        <v>5</v>
      </c>
      <c r="C376973">
        <v>3</v>
      </c>
      <c r="D376973">
        <v>5</v>
      </c>
      <c r="E376973">
        <v>4</v>
      </c>
    </row>
    <row r="376974" spans="2:5" x14ac:dyDescent="0.25">
      <c r="B376974">
        <v>4</v>
      </c>
      <c r="C376974">
        <v>2</v>
      </c>
      <c r="D376974">
        <v>5</v>
      </c>
      <c r="E376974">
        <v>4</v>
      </c>
    </row>
    <row r="376975" spans="2:5" x14ac:dyDescent="0.25">
      <c r="B376975">
        <v>4</v>
      </c>
      <c r="C376975">
        <v>3</v>
      </c>
      <c r="D376975">
        <v>5</v>
      </c>
      <c r="E376975">
        <v>5</v>
      </c>
    </row>
    <row r="376976" spans="2:5" x14ac:dyDescent="0.25">
      <c r="B376976">
        <v>5</v>
      </c>
      <c r="C376976">
        <v>2</v>
      </c>
      <c r="D376976">
        <v>5</v>
      </c>
      <c r="E376976">
        <v>5</v>
      </c>
    </row>
    <row r="376977" spans="2:5" x14ac:dyDescent="0.25">
      <c r="B376977">
        <v>5</v>
      </c>
      <c r="C376977">
        <v>3</v>
      </c>
      <c r="D376977">
        <v>4</v>
      </c>
      <c r="E376977">
        <v>4</v>
      </c>
    </row>
    <row r="376978" spans="2:5" x14ac:dyDescent="0.25">
      <c r="B376978">
        <v>4</v>
      </c>
      <c r="C376978">
        <v>2</v>
      </c>
      <c r="D376978">
        <v>5</v>
      </c>
      <c r="E376978">
        <v>4</v>
      </c>
    </row>
    <row r="376979" spans="2:5" x14ac:dyDescent="0.25">
      <c r="B376979">
        <v>4</v>
      </c>
      <c r="C376979">
        <v>4</v>
      </c>
      <c r="D376979">
        <v>5</v>
      </c>
      <c r="E376979">
        <v>4</v>
      </c>
    </row>
    <row r="376980" spans="2:5" x14ac:dyDescent="0.25">
      <c r="B376980">
        <v>5</v>
      </c>
      <c r="C376980">
        <v>3</v>
      </c>
      <c r="D376980">
        <v>5</v>
      </c>
      <c r="E376980">
        <v>4</v>
      </c>
    </row>
    <row r="376981" spans="2:5" x14ac:dyDescent="0.25">
      <c r="B376981">
        <v>3</v>
      </c>
      <c r="C376981">
        <v>1</v>
      </c>
      <c r="D376981">
        <v>5</v>
      </c>
      <c r="E376981">
        <v>3</v>
      </c>
    </row>
    <row r="376982" spans="2:5" x14ac:dyDescent="0.25">
      <c r="B376982">
        <v>3</v>
      </c>
      <c r="C376982">
        <v>2</v>
      </c>
      <c r="D376982">
        <v>5</v>
      </c>
      <c r="E376982">
        <v>3</v>
      </c>
    </row>
    <row r="376983" spans="2:5" x14ac:dyDescent="0.25">
      <c r="B376983">
        <v>4</v>
      </c>
      <c r="C376983">
        <v>3</v>
      </c>
      <c r="D376983">
        <v>5</v>
      </c>
      <c r="E376983">
        <v>3</v>
      </c>
    </row>
    <row r="376984" spans="2:5" x14ac:dyDescent="0.25">
      <c r="B376984">
        <v>4</v>
      </c>
      <c r="C376984">
        <v>1</v>
      </c>
      <c r="D376984">
        <v>5</v>
      </c>
      <c r="E376984">
        <v>4</v>
      </c>
    </row>
    <row r="376985" spans="2:5" x14ac:dyDescent="0.25">
      <c r="B376985">
        <v>3</v>
      </c>
      <c r="C376985">
        <v>1</v>
      </c>
      <c r="D376985">
        <v>3</v>
      </c>
      <c r="E376985">
        <v>3</v>
      </c>
    </row>
    <row r="376986" spans="2:5" x14ac:dyDescent="0.25">
      <c r="B376986">
        <v>3</v>
      </c>
      <c r="C376986">
        <v>1</v>
      </c>
      <c r="D376986">
        <v>4</v>
      </c>
      <c r="E376986">
        <v>3</v>
      </c>
    </row>
    <row r="376987" spans="2:5" x14ac:dyDescent="0.25">
      <c r="B376987">
        <v>3</v>
      </c>
      <c r="C376987">
        <v>2</v>
      </c>
      <c r="D376987">
        <v>4</v>
      </c>
      <c r="E376987">
        <v>4</v>
      </c>
    </row>
    <row r="376988" spans="2:5" x14ac:dyDescent="0.25">
      <c r="B376988">
        <v>4</v>
      </c>
      <c r="C376988">
        <v>1</v>
      </c>
      <c r="D376988">
        <v>5</v>
      </c>
      <c r="E376988">
        <v>3</v>
      </c>
    </row>
    <row r="376989" spans="2:5" x14ac:dyDescent="0.25">
      <c r="B376989">
        <v>2</v>
      </c>
      <c r="C376989">
        <v>1</v>
      </c>
      <c r="D376989">
        <v>2</v>
      </c>
      <c r="E376989">
        <v>1</v>
      </c>
    </row>
    <row r="376990" spans="2:5" x14ac:dyDescent="0.25">
      <c r="B376990">
        <v>2</v>
      </c>
      <c r="C376990">
        <v>1</v>
      </c>
      <c r="D376990">
        <v>3</v>
      </c>
      <c r="E376990">
        <v>1</v>
      </c>
    </row>
    <row r="376991" spans="2:5" x14ac:dyDescent="0.25">
      <c r="B376991">
        <v>2</v>
      </c>
      <c r="C376991">
        <v>1</v>
      </c>
      <c r="D376991">
        <v>3</v>
      </c>
      <c r="E376991">
        <v>1</v>
      </c>
    </row>
    <row r="376992" spans="2:5" x14ac:dyDescent="0.25">
      <c r="B376992">
        <v>2</v>
      </c>
      <c r="C376992">
        <v>1</v>
      </c>
      <c r="D376992">
        <v>3</v>
      </c>
      <c r="E376992">
        <v>1</v>
      </c>
    </row>
    <row r="393217" spans="2:5" x14ac:dyDescent="0.25">
      <c r="B393217">
        <v>5</v>
      </c>
      <c r="C393217">
        <v>1</v>
      </c>
      <c r="D393217">
        <v>5</v>
      </c>
      <c r="E393217">
        <v>4</v>
      </c>
    </row>
    <row r="393218" spans="2:5" x14ac:dyDescent="0.25">
      <c r="B393218">
        <v>5</v>
      </c>
      <c r="C393218">
        <v>2</v>
      </c>
      <c r="D393218">
        <v>4</v>
      </c>
      <c r="E393218">
        <v>4</v>
      </c>
    </row>
    <row r="393219" spans="2:5" x14ac:dyDescent="0.25">
      <c r="B393219">
        <v>4</v>
      </c>
      <c r="C393219">
        <v>3</v>
      </c>
      <c r="D393219">
        <v>5</v>
      </c>
      <c r="E393219">
        <v>4</v>
      </c>
    </row>
    <row r="393220" spans="2:5" x14ac:dyDescent="0.25">
      <c r="B393220">
        <v>5</v>
      </c>
      <c r="C393220">
        <v>4</v>
      </c>
      <c r="D393220">
        <v>5</v>
      </c>
      <c r="E393220">
        <v>4</v>
      </c>
    </row>
    <row r="393221" spans="2:5" x14ac:dyDescent="0.25">
      <c r="B393221">
        <v>5</v>
      </c>
      <c r="C393221">
        <v>3</v>
      </c>
      <c r="D393221">
        <v>5</v>
      </c>
      <c r="E393221">
        <v>5</v>
      </c>
    </row>
    <row r="393222" spans="2:5" x14ac:dyDescent="0.25">
      <c r="B393222">
        <v>4</v>
      </c>
      <c r="C393222">
        <v>3</v>
      </c>
      <c r="D393222">
        <v>5</v>
      </c>
      <c r="E393222">
        <v>4</v>
      </c>
    </row>
    <row r="393223" spans="2:5" x14ac:dyDescent="0.25">
      <c r="B393223">
        <v>4</v>
      </c>
      <c r="C393223">
        <v>4</v>
      </c>
      <c r="D393223">
        <v>5</v>
      </c>
      <c r="E393223">
        <v>3</v>
      </c>
    </row>
    <row r="393224" spans="2:5" x14ac:dyDescent="0.25">
      <c r="B393224">
        <v>4</v>
      </c>
      <c r="C393224">
        <v>4</v>
      </c>
      <c r="D393224">
        <v>5</v>
      </c>
      <c r="E393224">
        <v>5</v>
      </c>
    </row>
    <row r="393225" spans="2:5" x14ac:dyDescent="0.25">
      <c r="B393225">
        <v>5</v>
      </c>
      <c r="C393225">
        <v>2</v>
      </c>
      <c r="D393225">
        <v>5</v>
      </c>
      <c r="E393225">
        <v>4</v>
      </c>
    </row>
    <row r="393226" spans="2:5" x14ac:dyDescent="0.25">
      <c r="B393226">
        <v>5</v>
      </c>
      <c r="C393226">
        <v>3</v>
      </c>
      <c r="D393226">
        <v>5</v>
      </c>
      <c r="E393226">
        <v>4</v>
      </c>
    </row>
    <row r="393227" spans="2:5" x14ac:dyDescent="0.25">
      <c r="B393227">
        <v>4</v>
      </c>
      <c r="C393227">
        <v>3</v>
      </c>
      <c r="D393227">
        <v>5</v>
      </c>
      <c r="E393227">
        <v>4</v>
      </c>
    </row>
    <row r="393228" spans="2:5" x14ac:dyDescent="0.25">
      <c r="B393228">
        <v>5</v>
      </c>
      <c r="C393228">
        <v>3</v>
      </c>
      <c r="D393228">
        <v>5</v>
      </c>
      <c r="E393228">
        <v>4</v>
      </c>
    </row>
    <row r="393229" spans="2:5" x14ac:dyDescent="0.25">
      <c r="B393229">
        <v>5</v>
      </c>
      <c r="C393229">
        <v>2</v>
      </c>
      <c r="D393229">
        <v>5</v>
      </c>
      <c r="E393229">
        <v>4</v>
      </c>
    </row>
    <row r="393230" spans="2:5" x14ac:dyDescent="0.25">
      <c r="B393230">
        <v>4</v>
      </c>
      <c r="C393230">
        <v>2</v>
      </c>
      <c r="D393230">
        <v>5</v>
      </c>
      <c r="E393230">
        <v>4</v>
      </c>
    </row>
    <row r="393231" spans="2:5" x14ac:dyDescent="0.25">
      <c r="B393231">
        <v>5</v>
      </c>
      <c r="C393231">
        <v>3</v>
      </c>
      <c r="D393231">
        <v>5</v>
      </c>
      <c r="E393231">
        <v>4</v>
      </c>
    </row>
    <row r="393232" spans="2:5" x14ac:dyDescent="0.25">
      <c r="B393232">
        <v>5</v>
      </c>
      <c r="C393232">
        <v>1</v>
      </c>
      <c r="D393232">
        <v>5</v>
      </c>
      <c r="E393232">
        <v>4</v>
      </c>
    </row>
    <row r="393233" spans="2:5" x14ac:dyDescent="0.25">
      <c r="B393233">
        <v>4</v>
      </c>
      <c r="C393233">
        <v>1</v>
      </c>
      <c r="D393233">
        <v>5</v>
      </c>
      <c r="E393233">
        <v>3</v>
      </c>
    </row>
    <row r="393234" spans="2:5" x14ac:dyDescent="0.25">
      <c r="B393234">
        <v>4</v>
      </c>
      <c r="C393234">
        <v>2</v>
      </c>
      <c r="D393234">
        <v>4</v>
      </c>
      <c r="E393234">
        <v>4</v>
      </c>
    </row>
    <row r="393235" spans="2:5" x14ac:dyDescent="0.25">
      <c r="B393235">
        <v>4</v>
      </c>
      <c r="C393235">
        <v>3</v>
      </c>
      <c r="D393235">
        <v>5</v>
      </c>
      <c r="E393235">
        <v>3</v>
      </c>
    </row>
    <row r="393236" spans="2:5" x14ac:dyDescent="0.25">
      <c r="B393236">
        <v>4</v>
      </c>
      <c r="C393236">
        <v>3</v>
      </c>
      <c r="D393236">
        <v>5</v>
      </c>
      <c r="E393236">
        <v>4</v>
      </c>
    </row>
    <row r="393237" spans="2:5" x14ac:dyDescent="0.25">
      <c r="B393237">
        <v>3</v>
      </c>
      <c r="C393237">
        <v>2</v>
      </c>
      <c r="D393237">
        <v>4</v>
      </c>
      <c r="E393237">
        <v>3</v>
      </c>
    </row>
    <row r="393238" spans="2:5" x14ac:dyDescent="0.25">
      <c r="B393238">
        <v>4</v>
      </c>
      <c r="C393238">
        <v>2</v>
      </c>
      <c r="D393238">
        <v>4</v>
      </c>
      <c r="E393238">
        <v>4</v>
      </c>
    </row>
    <row r="393239" spans="2:5" x14ac:dyDescent="0.25">
      <c r="B393239">
        <v>4</v>
      </c>
      <c r="C393239">
        <v>2</v>
      </c>
      <c r="D393239">
        <v>5</v>
      </c>
      <c r="E393239">
        <v>4</v>
      </c>
    </row>
    <row r="393240" spans="2:5" x14ac:dyDescent="0.25">
      <c r="B393240">
        <v>4</v>
      </c>
      <c r="C393240">
        <v>2</v>
      </c>
      <c r="D393240">
        <v>4</v>
      </c>
      <c r="E393240">
        <v>3</v>
      </c>
    </row>
    <row r="393241" spans="2:5" x14ac:dyDescent="0.25">
      <c r="B393241">
        <v>3</v>
      </c>
      <c r="C393241">
        <v>2</v>
      </c>
      <c r="D393241">
        <v>4</v>
      </c>
      <c r="E393241">
        <v>3</v>
      </c>
    </row>
    <row r="393242" spans="2:5" x14ac:dyDescent="0.25">
      <c r="B393242">
        <v>3</v>
      </c>
      <c r="C393242">
        <v>1</v>
      </c>
      <c r="D393242">
        <v>4</v>
      </c>
      <c r="E393242">
        <v>3</v>
      </c>
    </row>
    <row r="393243" spans="2:5" x14ac:dyDescent="0.25">
      <c r="B393243">
        <v>4</v>
      </c>
      <c r="C393243">
        <v>3</v>
      </c>
      <c r="D393243">
        <v>4</v>
      </c>
      <c r="E393243">
        <v>4</v>
      </c>
    </row>
    <row r="393244" spans="2:5" x14ac:dyDescent="0.25">
      <c r="B393244">
        <v>4</v>
      </c>
      <c r="C393244">
        <v>3</v>
      </c>
      <c r="D393244">
        <v>5</v>
      </c>
      <c r="E393244">
        <v>5</v>
      </c>
    </row>
    <row r="393245" spans="2:5" x14ac:dyDescent="0.25">
      <c r="B393245">
        <v>4</v>
      </c>
      <c r="C393245">
        <v>3</v>
      </c>
      <c r="D393245">
        <v>5</v>
      </c>
      <c r="E393245">
        <v>3</v>
      </c>
    </row>
    <row r="393246" spans="2:5" x14ac:dyDescent="0.25">
      <c r="B393246">
        <v>4</v>
      </c>
      <c r="C393246">
        <v>2</v>
      </c>
      <c r="D393246">
        <v>4</v>
      </c>
      <c r="E393246">
        <v>4</v>
      </c>
    </row>
    <row r="393247" spans="2:5" x14ac:dyDescent="0.25">
      <c r="B393247">
        <v>4</v>
      </c>
      <c r="C393247">
        <v>4</v>
      </c>
      <c r="D393247">
        <v>5</v>
      </c>
      <c r="E393247">
        <v>4</v>
      </c>
    </row>
    <row r="393248" spans="2:5" x14ac:dyDescent="0.25">
      <c r="B393248">
        <v>5</v>
      </c>
      <c r="C393248">
        <v>4</v>
      </c>
      <c r="D393248">
        <v>5</v>
      </c>
      <c r="E393248">
        <v>4</v>
      </c>
    </row>
    <row r="393249" spans="2:5" x14ac:dyDescent="0.25">
      <c r="B393249">
        <v>5</v>
      </c>
      <c r="C393249">
        <v>2</v>
      </c>
      <c r="D393249">
        <v>5</v>
      </c>
      <c r="E393249">
        <v>4</v>
      </c>
    </row>
    <row r="393250" spans="2:5" x14ac:dyDescent="0.25">
      <c r="B393250">
        <v>4</v>
      </c>
      <c r="C393250">
        <v>2</v>
      </c>
      <c r="D393250">
        <v>5</v>
      </c>
      <c r="E393250">
        <v>4</v>
      </c>
    </row>
    <row r="393251" spans="2:5" x14ac:dyDescent="0.25">
      <c r="B393251">
        <v>5</v>
      </c>
      <c r="C393251">
        <v>3</v>
      </c>
      <c r="D393251">
        <v>5</v>
      </c>
      <c r="E393251">
        <v>5</v>
      </c>
    </row>
    <row r="393252" spans="2:5" x14ac:dyDescent="0.25">
      <c r="B393252">
        <v>5</v>
      </c>
      <c r="C393252">
        <v>2</v>
      </c>
      <c r="D393252">
        <v>5</v>
      </c>
      <c r="E393252">
        <v>4</v>
      </c>
    </row>
    <row r="393253" spans="2:5" x14ac:dyDescent="0.25">
      <c r="B393253">
        <v>4</v>
      </c>
      <c r="C393253">
        <v>3</v>
      </c>
      <c r="D393253">
        <v>5</v>
      </c>
      <c r="E393253">
        <v>5</v>
      </c>
    </row>
    <row r="393254" spans="2:5" x14ac:dyDescent="0.25">
      <c r="B393254">
        <v>5</v>
      </c>
      <c r="C393254">
        <v>3</v>
      </c>
      <c r="D393254">
        <v>5</v>
      </c>
      <c r="E393254">
        <v>3</v>
      </c>
    </row>
    <row r="393255" spans="2:5" x14ac:dyDescent="0.25">
      <c r="B393255">
        <v>5</v>
      </c>
      <c r="C393255">
        <v>2</v>
      </c>
      <c r="D393255">
        <v>5</v>
      </c>
      <c r="E393255">
        <v>5</v>
      </c>
    </row>
    <row r="393256" spans="2:5" x14ac:dyDescent="0.25">
      <c r="B393256">
        <v>5</v>
      </c>
      <c r="C393256">
        <v>3</v>
      </c>
      <c r="D393256">
        <v>5</v>
      </c>
      <c r="E393256">
        <v>5</v>
      </c>
    </row>
    <row r="393257" spans="2:5" x14ac:dyDescent="0.25">
      <c r="B393257">
        <v>4</v>
      </c>
      <c r="C393257">
        <v>3</v>
      </c>
      <c r="D393257">
        <v>5</v>
      </c>
      <c r="E393257">
        <v>4</v>
      </c>
    </row>
    <row r="393258" spans="2:5" x14ac:dyDescent="0.25">
      <c r="B393258">
        <v>4</v>
      </c>
      <c r="C393258">
        <v>2</v>
      </c>
      <c r="D393258">
        <v>4</v>
      </c>
      <c r="E393258">
        <v>4</v>
      </c>
    </row>
    <row r="393259" spans="2:5" x14ac:dyDescent="0.25">
      <c r="B393259">
        <v>4</v>
      </c>
      <c r="C393259">
        <v>3</v>
      </c>
      <c r="D393259">
        <v>5</v>
      </c>
      <c r="E393259">
        <v>4</v>
      </c>
    </row>
    <row r="393260" spans="2:5" x14ac:dyDescent="0.25">
      <c r="B393260">
        <v>4</v>
      </c>
      <c r="C393260">
        <v>4</v>
      </c>
      <c r="D393260">
        <v>5</v>
      </c>
      <c r="E393260">
        <v>4</v>
      </c>
    </row>
    <row r="393261" spans="2:5" x14ac:dyDescent="0.25">
      <c r="B393261">
        <v>4</v>
      </c>
      <c r="C393261">
        <v>3</v>
      </c>
      <c r="D393261">
        <v>5</v>
      </c>
      <c r="E393261">
        <v>4</v>
      </c>
    </row>
    <row r="393262" spans="2:5" x14ac:dyDescent="0.25">
      <c r="B393262">
        <v>5</v>
      </c>
      <c r="C393262">
        <v>3</v>
      </c>
      <c r="D393262">
        <v>5</v>
      </c>
      <c r="E393262">
        <v>4</v>
      </c>
    </row>
    <row r="393263" spans="2:5" x14ac:dyDescent="0.25">
      <c r="B393263">
        <v>5</v>
      </c>
      <c r="C393263">
        <v>3</v>
      </c>
      <c r="D393263">
        <v>5</v>
      </c>
      <c r="E393263">
        <v>4</v>
      </c>
    </row>
    <row r="393264" spans="2:5" x14ac:dyDescent="0.25">
      <c r="B393264">
        <v>5</v>
      </c>
      <c r="C393264">
        <v>3</v>
      </c>
      <c r="D393264">
        <v>5</v>
      </c>
      <c r="E393264">
        <v>4</v>
      </c>
    </row>
    <row r="393265" spans="2:5" x14ac:dyDescent="0.25">
      <c r="B393265">
        <v>4</v>
      </c>
      <c r="C393265">
        <v>3</v>
      </c>
      <c r="D393265">
        <v>5</v>
      </c>
      <c r="E393265">
        <v>4</v>
      </c>
    </row>
    <row r="393266" spans="2:5" x14ac:dyDescent="0.25">
      <c r="B393266">
        <v>4</v>
      </c>
      <c r="C393266">
        <v>2</v>
      </c>
      <c r="D393266">
        <v>5</v>
      </c>
      <c r="E393266">
        <v>4</v>
      </c>
    </row>
    <row r="393267" spans="2:5" x14ac:dyDescent="0.25">
      <c r="B393267">
        <v>4</v>
      </c>
      <c r="C393267">
        <v>3</v>
      </c>
      <c r="D393267">
        <v>5</v>
      </c>
      <c r="E393267">
        <v>4</v>
      </c>
    </row>
    <row r="393268" spans="2:5" x14ac:dyDescent="0.25">
      <c r="B393268">
        <v>4</v>
      </c>
      <c r="C393268">
        <v>2</v>
      </c>
      <c r="D393268">
        <v>5</v>
      </c>
      <c r="E393268">
        <v>5</v>
      </c>
    </row>
    <row r="393269" spans="2:5" x14ac:dyDescent="0.25">
      <c r="B393269">
        <v>4</v>
      </c>
      <c r="C393269">
        <v>2</v>
      </c>
      <c r="D393269">
        <v>5</v>
      </c>
      <c r="E393269">
        <v>4</v>
      </c>
    </row>
    <row r="393270" spans="2:5" x14ac:dyDescent="0.25">
      <c r="B393270">
        <v>4</v>
      </c>
      <c r="C393270">
        <v>2</v>
      </c>
      <c r="D393270">
        <v>4</v>
      </c>
      <c r="E393270">
        <v>3</v>
      </c>
    </row>
    <row r="393271" spans="2:5" x14ac:dyDescent="0.25">
      <c r="B393271">
        <v>4</v>
      </c>
      <c r="C393271">
        <v>2</v>
      </c>
      <c r="D393271">
        <v>5</v>
      </c>
      <c r="E393271">
        <v>3</v>
      </c>
    </row>
    <row r="393272" spans="2:5" x14ac:dyDescent="0.25">
      <c r="B393272">
        <v>5</v>
      </c>
      <c r="C393272">
        <v>2</v>
      </c>
      <c r="D393272">
        <v>5</v>
      </c>
      <c r="E393272">
        <v>4</v>
      </c>
    </row>
    <row r="393273" spans="2:5" x14ac:dyDescent="0.25">
      <c r="B393273">
        <v>5</v>
      </c>
      <c r="C393273">
        <v>2</v>
      </c>
      <c r="D393273">
        <v>5</v>
      </c>
      <c r="E393273">
        <v>4</v>
      </c>
    </row>
    <row r="393274" spans="2:5" x14ac:dyDescent="0.25">
      <c r="B393274">
        <v>5</v>
      </c>
      <c r="C393274">
        <v>2</v>
      </c>
      <c r="D393274">
        <v>4</v>
      </c>
      <c r="E393274">
        <v>4</v>
      </c>
    </row>
    <row r="393275" spans="2:5" x14ac:dyDescent="0.25">
      <c r="B393275">
        <v>5</v>
      </c>
      <c r="C393275">
        <v>2</v>
      </c>
      <c r="D393275">
        <v>5</v>
      </c>
      <c r="E393275">
        <v>3</v>
      </c>
    </row>
    <row r="393276" spans="2:5" x14ac:dyDescent="0.25">
      <c r="B393276">
        <v>4</v>
      </c>
      <c r="C393276">
        <v>3</v>
      </c>
      <c r="D393276">
        <v>5</v>
      </c>
      <c r="E393276">
        <v>5</v>
      </c>
    </row>
    <row r="393277" spans="2:5" x14ac:dyDescent="0.25">
      <c r="B393277">
        <v>5</v>
      </c>
      <c r="C393277">
        <v>3</v>
      </c>
      <c r="D393277">
        <v>5</v>
      </c>
      <c r="E393277">
        <v>5</v>
      </c>
    </row>
    <row r="393278" spans="2:5" x14ac:dyDescent="0.25">
      <c r="B393278">
        <v>4</v>
      </c>
      <c r="C393278">
        <v>3</v>
      </c>
      <c r="D393278">
        <v>5</v>
      </c>
      <c r="E393278">
        <v>4</v>
      </c>
    </row>
    <row r="393279" spans="2:5" x14ac:dyDescent="0.25">
      <c r="B393279">
        <v>4</v>
      </c>
      <c r="C393279">
        <v>3</v>
      </c>
      <c r="D393279">
        <v>5</v>
      </c>
      <c r="E393279">
        <v>4</v>
      </c>
    </row>
    <row r="393280" spans="2:5" x14ac:dyDescent="0.25">
      <c r="B393280">
        <v>5</v>
      </c>
      <c r="C393280">
        <v>2</v>
      </c>
      <c r="D393280">
        <v>5</v>
      </c>
      <c r="E393280">
        <v>5</v>
      </c>
    </row>
    <row r="393281" spans="2:5" x14ac:dyDescent="0.25">
      <c r="B393281">
        <v>4</v>
      </c>
      <c r="C393281">
        <v>2</v>
      </c>
      <c r="D393281">
        <v>5</v>
      </c>
      <c r="E393281">
        <v>5</v>
      </c>
    </row>
    <row r="393282" spans="2:5" x14ac:dyDescent="0.25">
      <c r="B393282">
        <v>5</v>
      </c>
      <c r="C393282">
        <v>2</v>
      </c>
      <c r="D393282">
        <v>5</v>
      </c>
      <c r="E393282">
        <v>4</v>
      </c>
    </row>
    <row r="393283" spans="2:5" x14ac:dyDescent="0.25">
      <c r="B393283">
        <v>5</v>
      </c>
      <c r="C393283">
        <v>3</v>
      </c>
      <c r="D393283">
        <v>5</v>
      </c>
      <c r="E393283">
        <v>4</v>
      </c>
    </row>
    <row r="393284" spans="2:5" x14ac:dyDescent="0.25">
      <c r="B393284">
        <v>5</v>
      </c>
      <c r="C393284">
        <v>3</v>
      </c>
      <c r="D393284">
        <v>5</v>
      </c>
      <c r="E393284">
        <v>5</v>
      </c>
    </row>
    <row r="393285" spans="2:5" x14ac:dyDescent="0.25">
      <c r="B393285">
        <v>3</v>
      </c>
      <c r="C393285">
        <v>3</v>
      </c>
      <c r="D393285">
        <v>4</v>
      </c>
      <c r="E393285">
        <v>3</v>
      </c>
    </row>
    <row r="393286" spans="2:5" x14ac:dyDescent="0.25">
      <c r="B393286">
        <v>4</v>
      </c>
      <c r="C393286">
        <v>3</v>
      </c>
      <c r="D393286">
        <v>5</v>
      </c>
      <c r="E393286">
        <v>5</v>
      </c>
    </row>
    <row r="393287" spans="2:5" x14ac:dyDescent="0.25">
      <c r="B393287">
        <v>4</v>
      </c>
      <c r="C393287">
        <v>3</v>
      </c>
      <c r="D393287">
        <v>4</v>
      </c>
      <c r="E393287">
        <v>4</v>
      </c>
    </row>
    <row r="393288" spans="2:5" x14ac:dyDescent="0.25">
      <c r="B393288">
        <v>4</v>
      </c>
      <c r="C393288">
        <v>4</v>
      </c>
      <c r="D393288">
        <v>4</v>
      </c>
      <c r="E393288">
        <v>4</v>
      </c>
    </row>
    <row r="393289" spans="2:5" x14ac:dyDescent="0.25">
      <c r="B393289">
        <v>3</v>
      </c>
      <c r="C393289">
        <v>2</v>
      </c>
      <c r="D393289">
        <v>3</v>
      </c>
      <c r="E393289">
        <v>3</v>
      </c>
    </row>
    <row r="393290" spans="2:5" x14ac:dyDescent="0.25">
      <c r="B393290">
        <v>4</v>
      </c>
      <c r="C393290">
        <v>1</v>
      </c>
      <c r="D393290">
        <v>5</v>
      </c>
      <c r="E393290">
        <v>3</v>
      </c>
    </row>
    <row r="393291" spans="2:5" x14ac:dyDescent="0.25">
      <c r="B393291">
        <v>4</v>
      </c>
      <c r="C393291">
        <v>3</v>
      </c>
      <c r="D393291">
        <v>5</v>
      </c>
      <c r="E393291">
        <v>3</v>
      </c>
    </row>
    <row r="393292" spans="2:5" x14ac:dyDescent="0.25">
      <c r="B393292">
        <v>4</v>
      </c>
      <c r="C393292">
        <v>3</v>
      </c>
      <c r="D393292">
        <v>5</v>
      </c>
      <c r="E393292">
        <v>3</v>
      </c>
    </row>
    <row r="393293" spans="2:5" x14ac:dyDescent="0.25">
      <c r="B393293">
        <v>4</v>
      </c>
      <c r="C393293">
        <v>2</v>
      </c>
      <c r="D393293">
        <v>4</v>
      </c>
      <c r="E393293">
        <v>4</v>
      </c>
    </row>
    <row r="393294" spans="2:5" x14ac:dyDescent="0.25">
      <c r="B393294">
        <v>4</v>
      </c>
      <c r="C393294">
        <v>3</v>
      </c>
      <c r="D393294">
        <v>5</v>
      </c>
      <c r="E393294">
        <v>3</v>
      </c>
    </row>
    <row r="393295" spans="2:5" x14ac:dyDescent="0.25">
      <c r="B393295">
        <v>3</v>
      </c>
      <c r="C393295">
        <v>2</v>
      </c>
      <c r="D393295">
        <v>5</v>
      </c>
      <c r="E393295">
        <v>4</v>
      </c>
    </row>
    <row r="393296" spans="2:5" x14ac:dyDescent="0.25">
      <c r="B393296">
        <v>4</v>
      </c>
      <c r="C393296">
        <v>2</v>
      </c>
      <c r="D393296">
        <v>4</v>
      </c>
      <c r="E393296">
        <v>4</v>
      </c>
    </row>
    <row r="393297" spans="2:5" x14ac:dyDescent="0.25">
      <c r="B393297">
        <v>5</v>
      </c>
      <c r="C393297">
        <v>3</v>
      </c>
      <c r="D393297">
        <v>5</v>
      </c>
      <c r="E393297">
        <v>4</v>
      </c>
    </row>
    <row r="393298" spans="2:5" x14ac:dyDescent="0.25">
      <c r="B393298">
        <v>4</v>
      </c>
      <c r="C393298">
        <v>2</v>
      </c>
      <c r="D393298">
        <v>5</v>
      </c>
      <c r="E393298">
        <v>5</v>
      </c>
    </row>
    <row r="393299" spans="2:5" x14ac:dyDescent="0.25">
      <c r="B393299">
        <v>5</v>
      </c>
      <c r="C393299">
        <v>3</v>
      </c>
      <c r="D393299">
        <v>5</v>
      </c>
      <c r="E393299">
        <v>4</v>
      </c>
    </row>
    <row r="393300" spans="2:5" x14ac:dyDescent="0.25">
      <c r="B393300">
        <v>4</v>
      </c>
      <c r="C393300">
        <v>3</v>
      </c>
      <c r="D393300">
        <v>5</v>
      </c>
      <c r="E393300">
        <v>5</v>
      </c>
    </row>
    <row r="393301" spans="2:5" x14ac:dyDescent="0.25">
      <c r="B393301">
        <v>5</v>
      </c>
      <c r="C393301">
        <v>4</v>
      </c>
      <c r="D393301">
        <v>5</v>
      </c>
      <c r="E393301">
        <v>5</v>
      </c>
    </row>
    <row r="393302" spans="2:5" x14ac:dyDescent="0.25">
      <c r="B393302">
        <v>4</v>
      </c>
      <c r="C393302">
        <v>2</v>
      </c>
      <c r="D393302">
        <v>5</v>
      </c>
      <c r="E393302">
        <v>4</v>
      </c>
    </row>
    <row r="393303" spans="2:5" x14ac:dyDescent="0.25">
      <c r="B393303">
        <v>4</v>
      </c>
      <c r="C393303">
        <v>2</v>
      </c>
      <c r="D393303">
        <v>5</v>
      </c>
      <c r="E393303">
        <v>4</v>
      </c>
    </row>
    <row r="393304" spans="2:5" x14ac:dyDescent="0.25">
      <c r="B393304">
        <v>5</v>
      </c>
      <c r="C393304">
        <v>3</v>
      </c>
      <c r="D393304">
        <v>5</v>
      </c>
      <c r="E393304">
        <v>5</v>
      </c>
    </row>
    <row r="393305" spans="2:5" x14ac:dyDescent="0.25">
      <c r="B393305">
        <v>5</v>
      </c>
      <c r="C393305">
        <v>2</v>
      </c>
      <c r="D393305">
        <v>5</v>
      </c>
      <c r="E393305">
        <v>4</v>
      </c>
    </row>
    <row r="393306" spans="2:5" x14ac:dyDescent="0.25">
      <c r="B393306">
        <v>4</v>
      </c>
      <c r="C393306">
        <v>1</v>
      </c>
      <c r="D393306">
        <v>5</v>
      </c>
      <c r="E393306">
        <v>3</v>
      </c>
    </row>
    <row r="393307" spans="2:5" x14ac:dyDescent="0.25">
      <c r="B393307">
        <v>5</v>
      </c>
      <c r="C393307">
        <v>3</v>
      </c>
      <c r="D393307">
        <v>5</v>
      </c>
      <c r="E393307">
        <v>5</v>
      </c>
    </row>
    <row r="393308" spans="2:5" x14ac:dyDescent="0.25">
      <c r="B393308">
        <v>5</v>
      </c>
      <c r="C393308">
        <v>3</v>
      </c>
      <c r="D393308">
        <v>5</v>
      </c>
      <c r="E393308">
        <v>5</v>
      </c>
    </row>
    <row r="393309" spans="2:5" x14ac:dyDescent="0.25">
      <c r="B393309">
        <v>4</v>
      </c>
      <c r="C393309">
        <v>3</v>
      </c>
      <c r="D393309">
        <v>5</v>
      </c>
      <c r="E393309">
        <v>4</v>
      </c>
    </row>
    <row r="393310" spans="2:5" x14ac:dyDescent="0.25">
      <c r="B393310">
        <v>4</v>
      </c>
      <c r="C393310">
        <v>2</v>
      </c>
      <c r="D393310">
        <v>4</v>
      </c>
      <c r="E393310">
        <v>3</v>
      </c>
    </row>
    <row r="393311" spans="2:5" x14ac:dyDescent="0.25">
      <c r="B393311">
        <v>5</v>
      </c>
      <c r="C393311">
        <v>3</v>
      </c>
      <c r="D393311">
        <v>5</v>
      </c>
      <c r="E393311">
        <v>4</v>
      </c>
    </row>
    <row r="393312" spans="2:5" x14ac:dyDescent="0.25">
      <c r="B393312">
        <v>5</v>
      </c>
      <c r="C393312">
        <v>3</v>
      </c>
      <c r="D393312">
        <v>5</v>
      </c>
      <c r="E393312">
        <v>5</v>
      </c>
    </row>
    <row r="393313" spans="2:5" x14ac:dyDescent="0.25">
      <c r="B393313">
        <v>4</v>
      </c>
      <c r="C393313">
        <v>2</v>
      </c>
      <c r="D393313">
        <v>4</v>
      </c>
      <c r="E393313">
        <v>3</v>
      </c>
    </row>
    <row r="393314" spans="2:5" x14ac:dyDescent="0.25">
      <c r="B393314">
        <v>4</v>
      </c>
      <c r="C393314">
        <v>1</v>
      </c>
      <c r="D393314">
        <v>4</v>
      </c>
      <c r="E393314">
        <v>3</v>
      </c>
    </row>
    <row r="393315" spans="2:5" x14ac:dyDescent="0.25">
      <c r="B393315">
        <v>4</v>
      </c>
      <c r="C393315">
        <v>2</v>
      </c>
      <c r="D393315">
        <v>5</v>
      </c>
      <c r="E393315">
        <v>3</v>
      </c>
    </row>
    <row r="393316" spans="2:5" x14ac:dyDescent="0.25">
      <c r="B393316">
        <v>5</v>
      </c>
      <c r="C393316">
        <v>3</v>
      </c>
      <c r="D393316">
        <v>5</v>
      </c>
      <c r="E393316">
        <v>5</v>
      </c>
    </row>
    <row r="393317" spans="2:5" x14ac:dyDescent="0.25">
      <c r="B393317">
        <v>4</v>
      </c>
      <c r="C393317">
        <v>2</v>
      </c>
      <c r="D393317">
        <v>5</v>
      </c>
      <c r="E393317">
        <v>4</v>
      </c>
    </row>
    <row r="393318" spans="2:5" x14ac:dyDescent="0.25">
      <c r="B393318">
        <v>4</v>
      </c>
      <c r="C393318">
        <v>1</v>
      </c>
      <c r="D393318">
        <v>4</v>
      </c>
      <c r="E393318">
        <v>3</v>
      </c>
    </row>
    <row r="393319" spans="2:5" x14ac:dyDescent="0.25">
      <c r="B393319">
        <v>5</v>
      </c>
      <c r="C393319">
        <v>2</v>
      </c>
      <c r="D393319">
        <v>5</v>
      </c>
      <c r="E393319">
        <v>4</v>
      </c>
    </row>
    <row r="393320" spans="2:5" x14ac:dyDescent="0.25">
      <c r="B393320">
        <v>5</v>
      </c>
      <c r="C393320">
        <v>3</v>
      </c>
      <c r="D393320">
        <v>5</v>
      </c>
      <c r="E393320">
        <v>4</v>
      </c>
    </row>
    <row r="393321" spans="2:5" x14ac:dyDescent="0.25">
      <c r="B393321">
        <v>5</v>
      </c>
      <c r="C393321">
        <v>1</v>
      </c>
      <c r="D393321">
        <v>4</v>
      </c>
      <c r="E393321">
        <v>4</v>
      </c>
    </row>
    <row r="393322" spans="2:5" x14ac:dyDescent="0.25">
      <c r="B393322">
        <v>4</v>
      </c>
      <c r="C393322">
        <v>3</v>
      </c>
      <c r="D393322">
        <v>5</v>
      </c>
      <c r="E393322">
        <v>4</v>
      </c>
    </row>
    <row r="393323" spans="2:5" x14ac:dyDescent="0.25">
      <c r="B393323">
        <v>4</v>
      </c>
      <c r="C393323">
        <v>3</v>
      </c>
      <c r="D393323">
        <v>5</v>
      </c>
      <c r="E393323">
        <v>5</v>
      </c>
    </row>
    <row r="393324" spans="2:5" x14ac:dyDescent="0.25">
      <c r="B393324">
        <v>5</v>
      </c>
      <c r="C393324">
        <v>2</v>
      </c>
      <c r="D393324">
        <v>5</v>
      </c>
      <c r="E393324">
        <v>5</v>
      </c>
    </row>
    <row r="393325" spans="2:5" x14ac:dyDescent="0.25">
      <c r="B393325">
        <v>4</v>
      </c>
      <c r="C393325">
        <v>1</v>
      </c>
      <c r="D393325">
        <v>5</v>
      </c>
      <c r="E393325">
        <v>5</v>
      </c>
    </row>
    <row r="393326" spans="2:5" x14ac:dyDescent="0.25">
      <c r="B393326">
        <v>4</v>
      </c>
      <c r="C393326">
        <v>2</v>
      </c>
      <c r="D393326">
        <v>4</v>
      </c>
      <c r="E393326">
        <v>3</v>
      </c>
    </row>
    <row r="393327" spans="2:5" x14ac:dyDescent="0.25">
      <c r="B393327">
        <v>4</v>
      </c>
      <c r="C393327">
        <v>4</v>
      </c>
      <c r="D393327">
        <v>5</v>
      </c>
      <c r="E393327">
        <v>4</v>
      </c>
    </row>
    <row r="393328" spans="2:5" x14ac:dyDescent="0.25">
      <c r="B393328">
        <v>5</v>
      </c>
      <c r="C393328">
        <v>2</v>
      </c>
      <c r="D393328">
        <v>5</v>
      </c>
      <c r="E393328">
        <v>4</v>
      </c>
    </row>
    <row r="393329" spans="2:5" x14ac:dyDescent="0.25">
      <c r="B393329">
        <v>3</v>
      </c>
      <c r="C393329">
        <v>3</v>
      </c>
      <c r="D393329">
        <v>4</v>
      </c>
      <c r="E393329">
        <v>4</v>
      </c>
    </row>
    <row r="393330" spans="2:5" x14ac:dyDescent="0.25">
      <c r="B393330">
        <v>4</v>
      </c>
      <c r="C393330">
        <v>2</v>
      </c>
      <c r="D393330">
        <v>4</v>
      </c>
      <c r="E393330">
        <v>4</v>
      </c>
    </row>
    <row r="393331" spans="2:5" x14ac:dyDescent="0.25">
      <c r="B393331">
        <v>4</v>
      </c>
      <c r="C393331">
        <v>1</v>
      </c>
      <c r="D393331">
        <v>5</v>
      </c>
      <c r="E393331">
        <v>4</v>
      </c>
    </row>
    <row r="393332" spans="2:5" x14ac:dyDescent="0.25">
      <c r="B393332">
        <v>4</v>
      </c>
      <c r="C393332">
        <v>2</v>
      </c>
      <c r="D393332">
        <v>5</v>
      </c>
      <c r="E393332">
        <v>4</v>
      </c>
    </row>
    <row r="393333" spans="2:5" x14ac:dyDescent="0.25">
      <c r="B393333">
        <v>5</v>
      </c>
      <c r="C393333">
        <v>2</v>
      </c>
      <c r="D393333">
        <v>5</v>
      </c>
      <c r="E393333">
        <v>4</v>
      </c>
    </row>
    <row r="393334" spans="2:5" x14ac:dyDescent="0.25">
      <c r="B393334">
        <v>5</v>
      </c>
      <c r="C393334">
        <v>3</v>
      </c>
      <c r="D393334">
        <v>5</v>
      </c>
      <c r="E393334">
        <v>4</v>
      </c>
    </row>
    <row r="393335" spans="2:5" x14ac:dyDescent="0.25">
      <c r="B393335">
        <v>4</v>
      </c>
      <c r="C393335">
        <v>3</v>
      </c>
      <c r="D393335">
        <v>5</v>
      </c>
      <c r="E393335">
        <v>4</v>
      </c>
    </row>
    <row r="393336" spans="2:5" x14ac:dyDescent="0.25">
      <c r="B393336">
        <v>5</v>
      </c>
      <c r="C393336">
        <v>3</v>
      </c>
      <c r="D393336">
        <v>5</v>
      </c>
      <c r="E393336">
        <v>5</v>
      </c>
    </row>
    <row r="393337" spans="2:5" x14ac:dyDescent="0.25">
      <c r="B393337">
        <v>5</v>
      </c>
      <c r="C393337">
        <v>3</v>
      </c>
      <c r="D393337">
        <v>5</v>
      </c>
      <c r="E393337">
        <v>3</v>
      </c>
    </row>
    <row r="393338" spans="2:5" x14ac:dyDescent="0.25">
      <c r="B393338">
        <v>4</v>
      </c>
      <c r="C393338">
        <v>2</v>
      </c>
      <c r="D393338">
        <v>5</v>
      </c>
      <c r="E393338">
        <v>4</v>
      </c>
    </row>
    <row r="393339" spans="2:5" x14ac:dyDescent="0.25">
      <c r="B393339">
        <v>4</v>
      </c>
      <c r="C393339">
        <v>3</v>
      </c>
      <c r="D393339">
        <v>5</v>
      </c>
      <c r="E393339">
        <v>4</v>
      </c>
    </row>
    <row r="393340" spans="2:5" x14ac:dyDescent="0.25">
      <c r="B393340">
        <v>5</v>
      </c>
      <c r="C393340">
        <v>3</v>
      </c>
      <c r="D393340">
        <v>5</v>
      </c>
      <c r="E393340">
        <v>4</v>
      </c>
    </row>
    <row r="393341" spans="2:5" x14ac:dyDescent="0.25">
      <c r="B393341">
        <v>4</v>
      </c>
      <c r="C393341">
        <v>1</v>
      </c>
      <c r="D393341">
        <v>5</v>
      </c>
      <c r="E393341">
        <v>4</v>
      </c>
    </row>
    <row r="393342" spans="2:5" x14ac:dyDescent="0.25">
      <c r="B393342">
        <v>4</v>
      </c>
      <c r="C393342">
        <v>2</v>
      </c>
      <c r="D393342">
        <v>4</v>
      </c>
      <c r="E393342">
        <v>3</v>
      </c>
    </row>
    <row r="393343" spans="2:5" x14ac:dyDescent="0.25">
      <c r="B393343">
        <v>4</v>
      </c>
      <c r="C393343">
        <v>2</v>
      </c>
      <c r="D393343">
        <v>5</v>
      </c>
      <c r="E393343">
        <v>3</v>
      </c>
    </row>
    <row r="393344" spans="2:5" x14ac:dyDescent="0.25">
      <c r="B393344">
        <v>4</v>
      </c>
      <c r="C393344">
        <v>3</v>
      </c>
      <c r="D393344">
        <v>4</v>
      </c>
      <c r="E393344">
        <v>4</v>
      </c>
    </row>
    <row r="393345" spans="2:5" x14ac:dyDescent="0.25">
      <c r="B393345">
        <v>3</v>
      </c>
      <c r="C393345">
        <v>1</v>
      </c>
      <c r="D393345">
        <v>4</v>
      </c>
      <c r="E393345">
        <v>4</v>
      </c>
    </row>
    <row r="393346" spans="2:5" x14ac:dyDescent="0.25">
      <c r="B393346">
        <v>4</v>
      </c>
      <c r="C393346">
        <v>1</v>
      </c>
      <c r="D393346">
        <v>4</v>
      </c>
      <c r="E393346">
        <v>3</v>
      </c>
    </row>
    <row r="393347" spans="2:5" x14ac:dyDescent="0.25">
      <c r="B393347">
        <v>3</v>
      </c>
      <c r="C393347">
        <v>3</v>
      </c>
      <c r="D393347">
        <v>4</v>
      </c>
      <c r="E393347">
        <v>3</v>
      </c>
    </row>
    <row r="393348" spans="2:5" x14ac:dyDescent="0.25">
      <c r="B393348">
        <v>5</v>
      </c>
      <c r="C393348">
        <v>3</v>
      </c>
      <c r="D393348">
        <v>5</v>
      </c>
      <c r="E393348">
        <v>3</v>
      </c>
    </row>
    <row r="393349" spans="2:5" x14ac:dyDescent="0.25">
      <c r="B393349">
        <v>4</v>
      </c>
      <c r="C393349">
        <v>2</v>
      </c>
      <c r="D393349">
        <v>5</v>
      </c>
      <c r="E393349">
        <v>4</v>
      </c>
    </row>
    <row r="393350" spans="2:5" x14ac:dyDescent="0.25">
      <c r="B393350">
        <v>4</v>
      </c>
      <c r="C393350">
        <v>3</v>
      </c>
      <c r="D393350">
        <v>5</v>
      </c>
      <c r="E393350">
        <v>3</v>
      </c>
    </row>
    <row r="393351" spans="2:5" x14ac:dyDescent="0.25">
      <c r="B393351">
        <v>5</v>
      </c>
      <c r="C393351">
        <v>3</v>
      </c>
      <c r="D393351">
        <v>5</v>
      </c>
      <c r="E393351">
        <v>5</v>
      </c>
    </row>
    <row r="393352" spans="2:5" x14ac:dyDescent="0.25">
      <c r="B393352">
        <v>5</v>
      </c>
      <c r="C393352">
        <v>3</v>
      </c>
      <c r="D393352">
        <v>5</v>
      </c>
      <c r="E393352">
        <v>5</v>
      </c>
    </row>
    <row r="393353" spans="2:5" x14ac:dyDescent="0.25">
      <c r="B393353">
        <v>4</v>
      </c>
      <c r="C393353">
        <v>2</v>
      </c>
      <c r="D393353">
        <v>4</v>
      </c>
      <c r="E393353">
        <v>3</v>
      </c>
    </row>
    <row r="393354" spans="2:5" x14ac:dyDescent="0.25">
      <c r="B393354">
        <v>3</v>
      </c>
      <c r="C393354">
        <v>2</v>
      </c>
      <c r="D393354">
        <v>5</v>
      </c>
      <c r="E393354">
        <v>3</v>
      </c>
    </row>
    <row r="393355" spans="2:5" x14ac:dyDescent="0.25">
      <c r="B393355">
        <v>4</v>
      </c>
      <c r="C393355">
        <v>3</v>
      </c>
      <c r="D393355">
        <v>5</v>
      </c>
      <c r="E393355">
        <v>3</v>
      </c>
    </row>
    <row r="393356" spans="2:5" x14ac:dyDescent="0.25">
      <c r="B393356">
        <v>4</v>
      </c>
      <c r="C393356">
        <v>2</v>
      </c>
      <c r="D393356">
        <v>5</v>
      </c>
      <c r="E393356">
        <v>4</v>
      </c>
    </row>
    <row r="393357" spans="2:5" x14ac:dyDescent="0.25">
      <c r="B393357">
        <v>5</v>
      </c>
      <c r="C393357">
        <v>3</v>
      </c>
      <c r="D393357">
        <v>5</v>
      </c>
      <c r="E393357">
        <v>4</v>
      </c>
    </row>
    <row r="393358" spans="2:5" x14ac:dyDescent="0.25">
      <c r="B393358">
        <v>4</v>
      </c>
      <c r="C393358">
        <v>2</v>
      </c>
      <c r="D393358">
        <v>5</v>
      </c>
      <c r="E393358">
        <v>4</v>
      </c>
    </row>
    <row r="393359" spans="2:5" x14ac:dyDescent="0.25">
      <c r="B393359">
        <v>4</v>
      </c>
      <c r="C393359">
        <v>3</v>
      </c>
      <c r="D393359">
        <v>5</v>
      </c>
      <c r="E393359">
        <v>5</v>
      </c>
    </row>
    <row r="393360" spans="2:5" x14ac:dyDescent="0.25">
      <c r="B393360">
        <v>5</v>
      </c>
      <c r="C393360">
        <v>2</v>
      </c>
      <c r="D393360">
        <v>5</v>
      </c>
      <c r="E393360">
        <v>5</v>
      </c>
    </row>
    <row r="393361" spans="2:5" x14ac:dyDescent="0.25">
      <c r="B393361">
        <v>5</v>
      </c>
      <c r="C393361">
        <v>3</v>
      </c>
      <c r="D393361">
        <v>4</v>
      </c>
      <c r="E393361">
        <v>4</v>
      </c>
    </row>
    <row r="393362" spans="2:5" x14ac:dyDescent="0.25">
      <c r="B393362">
        <v>4</v>
      </c>
      <c r="C393362">
        <v>2</v>
      </c>
      <c r="D393362">
        <v>5</v>
      </c>
      <c r="E393362">
        <v>4</v>
      </c>
    </row>
    <row r="393363" spans="2:5" x14ac:dyDescent="0.25">
      <c r="B393363">
        <v>4</v>
      </c>
      <c r="C393363">
        <v>4</v>
      </c>
      <c r="D393363">
        <v>5</v>
      </c>
      <c r="E393363">
        <v>4</v>
      </c>
    </row>
    <row r="393364" spans="2:5" x14ac:dyDescent="0.25">
      <c r="B393364">
        <v>5</v>
      </c>
      <c r="C393364">
        <v>3</v>
      </c>
      <c r="D393364">
        <v>5</v>
      </c>
      <c r="E393364">
        <v>4</v>
      </c>
    </row>
    <row r="393365" spans="2:5" x14ac:dyDescent="0.25">
      <c r="B393365">
        <v>3</v>
      </c>
      <c r="C393365">
        <v>1</v>
      </c>
      <c r="D393365">
        <v>5</v>
      </c>
      <c r="E393365">
        <v>3</v>
      </c>
    </row>
    <row r="393366" spans="2:5" x14ac:dyDescent="0.25">
      <c r="B393366">
        <v>3</v>
      </c>
      <c r="C393366">
        <v>2</v>
      </c>
      <c r="D393366">
        <v>5</v>
      </c>
      <c r="E393366">
        <v>3</v>
      </c>
    </row>
    <row r="393367" spans="2:5" x14ac:dyDescent="0.25">
      <c r="B393367">
        <v>4</v>
      </c>
      <c r="C393367">
        <v>3</v>
      </c>
      <c r="D393367">
        <v>5</v>
      </c>
      <c r="E393367">
        <v>3</v>
      </c>
    </row>
    <row r="393368" spans="2:5" x14ac:dyDescent="0.25">
      <c r="B393368">
        <v>4</v>
      </c>
      <c r="C393368">
        <v>1</v>
      </c>
      <c r="D393368">
        <v>5</v>
      </c>
      <c r="E393368">
        <v>4</v>
      </c>
    </row>
    <row r="393369" spans="2:5" x14ac:dyDescent="0.25">
      <c r="B393369">
        <v>3</v>
      </c>
      <c r="C393369">
        <v>1</v>
      </c>
      <c r="D393369">
        <v>3</v>
      </c>
      <c r="E393369">
        <v>3</v>
      </c>
    </row>
    <row r="393370" spans="2:5" x14ac:dyDescent="0.25">
      <c r="B393370">
        <v>3</v>
      </c>
      <c r="C393370">
        <v>1</v>
      </c>
      <c r="D393370">
        <v>4</v>
      </c>
      <c r="E393370">
        <v>3</v>
      </c>
    </row>
    <row r="393371" spans="2:5" x14ac:dyDescent="0.25">
      <c r="B393371">
        <v>3</v>
      </c>
      <c r="C393371">
        <v>2</v>
      </c>
      <c r="D393371">
        <v>4</v>
      </c>
      <c r="E393371">
        <v>4</v>
      </c>
    </row>
    <row r="393372" spans="2:5" x14ac:dyDescent="0.25">
      <c r="B393372">
        <v>4</v>
      </c>
      <c r="C393372">
        <v>1</v>
      </c>
      <c r="D393372">
        <v>5</v>
      </c>
      <c r="E393372">
        <v>3</v>
      </c>
    </row>
    <row r="393373" spans="2:5" x14ac:dyDescent="0.25">
      <c r="B393373">
        <v>2</v>
      </c>
      <c r="C393373">
        <v>1</v>
      </c>
      <c r="D393373">
        <v>2</v>
      </c>
      <c r="E393373">
        <v>1</v>
      </c>
    </row>
    <row r="393374" spans="2:5" x14ac:dyDescent="0.25">
      <c r="B393374">
        <v>2</v>
      </c>
      <c r="C393374">
        <v>1</v>
      </c>
      <c r="D393374">
        <v>3</v>
      </c>
      <c r="E393374">
        <v>1</v>
      </c>
    </row>
    <row r="393375" spans="2:5" x14ac:dyDescent="0.25">
      <c r="B393375">
        <v>2</v>
      </c>
      <c r="C393375">
        <v>1</v>
      </c>
      <c r="D393375">
        <v>3</v>
      </c>
      <c r="E393375">
        <v>1</v>
      </c>
    </row>
    <row r="393376" spans="2:5" x14ac:dyDescent="0.25">
      <c r="B393376">
        <v>2</v>
      </c>
      <c r="C393376">
        <v>1</v>
      </c>
      <c r="D393376">
        <v>3</v>
      </c>
      <c r="E393376">
        <v>1</v>
      </c>
    </row>
    <row r="409601" spans="2:5" x14ac:dyDescent="0.25">
      <c r="B409601">
        <v>5</v>
      </c>
      <c r="C409601">
        <v>1</v>
      </c>
      <c r="D409601">
        <v>5</v>
      </c>
      <c r="E409601">
        <v>4</v>
      </c>
    </row>
    <row r="409602" spans="2:5" x14ac:dyDescent="0.25">
      <c r="B409602">
        <v>5</v>
      </c>
      <c r="C409602">
        <v>2</v>
      </c>
      <c r="D409602">
        <v>4</v>
      </c>
      <c r="E409602">
        <v>4</v>
      </c>
    </row>
    <row r="409603" spans="2:5" x14ac:dyDescent="0.25">
      <c r="B409603">
        <v>4</v>
      </c>
      <c r="C409603">
        <v>3</v>
      </c>
      <c r="D409603">
        <v>5</v>
      </c>
      <c r="E409603">
        <v>4</v>
      </c>
    </row>
    <row r="409604" spans="2:5" x14ac:dyDescent="0.25">
      <c r="B409604">
        <v>5</v>
      </c>
      <c r="C409604">
        <v>4</v>
      </c>
      <c r="D409604">
        <v>5</v>
      </c>
      <c r="E409604">
        <v>4</v>
      </c>
    </row>
    <row r="409605" spans="2:5" x14ac:dyDescent="0.25">
      <c r="B409605">
        <v>5</v>
      </c>
      <c r="C409605">
        <v>3</v>
      </c>
      <c r="D409605">
        <v>5</v>
      </c>
      <c r="E409605">
        <v>5</v>
      </c>
    </row>
    <row r="409606" spans="2:5" x14ac:dyDescent="0.25">
      <c r="B409606">
        <v>4</v>
      </c>
      <c r="C409606">
        <v>3</v>
      </c>
      <c r="D409606">
        <v>5</v>
      </c>
      <c r="E409606">
        <v>4</v>
      </c>
    </row>
    <row r="409607" spans="2:5" x14ac:dyDescent="0.25">
      <c r="B409607">
        <v>4</v>
      </c>
      <c r="C409607">
        <v>4</v>
      </c>
      <c r="D409607">
        <v>5</v>
      </c>
      <c r="E409607">
        <v>3</v>
      </c>
    </row>
    <row r="409608" spans="2:5" x14ac:dyDescent="0.25">
      <c r="B409608">
        <v>4</v>
      </c>
      <c r="C409608">
        <v>4</v>
      </c>
      <c r="D409608">
        <v>5</v>
      </c>
      <c r="E409608">
        <v>5</v>
      </c>
    </row>
    <row r="409609" spans="2:5" x14ac:dyDescent="0.25">
      <c r="B409609">
        <v>5</v>
      </c>
      <c r="C409609">
        <v>2</v>
      </c>
      <c r="D409609">
        <v>5</v>
      </c>
      <c r="E409609">
        <v>4</v>
      </c>
    </row>
    <row r="409610" spans="2:5" x14ac:dyDescent="0.25">
      <c r="B409610">
        <v>5</v>
      </c>
      <c r="C409610">
        <v>3</v>
      </c>
      <c r="D409610">
        <v>5</v>
      </c>
      <c r="E409610">
        <v>4</v>
      </c>
    </row>
    <row r="409611" spans="2:5" x14ac:dyDescent="0.25">
      <c r="B409611">
        <v>4</v>
      </c>
      <c r="C409611">
        <v>3</v>
      </c>
      <c r="D409611">
        <v>5</v>
      </c>
      <c r="E409611">
        <v>4</v>
      </c>
    </row>
    <row r="409612" spans="2:5" x14ac:dyDescent="0.25">
      <c r="B409612">
        <v>5</v>
      </c>
      <c r="C409612">
        <v>3</v>
      </c>
      <c r="D409612">
        <v>5</v>
      </c>
      <c r="E409612">
        <v>4</v>
      </c>
    </row>
    <row r="409613" spans="2:5" x14ac:dyDescent="0.25">
      <c r="B409613">
        <v>5</v>
      </c>
      <c r="C409613">
        <v>2</v>
      </c>
      <c r="D409613">
        <v>5</v>
      </c>
      <c r="E409613">
        <v>4</v>
      </c>
    </row>
    <row r="409614" spans="2:5" x14ac:dyDescent="0.25">
      <c r="B409614">
        <v>4</v>
      </c>
      <c r="C409614">
        <v>2</v>
      </c>
      <c r="D409614">
        <v>5</v>
      </c>
      <c r="E409614">
        <v>4</v>
      </c>
    </row>
    <row r="409615" spans="2:5" x14ac:dyDescent="0.25">
      <c r="B409615">
        <v>5</v>
      </c>
      <c r="C409615">
        <v>3</v>
      </c>
      <c r="D409615">
        <v>5</v>
      </c>
      <c r="E409615">
        <v>4</v>
      </c>
    </row>
    <row r="409616" spans="2:5" x14ac:dyDescent="0.25">
      <c r="B409616">
        <v>5</v>
      </c>
      <c r="C409616">
        <v>1</v>
      </c>
      <c r="D409616">
        <v>5</v>
      </c>
      <c r="E409616">
        <v>4</v>
      </c>
    </row>
    <row r="409617" spans="2:5" x14ac:dyDescent="0.25">
      <c r="B409617">
        <v>4</v>
      </c>
      <c r="C409617">
        <v>1</v>
      </c>
      <c r="D409617">
        <v>5</v>
      </c>
      <c r="E409617">
        <v>3</v>
      </c>
    </row>
    <row r="409618" spans="2:5" x14ac:dyDescent="0.25">
      <c r="B409618">
        <v>4</v>
      </c>
      <c r="C409618">
        <v>2</v>
      </c>
      <c r="D409618">
        <v>4</v>
      </c>
      <c r="E409618">
        <v>4</v>
      </c>
    </row>
    <row r="409619" spans="2:5" x14ac:dyDescent="0.25">
      <c r="B409619">
        <v>4</v>
      </c>
      <c r="C409619">
        <v>3</v>
      </c>
      <c r="D409619">
        <v>5</v>
      </c>
      <c r="E409619">
        <v>3</v>
      </c>
    </row>
    <row r="409620" spans="2:5" x14ac:dyDescent="0.25">
      <c r="B409620">
        <v>4</v>
      </c>
      <c r="C409620">
        <v>3</v>
      </c>
      <c r="D409620">
        <v>5</v>
      </c>
      <c r="E409620">
        <v>4</v>
      </c>
    </row>
    <row r="409621" spans="2:5" x14ac:dyDescent="0.25">
      <c r="B409621">
        <v>3</v>
      </c>
      <c r="C409621">
        <v>2</v>
      </c>
      <c r="D409621">
        <v>4</v>
      </c>
      <c r="E409621">
        <v>3</v>
      </c>
    </row>
    <row r="409622" spans="2:5" x14ac:dyDescent="0.25">
      <c r="B409622">
        <v>4</v>
      </c>
      <c r="C409622">
        <v>2</v>
      </c>
      <c r="D409622">
        <v>4</v>
      </c>
      <c r="E409622">
        <v>4</v>
      </c>
    </row>
    <row r="409623" spans="2:5" x14ac:dyDescent="0.25">
      <c r="B409623">
        <v>4</v>
      </c>
      <c r="C409623">
        <v>2</v>
      </c>
      <c r="D409623">
        <v>5</v>
      </c>
      <c r="E409623">
        <v>4</v>
      </c>
    </row>
    <row r="409624" spans="2:5" x14ac:dyDescent="0.25">
      <c r="B409624">
        <v>4</v>
      </c>
      <c r="C409624">
        <v>2</v>
      </c>
      <c r="D409624">
        <v>4</v>
      </c>
      <c r="E409624">
        <v>3</v>
      </c>
    </row>
    <row r="409625" spans="2:5" x14ac:dyDescent="0.25">
      <c r="B409625">
        <v>3</v>
      </c>
      <c r="C409625">
        <v>2</v>
      </c>
      <c r="D409625">
        <v>4</v>
      </c>
      <c r="E409625">
        <v>3</v>
      </c>
    </row>
    <row r="409626" spans="2:5" x14ac:dyDescent="0.25">
      <c r="B409626">
        <v>3</v>
      </c>
      <c r="C409626">
        <v>1</v>
      </c>
      <c r="D409626">
        <v>4</v>
      </c>
      <c r="E409626">
        <v>3</v>
      </c>
    </row>
    <row r="409627" spans="2:5" x14ac:dyDescent="0.25">
      <c r="B409627">
        <v>4</v>
      </c>
      <c r="C409627">
        <v>3</v>
      </c>
      <c r="D409627">
        <v>4</v>
      </c>
      <c r="E409627">
        <v>4</v>
      </c>
    </row>
    <row r="409628" spans="2:5" x14ac:dyDescent="0.25">
      <c r="B409628">
        <v>4</v>
      </c>
      <c r="C409628">
        <v>3</v>
      </c>
      <c r="D409628">
        <v>5</v>
      </c>
      <c r="E409628">
        <v>5</v>
      </c>
    </row>
    <row r="409629" spans="2:5" x14ac:dyDescent="0.25">
      <c r="B409629">
        <v>4</v>
      </c>
      <c r="C409629">
        <v>3</v>
      </c>
      <c r="D409629">
        <v>5</v>
      </c>
      <c r="E409629">
        <v>3</v>
      </c>
    </row>
    <row r="409630" spans="2:5" x14ac:dyDescent="0.25">
      <c r="B409630">
        <v>4</v>
      </c>
      <c r="C409630">
        <v>2</v>
      </c>
      <c r="D409630">
        <v>4</v>
      </c>
      <c r="E409630">
        <v>4</v>
      </c>
    </row>
    <row r="409631" spans="2:5" x14ac:dyDescent="0.25">
      <c r="B409631">
        <v>4</v>
      </c>
      <c r="C409631">
        <v>4</v>
      </c>
      <c r="D409631">
        <v>5</v>
      </c>
      <c r="E409631">
        <v>4</v>
      </c>
    </row>
    <row r="409632" spans="2:5" x14ac:dyDescent="0.25">
      <c r="B409632">
        <v>5</v>
      </c>
      <c r="C409632">
        <v>4</v>
      </c>
      <c r="D409632">
        <v>5</v>
      </c>
      <c r="E409632">
        <v>4</v>
      </c>
    </row>
    <row r="409633" spans="2:5" x14ac:dyDescent="0.25">
      <c r="B409633">
        <v>5</v>
      </c>
      <c r="C409633">
        <v>2</v>
      </c>
      <c r="D409633">
        <v>5</v>
      </c>
      <c r="E409633">
        <v>4</v>
      </c>
    </row>
    <row r="409634" spans="2:5" x14ac:dyDescent="0.25">
      <c r="B409634">
        <v>4</v>
      </c>
      <c r="C409634">
        <v>2</v>
      </c>
      <c r="D409634">
        <v>5</v>
      </c>
      <c r="E409634">
        <v>4</v>
      </c>
    </row>
    <row r="409635" spans="2:5" x14ac:dyDescent="0.25">
      <c r="B409635">
        <v>5</v>
      </c>
      <c r="C409635">
        <v>3</v>
      </c>
      <c r="D409635">
        <v>5</v>
      </c>
      <c r="E409635">
        <v>5</v>
      </c>
    </row>
    <row r="409636" spans="2:5" x14ac:dyDescent="0.25">
      <c r="B409636">
        <v>5</v>
      </c>
      <c r="C409636">
        <v>2</v>
      </c>
      <c r="D409636">
        <v>5</v>
      </c>
      <c r="E409636">
        <v>4</v>
      </c>
    </row>
    <row r="409637" spans="2:5" x14ac:dyDescent="0.25">
      <c r="B409637">
        <v>4</v>
      </c>
      <c r="C409637">
        <v>3</v>
      </c>
      <c r="D409637">
        <v>5</v>
      </c>
      <c r="E409637">
        <v>5</v>
      </c>
    </row>
    <row r="409638" spans="2:5" x14ac:dyDescent="0.25">
      <c r="B409638">
        <v>5</v>
      </c>
      <c r="C409638">
        <v>3</v>
      </c>
      <c r="D409638">
        <v>5</v>
      </c>
      <c r="E409638">
        <v>3</v>
      </c>
    </row>
    <row r="409639" spans="2:5" x14ac:dyDescent="0.25">
      <c r="B409639">
        <v>5</v>
      </c>
      <c r="C409639">
        <v>2</v>
      </c>
      <c r="D409639">
        <v>5</v>
      </c>
      <c r="E409639">
        <v>5</v>
      </c>
    </row>
    <row r="409640" spans="2:5" x14ac:dyDescent="0.25">
      <c r="B409640">
        <v>5</v>
      </c>
      <c r="C409640">
        <v>3</v>
      </c>
      <c r="D409640">
        <v>5</v>
      </c>
      <c r="E409640">
        <v>5</v>
      </c>
    </row>
    <row r="409641" spans="2:5" x14ac:dyDescent="0.25">
      <c r="B409641">
        <v>4</v>
      </c>
      <c r="C409641">
        <v>3</v>
      </c>
      <c r="D409641">
        <v>5</v>
      </c>
      <c r="E409641">
        <v>4</v>
      </c>
    </row>
    <row r="409642" spans="2:5" x14ac:dyDescent="0.25">
      <c r="B409642">
        <v>4</v>
      </c>
      <c r="C409642">
        <v>2</v>
      </c>
      <c r="D409642">
        <v>4</v>
      </c>
      <c r="E409642">
        <v>4</v>
      </c>
    </row>
    <row r="409643" spans="2:5" x14ac:dyDescent="0.25">
      <c r="B409643">
        <v>4</v>
      </c>
      <c r="C409643">
        <v>3</v>
      </c>
      <c r="D409643">
        <v>5</v>
      </c>
      <c r="E409643">
        <v>4</v>
      </c>
    </row>
    <row r="409644" spans="2:5" x14ac:dyDescent="0.25">
      <c r="B409644">
        <v>4</v>
      </c>
      <c r="C409644">
        <v>4</v>
      </c>
      <c r="D409644">
        <v>5</v>
      </c>
      <c r="E409644">
        <v>4</v>
      </c>
    </row>
    <row r="409645" spans="2:5" x14ac:dyDescent="0.25">
      <c r="B409645">
        <v>4</v>
      </c>
      <c r="C409645">
        <v>3</v>
      </c>
      <c r="D409645">
        <v>5</v>
      </c>
      <c r="E409645">
        <v>4</v>
      </c>
    </row>
    <row r="409646" spans="2:5" x14ac:dyDescent="0.25">
      <c r="B409646">
        <v>5</v>
      </c>
      <c r="C409646">
        <v>3</v>
      </c>
      <c r="D409646">
        <v>5</v>
      </c>
      <c r="E409646">
        <v>4</v>
      </c>
    </row>
    <row r="409647" spans="2:5" x14ac:dyDescent="0.25">
      <c r="B409647">
        <v>5</v>
      </c>
      <c r="C409647">
        <v>3</v>
      </c>
      <c r="D409647">
        <v>5</v>
      </c>
      <c r="E409647">
        <v>4</v>
      </c>
    </row>
    <row r="409648" spans="2:5" x14ac:dyDescent="0.25">
      <c r="B409648">
        <v>5</v>
      </c>
      <c r="C409648">
        <v>3</v>
      </c>
      <c r="D409648">
        <v>5</v>
      </c>
      <c r="E409648">
        <v>4</v>
      </c>
    </row>
    <row r="409649" spans="2:5" x14ac:dyDescent="0.25">
      <c r="B409649">
        <v>4</v>
      </c>
      <c r="C409649">
        <v>3</v>
      </c>
      <c r="D409649">
        <v>5</v>
      </c>
      <c r="E409649">
        <v>4</v>
      </c>
    </row>
    <row r="409650" spans="2:5" x14ac:dyDescent="0.25">
      <c r="B409650">
        <v>4</v>
      </c>
      <c r="C409650">
        <v>2</v>
      </c>
      <c r="D409650">
        <v>5</v>
      </c>
      <c r="E409650">
        <v>4</v>
      </c>
    </row>
    <row r="409651" spans="2:5" x14ac:dyDescent="0.25">
      <c r="B409651">
        <v>4</v>
      </c>
      <c r="C409651">
        <v>3</v>
      </c>
      <c r="D409651">
        <v>5</v>
      </c>
      <c r="E409651">
        <v>4</v>
      </c>
    </row>
    <row r="409652" spans="2:5" x14ac:dyDescent="0.25">
      <c r="B409652">
        <v>4</v>
      </c>
      <c r="C409652">
        <v>2</v>
      </c>
      <c r="D409652">
        <v>5</v>
      </c>
      <c r="E409652">
        <v>5</v>
      </c>
    </row>
    <row r="409653" spans="2:5" x14ac:dyDescent="0.25">
      <c r="B409653">
        <v>4</v>
      </c>
      <c r="C409653">
        <v>2</v>
      </c>
      <c r="D409653">
        <v>5</v>
      </c>
      <c r="E409653">
        <v>4</v>
      </c>
    </row>
    <row r="409654" spans="2:5" x14ac:dyDescent="0.25">
      <c r="B409654">
        <v>4</v>
      </c>
      <c r="C409654">
        <v>2</v>
      </c>
      <c r="D409654">
        <v>4</v>
      </c>
      <c r="E409654">
        <v>3</v>
      </c>
    </row>
    <row r="409655" spans="2:5" x14ac:dyDescent="0.25">
      <c r="B409655">
        <v>4</v>
      </c>
      <c r="C409655">
        <v>2</v>
      </c>
      <c r="D409655">
        <v>5</v>
      </c>
      <c r="E409655">
        <v>3</v>
      </c>
    </row>
    <row r="409656" spans="2:5" x14ac:dyDescent="0.25">
      <c r="B409656">
        <v>5</v>
      </c>
      <c r="C409656">
        <v>2</v>
      </c>
      <c r="D409656">
        <v>5</v>
      </c>
      <c r="E409656">
        <v>4</v>
      </c>
    </row>
    <row r="409657" spans="2:5" x14ac:dyDescent="0.25">
      <c r="B409657">
        <v>5</v>
      </c>
      <c r="C409657">
        <v>2</v>
      </c>
      <c r="D409657">
        <v>5</v>
      </c>
      <c r="E409657">
        <v>4</v>
      </c>
    </row>
    <row r="409658" spans="2:5" x14ac:dyDescent="0.25">
      <c r="B409658">
        <v>5</v>
      </c>
      <c r="C409658">
        <v>2</v>
      </c>
      <c r="D409658">
        <v>4</v>
      </c>
      <c r="E409658">
        <v>4</v>
      </c>
    </row>
    <row r="409659" spans="2:5" x14ac:dyDescent="0.25">
      <c r="B409659">
        <v>5</v>
      </c>
      <c r="C409659">
        <v>2</v>
      </c>
      <c r="D409659">
        <v>5</v>
      </c>
      <c r="E409659">
        <v>3</v>
      </c>
    </row>
    <row r="409660" spans="2:5" x14ac:dyDescent="0.25">
      <c r="B409660">
        <v>4</v>
      </c>
      <c r="C409660">
        <v>3</v>
      </c>
      <c r="D409660">
        <v>5</v>
      </c>
      <c r="E409660">
        <v>5</v>
      </c>
    </row>
    <row r="409661" spans="2:5" x14ac:dyDescent="0.25">
      <c r="B409661">
        <v>5</v>
      </c>
      <c r="C409661">
        <v>3</v>
      </c>
      <c r="D409661">
        <v>5</v>
      </c>
      <c r="E409661">
        <v>5</v>
      </c>
    </row>
    <row r="409662" spans="2:5" x14ac:dyDescent="0.25">
      <c r="B409662">
        <v>4</v>
      </c>
      <c r="C409662">
        <v>3</v>
      </c>
      <c r="D409662">
        <v>5</v>
      </c>
      <c r="E409662">
        <v>4</v>
      </c>
    </row>
    <row r="409663" spans="2:5" x14ac:dyDescent="0.25">
      <c r="B409663">
        <v>4</v>
      </c>
      <c r="C409663">
        <v>3</v>
      </c>
      <c r="D409663">
        <v>5</v>
      </c>
      <c r="E409663">
        <v>4</v>
      </c>
    </row>
    <row r="409664" spans="2:5" x14ac:dyDescent="0.25">
      <c r="B409664">
        <v>5</v>
      </c>
      <c r="C409664">
        <v>2</v>
      </c>
      <c r="D409664">
        <v>5</v>
      </c>
      <c r="E409664">
        <v>5</v>
      </c>
    </row>
    <row r="409665" spans="2:5" x14ac:dyDescent="0.25">
      <c r="B409665">
        <v>4</v>
      </c>
      <c r="C409665">
        <v>2</v>
      </c>
      <c r="D409665">
        <v>5</v>
      </c>
      <c r="E409665">
        <v>5</v>
      </c>
    </row>
    <row r="409666" spans="2:5" x14ac:dyDescent="0.25">
      <c r="B409666">
        <v>5</v>
      </c>
      <c r="C409666">
        <v>2</v>
      </c>
      <c r="D409666">
        <v>5</v>
      </c>
      <c r="E409666">
        <v>4</v>
      </c>
    </row>
    <row r="409667" spans="2:5" x14ac:dyDescent="0.25">
      <c r="B409667">
        <v>5</v>
      </c>
      <c r="C409667">
        <v>3</v>
      </c>
      <c r="D409667">
        <v>5</v>
      </c>
      <c r="E409667">
        <v>4</v>
      </c>
    </row>
    <row r="409668" spans="2:5" x14ac:dyDescent="0.25">
      <c r="B409668">
        <v>5</v>
      </c>
      <c r="C409668">
        <v>3</v>
      </c>
      <c r="D409668">
        <v>5</v>
      </c>
      <c r="E409668">
        <v>5</v>
      </c>
    </row>
    <row r="409669" spans="2:5" x14ac:dyDescent="0.25">
      <c r="B409669">
        <v>3</v>
      </c>
      <c r="C409669">
        <v>3</v>
      </c>
      <c r="D409669">
        <v>4</v>
      </c>
      <c r="E409669">
        <v>3</v>
      </c>
    </row>
    <row r="409670" spans="2:5" x14ac:dyDescent="0.25">
      <c r="B409670">
        <v>4</v>
      </c>
      <c r="C409670">
        <v>3</v>
      </c>
      <c r="D409670">
        <v>5</v>
      </c>
      <c r="E409670">
        <v>5</v>
      </c>
    </row>
    <row r="409671" spans="2:5" x14ac:dyDescent="0.25">
      <c r="B409671">
        <v>4</v>
      </c>
      <c r="C409671">
        <v>3</v>
      </c>
      <c r="D409671">
        <v>4</v>
      </c>
      <c r="E409671">
        <v>4</v>
      </c>
    </row>
    <row r="409672" spans="2:5" x14ac:dyDescent="0.25">
      <c r="B409672">
        <v>4</v>
      </c>
      <c r="C409672">
        <v>4</v>
      </c>
      <c r="D409672">
        <v>4</v>
      </c>
      <c r="E409672">
        <v>4</v>
      </c>
    </row>
    <row r="409673" spans="2:5" x14ac:dyDescent="0.25">
      <c r="B409673">
        <v>3</v>
      </c>
      <c r="C409673">
        <v>2</v>
      </c>
      <c r="D409673">
        <v>3</v>
      </c>
      <c r="E409673">
        <v>3</v>
      </c>
    </row>
    <row r="409674" spans="2:5" x14ac:dyDescent="0.25">
      <c r="B409674">
        <v>4</v>
      </c>
      <c r="C409674">
        <v>1</v>
      </c>
      <c r="D409674">
        <v>5</v>
      </c>
      <c r="E409674">
        <v>3</v>
      </c>
    </row>
    <row r="409675" spans="2:5" x14ac:dyDescent="0.25">
      <c r="B409675">
        <v>4</v>
      </c>
      <c r="C409675">
        <v>3</v>
      </c>
      <c r="D409675">
        <v>5</v>
      </c>
      <c r="E409675">
        <v>3</v>
      </c>
    </row>
    <row r="409676" spans="2:5" x14ac:dyDescent="0.25">
      <c r="B409676">
        <v>4</v>
      </c>
      <c r="C409676">
        <v>3</v>
      </c>
      <c r="D409676">
        <v>5</v>
      </c>
      <c r="E409676">
        <v>3</v>
      </c>
    </row>
    <row r="409677" spans="2:5" x14ac:dyDescent="0.25">
      <c r="B409677">
        <v>4</v>
      </c>
      <c r="C409677">
        <v>2</v>
      </c>
      <c r="D409677">
        <v>4</v>
      </c>
      <c r="E409677">
        <v>4</v>
      </c>
    </row>
    <row r="409678" spans="2:5" x14ac:dyDescent="0.25">
      <c r="B409678">
        <v>4</v>
      </c>
      <c r="C409678">
        <v>3</v>
      </c>
      <c r="D409678">
        <v>5</v>
      </c>
      <c r="E409678">
        <v>3</v>
      </c>
    </row>
    <row r="409679" spans="2:5" x14ac:dyDescent="0.25">
      <c r="B409679">
        <v>3</v>
      </c>
      <c r="C409679">
        <v>2</v>
      </c>
      <c r="D409679">
        <v>5</v>
      </c>
      <c r="E409679">
        <v>4</v>
      </c>
    </row>
    <row r="409680" spans="2:5" x14ac:dyDescent="0.25">
      <c r="B409680">
        <v>4</v>
      </c>
      <c r="C409680">
        <v>2</v>
      </c>
      <c r="D409680">
        <v>4</v>
      </c>
      <c r="E409680">
        <v>4</v>
      </c>
    </row>
    <row r="409681" spans="2:5" x14ac:dyDescent="0.25">
      <c r="B409681">
        <v>5</v>
      </c>
      <c r="C409681">
        <v>3</v>
      </c>
      <c r="D409681">
        <v>5</v>
      </c>
      <c r="E409681">
        <v>4</v>
      </c>
    </row>
    <row r="409682" spans="2:5" x14ac:dyDescent="0.25">
      <c r="B409682">
        <v>4</v>
      </c>
      <c r="C409682">
        <v>2</v>
      </c>
      <c r="D409682">
        <v>5</v>
      </c>
      <c r="E409682">
        <v>5</v>
      </c>
    </row>
    <row r="409683" spans="2:5" x14ac:dyDescent="0.25">
      <c r="B409683">
        <v>5</v>
      </c>
      <c r="C409683">
        <v>3</v>
      </c>
      <c r="D409683">
        <v>5</v>
      </c>
      <c r="E409683">
        <v>4</v>
      </c>
    </row>
    <row r="409684" spans="2:5" x14ac:dyDescent="0.25">
      <c r="B409684">
        <v>4</v>
      </c>
      <c r="C409684">
        <v>3</v>
      </c>
      <c r="D409684">
        <v>5</v>
      </c>
      <c r="E409684">
        <v>5</v>
      </c>
    </row>
    <row r="409685" spans="2:5" x14ac:dyDescent="0.25">
      <c r="B409685">
        <v>5</v>
      </c>
      <c r="C409685">
        <v>4</v>
      </c>
      <c r="D409685">
        <v>5</v>
      </c>
      <c r="E409685">
        <v>5</v>
      </c>
    </row>
    <row r="409686" spans="2:5" x14ac:dyDescent="0.25">
      <c r="B409686">
        <v>4</v>
      </c>
      <c r="C409686">
        <v>2</v>
      </c>
      <c r="D409686">
        <v>5</v>
      </c>
      <c r="E409686">
        <v>4</v>
      </c>
    </row>
    <row r="409687" spans="2:5" x14ac:dyDescent="0.25">
      <c r="B409687">
        <v>4</v>
      </c>
      <c r="C409687">
        <v>2</v>
      </c>
      <c r="D409687">
        <v>5</v>
      </c>
      <c r="E409687">
        <v>4</v>
      </c>
    </row>
    <row r="409688" spans="2:5" x14ac:dyDescent="0.25">
      <c r="B409688">
        <v>5</v>
      </c>
      <c r="C409688">
        <v>3</v>
      </c>
      <c r="D409688">
        <v>5</v>
      </c>
      <c r="E409688">
        <v>5</v>
      </c>
    </row>
    <row r="409689" spans="2:5" x14ac:dyDescent="0.25">
      <c r="B409689">
        <v>5</v>
      </c>
      <c r="C409689">
        <v>2</v>
      </c>
      <c r="D409689">
        <v>5</v>
      </c>
      <c r="E409689">
        <v>4</v>
      </c>
    </row>
    <row r="409690" spans="2:5" x14ac:dyDescent="0.25">
      <c r="B409690">
        <v>4</v>
      </c>
      <c r="C409690">
        <v>1</v>
      </c>
      <c r="D409690">
        <v>5</v>
      </c>
      <c r="E409690">
        <v>3</v>
      </c>
    </row>
    <row r="409691" spans="2:5" x14ac:dyDescent="0.25">
      <c r="B409691">
        <v>5</v>
      </c>
      <c r="C409691">
        <v>3</v>
      </c>
      <c r="D409691">
        <v>5</v>
      </c>
      <c r="E409691">
        <v>5</v>
      </c>
    </row>
    <row r="409692" spans="2:5" x14ac:dyDescent="0.25">
      <c r="B409692">
        <v>5</v>
      </c>
      <c r="C409692">
        <v>3</v>
      </c>
      <c r="D409692">
        <v>5</v>
      </c>
      <c r="E409692">
        <v>5</v>
      </c>
    </row>
    <row r="409693" spans="2:5" x14ac:dyDescent="0.25">
      <c r="B409693">
        <v>4</v>
      </c>
      <c r="C409693">
        <v>3</v>
      </c>
      <c r="D409693">
        <v>5</v>
      </c>
      <c r="E409693">
        <v>4</v>
      </c>
    </row>
    <row r="409694" spans="2:5" x14ac:dyDescent="0.25">
      <c r="B409694">
        <v>4</v>
      </c>
      <c r="C409694">
        <v>2</v>
      </c>
      <c r="D409694">
        <v>4</v>
      </c>
      <c r="E409694">
        <v>3</v>
      </c>
    </row>
    <row r="409695" spans="2:5" x14ac:dyDescent="0.25">
      <c r="B409695">
        <v>5</v>
      </c>
      <c r="C409695">
        <v>3</v>
      </c>
      <c r="D409695">
        <v>5</v>
      </c>
      <c r="E409695">
        <v>4</v>
      </c>
    </row>
    <row r="409696" spans="2:5" x14ac:dyDescent="0.25">
      <c r="B409696">
        <v>5</v>
      </c>
      <c r="C409696">
        <v>3</v>
      </c>
      <c r="D409696">
        <v>5</v>
      </c>
      <c r="E409696">
        <v>5</v>
      </c>
    </row>
    <row r="409697" spans="2:5" x14ac:dyDescent="0.25">
      <c r="B409697">
        <v>4</v>
      </c>
      <c r="C409697">
        <v>2</v>
      </c>
      <c r="D409697">
        <v>4</v>
      </c>
      <c r="E409697">
        <v>3</v>
      </c>
    </row>
    <row r="409698" spans="2:5" x14ac:dyDescent="0.25">
      <c r="B409698">
        <v>4</v>
      </c>
      <c r="C409698">
        <v>1</v>
      </c>
      <c r="D409698">
        <v>4</v>
      </c>
      <c r="E409698">
        <v>3</v>
      </c>
    </row>
    <row r="409699" spans="2:5" x14ac:dyDescent="0.25">
      <c r="B409699">
        <v>4</v>
      </c>
      <c r="C409699">
        <v>2</v>
      </c>
      <c r="D409699">
        <v>5</v>
      </c>
      <c r="E409699">
        <v>3</v>
      </c>
    </row>
    <row r="409700" spans="2:5" x14ac:dyDescent="0.25">
      <c r="B409700">
        <v>5</v>
      </c>
      <c r="C409700">
        <v>3</v>
      </c>
      <c r="D409700">
        <v>5</v>
      </c>
      <c r="E409700">
        <v>5</v>
      </c>
    </row>
    <row r="409701" spans="2:5" x14ac:dyDescent="0.25">
      <c r="B409701">
        <v>4</v>
      </c>
      <c r="C409701">
        <v>2</v>
      </c>
      <c r="D409701">
        <v>5</v>
      </c>
      <c r="E409701">
        <v>4</v>
      </c>
    </row>
    <row r="409702" spans="2:5" x14ac:dyDescent="0.25">
      <c r="B409702">
        <v>4</v>
      </c>
      <c r="C409702">
        <v>1</v>
      </c>
      <c r="D409702">
        <v>4</v>
      </c>
      <c r="E409702">
        <v>3</v>
      </c>
    </row>
    <row r="409703" spans="2:5" x14ac:dyDescent="0.25">
      <c r="B409703">
        <v>5</v>
      </c>
      <c r="C409703">
        <v>2</v>
      </c>
      <c r="D409703">
        <v>5</v>
      </c>
      <c r="E409703">
        <v>4</v>
      </c>
    </row>
    <row r="409704" spans="2:5" x14ac:dyDescent="0.25">
      <c r="B409704">
        <v>5</v>
      </c>
      <c r="C409704">
        <v>3</v>
      </c>
      <c r="D409704">
        <v>5</v>
      </c>
      <c r="E409704">
        <v>4</v>
      </c>
    </row>
    <row r="409705" spans="2:5" x14ac:dyDescent="0.25">
      <c r="B409705">
        <v>5</v>
      </c>
      <c r="C409705">
        <v>1</v>
      </c>
      <c r="D409705">
        <v>4</v>
      </c>
      <c r="E409705">
        <v>4</v>
      </c>
    </row>
    <row r="409706" spans="2:5" x14ac:dyDescent="0.25">
      <c r="B409706">
        <v>4</v>
      </c>
      <c r="C409706">
        <v>3</v>
      </c>
      <c r="D409706">
        <v>5</v>
      </c>
      <c r="E409706">
        <v>4</v>
      </c>
    </row>
    <row r="409707" spans="2:5" x14ac:dyDescent="0.25">
      <c r="B409707">
        <v>4</v>
      </c>
      <c r="C409707">
        <v>3</v>
      </c>
      <c r="D409707">
        <v>5</v>
      </c>
      <c r="E409707">
        <v>5</v>
      </c>
    </row>
    <row r="409708" spans="2:5" x14ac:dyDescent="0.25">
      <c r="B409708">
        <v>5</v>
      </c>
      <c r="C409708">
        <v>2</v>
      </c>
      <c r="D409708">
        <v>5</v>
      </c>
      <c r="E409708">
        <v>5</v>
      </c>
    </row>
    <row r="409709" spans="2:5" x14ac:dyDescent="0.25">
      <c r="B409709">
        <v>4</v>
      </c>
      <c r="C409709">
        <v>1</v>
      </c>
      <c r="D409709">
        <v>5</v>
      </c>
      <c r="E409709">
        <v>5</v>
      </c>
    </row>
    <row r="409710" spans="2:5" x14ac:dyDescent="0.25">
      <c r="B409710">
        <v>4</v>
      </c>
      <c r="C409710">
        <v>2</v>
      </c>
      <c r="D409710">
        <v>4</v>
      </c>
      <c r="E409710">
        <v>3</v>
      </c>
    </row>
    <row r="409711" spans="2:5" x14ac:dyDescent="0.25">
      <c r="B409711">
        <v>4</v>
      </c>
      <c r="C409711">
        <v>4</v>
      </c>
      <c r="D409711">
        <v>5</v>
      </c>
      <c r="E409711">
        <v>4</v>
      </c>
    </row>
    <row r="409712" spans="2:5" x14ac:dyDescent="0.25">
      <c r="B409712">
        <v>5</v>
      </c>
      <c r="C409712">
        <v>2</v>
      </c>
      <c r="D409712">
        <v>5</v>
      </c>
      <c r="E409712">
        <v>4</v>
      </c>
    </row>
    <row r="409713" spans="2:5" x14ac:dyDescent="0.25">
      <c r="B409713">
        <v>3</v>
      </c>
      <c r="C409713">
        <v>3</v>
      </c>
      <c r="D409713">
        <v>4</v>
      </c>
      <c r="E409713">
        <v>4</v>
      </c>
    </row>
    <row r="409714" spans="2:5" x14ac:dyDescent="0.25">
      <c r="B409714">
        <v>4</v>
      </c>
      <c r="C409714">
        <v>2</v>
      </c>
      <c r="D409714">
        <v>4</v>
      </c>
      <c r="E409714">
        <v>4</v>
      </c>
    </row>
    <row r="409715" spans="2:5" x14ac:dyDescent="0.25">
      <c r="B409715">
        <v>4</v>
      </c>
      <c r="C409715">
        <v>1</v>
      </c>
      <c r="D409715">
        <v>5</v>
      </c>
      <c r="E409715">
        <v>4</v>
      </c>
    </row>
    <row r="409716" spans="2:5" x14ac:dyDescent="0.25">
      <c r="B409716">
        <v>4</v>
      </c>
      <c r="C409716">
        <v>2</v>
      </c>
      <c r="D409716">
        <v>5</v>
      </c>
      <c r="E409716">
        <v>4</v>
      </c>
    </row>
    <row r="409717" spans="2:5" x14ac:dyDescent="0.25">
      <c r="B409717">
        <v>5</v>
      </c>
      <c r="C409717">
        <v>2</v>
      </c>
      <c r="D409717">
        <v>5</v>
      </c>
      <c r="E409717">
        <v>4</v>
      </c>
    </row>
    <row r="409718" spans="2:5" x14ac:dyDescent="0.25">
      <c r="B409718">
        <v>5</v>
      </c>
      <c r="C409718">
        <v>3</v>
      </c>
      <c r="D409718">
        <v>5</v>
      </c>
      <c r="E409718">
        <v>4</v>
      </c>
    </row>
    <row r="409719" spans="2:5" x14ac:dyDescent="0.25">
      <c r="B409719">
        <v>4</v>
      </c>
      <c r="C409719">
        <v>3</v>
      </c>
      <c r="D409719">
        <v>5</v>
      </c>
      <c r="E409719">
        <v>4</v>
      </c>
    </row>
    <row r="409720" spans="2:5" x14ac:dyDescent="0.25">
      <c r="B409720">
        <v>5</v>
      </c>
      <c r="C409720">
        <v>3</v>
      </c>
      <c r="D409720">
        <v>5</v>
      </c>
      <c r="E409720">
        <v>5</v>
      </c>
    </row>
    <row r="409721" spans="2:5" x14ac:dyDescent="0.25">
      <c r="B409721">
        <v>5</v>
      </c>
      <c r="C409721">
        <v>3</v>
      </c>
      <c r="D409721">
        <v>5</v>
      </c>
      <c r="E409721">
        <v>3</v>
      </c>
    </row>
    <row r="409722" spans="2:5" x14ac:dyDescent="0.25">
      <c r="B409722">
        <v>4</v>
      </c>
      <c r="C409722">
        <v>2</v>
      </c>
      <c r="D409722">
        <v>5</v>
      </c>
      <c r="E409722">
        <v>4</v>
      </c>
    </row>
    <row r="409723" spans="2:5" x14ac:dyDescent="0.25">
      <c r="B409723">
        <v>4</v>
      </c>
      <c r="C409723">
        <v>3</v>
      </c>
      <c r="D409723">
        <v>5</v>
      </c>
      <c r="E409723">
        <v>4</v>
      </c>
    </row>
    <row r="409724" spans="2:5" x14ac:dyDescent="0.25">
      <c r="B409724">
        <v>5</v>
      </c>
      <c r="C409724">
        <v>3</v>
      </c>
      <c r="D409724">
        <v>5</v>
      </c>
      <c r="E409724">
        <v>4</v>
      </c>
    </row>
    <row r="409725" spans="2:5" x14ac:dyDescent="0.25">
      <c r="B409725">
        <v>4</v>
      </c>
      <c r="C409725">
        <v>1</v>
      </c>
      <c r="D409725">
        <v>5</v>
      </c>
      <c r="E409725">
        <v>4</v>
      </c>
    </row>
    <row r="409726" spans="2:5" x14ac:dyDescent="0.25">
      <c r="B409726">
        <v>4</v>
      </c>
      <c r="C409726">
        <v>2</v>
      </c>
      <c r="D409726">
        <v>4</v>
      </c>
      <c r="E409726">
        <v>3</v>
      </c>
    </row>
    <row r="409727" spans="2:5" x14ac:dyDescent="0.25">
      <c r="B409727">
        <v>4</v>
      </c>
      <c r="C409727">
        <v>2</v>
      </c>
      <c r="D409727">
        <v>5</v>
      </c>
      <c r="E409727">
        <v>3</v>
      </c>
    </row>
    <row r="409728" spans="2:5" x14ac:dyDescent="0.25">
      <c r="B409728">
        <v>4</v>
      </c>
      <c r="C409728">
        <v>3</v>
      </c>
      <c r="D409728">
        <v>4</v>
      </c>
      <c r="E409728">
        <v>4</v>
      </c>
    </row>
    <row r="409729" spans="2:5" x14ac:dyDescent="0.25">
      <c r="B409729">
        <v>3</v>
      </c>
      <c r="C409729">
        <v>1</v>
      </c>
      <c r="D409729">
        <v>4</v>
      </c>
      <c r="E409729">
        <v>4</v>
      </c>
    </row>
    <row r="409730" spans="2:5" x14ac:dyDescent="0.25">
      <c r="B409730">
        <v>4</v>
      </c>
      <c r="C409730">
        <v>1</v>
      </c>
      <c r="D409730">
        <v>4</v>
      </c>
      <c r="E409730">
        <v>3</v>
      </c>
    </row>
    <row r="409731" spans="2:5" x14ac:dyDescent="0.25">
      <c r="B409731">
        <v>3</v>
      </c>
      <c r="C409731">
        <v>3</v>
      </c>
      <c r="D409731">
        <v>4</v>
      </c>
      <c r="E409731">
        <v>3</v>
      </c>
    </row>
    <row r="409732" spans="2:5" x14ac:dyDescent="0.25">
      <c r="B409732">
        <v>5</v>
      </c>
      <c r="C409732">
        <v>3</v>
      </c>
      <c r="D409732">
        <v>5</v>
      </c>
      <c r="E409732">
        <v>3</v>
      </c>
    </row>
    <row r="409733" spans="2:5" x14ac:dyDescent="0.25">
      <c r="B409733">
        <v>4</v>
      </c>
      <c r="C409733">
        <v>2</v>
      </c>
      <c r="D409733">
        <v>5</v>
      </c>
      <c r="E409733">
        <v>4</v>
      </c>
    </row>
    <row r="409734" spans="2:5" x14ac:dyDescent="0.25">
      <c r="B409734">
        <v>4</v>
      </c>
      <c r="C409734">
        <v>3</v>
      </c>
      <c r="D409734">
        <v>5</v>
      </c>
      <c r="E409734">
        <v>3</v>
      </c>
    </row>
    <row r="409735" spans="2:5" x14ac:dyDescent="0.25">
      <c r="B409735">
        <v>5</v>
      </c>
      <c r="C409735">
        <v>3</v>
      </c>
      <c r="D409735">
        <v>5</v>
      </c>
      <c r="E409735">
        <v>5</v>
      </c>
    </row>
    <row r="409736" spans="2:5" x14ac:dyDescent="0.25">
      <c r="B409736">
        <v>5</v>
      </c>
      <c r="C409736">
        <v>3</v>
      </c>
      <c r="D409736">
        <v>5</v>
      </c>
      <c r="E409736">
        <v>5</v>
      </c>
    </row>
    <row r="409737" spans="2:5" x14ac:dyDescent="0.25">
      <c r="B409737">
        <v>4</v>
      </c>
      <c r="C409737">
        <v>2</v>
      </c>
      <c r="D409737">
        <v>4</v>
      </c>
      <c r="E409737">
        <v>3</v>
      </c>
    </row>
    <row r="409738" spans="2:5" x14ac:dyDescent="0.25">
      <c r="B409738">
        <v>3</v>
      </c>
      <c r="C409738">
        <v>2</v>
      </c>
      <c r="D409738">
        <v>5</v>
      </c>
      <c r="E409738">
        <v>3</v>
      </c>
    </row>
    <row r="409739" spans="2:5" x14ac:dyDescent="0.25">
      <c r="B409739">
        <v>4</v>
      </c>
      <c r="C409739">
        <v>3</v>
      </c>
      <c r="D409739">
        <v>5</v>
      </c>
      <c r="E409739">
        <v>3</v>
      </c>
    </row>
    <row r="409740" spans="2:5" x14ac:dyDescent="0.25">
      <c r="B409740">
        <v>4</v>
      </c>
      <c r="C409740">
        <v>2</v>
      </c>
      <c r="D409740">
        <v>5</v>
      </c>
      <c r="E409740">
        <v>4</v>
      </c>
    </row>
    <row r="409741" spans="2:5" x14ac:dyDescent="0.25">
      <c r="B409741">
        <v>5</v>
      </c>
      <c r="C409741">
        <v>3</v>
      </c>
      <c r="D409741">
        <v>5</v>
      </c>
      <c r="E409741">
        <v>4</v>
      </c>
    </row>
    <row r="409742" spans="2:5" x14ac:dyDescent="0.25">
      <c r="B409742">
        <v>4</v>
      </c>
      <c r="C409742">
        <v>2</v>
      </c>
      <c r="D409742">
        <v>5</v>
      </c>
      <c r="E409742">
        <v>4</v>
      </c>
    </row>
    <row r="409743" spans="2:5" x14ac:dyDescent="0.25">
      <c r="B409743">
        <v>4</v>
      </c>
      <c r="C409743">
        <v>3</v>
      </c>
      <c r="D409743">
        <v>5</v>
      </c>
      <c r="E409743">
        <v>5</v>
      </c>
    </row>
    <row r="409744" spans="2:5" x14ac:dyDescent="0.25">
      <c r="B409744">
        <v>5</v>
      </c>
      <c r="C409744">
        <v>2</v>
      </c>
      <c r="D409744">
        <v>5</v>
      </c>
      <c r="E409744">
        <v>5</v>
      </c>
    </row>
    <row r="409745" spans="2:5" x14ac:dyDescent="0.25">
      <c r="B409745">
        <v>5</v>
      </c>
      <c r="C409745">
        <v>3</v>
      </c>
      <c r="D409745">
        <v>4</v>
      </c>
      <c r="E409745">
        <v>4</v>
      </c>
    </row>
    <row r="409746" spans="2:5" x14ac:dyDescent="0.25">
      <c r="B409746">
        <v>4</v>
      </c>
      <c r="C409746">
        <v>2</v>
      </c>
      <c r="D409746">
        <v>5</v>
      </c>
      <c r="E409746">
        <v>4</v>
      </c>
    </row>
    <row r="409747" spans="2:5" x14ac:dyDescent="0.25">
      <c r="B409747">
        <v>4</v>
      </c>
      <c r="C409747">
        <v>4</v>
      </c>
      <c r="D409747">
        <v>5</v>
      </c>
      <c r="E409747">
        <v>4</v>
      </c>
    </row>
    <row r="409748" spans="2:5" x14ac:dyDescent="0.25">
      <c r="B409748">
        <v>5</v>
      </c>
      <c r="C409748">
        <v>3</v>
      </c>
      <c r="D409748">
        <v>5</v>
      </c>
      <c r="E409748">
        <v>4</v>
      </c>
    </row>
    <row r="409749" spans="2:5" x14ac:dyDescent="0.25">
      <c r="B409749">
        <v>3</v>
      </c>
      <c r="C409749">
        <v>1</v>
      </c>
      <c r="D409749">
        <v>5</v>
      </c>
      <c r="E409749">
        <v>3</v>
      </c>
    </row>
    <row r="409750" spans="2:5" x14ac:dyDescent="0.25">
      <c r="B409750">
        <v>3</v>
      </c>
      <c r="C409750">
        <v>2</v>
      </c>
      <c r="D409750">
        <v>5</v>
      </c>
      <c r="E409750">
        <v>3</v>
      </c>
    </row>
    <row r="409751" spans="2:5" x14ac:dyDescent="0.25">
      <c r="B409751">
        <v>4</v>
      </c>
      <c r="C409751">
        <v>3</v>
      </c>
      <c r="D409751">
        <v>5</v>
      </c>
      <c r="E409751">
        <v>3</v>
      </c>
    </row>
    <row r="409752" spans="2:5" x14ac:dyDescent="0.25">
      <c r="B409752">
        <v>4</v>
      </c>
      <c r="C409752">
        <v>1</v>
      </c>
      <c r="D409752">
        <v>5</v>
      </c>
      <c r="E409752">
        <v>4</v>
      </c>
    </row>
    <row r="409753" spans="2:5" x14ac:dyDescent="0.25">
      <c r="B409753">
        <v>3</v>
      </c>
      <c r="C409753">
        <v>1</v>
      </c>
      <c r="D409753">
        <v>3</v>
      </c>
      <c r="E409753">
        <v>3</v>
      </c>
    </row>
    <row r="409754" spans="2:5" x14ac:dyDescent="0.25">
      <c r="B409754">
        <v>3</v>
      </c>
      <c r="C409754">
        <v>1</v>
      </c>
      <c r="D409754">
        <v>4</v>
      </c>
      <c r="E409754">
        <v>3</v>
      </c>
    </row>
    <row r="409755" spans="2:5" x14ac:dyDescent="0.25">
      <c r="B409755">
        <v>3</v>
      </c>
      <c r="C409755">
        <v>2</v>
      </c>
      <c r="D409755">
        <v>4</v>
      </c>
      <c r="E409755">
        <v>4</v>
      </c>
    </row>
    <row r="409756" spans="2:5" x14ac:dyDescent="0.25">
      <c r="B409756">
        <v>4</v>
      </c>
      <c r="C409756">
        <v>1</v>
      </c>
      <c r="D409756">
        <v>5</v>
      </c>
      <c r="E409756">
        <v>3</v>
      </c>
    </row>
    <row r="409757" spans="2:5" x14ac:dyDescent="0.25">
      <c r="B409757">
        <v>2</v>
      </c>
      <c r="C409757">
        <v>1</v>
      </c>
      <c r="D409757">
        <v>2</v>
      </c>
      <c r="E409757">
        <v>1</v>
      </c>
    </row>
    <row r="409758" spans="2:5" x14ac:dyDescent="0.25">
      <c r="B409758">
        <v>2</v>
      </c>
      <c r="C409758">
        <v>1</v>
      </c>
      <c r="D409758">
        <v>3</v>
      </c>
      <c r="E409758">
        <v>1</v>
      </c>
    </row>
    <row r="409759" spans="2:5" x14ac:dyDescent="0.25">
      <c r="B409759">
        <v>2</v>
      </c>
      <c r="C409759">
        <v>1</v>
      </c>
      <c r="D409759">
        <v>3</v>
      </c>
      <c r="E409759">
        <v>1</v>
      </c>
    </row>
    <row r="409760" spans="2:5" x14ac:dyDescent="0.25">
      <c r="B409760">
        <v>2</v>
      </c>
      <c r="C409760">
        <v>1</v>
      </c>
      <c r="D409760">
        <v>3</v>
      </c>
      <c r="E409760">
        <v>1</v>
      </c>
    </row>
    <row r="425985" spans="2:5" x14ac:dyDescent="0.25">
      <c r="B425985">
        <v>5</v>
      </c>
      <c r="C425985">
        <v>1</v>
      </c>
      <c r="D425985">
        <v>5</v>
      </c>
      <c r="E425985">
        <v>4</v>
      </c>
    </row>
    <row r="425986" spans="2:5" x14ac:dyDescent="0.25">
      <c r="B425986">
        <v>5</v>
      </c>
      <c r="C425986">
        <v>2</v>
      </c>
      <c r="D425986">
        <v>4</v>
      </c>
      <c r="E425986">
        <v>4</v>
      </c>
    </row>
    <row r="425987" spans="2:5" x14ac:dyDescent="0.25">
      <c r="B425987">
        <v>4</v>
      </c>
      <c r="C425987">
        <v>3</v>
      </c>
      <c r="D425987">
        <v>5</v>
      </c>
      <c r="E425987">
        <v>4</v>
      </c>
    </row>
    <row r="425988" spans="2:5" x14ac:dyDescent="0.25">
      <c r="B425988">
        <v>5</v>
      </c>
      <c r="C425988">
        <v>4</v>
      </c>
      <c r="D425988">
        <v>5</v>
      </c>
      <c r="E425988">
        <v>4</v>
      </c>
    </row>
    <row r="425989" spans="2:5" x14ac:dyDescent="0.25">
      <c r="B425989">
        <v>5</v>
      </c>
      <c r="C425989">
        <v>3</v>
      </c>
      <c r="D425989">
        <v>5</v>
      </c>
      <c r="E425989">
        <v>5</v>
      </c>
    </row>
    <row r="425990" spans="2:5" x14ac:dyDescent="0.25">
      <c r="B425990">
        <v>4</v>
      </c>
      <c r="C425990">
        <v>3</v>
      </c>
      <c r="D425990">
        <v>5</v>
      </c>
      <c r="E425990">
        <v>4</v>
      </c>
    </row>
    <row r="425991" spans="2:5" x14ac:dyDescent="0.25">
      <c r="B425991">
        <v>4</v>
      </c>
      <c r="C425991">
        <v>4</v>
      </c>
      <c r="D425991">
        <v>5</v>
      </c>
      <c r="E425991">
        <v>3</v>
      </c>
    </row>
    <row r="425992" spans="2:5" x14ac:dyDescent="0.25">
      <c r="B425992">
        <v>4</v>
      </c>
      <c r="C425992">
        <v>4</v>
      </c>
      <c r="D425992">
        <v>5</v>
      </c>
      <c r="E425992">
        <v>5</v>
      </c>
    </row>
    <row r="425993" spans="2:5" x14ac:dyDescent="0.25">
      <c r="B425993">
        <v>5</v>
      </c>
      <c r="C425993">
        <v>2</v>
      </c>
      <c r="D425993">
        <v>5</v>
      </c>
      <c r="E425993">
        <v>4</v>
      </c>
    </row>
    <row r="425994" spans="2:5" x14ac:dyDescent="0.25">
      <c r="B425994">
        <v>5</v>
      </c>
      <c r="C425994">
        <v>3</v>
      </c>
      <c r="D425994">
        <v>5</v>
      </c>
      <c r="E425994">
        <v>4</v>
      </c>
    </row>
    <row r="425995" spans="2:5" x14ac:dyDescent="0.25">
      <c r="B425995">
        <v>4</v>
      </c>
      <c r="C425995">
        <v>3</v>
      </c>
      <c r="D425995">
        <v>5</v>
      </c>
      <c r="E425995">
        <v>4</v>
      </c>
    </row>
    <row r="425996" spans="2:5" x14ac:dyDescent="0.25">
      <c r="B425996">
        <v>5</v>
      </c>
      <c r="C425996">
        <v>3</v>
      </c>
      <c r="D425996">
        <v>5</v>
      </c>
      <c r="E425996">
        <v>4</v>
      </c>
    </row>
    <row r="425997" spans="2:5" x14ac:dyDescent="0.25">
      <c r="B425997">
        <v>5</v>
      </c>
      <c r="C425997">
        <v>2</v>
      </c>
      <c r="D425997">
        <v>5</v>
      </c>
      <c r="E425997">
        <v>4</v>
      </c>
    </row>
    <row r="425998" spans="2:5" x14ac:dyDescent="0.25">
      <c r="B425998">
        <v>4</v>
      </c>
      <c r="C425998">
        <v>2</v>
      </c>
      <c r="D425998">
        <v>5</v>
      </c>
      <c r="E425998">
        <v>4</v>
      </c>
    </row>
    <row r="425999" spans="2:5" x14ac:dyDescent="0.25">
      <c r="B425999">
        <v>5</v>
      </c>
      <c r="C425999">
        <v>3</v>
      </c>
      <c r="D425999">
        <v>5</v>
      </c>
      <c r="E425999">
        <v>4</v>
      </c>
    </row>
    <row r="426000" spans="2:5" x14ac:dyDescent="0.25">
      <c r="B426000">
        <v>5</v>
      </c>
      <c r="C426000">
        <v>1</v>
      </c>
      <c r="D426000">
        <v>5</v>
      </c>
      <c r="E426000">
        <v>4</v>
      </c>
    </row>
    <row r="426001" spans="2:5" x14ac:dyDescent="0.25">
      <c r="B426001">
        <v>4</v>
      </c>
      <c r="C426001">
        <v>1</v>
      </c>
      <c r="D426001">
        <v>5</v>
      </c>
      <c r="E426001">
        <v>3</v>
      </c>
    </row>
    <row r="426002" spans="2:5" x14ac:dyDescent="0.25">
      <c r="B426002">
        <v>4</v>
      </c>
      <c r="C426002">
        <v>2</v>
      </c>
      <c r="D426002">
        <v>4</v>
      </c>
      <c r="E426002">
        <v>4</v>
      </c>
    </row>
    <row r="426003" spans="2:5" x14ac:dyDescent="0.25">
      <c r="B426003">
        <v>4</v>
      </c>
      <c r="C426003">
        <v>3</v>
      </c>
      <c r="D426003">
        <v>5</v>
      </c>
      <c r="E426003">
        <v>3</v>
      </c>
    </row>
    <row r="426004" spans="2:5" x14ac:dyDescent="0.25">
      <c r="B426004">
        <v>4</v>
      </c>
      <c r="C426004">
        <v>3</v>
      </c>
      <c r="D426004">
        <v>5</v>
      </c>
      <c r="E426004">
        <v>4</v>
      </c>
    </row>
    <row r="426005" spans="2:5" x14ac:dyDescent="0.25">
      <c r="B426005">
        <v>3</v>
      </c>
      <c r="C426005">
        <v>2</v>
      </c>
      <c r="D426005">
        <v>4</v>
      </c>
      <c r="E426005">
        <v>3</v>
      </c>
    </row>
    <row r="426006" spans="2:5" x14ac:dyDescent="0.25">
      <c r="B426006">
        <v>4</v>
      </c>
      <c r="C426006">
        <v>2</v>
      </c>
      <c r="D426006">
        <v>4</v>
      </c>
      <c r="E426006">
        <v>4</v>
      </c>
    </row>
    <row r="426007" spans="2:5" x14ac:dyDescent="0.25">
      <c r="B426007">
        <v>4</v>
      </c>
      <c r="C426007">
        <v>2</v>
      </c>
      <c r="D426007">
        <v>5</v>
      </c>
      <c r="E426007">
        <v>4</v>
      </c>
    </row>
    <row r="426008" spans="2:5" x14ac:dyDescent="0.25">
      <c r="B426008">
        <v>4</v>
      </c>
      <c r="C426008">
        <v>2</v>
      </c>
      <c r="D426008">
        <v>4</v>
      </c>
      <c r="E426008">
        <v>3</v>
      </c>
    </row>
    <row r="426009" spans="2:5" x14ac:dyDescent="0.25">
      <c r="B426009">
        <v>3</v>
      </c>
      <c r="C426009">
        <v>2</v>
      </c>
      <c r="D426009">
        <v>4</v>
      </c>
      <c r="E426009">
        <v>3</v>
      </c>
    </row>
    <row r="426010" spans="2:5" x14ac:dyDescent="0.25">
      <c r="B426010">
        <v>3</v>
      </c>
      <c r="C426010">
        <v>1</v>
      </c>
      <c r="D426010">
        <v>4</v>
      </c>
      <c r="E426010">
        <v>3</v>
      </c>
    </row>
    <row r="426011" spans="2:5" x14ac:dyDescent="0.25">
      <c r="B426011">
        <v>4</v>
      </c>
      <c r="C426011">
        <v>3</v>
      </c>
      <c r="D426011">
        <v>4</v>
      </c>
      <c r="E426011">
        <v>4</v>
      </c>
    </row>
    <row r="426012" spans="2:5" x14ac:dyDescent="0.25">
      <c r="B426012">
        <v>4</v>
      </c>
      <c r="C426012">
        <v>3</v>
      </c>
      <c r="D426012">
        <v>5</v>
      </c>
      <c r="E426012">
        <v>5</v>
      </c>
    </row>
    <row r="426013" spans="2:5" x14ac:dyDescent="0.25">
      <c r="B426013">
        <v>4</v>
      </c>
      <c r="C426013">
        <v>3</v>
      </c>
      <c r="D426013">
        <v>5</v>
      </c>
      <c r="E426013">
        <v>3</v>
      </c>
    </row>
    <row r="426014" spans="2:5" x14ac:dyDescent="0.25">
      <c r="B426014">
        <v>4</v>
      </c>
      <c r="C426014">
        <v>2</v>
      </c>
      <c r="D426014">
        <v>4</v>
      </c>
      <c r="E426014">
        <v>4</v>
      </c>
    </row>
    <row r="426015" spans="2:5" x14ac:dyDescent="0.25">
      <c r="B426015">
        <v>4</v>
      </c>
      <c r="C426015">
        <v>4</v>
      </c>
      <c r="D426015">
        <v>5</v>
      </c>
      <c r="E426015">
        <v>4</v>
      </c>
    </row>
    <row r="426016" spans="2:5" x14ac:dyDescent="0.25">
      <c r="B426016">
        <v>5</v>
      </c>
      <c r="C426016">
        <v>4</v>
      </c>
      <c r="D426016">
        <v>5</v>
      </c>
      <c r="E426016">
        <v>4</v>
      </c>
    </row>
    <row r="426017" spans="2:5" x14ac:dyDescent="0.25">
      <c r="B426017">
        <v>5</v>
      </c>
      <c r="C426017">
        <v>2</v>
      </c>
      <c r="D426017">
        <v>5</v>
      </c>
      <c r="E426017">
        <v>4</v>
      </c>
    </row>
    <row r="426018" spans="2:5" x14ac:dyDescent="0.25">
      <c r="B426018">
        <v>4</v>
      </c>
      <c r="C426018">
        <v>2</v>
      </c>
      <c r="D426018">
        <v>5</v>
      </c>
      <c r="E426018">
        <v>4</v>
      </c>
    </row>
    <row r="426019" spans="2:5" x14ac:dyDescent="0.25">
      <c r="B426019">
        <v>5</v>
      </c>
      <c r="C426019">
        <v>3</v>
      </c>
      <c r="D426019">
        <v>5</v>
      </c>
      <c r="E426019">
        <v>5</v>
      </c>
    </row>
    <row r="426020" spans="2:5" x14ac:dyDescent="0.25">
      <c r="B426020">
        <v>5</v>
      </c>
      <c r="C426020">
        <v>2</v>
      </c>
      <c r="D426020">
        <v>5</v>
      </c>
      <c r="E426020">
        <v>4</v>
      </c>
    </row>
    <row r="426021" spans="2:5" x14ac:dyDescent="0.25">
      <c r="B426021">
        <v>4</v>
      </c>
      <c r="C426021">
        <v>3</v>
      </c>
      <c r="D426021">
        <v>5</v>
      </c>
      <c r="E426021">
        <v>5</v>
      </c>
    </row>
    <row r="426022" spans="2:5" x14ac:dyDescent="0.25">
      <c r="B426022">
        <v>5</v>
      </c>
      <c r="C426022">
        <v>3</v>
      </c>
      <c r="D426022">
        <v>5</v>
      </c>
      <c r="E426022">
        <v>3</v>
      </c>
    </row>
    <row r="426023" spans="2:5" x14ac:dyDescent="0.25">
      <c r="B426023">
        <v>5</v>
      </c>
      <c r="C426023">
        <v>2</v>
      </c>
      <c r="D426023">
        <v>5</v>
      </c>
      <c r="E426023">
        <v>5</v>
      </c>
    </row>
    <row r="426024" spans="2:5" x14ac:dyDescent="0.25">
      <c r="B426024">
        <v>5</v>
      </c>
      <c r="C426024">
        <v>3</v>
      </c>
      <c r="D426024">
        <v>5</v>
      </c>
      <c r="E426024">
        <v>5</v>
      </c>
    </row>
    <row r="426025" spans="2:5" x14ac:dyDescent="0.25">
      <c r="B426025">
        <v>4</v>
      </c>
      <c r="C426025">
        <v>3</v>
      </c>
      <c r="D426025">
        <v>5</v>
      </c>
      <c r="E426025">
        <v>4</v>
      </c>
    </row>
    <row r="426026" spans="2:5" x14ac:dyDescent="0.25">
      <c r="B426026">
        <v>4</v>
      </c>
      <c r="C426026">
        <v>2</v>
      </c>
      <c r="D426026">
        <v>4</v>
      </c>
      <c r="E426026">
        <v>4</v>
      </c>
    </row>
    <row r="426027" spans="2:5" x14ac:dyDescent="0.25">
      <c r="B426027">
        <v>4</v>
      </c>
      <c r="C426027">
        <v>3</v>
      </c>
      <c r="D426027">
        <v>5</v>
      </c>
      <c r="E426027">
        <v>4</v>
      </c>
    </row>
    <row r="426028" spans="2:5" x14ac:dyDescent="0.25">
      <c r="B426028">
        <v>4</v>
      </c>
      <c r="C426028">
        <v>4</v>
      </c>
      <c r="D426028">
        <v>5</v>
      </c>
      <c r="E426028">
        <v>4</v>
      </c>
    </row>
    <row r="426029" spans="2:5" x14ac:dyDescent="0.25">
      <c r="B426029">
        <v>4</v>
      </c>
      <c r="C426029">
        <v>3</v>
      </c>
      <c r="D426029">
        <v>5</v>
      </c>
      <c r="E426029">
        <v>4</v>
      </c>
    </row>
    <row r="426030" spans="2:5" x14ac:dyDescent="0.25">
      <c r="B426030">
        <v>5</v>
      </c>
      <c r="C426030">
        <v>3</v>
      </c>
      <c r="D426030">
        <v>5</v>
      </c>
      <c r="E426030">
        <v>4</v>
      </c>
    </row>
    <row r="426031" spans="2:5" x14ac:dyDescent="0.25">
      <c r="B426031">
        <v>5</v>
      </c>
      <c r="C426031">
        <v>3</v>
      </c>
      <c r="D426031">
        <v>5</v>
      </c>
      <c r="E426031">
        <v>4</v>
      </c>
    </row>
    <row r="426032" spans="2:5" x14ac:dyDescent="0.25">
      <c r="B426032">
        <v>5</v>
      </c>
      <c r="C426032">
        <v>3</v>
      </c>
      <c r="D426032">
        <v>5</v>
      </c>
      <c r="E426032">
        <v>4</v>
      </c>
    </row>
    <row r="426033" spans="2:5" x14ac:dyDescent="0.25">
      <c r="B426033">
        <v>4</v>
      </c>
      <c r="C426033">
        <v>3</v>
      </c>
      <c r="D426033">
        <v>5</v>
      </c>
      <c r="E426033">
        <v>4</v>
      </c>
    </row>
    <row r="426034" spans="2:5" x14ac:dyDescent="0.25">
      <c r="B426034">
        <v>4</v>
      </c>
      <c r="C426034">
        <v>2</v>
      </c>
      <c r="D426034">
        <v>5</v>
      </c>
      <c r="E426034">
        <v>4</v>
      </c>
    </row>
    <row r="426035" spans="2:5" x14ac:dyDescent="0.25">
      <c r="B426035">
        <v>4</v>
      </c>
      <c r="C426035">
        <v>3</v>
      </c>
      <c r="D426035">
        <v>5</v>
      </c>
      <c r="E426035">
        <v>4</v>
      </c>
    </row>
    <row r="426036" spans="2:5" x14ac:dyDescent="0.25">
      <c r="B426036">
        <v>4</v>
      </c>
      <c r="C426036">
        <v>2</v>
      </c>
      <c r="D426036">
        <v>5</v>
      </c>
      <c r="E426036">
        <v>5</v>
      </c>
    </row>
    <row r="426037" spans="2:5" x14ac:dyDescent="0.25">
      <c r="B426037">
        <v>4</v>
      </c>
      <c r="C426037">
        <v>2</v>
      </c>
      <c r="D426037">
        <v>5</v>
      </c>
      <c r="E426037">
        <v>4</v>
      </c>
    </row>
    <row r="426038" spans="2:5" x14ac:dyDescent="0.25">
      <c r="B426038">
        <v>4</v>
      </c>
      <c r="C426038">
        <v>2</v>
      </c>
      <c r="D426038">
        <v>4</v>
      </c>
      <c r="E426038">
        <v>3</v>
      </c>
    </row>
    <row r="426039" spans="2:5" x14ac:dyDescent="0.25">
      <c r="B426039">
        <v>4</v>
      </c>
      <c r="C426039">
        <v>2</v>
      </c>
      <c r="D426039">
        <v>5</v>
      </c>
      <c r="E426039">
        <v>3</v>
      </c>
    </row>
    <row r="426040" spans="2:5" x14ac:dyDescent="0.25">
      <c r="B426040">
        <v>5</v>
      </c>
      <c r="C426040">
        <v>2</v>
      </c>
      <c r="D426040">
        <v>5</v>
      </c>
      <c r="E426040">
        <v>4</v>
      </c>
    </row>
    <row r="426041" spans="2:5" x14ac:dyDescent="0.25">
      <c r="B426041">
        <v>5</v>
      </c>
      <c r="C426041">
        <v>2</v>
      </c>
      <c r="D426041">
        <v>5</v>
      </c>
      <c r="E426041">
        <v>4</v>
      </c>
    </row>
    <row r="426042" spans="2:5" x14ac:dyDescent="0.25">
      <c r="B426042">
        <v>5</v>
      </c>
      <c r="C426042">
        <v>2</v>
      </c>
      <c r="D426042">
        <v>4</v>
      </c>
      <c r="E426042">
        <v>4</v>
      </c>
    </row>
    <row r="426043" spans="2:5" x14ac:dyDescent="0.25">
      <c r="B426043">
        <v>5</v>
      </c>
      <c r="C426043">
        <v>2</v>
      </c>
      <c r="D426043">
        <v>5</v>
      </c>
      <c r="E426043">
        <v>3</v>
      </c>
    </row>
    <row r="426044" spans="2:5" x14ac:dyDescent="0.25">
      <c r="B426044">
        <v>4</v>
      </c>
      <c r="C426044">
        <v>3</v>
      </c>
      <c r="D426044">
        <v>5</v>
      </c>
      <c r="E426044">
        <v>5</v>
      </c>
    </row>
    <row r="426045" spans="2:5" x14ac:dyDescent="0.25">
      <c r="B426045">
        <v>5</v>
      </c>
      <c r="C426045">
        <v>3</v>
      </c>
      <c r="D426045">
        <v>5</v>
      </c>
      <c r="E426045">
        <v>5</v>
      </c>
    </row>
    <row r="426046" spans="2:5" x14ac:dyDescent="0.25">
      <c r="B426046">
        <v>4</v>
      </c>
      <c r="C426046">
        <v>3</v>
      </c>
      <c r="D426046">
        <v>5</v>
      </c>
      <c r="E426046">
        <v>4</v>
      </c>
    </row>
    <row r="426047" spans="2:5" x14ac:dyDescent="0.25">
      <c r="B426047">
        <v>4</v>
      </c>
      <c r="C426047">
        <v>3</v>
      </c>
      <c r="D426047">
        <v>5</v>
      </c>
      <c r="E426047">
        <v>4</v>
      </c>
    </row>
    <row r="426048" spans="2:5" x14ac:dyDescent="0.25">
      <c r="B426048">
        <v>5</v>
      </c>
      <c r="C426048">
        <v>2</v>
      </c>
      <c r="D426048">
        <v>5</v>
      </c>
      <c r="E426048">
        <v>5</v>
      </c>
    </row>
    <row r="426049" spans="2:5" x14ac:dyDescent="0.25">
      <c r="B426049">
        <v>4</v>
      </c>
      <c r="C426049">
        <v>2</v>
      </c>
      <c r="D426049">
        <v>5</v>
      </c>
      <c r="E426049">
        <v>5</v>
      </c>
    </row>
    <row r="426050" spans="2:5" x14ac:dyDescent="0.25">
      <c r="B426050">
        <v>5</v>
      </c>
      <c r="C426050">
        <v>2</v>
      </c>
      <c r="D426050">
        <v>5</v>
      </c>
      <c r="E426050">
        <v>4</v>
      </c>
    </row>
    <row r="426051" spans="2:5" x14ac:dyDescent="0.25">
      <c r="B426051">
        <v>5</v>
      </c>
      <c r="C426051">
        <v>3</v>
      </c>
      <c r="D426051">
        <v>5</v>
      </c>
      <c r="E426051">
        <v>4</v>
      </c>
    </row>
    <row r="426052" spans="2:5" x14ac:dyDescent="0.25">
      <c r="B426052">
        <v>5</v>
      </c>
      <c r="C426052">
        <v>3</v>
      </c>
      <c r="D426052">
        <v>5</v>
      </c>
      <c r="E426052">
        <v>5</v>
      </c>
    </row>
    <row r="426053" spans="2:5" x14ac:dyDescent="0.25">
      <c r="B426053">
        <v>3</v>
      </c>
      <c r="C426053">
        <v>3</v>
      </c>
      <c r="D426053">
        <v>4</v>
      </c>
      <c r="E426053">
        <v>3</v>
      </c>
    </row>
    <row r="426054" spans="2:5" x14ac:dyDescent="0.25">
      <c r="B426054">
        <v>4</v>
      </c>
      <c r="C426054">
        <v>3</v>
      </c>
      <c r="D426054">
        <v>5</v>
      </c>
      <c r="E426054">
        <v>5</v>
      </c>
    </row>
    <row r="426055" spans="2:5" x14ac:dyDescent="0.25">
      <c r="B426055">
        <v>4</v>
      </c>
      <c r="C426055">
        <v>3</v>
      </c>
      <c r="D426055">
        <v>4</v>
      </c>
      <c r="E426055">
        <v>4</v>
      </c>
    </row>
    <row r="426056" spans="2:5" x14ac:dyDescent="0.25">
      <c r="B426056">
        <v>4</v>
      </c>
      <c r="C426056">
        <v>4</v>
      </c>
      <c r="D426056">
        <v>4</v>
      </c>
      <c r="E426056">
        <v>4</v>
      </c>
    </row>
    <row r="426057" spans="2:5" x14ac:dyDescent="0.25">
      <c r="B426057">
        <v>3</v>
      </c>
      <c r="C426057">
        <v>2</v>
      </c>
      <c r="D426057">
        <v>3</v>
      </c>
      <c r="E426057">
        <v>3</v>
      </c>
    </row>
    <row r="426058" spans="2:5" x14ac:dyDescent="0.25">
      <c r="B426058">
        <v>4</v>
      </c>
      <c r="C426058">
        <v>1</v>
      </c>
      <c r="D426058">
        <v>5</v>
      </c>
      <c r="E426058">
        <v>3</v>
      </c>
    </row>
    <row r="426059" spans="2:5" x14ac:dyDescent="0.25">
      <c r="B426059">
        <v>4</v>
      </c>
      <c r="C426059">
        <v>3</v>
      </c>
      <c r="D426059">
        <v>5</v>
      </c>
      <c r="E426059">
        <v>3</v>
      </c>
    </row>
    <row r="426060" spans="2:5" x14ac:dyDescent="0.25">
      <c r="B426060">
        <v>4</v>
      </c>
      <c r="C426060">
        <v>3</v>
      </c>
      <c r="D426060">
        <v>5</v>
      </c>
      <c r="E426060">
        <v>3</v>
      </c>
    </row>
    <row r="426061" spans="2:5" x14ac:dyDescent="0.25">
      <c r="B426061">
        <v>4</v>
      </c>
      <c r="C426061">
        <v>2</v>
      </c>
      <c r="D426061">
        <v>4</v>
      </c>
      <c r="E426061">
        <v>4</v>
      </c>
    </row>
    <row r="426062" spans="2:5" x14ac:dyDescent="0.25">
      <c r="B426062">
        <v>4</v>
      </c>
      <c r="C426062">
        <v>3</v>
      </c>
      <c r="D426062">
        <v>5</v>
      </c>
      <c r="E426062">
        <v>3</v>
      </c>
    </row>
    <row r="426063" spans="2:5" x14ac:dyDescent="0.25">
      <c r="B426063">
        <v>3</v>
      </c>
      <c r="C426063">
        <v>2</v>
      </c>
      <c r="D426063">
        <v>5</v>
      </c>
      <c r="E426063">
        <v>4</v>
      </c>
    </row>
    <row r="426064" spans="2:5" x14ac:dyDescent="0.25">
      <c r="B426064">
        <v>4</v>
      </c>
      <c r="C426064">
        <v>2</v>
      </c>
      <c r="D426064">
        <v>4</v>
      </c>
      <c r="E426064">
        <v>4</v>
      </c>
    </row>
    <row r="426065" spans="2:5" x14ac:dyDescent="0.25">
      <c r="B426065">
        <v>5</v>
      </c>
      <c r="C426065">
        <v>3</v>
      </c>
      <c r="D426065">
        <v>5</v>
      </c>
      <c r="E426065">
        <v>4</v>
      </c>
    </row>
    <row r="426066" spans="2:5" x14ac:dyDescent="0.25">
      <c r="B426066">
        <v>4</v>
      </c>
      <c r="C426066">
        <v>2</v>
      </c>
      <c r="D426066">
        <v>5</v>
      </c>
      <c r="E426066">
        <v>5</v>
      </c>
    </row>
    <row r="426067" spans="2:5" x14ac:dyDescent="0.25">
      <c r="B426067">
        <v>5</v>
      </c>
      <c r="C426067">
        <v>3</v>
      </c>
      <c r="D426067">
        <v>5</v>
      </c>
      <c r="E426067">
        <v>4</v>
      </c>
    </row>
    <row r="426068" spans="2:5" x14ac:dyDescent="0.25">
      <c r="B426068">
        <v>4</v>
      </c>
      <c r="C426068">
        <v>3</v>
      </c>
      <c r="D426068">
        <v>5</v>
      </c>
      <c r="E426068">
        <v>5</v>
      </c>
    </row>
    <row r="426069" spans="2:5" x14ac:dyDescent="0.25">
      <c r="B426069">
        <v>5</v>
      </c>
      <c r="C426069">
        <v>4</v>
      </c>
      <c r="D426069">
        <v>5</v>
      </c>
      <c r="E426069">
        <v>5</v>
      </c>
    </row>
    <row r="426070" spans="2:5" x14ac:dyDescent="0.25">
      <c r="B426070">
        <v>4</v>
      </c>
      <c r="C426070">
        <v>2</v>
      </c>
      <c r="D426070">
        <v>5</v>
      </c>
      <c r="E426070">
        <v>4</v>
      </c>
    </row>
    <row r="426071" spans="2:5" x14ac:dyDescent="0.25">
      <c r="B426071">
        <v>4</v>
      </c>
      <c r="C426071">
        <v>2</v>
      </c>
      <c r="D426071">
        <v>5</v>
      </c>
      <c r="E426071">
        <v>4</v>
      </c>
    </row>
    <row r="426072" spans="2:5" x14ac:dyDescent="0.25">
      <c r="B426072">
        <v>5</v>
      </c>
      <c r="C426072">
        <v>3</v>
      </c>
      <c r="D426072">
        <v>5</v>
      </c>
      <c r="E426072">
        <v>5</v>
      </c>
    </row>
    <row r="426073" spans="2:5" x14ac:dyDescent="0.25">
      <c r="B426073">
        <v>5</v>
      </c>
      <c r="C426073">
        <v>2</v>
      </c>
      <c r="D426073">
        <v>5</v>
      </c>
      <c r="E426073">
        <v>4</v>
      </c>
    </row>
    <row r="426074" spans="2:5" x14ac:dyDescent="0.25">
      <c r="B426074">
        <v>4</v>
      </c>
      <c r="C426074">
        <v>1</v>
      </c>
      <c r="D426074">
        <v>5</v>
      </c>
      <c r="E426074">
        <v>3</v>
      </c>
    </row>
    <row r="426075" spans="2:5" x14ac:dyDescent="0.25">
      <c r="B426075">
        <v>5</v>
      </c>
      <c r="C426075">
        <v>3</v>
      </c>
      <c r="D426075">
        <v>5</v>
      </c>
      <c r="E426075">
        <v>5</v>
      </c>
    </row>
    <row r="426076" spans="2:5" x14ac:dyDescent="0.25">
      <c r="B426076">
        <v>5</v>
      </c>
      <c r="C426076">
        <v>3</v>
      </c>
      <c r="D426076">
        <v>5</v>
      </c>
      <c r="E426076">
        <v>5</v>
      </c>
    </row>
    <row r="426077" spans="2:5" x14ac:dyDescent="0.25">
      <c r="B426077">
        <v>4</v>
      </c>
      <c r="C426077">
        <v>3</v>
      </c>
      <c r="D426077">
        <v>5</v>
      </c>
      <c r="E426077">
        <v>4</v>
      </c>
    </row>
    <row r="426078" spans="2:5" x14ac:dyDescent="0.25">
      <c r="B426078">
        <v>4</v>
      </c>
      <c r="C426078">
        <v>2</v>
      </c>
      <c r="D426078">
        <v>4</v>
      </c>
      <c r="E426078">
        <v>3</v>
      </c>
    </row>
    <row r="426079" spans="2:5" x14ac:dyDescent="0.25">
      <c r="B426079">
        <v>5</v>
      </c>
      <c r="C426079">
        <v>3</v>
      </c>
      <c r="D426079">
        <v>5</v>
      </c>
      <c r="E426079">
        <v>4</v>
      </c>
    </row>
    <row r="426080" spans="2:5" x14ac:dyDescent="0.25">
      <c r="B426080">
        <v>5</v>
      </c>
      <c r="C426080">
        <v>3</v>
      </c>
      <c r="D426080">
        <v>5</v>
      </c>
      <c r="E426080">
        <v>5</v>
      </c>
    </row>
    <row r="426081" spans="2:5" x14ac:dyDescent="0.25">
      <c r="B426081">
        <v>4</v>
      </c>
      <c r="C426081">
        <v>2</v>
      </c>
      <c r="D426081">
        <v>4</v>
      </c>
      <c r="E426081">
        <v>3</v>
      </c>
    </row>
    <row r="426082" spans="2:5" x14ac:dyDescent="0.25">
      <c r="B426082">
        <v>4</v>
      </c>
      <c r="C426082">
        <v>1</v>
      </c>
      <c r="D426082">
        <v>4</v>
      </c>
      <c r="E426082">
        <v>3</v>
      </c>
    </row>
    <row r="426083" spans="2:5" x14ac:dyDescent="0.25">
      <c r="B426083">
        <v>4</v>
      </c>
      <c r="C426083">
        <v>2</v>
      </c>
      <c r="D426083">
        <v>5</v>
      </c>
      <c r="E426083">
        <v>3</v>
      </c>
    </row>
    <row r="426084" spans="2:5" x14ac:dyDescent="0.25">
      <c r="B426084">
        <v>5</v>
      </c>
      <c r="C426084">
        <v>3</v>
      </c>
      <c r="D426084">
        <v>5</v>
      </c>
      <c r="E426084">
        <v>5</v>
      </c>
    </row>
    <row r="426085" spans="2:5" x14ac:dyDescent="0.25">
      <c r="B426085">
        <v>4</v>
      </c>
      <c r="C426085">
        <v>2</v>
      </c>
      <c r="D426085">
        <v>5</v>
      </c>
      <c r="E426085">
        <v>4</v>
      </c>
    </row>
    <row r="426086" spans="2:5" x14ac:dyDescent="0.25">
      <c r="B426086">
        <v>4</v>
      </c>
      <c r="C426086">
        <v>1</v>
      </c>
      <c r="D426086">
        <v>4</v>
      </c>
      <c r="E426086">
        <v>3</v>
      </c>
    </row>
    <row r="426087" spans="2:5" x14ac:dyDescent="0.25">
      <c r="B426087">
        <v>5</v>
      </c>
      <c r="C426087">
        <v>2</v>
      </c>
      <c r="D426087">
        <v>5</v>
      </c>
      <c r="E426087">
        <v>4</v>
      </c>
    </row>
    <row r="426088" spans="2:5" x14ac:dyDescent="0.25">
      <c r="B426088">
        <v>5</v>
      </c>
      <c r="C426088">
        <v>3</v>
      </c>
      <c r="D426088">
        <v>5</v>
      </c>
      <c r="E426088">
        <v>4</v>
      </c>
    </row>
    <row r="426089" spans="2:5" x14ac:dyDescent="0.25">
      <c r="B426089">
        <v>5</v>
      </c>
      <c r="C426089">
        <v>1</v>
      </c>
      <c r="D426089">
        <v>4</v>
      </c>
      <c r="E426089">
        <v>4</v>
      </c>
    </row>
    <row r="426090" spans="2:5" x14ac:dyDescent="0.25">
      <c r="B426090">
        <v>4</v>
      </c>
      <c r="C426090">
        <v>3</v>
      </c>
      <c r="D426090">
        <v>5</v>
      </c>
      <c r="E426090">
        <v>4</v>
      </c>
    </row>
    <row r="426091" spans="2:5" x14ac:dyDescent="0.25">
      <c r="B426091">
        <v>4</v>
      </c>
      <c r="C426091">
        <v>3</v>
      </c>
      <c r="D426091">
        <v>5</v>
      </c>
      <c r="E426091">
        <v>5</v>
      </c>
    </row>
    <row r="426092" spans="2:5" x14ac:dyDescent="0.25">
      <c r="B426092">
        <v>5</v>
      </c>
      <c r="C426092">
        <v>2</v>
      </c>
      <c r="D426092">
        <v>5</v>
      </c>
      <c r="E426092">
        <v>5</v>
      </c>
    </row>
    <row r="426093" spans="2:5" x14ac:dyDescent="0.25">
      <c r="B426093">
        <v>4</v>
      </c>
      <c r="C426093">
        <v>1</v>
      </c>
      <c r="D426093">
        <v>5</v>
      </c>
      <c r="E426093">
        <v>5</v>
      </c>
    </row>
    <row r="426094" spans="2:5" x14ac:dyDescent="0.25">
      <c r="B426094">
        <v>4</v>
      </c>
      <c r="C426094">
        <v>2</v>
      </c>
      <c r="D426094">
        <v>4</v>
      </c>
      <c r="E426094">
        <v>3</v>
      </c>
    </row>
    <row r="426095" spans="2:5" x14ac:dyDescent="0.25">
      <c r="B426095">
        <v>4</v>
      </c>
      <c r="C426095">
        <v>4</v>
      </c>
      <c r="D426095">
        <v>5</v>
      </c>
      <c r="E426095">
        <v>4</v>
      </c>
    </row>
    <row r="426096" spans="2:5" x14ac:dyDescent="0.25">
      <c r="B426096">
        <v>5</v>
      </c>
      <c r="C426096">
        <v>2</v>
      </c>
      <c r="D426096">
        <v>5</v>
      </c>
      <c r="E426096">
        <v>4</v>
      </c>
    </row>
    <row r="426097" spans="2:5" x14ac:dyDescent="0.25">
      <c r="B426097">
        <v>3</v>
      </c>
      <c r="C426097">
        <v>3</v>
      </c>
      <c r="D426097">
        <v>4</v>
      </c>
      <c r="E426097">
        <v>4</v>
      </c>
    </row>
    <row r="426098" spans="2:5" x14ac:dyDescent="0.25">
      <c r="B426098">
        <v>4</v>
      </c>
      <c r="C426098">
        <v>2</v>
      </c>
      <c r="D426098">
        <v>4</v>
      </c>
      <c r="E426098">
        <v>4</v>
      </c>
    </row>
    <row r="426099" spans="2:5" x14ac:dyDescent="0.25">
      <c r="B426099">
        <v>4</v>
      </c>
      <c r="C426099">
        <v>1</v>
      </c>
      <c r="D426099">
        <v>5</v>
      </c>
      <c r="E426099">
        <v>4</v>
      </c>
    </row>
    <row r="426100" spans="2:5" x14ac:dyDescent="0.25">
      <c r="B426100">
        <v>4</v>
      </c>
      <c r="C426100">
        <v>2</v>
      </c>
      <c r="D426100">
        <v>5</v>
      </c>
      <c r="E426100">
        <v>4</v>
      </c>
    </row>
    <row r="426101" spans="2:5" x14ac:dyDescent="0.25">
      <c r="B426101">
        <v>5</v>
      </c>
      <c r="C426101">
        <v>2</v>
      </c>
      <c r="D426101">
        <v>5</v>
      </c>
      <c r="E426101">
        <v>4</v>
      </c>
    </row>
    <row r="426102" spans="2:5" x14ac:dyDescent="0.25">
      <c r="B426102">
        <v>5</v>
      </c>
      <c r="C426102">
        <v>3</v>
      </c>
      <c r="D426102">
        <v>5</v>
      </c>
      <c r="E426102">
        <v>4</v>
      </c>
    </row>
    <row r="426103" spans="2:5" x14ac:dyDescent="0.25">
      <c r="B426103">
        <v>4</v>
      </c>
      <c r="C426103">
        <v>3</v>
      </c>
      <c r="D426103">
        <v>5</v>
      </c>
      <c r="E426103">
        <v>4</v>
      </c>
    </row>
    <row r="426104" spans="2:5" x14ac:dyDescent="0.25">
      <c r="B426104">
        <v>5</v>
      </c>
      <c r="C426104">
        <v>3</v>
      </c>
      <c r="D426104">
        <v>5</v>
      </c>
      <c r="E426104">
        <v>5</v>
      </c>
    </row>
    <row r="426105" spans="2:5" x14ac:dyDescent="0.25">
      <c r="B426105">
        <v>5</v>
      </c>
      <c r="C426105">
        <v>3</v>
      </c>
      <c r="D426105">
        <v>5</v>
      </c>
      <c r="E426105">
        <v>3</v>
      </c>
    </row>
    <row r="426106" spans="2:5" x14ac:dyDescent="0.25">
      <c r="B426106">
        <v>4</v>
      </c>
      <c r="C426106">
        <v>2</v>
      </c>
      <c r="D426106">
        <v>5</v>
      </c>
      <c r="E426106">
        <v>4</v>
      </c>
    </row>
    <row r="426107" spans="2:5" x14ac:dyDescent="0.25">
      <c r="B426107">
        <v>4</v>
      </c>
      <c r="C426107">
        <v>3</v>
      </c>
      <c r="D426107">
        <v>5</v>
      </c>
      <c r="E426107">
        <v>4</v>
      </c>
    </row>
    <row r="426108" spans="2:5" x14ac:dyDescent="0.25">
      <c r="B426108">
        <v>5</v>
      </c>
      <c r="C426108">
        <v>3</v>
      </c>
      <c r="D426108">
        <v>5</v>
      </c>
      <c r="E426108">
        <v>4</v>
      </c>
    </row>
    <row r="426109" spans="2:5" x14ac:dyDescent="0.25">
      <c r="B426109">
        <v>4</v>
      </c>
      <c r="C426109">
        <v>1</v>
      </c>
      <c r="D426109">
        <v>5</v>
      </c>
      <c r="E426109">
        <v>4</v>
      </c>
    </row>
    <row r="426110" spans="2:5" x14ac:dyDescent="0.25">
      <c r="B426110">
        <v>4</v>
      </c>
      <c r="C426110">
        <v>2</v>
      </c>
      <c r="D426110">
        <v>4</v>
      </c>
      <c r="E426110">
        <v>3</v>
      </c>
    </row>
    <row r="426111" spans="2:5" x14ac:dyDescent="0.25">
      <c r="B426111">
        <v>4</v>
      </c>
      <c r="C426111">
        <v>2</v>
      </c>
      <c r="D426111">
        <v>5</v>
      </c>
      <c r="E426111">
        <v>3</v>
      </c>
    </row>
    <row r="426112" spans="2:5" x14ac:dyDescent="0.25">
      <c r="B426112">
        <v>4</v>
      </c>
      <c r="C426112">
        <v>3</v>
      </c>
      <c r="D426112">
        <v>4</v>
      </c>
      <c r="E426112">
        <v>4</v>
      </c>
    </row>
    <row r="426113" spans="2:5" x14ac:dyDescent="0.25">
      <c r="B426113">
        <v>3</v>
      </c>
      <c r="C426113">
        <v>1</v>
      </c>
      <c r="D426113">
        <v>4</v>
      </c>
      <c r="E426113">
        <v>4</v>
      </c>
    </row>
    <row r="426114" spans="2:5" x14ac:dyDescent="0.25">
      <c r="B426114">
        <v>4</v>
      </c>
      <c r="C426114">
        <v>1</v>
      </c>
      <c r="D426114">
        <v>4</v>
      </c>
      <c r="E426114">
        <v>3</v>
      </c>
    </row>
    <row r="426115" spans="2:5" x14ac:dyDescent="0.25">
      <c r="B426115">
        <v>3</v>
      </c>
      <c r="C426115">
        <v>3</v>
      </c>
      <c r="D426115">
        <v>4</v>
      </c>
      <c r="E426115">
        <v>3</v>
      </c>
    </row>
    <row r="426116" spans="2:5" x14ac:dyDescent="0.25">
      <c r="B426116">
        <v>5</v>
      </c>
      <c r="C426116">
        <v>3</v>
      </c>
      <c r="D426116">
        <v>5</v>
      </c>
      <c r="E426116">
        <v>3</v>
      </c>
    </row>
    <row r="426117" spans="2:5" x14ac:dyDescent="0.25">
      <c r="B426117">
        <v>4</v>
      </c>
      <c r="C426117">
        <v>2</v>
      </c>
      <c r="D426117">
        <v>5</v>
      </c>
      <c r="E426117">
        <v>4</v>
      </c>
    </row>
    <row r="426118" spans="2:5" x14ac:dyDescent="0.25">
      <c r="B426118">
        <v>4</v>
      </c>
      <c r="C426118">
        <v>3</v>
      </c>
      <c r="D426118">
        <v>5</v>
      </c>
      <c r="E426118">
        <v>3</v>
      </c>
    </row>
    <row r="426119" spans="2:5" x14ac:dyDescent="0.25">
      <c r="B426119">
        <v>5</v>
      </c>
      <c r="C426119">
        <v>3</v>
      </c>
      <c r="D426119">
        <v>5</v>
      </c>
      <c r="E426119">
        <v>5</v>
      </c>
    </row>
    <row r="426120" spans="2:5" x14ac:dyDescent="0.25">
      <c r="B426120">
        <v>5</v>
      </c>
      <c r="C426120">
        <v>3</v>
      </c>
      <c r="D426120">
        <v>5</v>
      </c>
      <c r="E426120">
        <v>5</v>
      </c>
    </row>
    <row r="426121" spans="2:5" x14ac:dyDescent="0.25">
      <c r="B426121">
        <v>4</v>
      </c>
      <c r="C426121">
        <v>2</v>
      </c>
      <c r="D426121">
        <v>4</v>
      </c>
      <c r="E426121">
        <v>3</v>
      </c>
    </row>
    <row r="426122" spans="2:5" x14ac:dyDescent="0.25">
      <c r="B426122">
        <v>3</v>
      </c>
      <c r="C426122">
        <v>2</v>
      </c>
      <c r="D426122">
        <v>5</v>
      </c>
      <c r="E426122">
        <v>3</v>
      </c>
    </row>
    <row r="426123" spans="2:5" x14ac:dyDescent="0.25">
      <c r="B426123">
        <v>4</v>
      </c>
      <c r="C426123">
        <v>3</v>
      </c>
      <c r="D426123">
        <v>5</v>
      </c>
      <c r="E426123">
        <v>3</v>
      </c>
    </row>
    <row r="426124" spans="2:5" x14ac:dyDescent="0.25">
      <c r="B426124">
        <v>4</v>
      </c>
      <c r="C426124">
        <v>2</v>
      </c>
      <c r="D426124">
        <v>5</v>
      </c>
      <c r="E426124">
        <v>4</v>
      </c>
    </row>
    <row r="426125" spans="2:5" x14ac:dyDescent="0.25">
      <c r="B426125">
        <v>5</v>
      </c>
      <c r="C426125">
        <v>3</v>
      </c>
      <c r="D426125">
        <v>5</v>
      </c>
      <c r="E426125">
        <v>4</v>
      </c>
    </row>
    <row r="426126" spans="2:5" x14ac:dyDescent="0.25">
      <c r="B426126">
        <v>4</v>
      </c>
      <c r="C426126">
        <v>2</v>
      </c>
      <c r="D426126">
        <v>5</v>
      </c>
      <c r="E426126">
        <v>4</v>
      </c>
    </row>
    <row r="426127" spans="2:5" x14ac:dyDescent="0.25">
      <c r="B426127">
        <v>4</v>
      </c>
      <c r="C426127">
        <v>3</v>
      </c>
      <c r="D426127">
        <v>5</v>
      </c>
      <c r="E426127">
        <v>5</v>
      </c>
    </row>
    <row r="426128" spans="2:5" x14ac:dyDescent="0.25">
      <c r="B426128">
        <v>5</v>
      </c>
      <c r="C426128">
        <v>2</v>
      </c>
      <c r="D426128">
        <v>5</v>
      </c>
      <c r="E426128">
        <v>5</v>
      </c>
    </row>
    <row r="426129" spans="2:5" x14ac:dyDescent="0.25">
      <c r="B426129">
        <v>5</v>
      </c>
      <c r="C426129">
        <v>3</v>
      </c>
      <c r="D426129">
        <v>4</v>
      </c>
      <c r="E426129">
        <v>4</v>
      </c>
    </row>
    <row r="426130" spans="2:5" x14ac:dyDescent="0.25">
      <c r="B426130">
        <v>4</v>
      </c>
      <c r="C426130">
        <v>2</v>
      </c>
      <c r="D426130">
        <v>5</v>
      </c>
      <c r="E426130">
        <v>4</v>
      </c>
    </row>
    <row r="426131" spans="2:5" x14ac:dyDescent="0.25">
      <c r="B426131">
        <v>4</v>
      </c>
      <c r="C426131">
        <v>4</v>
      </c>
      <c r="D426131">
        <v>5</v>
      </c>
      <c r="E426131">
        <v>4</v>
      </c>
    </row>
    <row r="426132" spans="2:5" x14ac:dyDescent="0.25">
      <c r="B426132">
        <v>5</v>
      </c>
      <c r="C426132">
        <v>3</v>
      </c>
      <c r="D426132">
        <v>5</v>
      </c>
      <c r="E426132">
        <v>4</v>
      </c>
    </row>
    <row r="426133" spans="2:5" x14ac:dyDescent="0.25">
      <c r="B426133">
        <v>3</v>
      </c>
      <c r="C426133">
        <v>1</v>
      </c>
      <c r="D426133">
        <v>5</v>
      </c>
      <c r="E426133">
        <v>3</v>
      </c>
    </row>
    <row r="426134" spans="2:5" x14ac:dyDescent="0.25">
      <c r="B426134">
        <v>3</v>
      </c>
      <c r="C426134">
        <v>2</v>
      </c>
      <c r="D426134">
        <v>5</v>
      </c>
      <c r="E426134">
        <v>3</v>
      </c>
    </row>
    <row r="426135" spans="2:5" x14ac:dyDescent="0.25">
      <c r="B426135">
        <v>4</v>
      </c>
      <c r="C426135">
        <v>3</v>
      </c>
      <c r="D426135">
        <v>5</v>
      </c>
      <c r="E426135">
        <v>3</v>
      </c>
    </row>
    <row r="426136" spans="2:5" x14ac:dyDescent="0.25">
      <c r="B426136">
        <v>4</v>
      </c>
      <c r="C426136">
        <v>1</v>
      </c>
      <c r="D426136">
        <v>5</v>
      </c>
      <c r="E426136">
        <v>4</v>
      </c>
    </row>
    <row r="426137" spans="2:5" x14ac:dyDescent="0.25">
      <c r="B426137">
        <v>3</v>
      </c>
      <c r="C426137">
        <v>1</v>
      </c>
      <c r="D426137">
        <v>3</v>
      </c>
      <c r="E426137">
        <v>3</v>
      </c>
    </row>
    <row r="426138" spans="2:5" x14ac:dyDescent="0.25">
      <c r="B426138">
        <v>3</v>
      </c>
      <c r="C426138">
        <v>1</v>
      </c>
      <c r="D426138">
        <v>4</v>
      </c>
      <c r="E426138">
        <v>3</v>
      </c>
    </row>
    <row r="426139" spans="2:5" x14ac:dyDescent="0.25">
      <c r="B426139">
        <v>3</v>
      </c>
      <c r="C426139">
        <v>2</v>
      </c>
      <c r="D426139">
        <v>4</v>
      </c>
      <c r="E426139">
        <v>4</v>
      </c>
    </row>
    <row r="426140" spans="2:5" x14ac:dyDescent="0.25">
      <c r="B426140">
        <v>4</v>
      </c>
      <c r="C426140">
        <v>1</v>
      </c>
      <c r="D426140">
        <v>5</v>
      </c>
      <c r="E426140">
        <v>3</v>
      </c>
    </row>
    <row r="426141" spans="2:5" x14ac:dyDescent="0.25">
      <c r="B426141">
        <v>2</v>
      </c>
      <c r="C426141">
        <v>1</v>
      </c>
      <c r="D426141">
        <v>2</v>
      </c>
      <c r="E426141">
        <v>1</v>
      </c>
    </row>
    <row r="426142" spans="2:5" x14ac:dyDescent="0.25">
      <c r="B426142">
        <v>2</v>
      </c>
      <c r="C426142">
        <v>1</v>
      </c>
      <c r="D426142">
        <v>3</v>
      </c>
      <c r="E426142">
        <v>1</v>
      </c>
    </row>
    <row r="426143" spans="2:5" x14ac:dyDescent="0.25">
      <c r="B426143">
        <v>2</v>
      </c>
      <c r="C426143">
        <v>1</v>
      </c>
      <c r="D426143">
        <v>3</v>
      </c>
      <c r="E426143">
        <v>1</v>
      </c>
    </row>
    <row r="426144" spans="2:5" x14ac:dyDescent="0.25">
      <c r="B426144">
        <v>2</v>
      </c>
      <c r="C426144">
        <v>1</v>
      </c>
      <c r="D426144">
        <v>3</v>
      </c>
      <c r="E426144">
        <v>1</v>
      </c>
    </row>
    <row r="442369" spans="2:5" x14ac:dyDescent="0.25">
      <c r="B442369">
        <v>5</v>
      </c>
      <c r="C442369">
        <v>1</v>
      </c>
      <c r="D442369">
        <v>5</v>
      </c>
      <c r="E442369">
        <v>4</v>
      </c>
    </row>
    <row r="442370" spans="2:5" x14ac:dyDescent="0.25">
      <c r="B442370">
        <v>5</v>
      </c>
      <c r="C442370">
        <v>2</v>
      </c>
      <c r="D442370">
        <v>4</v>
      </c>
      <c r="E442370">
        <v>4</v>
      </c>
    </row>
    <row r="442371" spans="2:5" x14ac:dyDescent="0.25">
      <c r="B442371">
        <v>4</v>
      </c>
      <c r="C442371">
        <v>3</v>
      </c>
      <c r="D442371">
        <v>5</v>
      </c>
      <c r="E442371">
        <v>4</v>
      </c>
    </row>
    <row r="442372" spans="2:5" x14ac:dyDescent="0.25">
      <c r="B442372">
        <v>5</v>
      </c>
      <c r="C442372">
        <v>4</v>
      </c>
      <c r="D442372">
        <v>5</v>
      </c>
      <c r="E442372">
        <v>4</v>
      </c>
    </row>
    <row r="442373" spans="2:5" x14ac:dyDescent="0.25">
      <c r="B442373">
        <v>5</v>
      </c>
      <c r="C442373">
        <v>3</v>
      </c>
      <c r="D442373">
        <v>5</v>
      </c>
      <c r="E442373">
        <v>5</v>
      </c>
    </row>
    <row r="442374" spans="2:5" x14ac:dyDescent="0.25">
      <c r="B442374">
        <v>4</v>
      </c>
      <c r="C442374">
        <v>3</v>
      </c>
      <c r="D442374">
        <v>5</v>
      </c>
      <c r="E442374">
        <v>4</v>
      </c>
    </row>
    <row r="442375" spans="2:5" x14ac:dyDescent="0.25">
      <c r="B442375">
        <v>4</v>
      </c>
      <c r="C442375">
        <v>4</v>
      </c>
      <c r="D442375">
        <v>5</v>
      </c>
      <c r="E442375">
        <v>3</v>
      </c>
    </row>
    <row r="442376" spans="2:5" x14ac:dyDescent="0.25">
      <c r="B442376">
        <v>4</v>
      </c>
      <c r="C442376">
        <v>4</v>
      </c>
      <c r="D442376">
        <v>5</v>
      </c>
      <c r="E442376">
        <v>5</v>
      </c>
    </row>
    <row r="442377" spans="2:5" x14ac:dyDescent="0.25">
      <c r="B442377">
        <v>5</v>
      </c>
      <c r="C442377">
        <v>2</v>
      </c>
      <c r="D442377">
        <v>5</v>
      </c>
      <c r="E442377">
        <v>4</v>
      </c>
    </row>
    <row r="442378" spans="2:5" x14ac:dyDescent="0.25">
      <c r="B442378">
        <v>5</v>
      </c>
      <c r="C442378">
        <v>3</v>
      </c>
      <c r="D442378">
        <v>5</v>
      </c>
      <c r="E442378">
        <v>4</v>
      </c>
    </row>
    <row r="442379" spans="2:5" x14ac:dyDescent="0.25">
      <c r="B442379">
        <v>4</v>
      </c>
      <c r="C442379">
        <v>3</v>
      </c>
      <c r="D442379">
        <v>5</v>
      </c>
      <c r="E442379">
        <v>4</v>
      </c>
    </row>
    <row r="442380" spans="2:5" x14ac:dyDescent="0.25">
      <c r="B442380">
        <v>5</v>
      </c>
      <c r="C442380">
        <v>3</v>
      </c>
      <c r="D442380">
        <v>5</v>
      </c>
      <c r="E442380">
        <v>4</v>
      </c>
    </row>
    <row r="442381" spans="2:5" x14ac:dyDescent="0.25">
      <c r="B442381">
        <v>5</v>
      </c>
      <c r="C442381">
        <v>2</v>
      </c>
      <c r="D442381">
        <v>5</v>
      </c>
      <c r="E442381">
        <v>4</v>
      </c>
    </row>
    <row r="442382" spans="2:5" x14ac:dyDescent="0.25">
      <c r="B442382">
        <v>4</v>
      </c>
      <c r="C442382">
        <v>2</v>
      </c>
      <c r="D442382">
        <v>5</v>
      </c>
      <c r="E442382">
        <v>4</v>
      </c>
    </row>
    <row r="442383" spans="2:5" x14ac:dyDescent="0.25">
      <c r="B442383">
        <v>5</v>
      </c>
      <c r="C442383">
        <v>3</v>
      </c>
      <c r="D442383">
        <v>5</v>
      </c>
      <c r="E442383">
        <v>4</v>
      </c>
    </row>
    <row r="442384" spans="2:5" x14ac:dyDescent="0.25">
      <c r="B442384">
        <v>5</v>
      </c>
      <c r="C442384">
        <v>1</v>
      </c>
      <c r="D442384">
        <v>5</v>
      </c>
      <c r="E442384">
        <v>4</v>
      </c>
    </row>
    <row r="442385" spans="2:5" x14ac:dyDescent="0.25">
      <c r="B442385">
        <v>4</v>
      </c>
      <c r="C442385">
        <v>1</v>
      </c>
      <c r="D442385">
        <v>5</v>
      </c>
      <c r="E442385">
        <v>3</v>
      </c>
    </row>
    <row r="442386" spans="2:5" x14ac:dyDescent="0.25">
      <c r="B442386">
        <v>4</v>
      </c>
      <c r="C442386">
        <v>2</v>
      </c>
      <c r="D442386">
        <v>4</v>
      </c>
      <c r="E442386">
        <v>4</v>
      </c>
    </row>
    <row r="442387" spans="2:5" x14ac:dyDescent="0.25">
      <c r="B442387">
        <v>4</v>
      </c>
      <c r="C442387">
        <v>3</v>
      </c>
      <c r="D442387">
        <v>5</v>
      </c>
      <c r="E442387">
        <v>3</v>
      </c>
    </row>
    <row r="442388" spans="2:5" x14ac:dyDescent="0.25">
      <c r="B442388">
        <v>4</v>
      </c>
      <c r="C442388">
        <v>3</v>
      </c>
      <c r="D442388">
        <v>5</v>
      </c>
      <c r="E442388">
        <v>4</v>
      </c>
    </row>
    <row r="442389" spans="2:5" x14ac:dyDescent="0.25">
      <c r="B442389">
        <v>3</v>
      </c>
      <c r="C442389">
        <v>2</v>
      </c>
      <c r="D442389">
        <v>4</v>
      </c>
      <c r="E442389">
        <v>3</v>
      </c>
    </row>
    <row r="442390" spans="2:5" x14ac:dyDescent="0.25">
      <c r="B442390">
        <v>4</v>
      </c>
      <c r="C442390">
        <v>2</v>
      </c>
      <c r="D442390">
        <v>4</v>
      </c>
      <c r="E442390">
        <v>4</v>
      </c>
    </row>
    <row r="442391" spans="2:5" x14ac:dyDescent="0.25">
      <c r="B442391">
        <v>4</v>
      </c>
      <c r="C442391">
        <v>2</v>
      </c>
      <c r="D442391">
        <v>5</v>
      </c>
      <c r="E442391">
        <v>4</v>
      </c>
    </row>
    <row r="442392" spans="2:5" x14ac:dyDescent="0.25">
      <c r="B442392">
        <v>4</v>
      </c>
      <c r="C442392">
        <v>2</v>
      </c>
      <c r="D442392">
        <v>4</v>
      </c>
      <c r="E442392">
        <v>3</v>
      </c>
    </row>
    <row r="442393" spans="2:5" x14ac:dyDescent="0.25">
      <c r="B442393">
        <v>3</v>
      </c>
      <c r="C442393">
        <v>2</v>
      </c>
      <c r="D442393">
        <v>4</v>
      </c>
      <c r="E442393">
        <v>3</v>
      </c>
    </row>
    <row r="442394" spans="2:5" x14ac:dyDescent="0.25">
      <c r="B442394">
        <v>3</v>
      </c>
      <c r="C442394">
        <v>1</v>
      </c>
      <c r="D442394">
        <v>4</v>
      </c>
      <c r="E442394">
        <v>3</v>
      </c>
    </row>
    <row r="442395" spans="2:5" x14ac:dyDescent="0.25">
      <c r="B442395">
        <v>4</v>
      </c>
      <c r="C442395">
        <v>3</v>
      </c>
      <c r="D442395">
        <v>4</v>
      </c>
      <c r="E442395">
        <v>4</v>
      </c>
    </row>
    <row r="442396" spans="2:5" x14ac:dyDescent="0.25">
      <c r="B442396">
        <v>4</v>
      </c>
      <c r="C442396">
        <v>3</v>
      </c>
      <c r="D442396">
        <v>5</v>
      </c>
      <c r="E442396">
        <v>5</v>
      </c>
    </row>
    <row r="442397" spans="2:5" x14ac:dyDescent="0.25">
      <c r="B442397">
        <v>4</v>
      </c>
      <c r="C442397">
        <v>3</v>
      </c>
      <c r="D442397">
        <v>5</v>
      </c>
      <c r="E442397">
        <v>3</v>
      </c>
    </row>
    <row r="442398" spans="2:5" x14ac:dyDescent="0.25">
      <c r="B442398">
        <v>4</v>
      </c>
      <c r="C442398">
        <v>2</v>
      </c>
      <c r="D442398">
        <v>4</v>
      </c>
      <c r="E442398">
        <v>4</v>
      </c>
    </row>
    <row r="442399" spans="2:5" x14ac:dyDescent="0.25">
      <c r="B442399">
        <v>4</v>
      </c>
      <c r="C442399">
        <v>4</v>
      </c>
      <c r="D442399">
        <v>5</v>
      </c>
      <c r="E442399">
        <v>4</v>
      </c>
    </row>
    <row r="442400" spans="2:5" x14ac:dyDescent="0.25">
      <c r="B442400">
        <v>5</v>
      </c>
      <c r="C442400">
        <v>4</v>
      </c>
      <c r="D442400">
        <v>5</v>
      </c>
      <c r="E442400">
        <v>4</v>
      </c>
    </row>
    <row r="442401" spans="2:5" x14ac:dyDescent="0.25">
      <c r="B442401">
        <v>5</v>
      </c>
      <c r="C442401">
        <v>2</v>
      </c>
      <c r="D442401">
        <v>5</v>
      </c>
      <c r="E442401">
        <v>4</v>
      </c>
    </row>
    <row r="442402" spans="2:5" x14ac:dyDescent="0.25">
      <c r="B442402">
        <v>4</v>
      </c>
      <c r="C442402">
        <v>2</v>
      </c>
      <c r="D442402">
        <v>5</v>
      </c>
      <c r="E442402">
        <v>4</v>
      </c>
    </row>
    <row r="442403" spans="2:5" x14ac:dyDescent="0.25">
      <c r="B442403">
        <v>5</v>
      </c>
      <c r="C442403">
        <v>3</v>
      </c>
      <c r="D442403">
        <v>5</v>
      </c>
      <c r="E442403">
        <v>5</v>
      </c>
    </row>
    <row r="442404" spans="2:5" x14ac:dyDescent="0.25">
      <c r="B442404">
        <v>5</v>
      </c>
      <c r="C442404">
        <v>2</v>
      </c>
      <c r="D442404">
        <v>5</v>
      </c>
      <c r="E442404">
        <v>4</v>
      </c>
    </row>
    <row r="442405" spans="2:5" x14ac:dyDescent="0.25">
      <c r="B442405">
        <v>4</v>
      </c>
      <c r="C442405">
        <v>3</v>
      </c>
      <c r="D442405">
        <v>5</v>
      </c>
      <c r="E442405">
        <v>5</v>
      </c>
    </row>
    <row r="442406" spans="2:5" x14ac:dyDescent="0.25">
      <c r="B442406">
        <v>5</v>
      </c>
      <c r="C442406">
        <v>3</v>
      </c>
      <c r="D442406">
        <v>5</v>
      </c>
      <c r="E442406">
        <v>3</v>
      </c>
    </row>
    <row r="442407" spans="2:5" x14ac:dyDescent="0.25">
      <c r="B442407">
        <v>5</v>
      </c>
      <c r="C442407">
        <v>2</v>
      </c>
      <c r="D442407">
        <v>5</v>
      </c>
      <c r="E442407">
        <v>5</v>
      </c>
    </row>
    <row r="442408" spans="2:5" x14ac:dyDescent="0.25">
      <c r="B442408">
        <v>5</v>
      </c>
      <c r="C442408">
        <v>3</v>
      </c>
      <c r="D442408">
        <v>5</v>
      </c>
      <c r="E442408">
        <v>5</v>
      </c>
    </row>
    <row r="442409" spans="2:5" x14ac:dyDescent="0.25">
      <c r="B442409">
        <v>4</v>
      </c>
      <c r="C442409">
        <v>3</v>
      </c>
      <c r="D442409">
        <v>5</v>
      </c>
      <c r="E442409">
        <v>4</v>
      </c>
    </row>
    <row r="442410" spans="2:5" x14ac:dyDescent="0.25">
      <c r="B442410">
        <v>4</v>
      </c>
      <c r="C442410">
        <v>2</v>
      </c>
      <c r="D442410">
        <v>4</v>
      </c>
      <c r="E442410">
        <v>4</v>
      </c>
    </row>
    <row r="442411" spans="2:5" x14ac:dyDescent="0.25">
      <c r="B442411">
        <v>4</v>
      </c>
      <c r="C442411">
        <v>3</v>
      </c>
      <c r="D442411">
        <v>5</v>
      </c>
      <c r="E442411">
        <v>4</v>
      </c>
    </row>
    <row r="442412" spans="2:5" x14ac:dyDescent="0.25">
      <c r="B442412">
        <v>4</v>
      </c>
      <c r="C442412">
        <v>4</v>
      </c>
      <c r="D442412">
        <v>5</v>
      </c>
      <c r="E442412">
        <v>4</v>
      </c>
    </row>
    <row r="442413" spans="2:5" x14ac:dyDescent="0.25">
      <c r="B442413">
        <v>4</v>
      </c>
      <c r="C442413">
        <v>3</v>
      </c>
      <c r="D442413">
        <v>5</v>
      </c>
      <c r="E442413">
        <v>4</v>
      </c>
    </row>
    <row r="442414" spans="2:5" x14ac:dyDescent="0.25">
      <c r="B442414">
        <v>5</v>
      </c>
      <c r="C442414">
        <v>3</v>
      </c>
      <c r="D442414">
        <v>5</v>
      </c>
      <c r="E442414">
        <v>4</v>
      </c>
    </row>
    <row r="442415" spans="2:5" x14ac:dyDescent="0.25">
      <c r="B442415">
        <v>5</v>
      </c>
      <c r="C442415">
        <v>3</v>
      </c>
      <c r="D442415">
        <v>5</v>
      </c>
      <c r="E442415">
        <v>4</v>
      </c>
    </row>
    <row r="442416" spans="2:5" x14ac:dyDescent="0.25">
      <c r="B442416">
        <v>5</v>
      </c>
      <c r="C442416">
        <v>3</v>
      </c>
      <c r="D442416">
        <v>5</v>
      </c>
      <c r="E442416">
        <v>4</v>
      </c>
    </row>
    <row r="442417" spans="2:5" x14ac:dyDescent="0.25">
      <c r="B442417">
        <v>4</v>
      </c>
      <c r="C442417">
        <v>3</v>
      </c>
      <c r="D442417">
        <v>5</v>
      </c>
      <c r="E442417">
        <v>4</v>
      </c>
    </row>
    <row r="442418" spans="2:5" x14ac:dyDescent="0.25">
      <c r="B442418">
        <v>4</v>
      </c>
      <c r="C442418">
        <v>2</v>
      </c>
      <c r="D442418">
        <v>5</v>
      </c>
      <c r="E442418">
        <v>4</v>
      </c>
    </row>
    <row r="442419" spans="2:5" x14ac:dyDescent="0.25">
      <c r="B442419">
        <v>4</v>
      </c>
      <c r="C442419">
        <v>3</v>
      </c>
      <c r="D442419">
        <v>5</v>
      </c>
      <c r="E442419">
        <v>4</v>
      </c>
    </row>
    <row r="442420" spans="2:5" x14ac:dyDescent="0.25">
      <c r="B442420">
        <v>4</v>
      </c>
      <c r="C442420">
        <v>2</v>
      </c>
      <c r="D442420">
        <v>5</v>
      </c>
      <c r="E442420">
        <v>5</v>
      </c>
    </row>
    <row r="442421" spans="2:5" x14ac:dyDescent="0.25">
      <c r="B442421">
        <v>4</v>
      </c>
      <c r="C442421">
        <v>2</v>
      </c>
      <c r="D442421">
        <v>5</v>
      </c>
      <c r="E442421">
        <v>4</v>
      </c>
    </row>
    <row r="442422" spans="2:5" x14ac:dyDescent="0.25">
      <c r="B442422">
        <v>4</v>
      </c>
      <c r="C442422">
        <v>2</v>
      </c>
      <c r="D442422">
        <v>4</v>
      </c>
      <c r="E442422">
        <v>3</v>
      </c>
    </row>
    <row r="442423" spans="2:5" x14ac:dyDescent="0.25">
      <c r="B442423">
        <v>4</v>
      </c>
      <c r="C442423">
        <v>2</v>
      </c>
      <c r="D442423">
        <v>5</v>
      </c>
      <c r="E442423">
        <v>3</v>
      </c>
    </row>
    <row r="442424" spans="2:5" x14ac:dyDescent="0.25">
      <c r="B442424">
        <v>5</v>
      </c>
      <c r="C442424">
        <v>2</v>
      </c>
      <c r="D442424">
        <v>5</v>
      </c>
      <c r="E442424">
        <v>4</v>
      </c>
    </row>
    <row r="442425" spans="2:5" x14ac:dyDescent="0.25">
      <c r="B442425">
        <v>5</v>
      </c>
      <c r="C442425">
        <v>2</v>
      </c>
      <c r="D442425">
        <v>5</v>
      </c>
      <c r="E442425">
        <v>4</v>
      </c>
    </row>
    <row r="442426" spans="2:5" x14ac:dyDescent="0.25">
      <c r="B442426">
        <v>5</v>
      </c>
      <c r="C442426">
        <v>2</v>
      </c>
      <c r="D442426">
        <v>4</v>
      </c>
      <c r="E442426">
        <v>4</v>
      </c>
    </row>
    <row r="442427" spans="2:5" x14ac:dyDescent="0.25">
      <c r="B442427">
        <v>5</v>
      </c>
      <c r="C442427">
        <v>2</v>
      </c>
      <c r="D442427">
        <v>5</v>
      </c>
      <c r="E442427">
        <v>3</v>
      </c>
    </row>
    <row r="442428" spans="2:5" x14ac:dyDescent="0.25">
      <c r="B442428">
        <v>4</v>
      </c>
      <c r="C442428">
        <v>3</v>
      </c>
      <c r="D442428">
        <v>5</v>
      </c>
      <c r="E442428">
        <v>5</v>
      </c>
    </row>
    <row r="442429" spans="2:5" x14ac:dyDescent="0.25">
      <c r="B442429">
        <v>5</v>
      </c>
      <c r="C442429">
        <v>3</v>
      </c>
      <c r="D442429">
        <v>5</v>
      </c>
      <c r="E442429">
        <v>5</v>
      </c>
    </row>
    <row r="442430" spans="2:5" x14ac:dyDescent="0.25">
      <c r="B442430">
        <v>4</v>
      </c>
      <c r="C442430">
        <v>3</v>
      </c>
      <c r="D442430">
        <v>5</v>
      </c>
      <c r="E442430">
        <v>4</v>
      </c>
    </row>
    <row r="442431" spans="2:5" x14ac:dyDescent="0.25">
      <c r="B442431">
        <v>4</v>
      </c>
      <c r="C442431">
        <v>3</v>
      </c>
      <c r="D442431">
        <v>5</v>
      </c>
      <c r="E442431">
        <v>4</v>
      </c>
    </row>
    <row r="442432" spans="2:5" x14ac:dyDescent="0.25">
      <c r="B442432">
        <v>5</v>
      </c>
      <c r="C442432">
        <v>2</v>
      </c>
      <c r="D442432">
        <v>5</v>
      </c>
      <c r="E442432">
        <v>5</v>
      </c>
    </row>
    <row r="442433" spans="2:5" x14ac:dyDescent="0.25">
      <c r="B442433">
        <v>4</v>
      </c>
      <c r="C442433">
        <v>2</v>
      </c>
      <c r="D442433">
        <v>5</v>
      </c>
      <c r="E442433">
        <v>5</v>
      </c>
    </row>
    <row r="442434" spans="2:5" x14ac:dyDescent="0.25">
      <c r="B442434">
        <v>5</v>
      </c>
      <c r="C442434">
        <v>2</v>
      </c>
      <c r="D442434">
        <v>5</v>
      </c>
      <c r="E442434">
        <v>4</v>
      </c>
    </row>
    <row r="442435" spans="2:5" x14ac:dyDescent="0.25">
      <c r="B442435">
        <v>5</v>
      </c>
      <c r="C442435">
        <v>3</v>
      </c>
      <c r="D442435">
        <v>5</v>
      </c>
      <c r="E442435">
        <v>4</v>
      </c>
    </row>
    <row r="442436" spans="2:5" x14ac:dyDescent="0.25">
      <c r="B442436">
        <v>5</v>
      </c>
      <c r="C442436">
        <v>3</v>
      </c>
      <c r="D442436">
        <v>5</v>
      </c>
      <c r="E442436">
        <v>5</v>
      </c>
    </row>
    <row r="442437" spans="2:5" x14ac:dyDescent="0.25">
      <c r="B442437">
        <v>3</v>
      </c>
      <c r="C442437">
        <v>3</v>
      </c>
      <c r="D442437">
        <v>4</v>
      </c>
      <c r="E442437">
        <v>3</v>
      </c>
    </row>
    <row r="442438" spans="2:5" x14ac:dyDescent="0.25">
      <c r="B442438">
        <v>4</v>
      </c>
      <c r="C442438">
        <v>3</v>
      </c>
      <c r="D442438">
        <v>5</v>
      </c>
      <c r="E442438">
        <v>5</v>
      </c>
    </row>
    <row r="442439" spans="2:5" x14ac:dyDescent="0.25">
      <c r="B442439">
        <v>4</v>
      </c>
      <c r="C442439">
        <v>3</v>
      </c>
      <c r="D442439">
        <v>4</v>
      </c>
      <c r="E442439">
        <v>4</v>
      </c>
    </row>
    <row r="442440" spans="2:5" x14ac:dyDescent="0.25">
      <c r="B442440">
        <v>4</v>
      </c>
      <c r="C442440">
        <v>4</v>
      </c>
      <c r="D442440">
        <v>4</v>
      </c>
      <c r="E442440">
        <v>4</v>
      </c>
    </row>
    <row r="442441" spans="2:5" x14ac:dyDescent="0.25">
      <c r="B442441">
        <v>3</v>
      </c>
      <c r="C442441">
        <v>2</v>
      </c>
      <c r="D442441">
        <v>3</v>
      </c>
      <c r="E442441">
        <v>3</v>
      </c>
    </row>
    <row r="442442" spans="2:5" x14ac:dyDescent="0.25">
      <c r="B442442">
        <v>4</v>
      </c>
      <c r="C442442">
        <v>1</v>
      </c>
      <c r="D442442">
        <v>5</v>
      </c>
      <c r="E442442">
        <v>3</v>
      </c>
    </row>
    <row r="442443" spans="2:5" x14ac:dyDescent="0.25">
      <c r="B442443">
        <v>4</v>
      </c>
      <c r="C442443">
        <v>3</v>
      </c>
      <c r="D442443">
        <v>5</v>
      </c>
      <c r="E442443">
        <v>3</v>
      </c>
    </row>
    <row r="442444" spans="2:5" x14ac:dyDescent="0.25">
      <c r="B442444">
        <v>4</v>
      </c>
      <c r="C442444">
        <v>3</v>
      </c>
      <c r="D442444">
        <v>5</v>
      </c>
      <c r="E442444">
        <v>3</v>
      </c>
    </row>
    <row r="442445" spans="2:5" x14ac:dyDescent="0.25">
      <c r="B442445">
        <v>4</v>
      </c>
      <c r="C442445">
        <v>2</v>
      </c>
      <c r="D442445">
        <v>4</v>
      </c>
      <c r="E442445">
        <v>4</v>
      </c>
    </row>
    <row r="442446" spans="2:5" x14ac:dyDescent="0.25">
      <c r="B442446">
        <v>4</v>
      </c>
      <c r="C442446">
        <v>3</v>
      </c>
      <c r="D442446">
        <v>5</v>
      </c>
      <c r="E442446">
        <v>3</v>
      </c>
    </row>
    <row r="442447" spans="2:5" x14ac:dyDescent="0.25">
      <c r="B442447">
        <v>3</v>
      </c>
      <c r="C442447">
        <v>2</v>
      </c>
      <c r="D442447">
        <v>5</v>
      </c>
      <c r="E442447">
        <v>4</v>
      </c>
    </row>
    <row r="442448" spans="2:5" x14ac:dyDescent="0.25">
      <c r="B442448">
        <v>4</v>
      </c>
      <c r="C442448">
        <v>2</v>
      </c>
      <c r="D442448">
        <v>4</v>
      </c>
      <c r="E442448">
        <v>4</v>
      </c>
    </row>
    <row r="442449" spans="2:5" x14ac:dyDescent="0.25">
      <c r="B442449">
        <v>5</v>
      </c>
      <c r="C442449">
        <v>3</v>
      </c>
      <c r="D442449">
        <v>5</v>
      </c>
      <c r="E442449">
        <v>4</v>
      </c>
    </row>
    <row r="442450" spans="2:5" x14ac:dyDescent="0.25">
      <c r="B442450">
        <v>4</v>
      </c>
      <c r="C442450">
        <v>2</v>
      </c>
      <c r="D442450">
        <v>5</v>
      </c>
      <c r="E442450">
        <v>5</v>
      </c>
    </row>
    <row r="442451" spans="2:5" x14ac:dyDescent="0.25">
      <c r="B442451">
        <v>5</v>
      </c>
      <c r="C442451">
        <v>3</v>
      </c>
      <c r="D442451">
        <v>5</v>
      </c>
      <c r="E442451">
        <v>4</v>
      </c>
    </row>
    <row r="442452" spans="2:5" x14ac:dyDescent="0.25">
      <c r="B442452">
        <v>4</v>
      </c>
      <c r="C442452">
        <v>3</v>
      </c>
      <c r="D442452">
        <v>5</v>
      </c>
      <c r="E442452">
        <v>5</v>
      </c>
    </row>
    <row r="442453" spans="2:5" x14ac:dyDescent="0.25">
      <c r="B442453">
        <v>5</v>
      </c>
      <c r="C442453">
        <v>4</v>
      </c>
      <c r="D442453">
        <v>5</v>
      </c>
      <c r="E442453">
        <v>5</v>
      </c>
    </row>
    <row r="442454" spans="2:5" x14ac:dyDescent="0.25">
      <c r="B442454">
        <v>4</v>
      </c>
      <c r="C442454">
        <v>2</v>
      </c>
      <c r="D442454">
        <v>5</v>
      </c>
      <c r="E442454">
        <v>4</v>
      </c>
    </row>
    <row r="442455" spans="2:5" x14ac:dyDescent="0.25">
      <c r="B442455">
        <v>4</v>
      </c>
      <c r="C442455">
        <v>2</v>
      </c>
      <c r="D442455">
        <v>5</v>
      </c>
      <c r="E442455">
        <v>4</v>
      </c>
    </row>
    <row r="442456" spans="2:5" x14ac:dyDescent="0.25">
      <c r="B442456">
        <v>5</v>
      </c>
      <c r="C442456">
        <v>3</v>
      </c>
      <c r="D442456">
        <v>5</v>
      </c>
      <c r="E442456">
        <v>5</v>
      </c>
    </row>
    <row r="442457" spans="2:5" x14ac:dyDescent="0.25">
      <c r="B442457">
        <v>5</v>
      </c>
      <c r="C442457">
        <v>2</v>
      </c>
      <c r="D442457">
        <v>5</v>
      </c>
      <c r="E442457">
        <v>4</v>
      </c>
    </row>
    <row r="442458" spans="2:5" x14ac:dyDescent="0.25">
      <c r="B442458">
        <v>4</v>
      </c>
      <c r="C442458">
        <v>1</v>
      </c>
      <c r="D442458">
        <v>5</v>
      </c>
      <c r="E442458">
        <v>3</v>
      </c>
    </row>
    <row r="442459" spans="2:5" x14ac:dyDescent="0.25">
      <c r="B442459">
        <v>5</v>
      </c>
      <c r="C442459">
        <v>3</v>
      </c>
      <c r="D442459">
        <v>5</v>
      </c>
      <c r="E442459">
        <v>5</v>
      </c>
    </row>
    <row r="442460" spans="2:5" x14ac:dyDescent="0.25">
      <c r="B442460">
        <v>5</v>
      </c>
      <c r="C442460">
        <v>3</v>
      </c>
      <c r="D442460">
        <v>5</v>
      </c>
      <c r="E442460">
        <v>5</v>
      </c>
    </row>
    <row r="442461" spans="2:5" x14ac:dyDescent="0.25">
      <c r="B442461">
        <v>4</v>
      </c>
      <c r="C442461">
        <v>3</v>
      </c>
      <c r="D442461">
        <v>5</v>
      </c>
      <c r="E442461">
        <v>4</v>
      </c>
    </row>
    <row r="442462" spans="2:5" x14ac:dyDescent="0.25">
      <c r="B442462">
        <v>4</v>
      </c>
      <c r="C442462">
        <v>2</v>
      </c>
      <c r="D442462">
        <v>4</v>
      </c>
      <c r="E442462">
        <v>3</v>
      </c>
    </row>
    <row r="442463" spans="2:5" x14ac:dyDescent="0.25">
      <c r="B442463">
        <v>5</v>
      </c>
      <c r="C442463">
        <v>3</v>
      </c>
      <c r="D442463">
        <v>5</v>
      </c>
      <c r="E442463">
        <v>4</v>
      </c>
    </row>
    <row r="442464" spans="2:5" x14ac:dyDescent="0.25">
      <c r="B442464">
        <v>5</v>
      </c>
      <c r="C442464">
        <v>3</v>
      </c>
      <c r="D442464">
        <v>5</v>
      </c>
      <c r="E442464">
        <v>5</v>
      </c>
    </row>
    <row r="442465" spans="2:5" x14ac:dyDescent="0.25">
      <c r="B442465">
        <v>4</v>
      </c>
      <c r="C442465">
        <v>2</v>
      </c>
      <c r="D442465">
        <v>4</v>
      </c>
      <c r="E442465">
        <v>3</v>
      </c>
    </row>
    <row r="442466" spans="2:5" x14ac:dyDescent="0.25">
      <c r="B442466">
        <v>4</v>
      </c>
      <c r="C442466">
        <v>1</v>
      </c>
      <c r="D442466">
        <v>4</v>
      </c>
      <c r="E442466">
        <v>3</v>
      </c>
    </row>
    <row r="442467" spans="2:5" x14ac:dyDescent="0.25">
      <c r="B442467">
        <v>4</v>
      </c>
      <c r="C442467">
        <v>2</v>
      </c>
      <c r="D442467">
        <v>5</v>
      </c>
      <c r="E442467">
        <v>3</v>
      </c>
    </row>
    <row r="442468" spans="2:5" x14ac:dyDescent="0.25">
      <c r="B442468">
        <v>5</v>
      </c>
      <c r="C442468">
        <v>3</v>
      </c>
      <c r="D442468">
        <v>5</v>
      </c>
      <c r="E442468">
        <v>5</v>
      </c>
    </row>
    <row r="442469" spans="2:5" x14ac:dyDescent="0.25">
      <c r="B442469">
        <v>4</v>
      </c>
      <c r="C442469">
        <v>2</v>
      </c>
      <c r="D442469">
        <v>5</v>
      </c>
      <c r="E442469">
        <v>4</v>
      </c>
    </row>
    <row r="442470" spans="2:5" x14ac:dyDescent="0.25">
      <c r="B442470">
        <v>4</v>
      </c>
      <c r="C442470">
        <v>1</v>
      </c>
      <c r="D442470">
        <v>4</v>
      </c>
      <c r="E442470">
        <v>3</v>
      </c>
    </row>
    <row r="442471" spans="2:5" x14ac:dyDescent="0.25">
      <c r="B442471">
        <v>5</v>
      </c>
      <c r="C442471">
        <v>2</v>
      </c>
      <c r="D442471">
        <v>5</v>
      </c>
      <c r="E442471">
        <v>4</v>
      </c>
    </row>
    <row r="442472" spans="2:5" x14ac:dyDescent="0.25">
      <c r="B442472">
        <v>5</v>
      </c>
      <c r="C442472">
        <v>3</v>
      </c>
      <c r="D442472">
        <v>5</v>
      </c>
      <c r="E442472">
        <v>4</v>
      </c>
    </row>
    <row r="442473" spans="2:5" x14ac:dyDescent="0.25">
      <c r="B442473">
        <v>5</v>
      </c>
      <c r="C442473">
        <v>1</v>
      </c>
      <c r="D442473">
        <v>4</v>
      </c>
      <c r="E442473">
        <v>4</v>
      </c>
    </row>
    <row r="442474" spans="2:5" x14ac:dyDescent="0.25">
      <c r="B442474">
        <v>4</v>
      </c>
      <c r="C442474">
        <v>3</v>
      </c>
      <c r="D442474">
        <v>5</v>
      </c>
      <c r="E442474">
        <v>4</v>
      </c>
    </row>
    <row r="442475" spans="2:5" x14ac:dyDescent="0.25">
      <c r="B442475">
        <v>4</v>
      </c>
      <c r="C442475">
        <v>3</v>
      </c>
      <c r="D442475">
        <v>5</v>
      </c>
      <c r="E442475">
        <v>5</v>
      </c>
    </row>
    <row r="442476" spans="2:5" x14ac:dyDescent="0.25">
      <c r="B442476">
        <v>5</v>
      </c>
      <c r="C442476">
        <v>2</v>
      </c>
      <c r="D442476">
        <v>5</v>
      </c>
      <c r="E442476">
        <v>5</v>
      </c>
    </row>
    <row r="442477" spans="2:5" x14ac:dyDescent="0.25">
      <c r="B442477">
        <v>4</v>
      </c>
      <c r="C442477">
        <v>1</v>
      </c>
      <c r="D442477">
        <v>5</v>
      </c>
      <c r="E442477">
        <v>5</v>
      </c>
    </row>
    <row r="442478" spans="2:5" x14ac:dyDescent="0.25">
      <c r="B442478">
        <v>4</v>
      </c>
      <c r="C442478">
        <v>2</v>
      </c>
      <c r="D442478">
        <v>4</v>
      </c>
      <c r="E442478">
        <v>3</v>
      </c>
    </row>
    <row r="442479" spans="2:5" x14ac:dyDescent="0.25">
      <c r="B442479">
        <v>4</v>
      </c>
      <c r="C442479">
        <v>4</v>
      </c>
      <c r="D442479">
        <v>5</v>
      </c>
      <c r="E442479">
        <v>4</v>
      </c>
    </row>
    <row r="442480" spans="2:5" x14ac:dyDescent="0.25">
      <c r="B442480">
        <v>5</v>
      </c>
      <c r="C442480">
        <v>2</v>
      </c>
      <c r="D442480">
        <v>5</v>
      </c>
      <c r="E442480">
        <v>4</v>
      </c>
    </row>
    <row r="442481" spans="2:5" x14ac:dyDescent="0.25">
      <c r="B442481">
        <v>3</v>
      </c>
      <c r="C442481">
        <v>3</v>
      </c>
      <c r="D442481">
        <v>4</v>
      </c>
      <c r="E442481">
        <v>4</v>
      </c>
    </row>
    <row r="442482" spans="2:5" x14ac:dyDescent="0.25">
      <c r="B442482">
        <v>4</v>
      </c>
      <c r="C442482">
        <v>2</v>
      </c>
      <c r="D442482">
        <v>4</v>
      </c>
      <c r="E442482">
        <v>4</v>
      </c>
    </row>
    <row r="442483" spans="2:5" x14ac:dyDescent="0.25">
      <c r="B442483">
        <v>4</v>
      </c>
      <c r="C442483">
        <v>1</v>
      </c>
      <c r="D442483">
        <v>5</v>
      </c>
      <c r="E442483">
        <v>4</v>
      </c>
    </row>
    <row r="442484" spans="2:5" x14ac:dyDescent="0.25">
      <c r="B442484">
        <v>4</v>
      </c>
      <c r="C442484">
        <v>2</v>
      </c>
      <c r="D442484">
        <v>5</v>
      </c>
      <c r="E442484">
        <v>4</v>
      </c>
    </row>
    <row r="442485" spans="2:5" x14ac:dyDescent="0.25">
      <c r="B442485">
        <v>5</v>
      </c>
      <c r="C442485">
        <v>2</v>
      </c>
      <c r="D442485">
        <v>5</v>
      </c>
      <c r="E442485">
        <v>4</v>
      </c>
    </row>
    <row r="442486" spans="2:5" x14ac:dyDescent="0.25">
      <c r="B442486">
        <v>5</v>
      </c>
      <c r="C442486">
        <v>3</v>
      </c>
      <c r="D442486">
        <v>5</v>
      </c>
      <c r="E442486">
        <v>4</v>
      </c>
    </row>
    <row r="442487" spans="2:5" x14ac:dyDescent="0.25">
      <c r="B442487">
        <v>4</v>
      </c>
      <c r="C442487">
        <v>3</v>
      </c>
      <c r="D442487">
        <v>5</v>
      </c>
      <c r="E442487">
        <v>4</v>
      </c>
    </row>
    <row r="442488" spans="2:5" x14ac:dyDescent="0.25">
      <c r="B442488">
        <v>5</v>
      </c>
      <c r="C442488">
        <v>3</v>
      </c>
      <c r="D442488">
        <v>5</v>
      </c>
      <c r="E442488">
        <v>5</v>
      </c>
    </row>
    <row r="442489" spans="2:5" x14ac:dyDescent="0.25">
      <c r="B442489">
        <v>5</v>
      </c>
      <c r="C442489">
        <v>3</v>
      </c>
      <c r="D442489">
        <v>5</v>
      </c>
      <c r="E442489">
        <v>3</v>
      </c>
    </row>
    <row r="442490" spans="2:5" x14ac:dyDescent="0.25">
      <c r="B442490">
        <v>4</v>
      </c>
      <c r="C442490">
        <v>2</v>
      </c>
      <c r="D442490">
        <v>5</v>
      </c>
      <c r="E442490">
        <v>4</v>
      </c>
    </row>
    <row r="442491" spans="2:5" x14ac:dyDescent="0.25">
      <c r="B442491">
        <v>4</v>
      </c>
      <c r="C442491">
        <v>3</v>
      </c>
      <c r="D442491">
        <v>5</v>
      </c>
      <c r="E442491">
        <v>4</v>
      </c>
    </row>
    <row r="442492" spans="2:5" x14ac:dyDescent="0.25">
      <c r="B442492">
        <v>5</v>
      </c>
      <c r="C442492">
        <v>3</v>
      </c>
      <c r="D442492">
        <v>5</v>
      </c>
      <c r="E442492">
        <v>4</v>
      </c>
    </row>
    <row r="442493" spans="2:5" x14ac:dyDescent="0.25">
      <c r="B442493">
        <v>4</v>
      </c>
      <c r="C442493">
        <v>1</v>
      </c>
      <c r="D442493">
        <v>5</v>
      </c>
      <c r="E442493">
        <v>4</v>
      </c>
    </row>
    <row r="442494" spans="2:5" x14ac:dyDescent="0.25">
      <c r="B442494">
        <v>4</v>
      </c>
      <c r="C442494">
        <v>2</v>
      </c>
      <c r="D442494">
        <v>4</v>
      </c>
      <c r="E442494">
        <v>3</v>
      </c>
    </row>
    <row r="442495" spans="2:5" x14ac:dyDescent="0.25">
      <c r="B442495">
        <v>4</v>
      </c>
      <c r="C442495">
        <v>2</v>
      </c>
      <c r="D442495">
        <v>5</v>
      </c>
      <c r="E442495">
        <v>3</v>
      </c>
    </row>
    <row r="442496" spans="2:5" x14ac:dyDescent="0.25">
      <c r="B442496">
        <v>4</v>
      </c>
      <c r="C442496">
        <v>3</v>
      </c>
      <c r="D442496">
        <v>4</v>
      </c>
      <c r="E442496">
        <v>4</v>
      </c>
    </row>
    <row r="442497" spans="2:5" x14ac:dyDescent="0.25">
      <c r="B442497">
        <v>3</v>
      </c>
      <c r="C442497">
        <v>1</v>
      </c>
      <c r="D442497">
        <v>4</v>
      </c>
      <c r="E442497">
        <v>4</v>
      </c>
    </row>
    <row r="442498" spans="2:5" x14ac:dyDescent="0.25">
      <c r="B442498">
        <v>4</v>
      </c>
      <c r="C442498">
        <v>1</v>
      </c>
      <c r="D442498">
        <v>4</v>
      </c>
      <c r="E442498">
        <v>3</v>
      </c>
    </row>
    <row r="442499" spans="2:5" x14ac:dyDescent="0.25">
      <c r="B442499">
        <v>3</v>
      </c>
      <c r="C442499">
        <v>3</v>
      </c>
      <c r="D442499">
        <v>4</v>
      </c>
      <c r="E442499">
        <v>3</v>
      </c>
    </row>
    <row r="442500" spans="2:5" x14ac:dyDescent="0.25">
      <c r="B442500">
        <v>5</v>
      </c>
      <c r="C442500">
        <v>3</v>
      </c>
      <c r="D442500">
        <v>5</v>
      </c>
      <c r="E442500">
        <v>3</v>
      </c>
    </row>
    <row r="442501" spans="2:5" x14ac:dyDescent="0.25">
      <c r="B442501">
        <v>4</v>
      </c>
      <c r="C442501">
        <v>2</v>
      </c>
      <c r="D442501">
        <v>5</v>
      </c>
      <c r="E442501">
        <v>4</v>
      </c>
    </row>
    <row r="442502" spans="2:5" x14ac:dyDescent="0.25">
      <c r="B442502">
        <v>4</v>
      </c>
      <c r="C442502">
        <v>3</v>
      </c>
      <c r="D442502">
        <v>5</v>
      </c>
      <c r="E442502">
        <v>3</v>
      </c>
    </row>
    <row r="442503" spans="2:5" x14ac:dyDescent="0.25">
      <c r="B442503">
        <v>5</v>
      </c>
      <c r="C442503">
        <v>3</v>
      </c>
      <c r="D442503">
        <v>5</v>
      </c>
      <c r="E442503">
        <v>5</v>
      </c>
    </row>
    <row r="442504" spans="2:5" x14ac:dyDescent="0.25">
      <c r="B442504">
        <v>5</v>
      </c>
      <c r="C442504">
        <v>3</v>
      </c>
      <c r="D442504">
        <v>5</v>
      </c>
      <c r="E442504">
        <v>5</v>
      </c>
    </row>
    <row r="442505" spans="2:5" x14ac:dyDescent="0.25">
      <c r="B442505">
        <v>4</v>
      </c>
      <c r="C442505">
        <v>2</v>
      </c>
      <c r="D442505">
        <v>4</v>
      </c>
      <c r="E442505">
        <v>3</v>
      </c>
    </row>
    <row r="442506" spans="2:5" x14ac:dyDescent="0.25">
      <c r="B442506">
        <v>3</v>
      </c>
      <c r="C442506">
        <v>2</v>
      </c>
      <c r="D442506">
        <v>5</v>
      </c>
      <c r="E442506">
        <v>3</v>
      </c>
    </row>
    <row r="442507" spans="2:5" x14ac:dyDescent="0.25">
      <c r="B442507">
        <v>4</v>
      </c>
      <c r="C442507">
        <v>3</v>
      </c>
      <c r="D442507">
        <v>5</v>
      </c>
      <c r="E442507">
        <v>3</v>
      </c>
    </row>
    <row r="442508" spans="2:5" x14ac:dyDescent="0.25">
      <c r="B442508">
        <v>4</v>
      </c>
      <c r="C442508">
        <v>2</v>
      </c>
      <c r="D442508">
        <v>5</v>
      </c>
      <c r="E442508">
        <v>4</v>
      </c>
    </row>
    <row r="442509" spans="2:5" x14ac:dyDescent="0.25">
      <c r="B442509">
        <v>5</v>
      </c>
      <c r="C442509">
        <v>3</v>
      </c>
      <c r="D442509">
        <v>5</v>
      </c>
      <c r="E442509">
        <v>4</v>
      </c>
    </row>
    <row r="442510" spans="2:5" x14ac:dyDescent="0.25">
      <c r="B442510">
        <v>4</v>
      </c>
      <c r="C442510">
        <v>2</v>
      </c>
      <c r="D442510">
        <v>5</v>
      </c>
      <c r="E442510">
        <v>4</v>
      </c>
    </row>
    <row r="442511" spans="2:5" x14ac:dyDescent="0.25">
      <c r="B442511">
        <v>4</v>
      </c>
      <c r="C442511">
        <v>3</v>
      </c>
      <c r="D442511">
        <v>5</v>
      </c>
      <c r="E442511">
        <v>5</v>
      </c>
    </row>
    <row r="442512" spans="2:5" x14ac:dyDescent="0.25">
      <c r="B442512">
        <v>5</v>
      </c>
      <c r="C442512">
        <v>2</v>
      </c>
      <c r="D442512">
        <v>5</v>
      </c>
      <c r="E442512">
        <v>5</v>
      </c>
    </row>
    <row r="442513" spans="2:5" x14ac:dyDescent="0.25">
      <c r="B442513">
        <v>5</v>
      </c>
      <c r="C442513">
        <v>3</v>
      </c>
      <c r="D442513">
        <v>4</v>
      </c>
      <c r="E442513">
        <v>4</v>
      </c>
    </row>
    <row r="442514" spans="2:5" x14ac:dyDescent="0.25">
      <c r="B442514">
        <v>4</v>
      </c>
      <c r="C442514">
        <v>2</v>
      </c>
      <c r="D442514">
        <v>5</v>
      </c>
      <c r="E442514">
        <v>4</v>
      </c>
    </row>
    <row r="442515" spans="2:5" x14ac:dyDescent="0.25">
      <c r="B442515">
        <v>4</v>
      </c>
      <c r="C442515">
        <v>4</v>
      </c>
      <c r="D442515">
        <v>5</v>
      </c>
      <c r="E442515">
        <v>4</v>
      </c>
    </row>
    <row r="442516" spans="2:5" x14ac:dyDescent="0.25">
      <c r="B442516">
        <v>5</v>
      </c>
      <c r="C442516">
        <v>3</v>
      </c>
      <c r="D442516">
        <v>5</v>
      </c>
      <c r="E442516">
        <v>4</v>
      </c>
    </row>
    <row r="442517" spans="2:5" x14ac:dyDescent="0.25">
      <c r="B442517">
        <v>3</v>
      </c>
      <c r="C442517">
        <v>1</v>
      </c>
      <c r="D442517">
        <v>5</v>
      </c>
      <c r="E442517">
        <v>3</v>
      </c>
    </row>
    <row r="442518" spans="2:5" x14ac:dyDescent="0.25">
      <c r="B442518">
        <v>3</v>
      </c>
      <c r="C442518">
        <v>2</v>
      </c>
      <c r="D442518">
        <v>5</v>
      </c>
      <c r="E442518">
        <v>3</v>
      </c>
    </row>
    <row r="442519" spans="2:5" x14ac:dyDescent="0.25">
      <c r="B442519">
        <v>4</v>
      </c>
      <c r="C442519">
        <v>3</v>
      </c>
      <c r="D442519">
        <v>5</v>
      </c>
      <c r="E442519">
        <v>3</v>
      </c>
    </row>
    <row r="442520" spans="2:5" x14ac:dyDescent="0.25">
      <c r="B442520">
        <v>4</v>
      </c>
      <c r="C442520">
        <v>1</v>
      </c>
      <c r="D442520">
        <v>5</v>
      </c>
      <c r="E442520">
        <v>4</v>
      </c>
    </row>
    <row r="442521" spans="2:5" x14ac:dyDescent="0.25">
      <c r="B442521">
        <v>3</v>
      </c>
      <c r="C442521">
        <v>1</v>
      </c>
      <c r="D442521">
        <v>3</v>
      </c>
      <c r="E442521">
        <v>3</v>
      </c>
    </row>
    <row r="442522" spans="2:5" x14ac:dyDescent="0.25">
      <c r="B442522">
        <v>3</v>
      </c>
      <c r="C442522">
        <v>1</v>
      </c>
      <c r="D442522">
        <v>4</v>
      </c>
      <c r="E442522">
        <v>3</v>
      </c>
    </row>
    <row r="442523" spans="2:5" x14ac:dyDescent="0.25">
      <c r="B442523">
        <v>3</v>
      </c>
      <c r="C442523">
        <v>2</v>
      </c>
      <c r="D442523">
        <v>4</v>
      </c>
      <c r="E442523">
        <v>4</v>
      </c>
    </row>
    <row r="442524" spans="2:5" x14ac:dyDescent="0.25">
      <c r="B442524">
        <v>4</v>
      </c>
      <c r="C442524">
        <v>1</v>
      </c>
      <c r="D442524">
        <v>5</v>
      </c>
      <c r="E442524">
        <v>3</v>
      </c>
    </row>
    <row r="442525" spans="2:5" x14ac:dyDescent="0.25">
      <c r="B442525">
        <v>2</v>
      </c>
      <c r="C442525">
        <v>1</v>
      </c>
      <c r="D442525">
        <v>2</v>
      </c>
      <c r="E442525">
        <v>1</v>
      </c>
    </row>
    <row r="442526" spans="2:5" x14ac:dyDescent="0.25">
      <c r="B442526">
        <v>2</v>
      </c>
      <c r="C442526">
        <v>1</v>
      </c>
      <c r="D442526">
        <v>3</v>
      </c>
      <c r="E442526">
        <v>1</v>
      </c>
    </row>
    <row r="442527" spans="2:5" x14ac:dyDescent="0.25">
      <c r="B442527">
        <v>2</v>
      </c>
      <c r="C442527">
        <v>1</v>
      </c>
      <c r="D442527">
        <v>3</v>
      </c>
      <c r="E442527">
        <v>1</v>
      </c>
    </row>
    <row r="442528" spans="2:5" x14ac:dyDescent="0.25">
      <c r="B442528">
        <v>2</v>
      </c>
      <c r="C442528">
        <v>1</v>
      </c>
      <c r="D442528">
        <v>3</v>
      </c>
      <c r="E442528">
        <v>1</v>
      </c>
    </row>
    <row r="458753" spans="2:5" x14ac:dyDescent="0.25">
      <c r="B458753">
        <v>5</v>
      </c>
      <c r="C458753">
        <v>1</v>
      </c>
      <c r="D458753">
        <v>5</v>
      </c>
      <c r="E458753">
        <v>4</v>
      </c>
    </row>
    <row r="458754" spans="2:5" x14ac:dyDescent="0.25">
      <c r="B458754">
        <v>5</v>
      </c>
      <c r="C458754">
        <v>2</v>
      </c>
      <c r="D458754">
        <v>4</v>
      </c>
      <c r="E458754">
        <v>4</v>
      </c>
    </row>
    <row r="458755" spans="2:5" x14ac:dyDescent="0.25">
      <c r="B458755">
        <v>4</v>
      </c>
      <c r="C458755">
        <v>3</v>
      </c>
      <c r="D458755">
        <v>5</v>
      </c>
      <c r="E458755">
        <v>4</v>
      </c>
    </row>
    <row r="458756" spans="2:5" x14ac:dyDescent="0.25">
      <c r="B458756">
        <v>5</v>
      </c>
      <c r="C458756">
        <v>4</v>
      </c>
      <c r="D458756">
        <v>5</v>
      </c>
      <c r="E458756">
        <v>4</v>
      </c>
    </row>
    <row r="458757" spans="2:5" x14ac:dyDescent="0.25">
      <c r="B458757">
        <v>5</v>
      </c>
      <c r="C458757">
        <v>3</v>
      </c>
      <c r="D458757">
        <v>5</v>
      </c>
      <c r="E458757">
        <v>5</v>
      </c>
    </row>
    <row r="458758" spans="2:5" x14ac:dyDescent="0.25">
      <c r="B458758">
        <v>4</v>
      </c>
      <c r="C458758">
        <v>3</v>
      </c>
      <c r="D458758">
        <v>5</v>
      </c>
      <c r="E458758">
        <v>4</v>
      </c>
    </row>
    <row r="458759" spans="2:5" x14ac:dyDescent="0.25">
      <c r="B458759">
        <v>4</v>
      </c>
      <c r="C458759">
        <v>4</v>
      </c>
      <c r="D458759">
        <v>5</v>
      </c>
      <c r="E458759">
        <v>3</v>
      </c>
    </row>
    <row r="458760" spans="2:5" x14ac:dyDescent="0.25">
      <c r="B458760">
        <v>4</v>
      </c>
      <c r="C458760">
        <v>4</v>
      </c>
      <c r="D458760">
        <v>5</v>
      </c>
      <c r="E458760">
        <v>5</v>
      </c>
    </row>
    <row r="458761" spans="2:5" x14ac:dyDescent="0.25">
      <c r="B458761">
        <v>5</v>
      </c>
      <c r="C458761">
        <v>2</v>
      </c>
      <c r="D458761">
        <v>5</v>
      </c>
      <c r="E458761">
        <v>4</v>
      </c>
    </row>
    <row r="458762" spans="2:5" x14ac:dyDescent="0.25">
      <c r="B458762">
        <v>5</v>
      </c>
      <c r="C458762">
        <v>3</v>
      </c>
      <c r="D458762">
        <v>5</v>
      </c>
      <c r="E458762">
        <v>4</v>
      </c>
    </row>
    <row r="458763" spans="2:5" x14ac:dyDescent="0.25">
      <c r="B458763">
        <v>4</v>
      </c>
      <c r="C458763">
        <v>3</v>
      </c>
      <c r="D458763">
        <v>5</v>
      </c>
      <c r="E458763">
        <v>4</v>
      </c>
    </row>
    <row r="458764" spans="2:5" x14ac:dyDescent="0.25">
      <c r="B458764">
        <v>5</v>
      </c>
      <c r="C458764">
        <v>3</v>
      </c>
      <c r="D458764">
        <v>5</v>
      </c>
      <c r="E458764">
        <v>4</v>
      </c>
    </row>
    <row r="458765" spans="2:5" x14ac:dyDescent="0.25">
      <c r="B458765">
        <v>5</v>
      </c>
      <c r="C458765">
        <v>2</v>
      </c>
      <c r="D458765">
        <v>5</v>
      </c>
      <c r="E458765">
        <v>4</v>
      </c>
    </row>
    <row r="458766" spans="2:5" x14ac:dyDescent="0.25">
      <c r="B458766">
        <v>4</v>
      </c>
      <c r="C458766">
        <v>2</v>
      </c>
      <c r="D458766">
        <v>5</v>
      </c>
      <c r="E458766">
        <v>4</v>
      </c>
    </row>
    <row r="458767" spans="2:5" x14ac:dyDescent="0.25">
      <c r="B458767">
        <v>5</v>
      </c>
      <c r="C458767">
        <v>3</v>
      </c>
      <c r="D458767">
        <v>5</v>
      </c>
      <c r="E458767">
        <v>4</v>
      </c>
    </row>
    <row r="458768" spans="2:5" x14ac:dyDescent="0.25">
      <c r="B458768">
        <v>5</v>
      </c>
      <c r="C458768">
        <v>1</v>
      </c>
      <c r="D458768">
        <v>5</v>
      </c>
      <c r="E458768">
        <v>4</v>
      </c>
    </row>
    <row r="458769" spans="2:5" x14ac:dyDescent="0.25">
      <c r="B458769">
        <v>4</v>
      </c>
      <c r="C458769">
        <v>1</v>
      </c>
      <c r="D458769">
        <v>5</v>
      </c>
      <c r="E458769">
        <v>3</v>
      </c>
    </row>
    <row r="458770" spans="2:5" x14ac:dyDescent="0.25">
      <c r="B458770">
        <v>4</v>
      </c>
      <c r="C458770">
        <v>2</v>
      </c>
      <c r="D458770">
        <v>4</v>
      </c>
      <c r="E458770">
        <v>4</v>
      </c>
    </row>
    <row r="458771" spans="2:5" x14ac:dyDescent="0.25">
      <c r="B458771">
        <v>4</v>
      </c>
      <c r="C458771">
        <v>3</v>
      </c>
      <c r="D458771">
        <v>5</v>
      </c>
      <c r="E458771">
        <v>3</v>
      </c>
    </row>
    <row r="458772" spans="2:5" x14ac:dyDescent="0.25">
      <c r="B458772">
        <v>4</v>
      </c>
      <c r="C458772">
        <v>3</v>
      </c>
      <c r="D458772">
        <v>5</v>
      </c>
      <c r="E458772">
        <v>4</v>
      </c>
    </row>
    <row r="458773" spans="2:5" x14ac:dyDescent="0.25">
      <c r="B458773">
        <v>3</v>
      </c>
      <c r="C458773">
        <v>2</v>
      </c>
      <c r="D458773">
        <v>4</v>
      </c>
      <c r="E458773">
        <v>3</v>
      </c>
    </row>
    <row r="458774" spans="2:5" x14ac:dyDescent="0.25">
      <c r="B458774">
        <v>4</v>
      </c>
      <c r="C458774">
        <v>2</v>
      </c>
      <c r="D458774">
        <v>4</v>
      </c>
      <c r="E458774">
        <v>4</v>
      </c>
    </row>
    <row r="458775" spans="2:5" x14ac:dyDescent="0.25">
      <c r="B458775">
        <v>4</v>
      </c>
      <c r="C458775">
        <v>2</v>
      </c>
      <c r="D458775">
        <v>5</v>
      </c>
      <c r="E458775">
        <v>4</v>
      </c>
    </row>
    <row r="458776" spans="2:5" x14ac:dyDescent="0.25">
      <c r="B458776">
        <v>4</v>
      </c>
      <c r="C458776">
        <v>2</v>
      </c>
      <c r="D458776">
        <v>4</v>
      </c>
      <c r="E458776">
        <v>3</v>
      </c>
    </row>
    <row r="458777" spans="2:5" x14ac:dyDescent="0.25">
      <c r="B458777">
        <v>3</v>
      </c>
      <c r="C458777">
        <v>2</v>
      </c>
      <c r="D458777">
        <v>4</v>
      </c>
      <c r="E458777">
        <v>3</v>
      </c>
    </row>
    <row r="458778" spans="2:5" x14ac:dyDescent="0.25">
      <c r="B458778">
        <v>3</v>
      </c>
      <c r="C458778">
        <v>1</v>
      </c>
      <c r="D458778">
        <v>4</v>
      </c>
      <c r="E458778">
        <v>3</v>
      </c>
    </row>
    <row r="458779" spans="2:5" x14ac:dyDescent="0.25">
      <c r="B458779">
        <v>4</v>
      </c>
      <c r="C458779">
        <v>3</v>
      </c>
      <c r="D458779">
        <v>4</v>
      </c>
      <c r="E458779">
        <v>4</v>
      </c>
    </row>
    <row r="458780" spans="2:5" x14ac:dyDescent="0.25">
      <c r="B458780">
        <v>4</v>
      </c>
      <c r="C458780">
        <v>3</v>
      </c>
      <c r="D458780">
        <v>5</v>
      </c>
      <c r="E458780">
        <v>5</v>
      </c>
    </row>
    <row r="458781" spans="2:5" x14ac:dyDescent="0.25">
      <c r="B458781">
        <v>4</v>
      </c>
      <c r="C458781">
        <v>3</v>
      </c>
      <c r="D458781">
        <v>5</v>
      </c>
      <c r="E458781">
        <v>3</v>
      </c>
    </row>
    <row r="458782" spans="2:5" x14ac:dyDescent="0.25">
      <c r="B458782">
        <v>4</v>
      </c>
      <c r="C458782">
        <v>2</v>
      </c>
      <c r="D458782">
        <v>4</v>
      </c>
      <c r="E458782">
        <v>4</v>
      </c>
    </row>
    <row r="458783" spans="2:5" x14ac:dyDescent="0.25">
      <c r="B458783">
        <v>4</v>
      </c>
      <c r="C458783">
        <v>4</v>
      </c>
      <c r="D458783">
        <v>5</v>
      </c>
      <c r="E458783">
        <v>4</v>
      </c>
    </row>
    <row r="458784" spans="2:5" x14ac:dyDescent="0.25">
      <c r="B458784">
        <v>5</v>
      </c>
      <c r="C458784">
        <v>4</v>
      </c>
      <c r="D458784">
        <v>5</v>
      </c>
      <c r="E458784">
        <v>4</v>
      </c>
    </row>
    <row r="458785" spans="2:5" x14ac:dyDescent="0.25">
      <c r="B458785">
        <v>5</v>
      </c>
      <c r="C458785">
        <v>2</v>
      </c>
      <c r="D458785">
        <v>5</v>
      </c>
      <c r="E458785">
        <v>4</v>
      </c>
    </row>
    <row r="458786" spans="2:5" x14ac:dyDescent="0.25">
      <c r="B458786">
        <v>4</v>
      </c>
      <c r="C458786">
        <v>2</v>
      </c>
      <c r="D458786">
        <v>5</v>
      </c>
      <c r="E458786">
        <v>4</v>
      </c>
    </row>
    <row r="458787" spans="2:5" x14ac:dyDescent="0.25">
      <c r="B458787">
        <v>5</v>
      </c>
      <c r="C458787">
        <v>3</v>
      </c>
      <c r="D458787">
        <v>5</v>
      </c>
      <c r="E458787">
        <v>5</v>
      </c>
    </row>
    <row r="458788" spans="2:5" x14ac:dyDescent="0.25">
      <c r="B458788">
        <v>5</v>
      </c>
      <c r="C458788">
        <v>2</v>
      </c>
      <c r="D458788">
        <v>5</v>
      </c>
      <c r="E458788">
        <v>4</v>
      </c>
    </row>
    <row r="458789" spans="2:5" x14ac:dyDescent="0.25">
      <c r="B458789">
        <v>4</v>
      </c>
      <c r="C458789">
        <v>3</v>
      </c>
      <c r="D458789">
        <v>5</v>
      </c>
      <c r="E458789">
        <v>5</v>
      </c>
    </row>
    <row r="458790" spans="2:5" x14ac:dyDescent="0.25">
      <c r="B458790">
        <v>5</v>
      </c>
      <c r="C458790">
        <v>3</v>
      </c>
      <c r="D458790">
        <v>5</v>
      </c>
      <c r="E458790">
        <v>3</v>
      </c>
    </row>
    <row r="458791" spans="2:5" x14ac:dyDescent="0.25">
      <c r="B458791">
        <v>5</v>
      </c>
      <c r="C458791">
        <v>2</v>
      </c>
      <c r="D458791">
        <v>5</v>
      </c>
      <c r="E458791">
        <v>5</v>
      </c>
    </row>
    <row r="458792" spans="2:5" x14ac:dyDescent="0.25">
      <c r="B458792">
        <v>5</v>
      </c>
      <c r="C458792">
        <v>3</v>
      </c>
      <c r="D458792">
        <v>5</v>
      </c>
      <c r="E458792">
        <v>5</v>
      </c>
    </row>
    <row r="458793" spans="2:5" x14ac:dyDescent="0.25">
      <c r="B458793">
        <v>4</v>
      </c>
      <c r="C458793">
        <v>3</v>
      </c>
      <c r="D458793">
        <v>5</v>
      </c>
      <c r="E458793">
        <v>4</v>
      </c>
    </row>
    <row r="458794" spans="2:5" x14ac:dyDescent="0.25">
      <c r="B458794">
        <v>4</v>
      </c>
      <c r="C458794">
        <v>2</v>
      </c>
      <c r="D458794">
        <v>4</v>
      </c>
      <c r="E458794">
        <v>4</v>
      </c>
    </row>
    <row r="458795" spans="2:5" x14ac:dyDescent="0.25">
      <c r="B458795">
        <v>4</v>
      </c>
      <c r="C458795">
        <v>3</v>
      </c>
      <c r="D458795">
        <v>5</v>
      </c>
      <c r="E458795">
        <v>4</v>
      </c>
    </row>
    <row r="458796" spans="2:5" x14ac:dyDescent="0.25">
      <c r="B458796">
        <v>4</v>
      </c>
      <c r="C458796">
        <v>4</v>
      </c>
      <c r="D458796">
        <v>5</v>
      </c>
      <c r="E458796">
        <v>4</v>
      </c>
    </row>
    <row r="458797" spans="2:5" x14ac:dyDescent="0.25">
      <c r="B458797">
        <v>4</v>
      </c>
      <c r="C458797">
        <v>3</v>
      </c>
      <c r="D458797">
        <v>5</v>
      </c>
      <c r="E458797">
        <v>4</v>
      </c>
    </row>
    <row r="458798" spans="2:5" x14ac:dyDescent="0.25">
      <c r="B458798">
        <v>5</v>
      </c>
      <c r="C458798">
        <v>3</v>
      </c>
      <c r="D458798">
        <v>5</v>
      </c>
      <c r="E458798">
        <v>4</v>
      </c>
    </row>
    <row r="458799" spans="2:5" x14ac:dyDescent="0.25">
      <c r="B458799">
        <v>5</v>
      </c>
      <c r="C458799">
        <v>3</v>
      </c>
      <c r="D458799">
        <v>5</v>
      </c>
      <c r="E458799">
        <v>4</v>
      </c>
    </row>
    <row r="458800" spans="2:5" x14ac:dyDescent="0.25">
      <c r="B458800">
        <v>5</v>
      </c>
      <c r="C458800">
        <v>3</v>
      </c>
      <c r="D458800">
        <v>5</v>
      </c>
      <c r="E458800">
        <v>4</v>
      </c>
    </row>
    <row r="458801" spans="2:5" x14ac:dyDescent="0.25">
      <c r="B458801">
        <v>4</v>
      </c>
      <c r="C458801">
        <v>3</v>
      </c>
      <c r="D458801">
        <v>5</v>
      </c>
      <c r="E458801">
        <v>4</v>
      </c>
    </row>
    <row r="458802" spans="2:5" x14ac:dyDescent="0.25">
      <c r="B458802">
        <v>4</v>
      </c>
      <c r="C458802">
        <v>2</v>
      </c>
      <c r="D458802">
        <v>5</v>
      </c>
      <c r="E458802">
        <v>4</v>
      </c>
    </row>
    <row r="458803" spans="2:5" x14ac:dyDescent="0.25">
      <c r="B458803">
        <v>4</v>
      </c>
      <c r="C458803">
        <v>3</v>
      </c>
      <c r="D458803">
        <v>5</v>
      </c>
      <c r="E458803">
        <v>4</v>
      </c>
    </row>
    <row r="458804" spans="2:5" x14ac:dyDescent="0.25">
      <c r="B458804">
        <v>4</v>
      </c>
      <c r="C458804">
        <v>2</v>
      </c>
      <c r="D458804">
        <v>5</v>
      </c>
      <c r="E458804">
        <v>5</v>
      </c>
    </row>
    <row r="458805" spans="2:5" x14ac:dyDescent="0.25">
      <c r="B458805">
        <v>4</v>
      </c>
      <c r="C458805">
        <v>2</v>
      </c>
      <c r="D458805">
        <v>5</v>
      </c>
      <c r="E458805">
        <v>4</v>
      </c>
    </row>
    <row r="458806" spans="2:5" x14ac:dyDescent="0.25">
      <c r="B458806">
        <v>4</v>
      </c>
      <c r="C458806">
        <v>2</v>
      </c>
      <c r="D458806">
        <v>4</v>
      </c>
      <c r="E458806">
        <v>3</v>
      </c>
    </row>
    <row r="458807" spans="2:5" x14ac:dyDescent="0.25">
      <c r="B458807">
        <v>4</v>
      </c>
      <c r="C458807">
        <v>2</v>
      </c>
      <c r="D458807">
        <v>5</v>
      </c>
      <c r="E458807">
        <v>3</v>
      </c>
    </row>
    <row r="458808" spans="2:5" x14ac:dyDescent="0.25">
      <c r="B458808">
        <v>5</v>
      </c>
      <c r="C458808">
        <v>2</v>
      </c>
      <c r="D458808">
        <v>5</v>
      </c>
      <c r="E458808">
        <v>4</v>
      </c>
    </row>
    <row r="458809" spans="2:5" x14ac:dyDescent="0.25">
      <c r="B458809">
        <v>5</v>
      </c>
      <c r="C458809">
        <v>2</v>
      </c>
      <c r="D458809">
        <v>5</v>
      </c>
      <c r="E458809">
        <v>4</v>
      </c>
    </row>
    <row r="458810" spans="2:5" x14ac:dyDescent="0.25">
      <c r="B458810">
        <v>5</v>
      </c>
      <c r="C458810">
        <v>2</v>
      </c>
      <c r="D458810">
        <v>4</v>
      </c>
      <c r="E458810">
        <v>4</v>
      </c>
    </row>
    <row r="458811" spans="2:5" x14ac:dyDescent="0.25">
      <c r="B458811">
        <v>5</v>
      </c>
      <c r="C458811">
        <v>2</v>
      </c>
      <c r="D458811">
        <v>5</v>
      </c>
      <c r="E458811">
        <v>3</v>
      </c>
    </row>
    <row r="458812" spans="2:5" x14ac:dyDescent="0.25">
      <c r="B458812">
        <v>4</v>
      </c>
      <c r="C458812">
        <v>3</v>
      </c>
      <c r="D458812">
        <v>5</v>
      </c>
      <c r="E458812">
        <v>5</v>
      </c>
    </row>
    <row r="458813" spans="2:5" x14ac:dyDescent="0.25">
      <c r="B458813">
        <v>5</v>
      </c>
      <c r="C458813">
        <v>3</v>
      </c>
      <c r="D458813">
        <v>5</v>
      </c>
      <c r="E458813">
        <v>5</v>
      </c>
    </row>
    <row r="458814" spans="2:5" x14ac:dyDescent="0.25">
      <c r="B458814">
        <v>4</v>
      </c>
      <c r="C458814">
        <v>3</v>
      </c>
      <c r="D458814">
        <v>5</v>
      </c>
      <c r="E458814">
        <v>4</v>
      </c>
    </row>
    <row r="458815" spans="2:5" x14ac:dyDescent="0.25">
      <c r="B458815">
        <v>4</v>
      </c>
      <c r="C458815">
        <v>3</v>
      </c>
      <c r="D458815">
        <v>5</v>
      </c>
      <c r="E458815">
        <v>4</v>
      </c>
    </row>
    <row r="458816" spans="2:5" x14ac:dyDescent="0.25">
      <c r="B458816">
        <v>5</v>
      </c>
      <c r="C458816">
        <v>2</v>
      </c>
      <c r="D458816">
        <v>5</v>
      </c>
      <c r="E458816">
        <v>5</v>
      </c>
    </row>
    <row r="458817" spans="2:5" x14ac:dyDescent="0.25">
      <c r="B458817">
        <v>4</v>
      </c>
      <c r="C458817">
        <v>2</v>
      </c>
      <c r="D458817">
        <v>5</v>
      </c>
      <c r="E458817">
        <v>5</v>
      </c>
    </row>
    <row r="458818" spans="2:5" x14ac:dyDescent="0.25">
      <c r="B458818">
        <v>5</v>
      </c>
      <c r="C458818">
        <v>2</v>
      </c>
      <c r="D458818">
        <v>5</v>
      </c>
      <c r="E458818">
        <v>4</v>
      </c>
    </row>
    <row r="458819" spans="2:5" x14ac:dyDescent="0.25">
      <c r="B458819">
        <v>5</v>
      </c>
      <c r="C458819">
        <v>3</v>
      </c>
      <c r="D458819">
        <v>5</v>
      </c>
      <c r="E458819">
        <v>4</v>
      </c>
    </row>
    <row r="458820" spans="2:5" x14ac:dyDescent="0.25">
      <c r="B458820">
        <v>5</v>
      </c>
      <c r="C458820">
        <v>3</v>
      </c>
      <c r="D458820">
        <v>5</v>
      </c>
      <c r="E458820">
        <v>5</v>
      </c>
    </row>
    <row r="458821" spans="2:5" x14ac:dyDescent="0.25">
      <c r="B458821">
        <v>3</v>
      </c>
      <c r="C458821">
        <v>3</v>
      </c>
      <c r="D458821">
        <v>4</v>
      </c>
      <c r="E458821">
        <v>3</v>
      </c>
    </row>
    <row r="458822" spans="2:5" x14ac:dyDescent="0.25">
      <c r="B458822">
        <v>4</v>
      </c>
      <c r="C458822">
        <v>3</v>
      </c>
      <c r="D458822">
        <v>5</v>
      </c>
      <c r="E458822">
        <v>5</v>
      </c>
    </row>
    <row r="458823" spans="2:5" x14ac:dyDescent="0.25">
      <c r="B458823">
        <v>4</v>
      </c>
      <c r="C458823">
        <v>3</v>
      </c>
      <c r="D458823">
        <v>4</v>
      </c>
      <c r="E458823">
        <v>4</v>
      </c>
    </row>
    <row r="458824" spans="2:5" x14ac:dyDescent="0.25">
      <c r="B458824">
        <v>4</v>
      </c>
      <c r="C458824">
        <v>4</v>
      </c>
      <c r="D458824">
        <v>4</v>
      </c>
      <c r="E458824">
        <v>4</v>
      </c>
    </row>
    <row r="458825" spans="2:5" x14ac:dyDescent="0.25">
      <c r="B458825">
        <v>3</v>
      </c>
      <c r="C458825">
        <v>2</v>
      </c>
      <c r="D458825">
        <v>3</v>
      </c>
      <c r="E458825">
        <v>3</v>
      </c>
    </row>
    <row r="458826" spans="2:5" x14ac:dyDescent="0.25">
      <c r="B458826">
        <v>4</v>
      </c>
      <c r="C458826">
        <v>1</v>
      </c>
      <c r="D458826">
        <v>5</v>
      </c>
      <c r="E458826">
        <v>3</v>
      </c>
    </row>
    <row r="458827" spans="2:5" x14ac:dyDescent="0.25">
      <c r="B458827">
        <v>4</v>
      </c>
      <c r="C458827">
        <v>3</v>
      </c>
      <c r="D458827">
        <v>5</v>
      </c>
      <c r="E458827">
        <v>3</v>
      </c>
    </row>
    <row r="458828" spans="2:5" x14ac:dyDescent="0.25">
      <c r="B458828">
        <v>4</v>
      </c>
      <c r="C458828">
        <v>3</v>
      </c>
      <c r="D458828">
        <v>5</v>
      </c>
      <c r="E458828">
        <v>3</v>
      </c>
    </row>
    <row r="458829" spans="2:5" x14ac:dyDescent="0.25">
      <c r="B458829">
        <v>4</v>
      </c>
      <c r="C458829">
        <v>2</v>
      </c>
      <c r="D458829">
        <v>4</v>
      </c>
      <c r="E458829">
        <v>4</v>
      </c>
    </row>
    <row r="458830" spans="2:5" x14ac:dyDescent="0.25">
      <c r="B458830">
        <v>4</v>
      </c>
      <c r="C458830">
        <v>3</v>
      </c>
      <c r="D458830">
        <v>5</v>
      </c>
      <c r="E458830">
        <v>3</v>
      </c>
    </row>
    <row r="458831" spans="2:5" x14ac:dyDescent="0.25">
      <c r="B458831">
        <v>3</v>
      </c>
      <c r="C458831">
        <v>2</v>
      </c>
      <c r="D458831">
        <v>5</v>
      </c>
      <c r="E458831">
        <v>4</v>
      </c>
    </row>
    <row r="458832" spans="2:5" x14ac:dyDescent="0.25">
      <c r="B458832">
        <v>4</v>
      </c>
      <c r="C458832">
        <v>2</v>
      </c>
      <c r="D458832">
        <v>4</v>
      </c>
      <c r="E458832">
        <v>4</v>
      </c>
    </row>
    <row r="458833" spans="2:5" x14ac:dyDescent="0.25">
      <c r="B458833">
        <v>5</v>
      </c>
      <c r="C458833">
        <v>3</v>
      </c>
      <c r="D458833">
        <v>5</v>
      </c>
      <c r="E458833">
        <v>4</v>
      </c>
    </row>
    <row r="458834" spans="2:5" x14ac:dyDescent="0.25">
      <c r="B458834">
        <v>4</v>
      </c>
      <c r="C458834">
        <v>2</v>
      </c>
      <c r="D458834">
        <v>5</v>
      </c>
      <c r="E458834">
        <v>5</v>
      </c>
    </row>
    <row r="458835" spans="2:5" x14ac:dyDescent="0.25">
      <c r="B458835">
        <v>5</v>
      </c>
      <c r="C458835">
        <v>3</v>
      </c>
      <c r="D458835">
        <v>5</v>
      </c>
      <c r="E458835">
        <v>4</v>
      </c>
    </row>
    <row r="458836" spans="2:5" x14ac:dyDescent="0.25">
      <c r="B458836">
        <v>4</v>
      </c>
      <c r="C458836">
        <v>3</v>
      </c>
      <c r="D458836">
        <v>5</v>
      </c>
      <c r="E458836">
        <v>5</v>
      </c>
    </row>
    <row r="458837" spans="2:5" x14ac:dyDescent="0.25">
      <c r="B458837">
        <v>5</v>
      </c>
      <c r="C458837">
        <v>4</v>
      </c>
      <c r="D458837">
        <v>5</v>
      </c>
      <c r="E458837">
        <v>5</v>
      </c>
    </row>
    <row r="458838" spans="2:5" x14ac:dyDescent="0.25">
      <c r="B458838">
        <v>4</v>
      </c>
      <c r="C458838">
        <v>2</v>
      </c>
      <c r="D458838">
        <v>5</v>
      </c>
      <c r="E458838">
        <v>4</v>
      </c>
    </row>
    <row r="458839" spans="2:5" x14ac:dyDescent="0.25">
      <c r="B458839">
        <v>4</v>
      </c>
      <c r="C458839">
        <v>2</v>
      </c>
      <c r="D458839">
        <v>5</v>
      </c>
      <c r="E458839">
        <v>4</v>
      </c>
    </row>
    <row r="458840" spans="2:5" x14ac:dyDescent="0.25">
      <c r="B458840">
        <v>5</v>
      </c>
      <c r="C458840">
        <v>3</v>
      </c>
      <c r="D458840">
        <v>5</v>
      </c>
      <c r="E458840">
        <v>5</v>
      </c>
    </row>
    <row r="458841" spans="2:5" x14ac:dyDescent="0.25">
      <c r="B458841">
        <v>5</v>
      </c>
      <c r="C458841">
        <v>2</v>
      </c>
      <c r="D458841">
        <v>5</v>
      </c>
      <c r="E458841">
        <v>4</v>
      </c>
    </row>
    <row r="458842" spans="2:5" x14ac:dyDescent="0.25">
      <c r="B458842">
        <v>4</v>
      </c>
      <c r="C458842">
        <v>1</v>
      </c>
      <c r="D458842">
        <v>5</v>
      </c>
      <c r="E458842">
        <v>3</v>
      </c>
    </row>
    <row r="458843" spans="2:5" x14ac:dyDescent="0.25">
      <c r="B458843">
        <v>5</v>
      </c>
      <c r="C458843">
        <v>3</v>
      </c>
      <c r="D458843">
        <v>5</v>
      </c>
      <c r="E458843">
        <v>5</v>
      </c>
    </row>
    <row r="458844" spans="2:5" x14ac:dyDescent="0.25">
      <c r="B458844">
        <v>5</v>
      </c>
      <c r="C458844">
        <v>3</v>
      </c>
      <c r="D458844">
        <v>5</v>
      </c>
      <c r="E458844">
        <v>5</v>
      </c>
    </row>
    <row r="458845" spans="2:5" x14ac:dyDescent="0.25">
      <c r="B458845">
        <v>4</v>
      </c>
      <c r="C458845">
        <v>3</v>
      </c>
      <c r="D458845">
        <v>5</v>
      </c>
      <c r="E458845">
        <v>4</v>
      </c>
    </row>
    <row r="458846" spans="2:5" x14ac:dyDescent="0.25">
      <c r="B458846">
        <v>4</v>
      </c>
      <c r="C458846">
        <v>2</v>
      </c>
      <c r="D458846">
        <v>4</v>
      </c>
      <c r="E458846">
        <v>3</v>
      </c>
    </row>
    <row r="458847" spans="2:5" x14ac:dyDescent="0.25">
      <c r="B458847">
        <v>5</v>
      </c>
      <c r="C458847">
        <v>3</v>
      </c>
      <c r="D458847">
        <v>5</v>
      </c>
      <c r="E458847">
        <v>4</v>
      </c>
    </row>
    <row r="458848" spans="2:5" x14ac:dyDescent="0.25">
      <c r="B458848">
        <v>5</v>
      </c>
      <c r="C458848">
        <v>3</v>
      </c>
      <c r="D458848">
        <v>5</v>
      </c>
      <c r="E458848">
        <v>5</v>
      </c>
    </row>
    <row r="458849" spans="2:5" x14ac:dyDescent="0.25">
      <c r="B458849">
        <v>4</v>
      </c>
      <c r="C458849">
        <v>2</v>
      </c>
      <c r="D458849">
        <v>4</v>
      </c>
      <c r="E458849">
        <v>3</v>
      </c>
    </row>
    <row r="458850" spans="2:5" x14ac:dyDescent="0.25">
      <c r="B458850">
        <v>4</v>
      </c>
      <c r="C458850">
        <v>1</v>
      </c>
      <c r="D458850">
        <v>4</v>
      </c>
      <c r="E458850">
        <v>3</v>
      </c>
    </row>
    <row r="458851" spans="2:5" x14ac:dyDescent="0.25">
      <c r="B458851">
        <v>4</v>
      </c>
      <c r="C458851">
        <v>2</v>
      </c>
      <c r="D458851">
        <v>5</v>
      </c>
      <c r="E458851">
        <v>3</v>
      </c>
    </row>
    <row r="458852" spans="2:5" x14ac:dyDescent="0.25">
      <c r="B458852">
        <v>5</v>
      </c>
      <c r="C458852">
        <v>3</v>
      </c>
      <c r="D458852">
        <v>5</v>
      </c>
      <c r="E458852">
        <v>5</v>
      </c>
    </row>
    <row r="458853" spans="2:5" x14ac:dyDescent="0.25">
      <c r="B458853">
        <v>4</v>
      </c>
      <c r="C458853">
        <v>2</v>
      </c>
      <c r="D458853">
        <v>5</v>
      </c>
      <c r="E458853">
        <v>4</v>
      </c>
    </row>
    <row r="458854" spans="2:5" x14ac:dyDescent="0.25">
      <c r="B458854">
        <v>4</v>
      </c>
      <c r="C458854">
        <v>1</v>
      </c>
      <c r="D458854">
        <v>4</v>
      </c>
      <c r="E458854">
        <v>3</v>
      </c>
    </row>
    <row r="458855" spans="2:5" x14ac:dyDescent="0.25">
      <c r="B458855">
        <v>5</v>
      </c>
      <c r="C458855">
        <v>2</v>
      </c>
      <c r="D458855">
        <v>5</v>
      </c>
      <c r="E458855">
        <v>4</v>
      </c>
    </row>
    <row r="458856" spans="2:5" x14ac:dyDescent="0.25">
      <c r="B458856">
        <v>5</v>
      </c>
      <c r="C458856">
        <v>3</v>
      </c>
      <c r="D458856">
        <v>5</v>
      </c>
      <c r="E458856">
        <v>4</v>
      </c>
    </row>
    <row r="458857" spans="2:5" x14ac:dyDescent="0.25">
      <c r="B458857">
        <v>5</v>
      </c>
      <c r="C458857">
        <v>1</v>
      </c>
      <c r="D458857">
        <v>4</v>
      </c>
      <c r="E458857">
        <v>4</v>
      </c>
    </row>
    <row r="458858" spans="2:5" x14ac:dyDescent="0.25">
      <c r="B458858">
        <v>4</v>
      </c>
      <c r="C458858">
        <v>3</v>
      </c>
      <c r="D458858">
        <v>5</v>
      </c>
      <c r="E458858">
        <v>4</v>
      </c>
    </row>
    <row r="458859" spans="2:5" x14ac:dyDescent="0.25">
      <c r="B458859">
        <v>4</v>
      </c>
      <c r="C458859">
        <v>3</v>
      </c>
      <c r="D458859">
        <v>5</v>
      </c>
      <c r="E458859">
        <v>5</v>
      </c>
    </row>
    <row r="458860" spans="2:5" x14ac:dyDescent="0.25">
      <c r="B458860">
        <v>5</v>
      </c>
      <c r="C458860">
        <v>2</v>
      </c>
      <c r="D458860">
        <v>5</v>
      </c>
      <c r="E458860">
        <v>5</v>
      </c>
    </row>
    <row r="458861" spans="2:5" x14ac:dyDescent="0.25">
      <c r="B458861">
        <v>4</v>
      </c>
      <c r="C458861">
        <v>1</v>
      </c>
      <c r="D458861">
        <v>5</v>
      </c>
      <c r="E458861">
        <v>5</v>
      </c>
    </row>
    <row r="458862" spans="2:5" x14ac:dyDescent="0.25">
      <c r="B458862">
        <v>4</v>
      </c>
      <c r="C458862">
        <v>2</v>
      </c>
      <c r="D458862">
        <v>4</v>
      </c>
      <c r="E458862">
        <v>3</v>
      </c>
    </row>
    <row r="458863" spans="2:5" x14ac:dyDescent="0.25">
      <c r="B458863">
        <v>4</v>
      </c>
      <c r="C458863">
        <v>4</v>
      </c>
      <c r="D458863">
        <v>5</v>
      </c>
      <c r="E458863">
        <v>4</v>
      </c>
    </row>
    <row r="458864" spans="2:5" x14ac:dyDescent="0.25">
      <c r="B458864">
        <v>5</v>
      </c>
      <c r="C458864">
        <v>2</v>
      </c>
      <c r="D458864">
        <v>5</v>
      </c>
      <c r="E458864">
        <v>4</v>
      </c>
    </row>
    <row r="458865" spans="2:5" x14ac:dyDescent="0.25">
      <c r="B458865">
        <v>3</v>
      </c>
      <c r="C458865">
        <v>3</v>
      </c>
      <c r="D458865">
        <v>4</v>
      </c>
      <c r="E458865">
        <v>4</v>
      </c>
    </row>
    <row r="458866" spans="2:5" x14ac:dyDescent="0.25">
      <c r="B458866">
        <v>4</v>
      </c>
      <c r="C458866">
        <v>2</v>
      </c>
      <c r="D458866">
        <v>4</v>
      </c>
      <c r="E458866">
        <v>4</v>
      </c>
    </row>
    <row r="458867" spans="2:5" x14ac:dyDescent="0.25">
      <c r="B458867">
        <v>4</v>
      </c>
      <c r="C458867">
        <v>1</v>
      </c>
      <c r="D458867">
        <v>5</v>
      </c>
      <c r="E458867">
        <v>4</v>
      </c>
    </row>
    <row r="458868" spans="2:5" x14ac:dyDescent="0.25">
      <c r="B458868">
        <v>4</v>
      </c>
      <c r="C458868">
        <v>2</v>
      </c>
      <c r="D458868">
        <v>5</v>
      </c>
      <c r="E458868">
        <v>4</v>
      </c>
    </row>
    <row r="458869" spans="2:5" x14ac:dyDescent="0.25">
      <c r="B458869">
        <v>5</v>
      </c>
      <c r="C458869">
        <v>2</v>
      </c>
      <c r="D458869">
        <v>5</v>
      </c>
      <c r="E458869">
        <v>4</v>
      </c>
    </row>
    <row r="458870" spans="2:5" x14ac:dyDescent="0.25">
      <c r="B458870">
        <v>5</v>
      </c>
      <c r="C458870">
        <v>3</v>
      </c>
      <c r="D458870">
        <v>5</v>
      </c>
      <c r="E458870">
        <v>4</v>
      </c>
    </row>
    <row r="458871" spans="2:5" x14ac:dyDescent="0.25">
      <c r="B458871">
        <v>4</v>
      </c>
      <c r="C458871">
        <v>3</v>
      </c>
      <c r="D458871">
        <v>5</v>
      </c>
      <c r="E458871">
        <v>4</v>
      </c>
    </row>
    <row r="458872" spans="2:5" x14ac:dyDescent="0.25">
      <c r="B458872">
        <v>5</v>
      </c>
      <c r="C458872">
        <v>3</v>
      </c>
      <c r="D458872">
        <v>5</v>
      </c>
      <c r="E458872">
        <v>5</v>
      </c>
    </row>
    <row r="458873" spans="2:5" x14ac:dyDescent="0.25">
      <c r="B458873">
        <v>5</v>
      </c>
      <c r="C458873">
        <v>3</v>
      </c>
      <c r="D458873">
        <v>5</v>
      </c>
      <c r="E458873">
        <v>3</v>
      </c>
    </row>
    <row r="458874" spans="2:5" x14ac:dyDescent="0.25">
      <c r="B458874">
        <v>4</v>
      </c>
      <c r="C458874">
        <v>2</v>
      </c>
      <c r="D458874">
        <v>5</v>
      </c>
      <c r="E458874">
        <v>4</v>
      </c>
    </row>
    <row r="458875" spans="2:5" x14ac:dyDescent="0.25">
      <c r="B458875">
        <v>4</v>
      </c>
      <c r="C458875">
        <v>3</v>
      </c>
      <c r="D458875">
        <v>5</v>
      </c>
      <c r="E458875">
        <v>4</v>
      </c>
    </row>
    <row r="458876" spans="2:5" x14ac:dyDescent="0.25">
      <c r="B458876">
        <v>5</v>
      </c>
      <c r="C458876">
        <v>3</v>
      </c>
      <c r="D458876">
        <v>5</v>
      </c>
      <c r="E458876">
        <v>4</v>
      </c>
    </row>
    <row r="458877" spans="2:5" x14ac:dyDescent="0.25">
      <c r="B458877">
        <v>4</v>
      </c>
      <c r="C458877">
        <v>1</v>
      </c>
      <c r="D458877">
        <v>5</v>
      </c>
      <c r="E458877">
        <v>4</v>
      </c>
    </row>
    <row r="458878" spans="2:5" x14ac:dyDescent="0.25">
      <c r="B458878">
        <v>4</v>
      </c>
      <c r="C458878">
        <v>2</v>
      </c>
      <c r="D458878">
        <v>4</v>
      </c>
      <c r="E458878">
        <v>3</v>
      </c>
    </row>
    <row r="458879" spans="2:5" x14ac:dyDescent="0.25">
      <c r="B458879">
        <v>4</v>
      </c>
      <c r="C458879">
        <v>2</v>
      </c>
      <c r="D458879">
        <v>5</v>
      </c>
      <c r="E458879">
        <v>3</v>
      </c>
    </row>
    <row r="458880" spans="2:5" x14ac:dyDescent="0.25">
      <c r="B458880">
        <v>4</v>
      </c>
      <c r="C458880">
        <v>3</v>
      </c>
      <c r="D458880">
        <v>4</v>
      </c>
      <c r="E458880">
        <v>4</v>
      </c>
    </row>
    <row r="458881" spans="2:5" x14ac:dyDescent="0.25">
      <c r="B458881">
        <v>3</v>
      </c>
      <c r="C458881">
        <v>1</v>
      </c>
      <c r="D458881">
        <v>4</v>
      </c>
      <c r="E458881">
        <v>4</v>
      </c>
    </row>
    <row r="458882" spans="2:5" x14ac:dyDescent="0.25">
      <c r="B458882">
        <v>4</v>
      </c>
      <c r="C458882">
        <v>1</v>
      </c>
      <c r="D458882">
        <v>4</v>
      </c>
      <c r="E458882">
        <v>3</v>
      </c>
    </row>
    <row r="458883" spans="2:5" x14ac:dyDescent="0.25">
      <c r="B458883">
        <v>3</v>
      </c>
      <c r="C458883">
        <v>3</v>
      </c>
      <c r="D458883">
        <v>4</v>
      </c>
      <c r="E458883">
        <v>3</v>
      </c>
    </row>
    <row r="458884" spans="2:5" x14ac:dyDescent="0.25">
      <c r="B458884">
        <v>5</v>
      </c>
      <c r="C458884">
        <v>3</v>
      </c>
      <c r="D458884">
        <v>5</v>
      </c>
      <c r="E458884">
        <v>3</v>
      </c>
    </row>
    <row r="458885" spans="2:5" x14ac:dyDescent="0.25">
      <c r="B458885">
        <v>4</v>
      </c>
      <c r="C458885">
        <v>2</v>
      </c>
      <c r="D458885">
        <v>5</v>
      </c>
      <c r="E458885">
        <v>4</v>
      </c>
    </row>
    <row r="458886" spans="2:5" x14ac:dyDescent="0.25">
      <c r="B458886">
        <v>4</v>
      </c>
      <c r="C458886">
        <v>3</v>
      </c>
      <c r="D458886">
        <v>5</v>
      </c>
      <c r="E458886">
        <v>3</v>
      </c>
    </row>
    <row r="458887" spans="2:5" x14ac:dyDescent="0.25">
      <c r="B458887">
        <v>5</v>
      </c>
      <c r="C458887">
        <v>3</v>
      </c>
      <c r="D458887">
        <v>5</v>
      </c>
      <c r="E458887">
        <v>5</v>
      </c>
    </row>
    <row r="458888" spans="2:5" x14ac:dyDescent="0.25">
      <c r="B458888">
        <v>5</v>
      </c>
      <c r="C458888">
        <v>3</v>
      </c>
      <c r="D458888">
        <v>5</v>
      </c>
      <c r="E458888">
        <v>5</v>
      </c>
    </row>
    <row r="458889" spans="2:5" x14ac:dyDescent="0.25">
      <c r="B458889">
        <v>4</v>
      </c>
      <c r="C458889">
        <v>2</v>
      </c>
      <c r="D458889">
        <v>4</v>
      </c>
      <c r="E458889">
        <v>3</v>
      </c>
    </row>
    <row r="458890" spans="2:5" x14ac:dyDescent="0.25">
      <c r="B458890">
        <v>3</v>
      </c>
      <c r="C458890">
        <v>2</v>
      </c>
      <c r="D458890">
        <v>5</v>
      </c>
      <c r="E458890">
        <v>3</v>
      </c>
    </row>
    <row r="458891" spans="2:5" x14ac:dyDescent="0.25">
      <c r="B458891">
        <v>4</v>
      </c>
      <c r="C458891">
        <v>3</v>
      </c>
      <c r="D458891">
        <v>5</v>
      </c>
      <c r="E458891">
        <v>3</v>
      </c>
    </row>
    <row r="458892" spans="2:5" x14ac:dyDescent="0.25">
      <c r="B458892">
        <v>4</v>
      </c>
      <c r="C458892">
        <v>2</v>
      </c>
      <c r="D458892">
        <v>5</v>
      </c>
      <c r="E458892">
        <v>4</v>
      </c>
    </row>
    <row r="458893" spans="2:5" x14ac:dyDescent="0.25">
      <c r="B458893">
        <v>5</v>
      </c>
      <c r="C458893">
        <v>3</v>
      </c>
      <c r="D458893">
        <v>5</v>
      </c>
      <c r="E458893">
        <v>4</v>
      </c>
    </row>
    <row r="458894" spans="2:5" x14ac:dyDescent="0.25">
      <c r="B458894">
        <v>4</v>
      </c>
      <c r="C458894">
        <v>2</v>
      </c>
      <c r="D458894">
        <v>5</v>
      </c>
      <c r="E458894">
        <v>4</v>
      </c>
    </row>
    <row r="458895" spans="2:5" x14ac:dyDescent="0.25">
      <c r="B458895">
        <v>4</v>
      </c>
      <c r="C458895">
        <v>3</v>
      </c>
      <c r="D458895">
        <v>5</v>
      </c>
      <c r="E458895">
        <v>5</v>
      </c>
    </row>
    <row r="458896" spans="2:5" x14ac:dyDescent="0.25">
      <c r="B458896">
        <v>5</v>
      </c>
      <c r="C458896">
        <v>2</v>
      </c>
      <c r="D458896">
        <v>5</v>
      </c>
      <c r="E458896">
        <v>5</v>
      </c>
    </row>
    <row r="458897" spans="2:5" x14ac:dyDescent="0.25">
      <c r="B458897">
        <v>5</v>
      </c>
      <c r="C458897">
        <v>3</v>
      </c>
      <c r="D458897">
        <v>4</v>
      </c>
      <c r="E458897">
        <v>4</v>
      </c>
    </row>
    <row r="458898" spans="2:5" x14ac:dyDescent="0.25">
      <c r="B458898">
        <v>4</v>
      </c>
      <c r="C458898">
        <v>2</v>
      </c>
      <c r="D458898">
        <v>5</v>
      </c>
      <c r="E458898">
        <v>4</v>
      </c>
    </row>
    <row r="458899" spans="2:5" x14ac:dyDescent="0.25">
      <c r="B458899">
        <v>4</v>
      </c>
      <c r="C458899">
        <v>4</v>
      </c>
      <c r="D458899">
        <v>5</v>
      </c>
      <c r="E458899">
        <v>4</v>
      </c>
    </row>
    <row r="458900" spans="2:5" x14ac:dyDescent="0.25">
      <c r="B458900">
        <v>5</v>
      </c>
      <c r="C458900">
        <v>3</v>
      </c>
      <c r="D458900">
        <v>5</v>
      </c>
      <c r="E458900">
        <v>4</v>
      </c>
    </row>
    <row r="458901" spans="2:5" x14ac:dyDescent="0.25">
      <c r="B458901">
        <v>3</v>
      </c>
      <c r="C458901">
        <v>1</v>
      </c>
      <c r="D458901">
        <v>5</v>
      </c>
      <c r="E458901">
        <v>3</v>
      </c>
    </row>
    <row r="458902" spans="2:5" x14ac:dyDescent="0.25">
      <c r="B458902">
        <v>3</v>
      </c>
      <c r="C458902">
        <v>2</v>
      </c>
      <c r="D458902">
        <v>5</v>
      </c>
      <c r="E458902">
        <v>3</v>
      </c>
    </row>
    <row r="458903" spans="2:5" x14ac:dyDescent="0.25">
      <c r="B458903">
        <v>4</v>
      </c>
      <c r="C458903">
        <v>3</v>
      </c>
      <c r="D458903">
        <v>5</v>
      </c>
      <c r="E458903">
        <v>3</v>
      </c>
    </row>
    <row r="458904" spans="2:5" x14ac:dyDescent="0.25">
      <c r="B458904">
        <v>4</v>
      </c>
      <c r="C458904">
        <v>1</v>
      </c>
      <c r="D458904">
        <v>5</v>
      </c>
      <c r="E458904">
        <v>4</v>
      </c>
    </row>
    <row r="458905" spans="2:5" x14ac:dyDescent="0.25">
      <c r="B458905">
        <v>3</v>
      </c>
      <c r="C458905">
        <v>1</v>
      </c>
      <c r="D458905">
        <v>3</v>
      </c>
      <c r="E458905">
        <v>3</v>
      </c>
    </row>
    <row r="458906" spans="2:5" x14ac:dyDescent="0.25">
      <c r="B458906">
        <v>3</v>
      </c>
      <c r="C458906">
        <v>1</v>
      </c>
      <c r="D458906">
        <v>4</v>
      </c>
      <c r="E458906">
        <v>3</v>
      </c>
    </row>
    <row r="458907" spans="2:5" x14ac:dyDescent="0.25">
      <c r="B458907">
        <v>3</v>
      </c>
      <c r="C458907">
        <v>2</v>
      </c>
      <c r="D458907">
        <v>4</v>
      </c>
      <c r="E458907">
        <v>4</v>
      </c>
    </row>
    <row r="458908" spans="2:5" x14ac:dyDescent="0.25">
      <c r="B458908">
        <v>4</v>
      </c>
      <c r="C458908">
        <v>1</v>
      </c>
      <c r="D458908">
        <v>5</v>
      </c>
      <c r="E458908">
        <v>3</v>
      </c>
    </row>
    <row r="458909" spans="2:5" x14ac:dyDescent="0.25">
      <c r="B458909">
        <v>2</v>
      </c>
      <c r="C458909">
        <v>1</v>
      </c>
      <c r="D458909">
        <v>2</v>
      </c>
      <c r="E458909">
        <v>1</v>
      </c>
    </row>
    <row r="458910" spans="2:5" x14ac:dyDescent="0.25">
      <c r="B458910">
        <v>2</v>
      </c>
      <c r="C458910">
        <v>1</v>
      </c>
      <c r="D458910">
        <v>3</v>
      </c>
      <c r="E458910">
        <v>1</v>
      </c>
    </row>
    <row r="458911" spans="2:5" x14ac:dyDescent="0.25">
      <c r="B458911">
        <v>2</v>
      </c>
      <c r="C458911">
        <v>1</v>
      </c>
      <c r="D458911">
        <v>3</v>
      </c>
      <c r="E458911">
        <v>1</v>
      </c>
    </row>
    <row r="458912" spans="2:5" x14ac:dyDescent="0.25">
      <c r="B458912">
        <v>2</v>
      </c>
      <c r="C458912">
        <v>1</v>
      </c>
      <c r="D458912">
        <v>3</v>
      </c>
      <c r="E458912">
        <v>1</v>
      </c>
    </row>
    <row r="475137" spans="2:5" x14ac:dyDescent="0.25">
      <c r="B475137">
        <v>5</v>
      </c>
      <c r="C475137">
        <v>1</v>
      </c>
      <c r="D475137">
        <v>5</v>
      </c>
      <c r="E475137">
        <v>4</v>
      </c>
    </row>
    <row r="475138" spans="2:5" x14ac:dyDescent="0.25">
      <c r="B475138">
        <v>5</v>
      </c>
      <c r="C475138">
        <v>2</v>
      </c>
      <c r="D475138">
        <v>4</v>
      </c>
      <c r="E475138">
        <v>4</v>
      </c>
    </row>
    <row r="475139" spans="2:5" x14ac:dyDescent="0.25">
      <c r="B475139">
        <v>4</v>
      </c>
      <c r="C475139">
        <v>3</v>
      </c>
      <c r="D475139">
        <v>5</v>
      </c>
      <c r="E475139">
        <v>4</v>
      </c>
    </row>
    <row r="475140" spans="2:5" x14ac:dyDescent="0.25">
      <c r="B475140">
        <v>5</v>
      </c>
      <c r="C475140">
        <v>4</v>
      </c>
      <c r="D475140">
        <v>5</v>
      </c>
      <c r="E475140">
        <v>4</v>
      </c>
    </row>
    <row r="475141" spans="2:5" x14ac:dyDescent="0.25">
      <c r="B475141">
        <v>5</v>
      </c>
      <c r="C475141">
        <v>3</v>
      </c>
      <c r="D475141">
        <v>5</v>
      </c>
      <c r="E475141">
        <v>5</v>
      </c>
    </row>
    <row r="475142" spans="2:5" x14ac:dyDescent="0.25">
      <c r="B475142">
        <v>4</v>
      </c>
      <c r="C475142">
        <v>3</v>
      </c>
      <c r="D475142">
        <v>5</v>
      </c>
      <c r="E475142">
        <v>4</v>
      </c>
    </row>
    <row r="475143" spans="2:5" x14ac:dyDescent="0.25">
      <c r="B475143">
        <v>4</v>
      </c>
      <c r="C475143">
        <v>4</v>
      </c>
      <c r="D475143">
        <v>5</v>
      </c>
      <c r="E475143">
        <v>3</v>
      </c>
    </row>
    <row r="475144" spans="2:5" x14ac:dyDescent="0.25">
      <c r="B475144">
        <v>4</v>
      </c>
      <c r="C475144">
        <v>4</v>
      </c>
      <c r="D475144">
        <v>5</v>
      </c>
      <c r="E475144">
        <v>5</v>
      </c>
    </row>
    <row r="475145" spans="2:5" x14ac:dyDescent="0.25">
      <c r="B475145">
        <v>5</v>
      </c>
      <c r="C475145">
        <v>2</v>
      </c>
      <c r="D475145">
        <v>5</v>
      </c>
      <c r="E475145">
        <v>4</v>
      </c>
    </row>
    <row r="475146" spans="2:5" x14ac:dyDescent="0.25">
      <c r="B475146">
        <v>5</v>
      </c>
      <c r="C475146">
        <v>3</v>
      </c>
      <c r="D475146">
        <v>5</v>
      </c>
      <c r="E475146">
        <v>4</v>
      </c>
    </row>
    <row r="475147" spans="2:5" x14ac:dyDescent="0.25">
      <c r="B475147">
        <v>4</v>
      </c>
      <c r="C475147">
        <v>3</v>
      </c>
      <c r="D475147">
        <v>5</v>
      </c>
      <c r="E475147">
        <v>4</v>
      </c>
    </row>
    <row r="475148" spans="2:5" x14ac:dyDescent="0.25">
      <c r="B475148">
        <v>5</v>
      </c>
      <c r="C475148">
        <v>3</v>
      </c>
      <c r="D475148">
        <v>5</v>
      </c>
      <c r="E475148">
        <v>4</v>
      </c>
    </row>
    <row r="475149" spans="2:5" x14ac:dyDescent="0.25">
      <c r="B475149">
        <v>5</v>
      </c>
      <c r="C475149">
        <v>2</v>
      </c>
      <c r="D475149">
        <v>5</v>
      </c>
      <c r="E475149">
        <v>4</v>
      </c>
    </row>
    <row r="475150" spans="2:5" x14ac:dyDescent="0.25">
      <c r="B475150">
        <v>4</v>
      </c>
      <c r="C475150">
        <v>2</v>
      </c>
      <c r="D475150">
        <v>5</v>
      </c>
      <c r="E475150">
        <v>4</v>
      </c>
    </row>
    <row r="475151" spans="2:5" x14ac:dyDescent="0.25">
      <c r="B475151">
        <v>5</v>
      </c>
      <c r="C475151">
        <v>3</v>
      </c>
      <c r="D475151">
        <v>5</v>
      </c>
      <c r="E475151">
        <v>4</v>
      </c>
    </row>
    <row r="475152" spans="2:5" x14ac:dyDescent="0.25">
      <c r="B475152">
        <v>5</v>
      </c>
      <c r="C475152">
        <v>1</v>
      </c>
      <c r="D475152">
        <v>5</v>
      </c>
      <c r="E475152">
        <v>4</v>
      </c>
    </row>
    <row r="475153" spans="2:5" x14ac:dyDescent="0.25">
      <c r="B475153">
        <v>4</v>
      </c>
      <c r="C475153">
        <v>1</v>
      </c>
      <c r="D475153">
        <v>5</v>
      </c>
      <c r="E475153">
        <v>3</v>
      </c>
    </row>
    <row r="475154" spans="2:5" x14ac:dyDescent="0.25">
      <c r="B475154">
        <v>4</v>
      </c>
      <c r="C475154">
        <v>2</v>
      </c>
      <c r="D475154">
        <v>4</v>
      </c>
      <c r="E475154">
        <v>4</v>
      </c>
    </row>
    <row r="475155" spans="2:5" x14ac:dyDescent="0.25">
      <c r="B475155">
        <v>4</v>
      </c>
      <c r="C475155">
        <v>3</v>
      </c>
      <c r="D475155">
        <v>5</v>
      </c>
      <c r="E475155">
        <v>3</v>
      </c>
    </row>
    <row r="475156" spans="2:5" x14ac:dyDescent="0.25">
      <c r="B475156">
        <v>4</v>
      </c>
      <c r="C475156">
        <v>3</v>
      </c>
      <c r="D475156">
        <v>5</v>
      </c>
      <c r="E475156">
        <v>4</v>
      </c>
    </row>
    <row r="475157" spans="2:5" x14ac:dyDescent="0.25">
      <c r="B475157">
        <v>3</v>
      </c>
      <c r="C475157">
        <v>2</v>
      </c>
      <c r="D475157">
        <v>4</v>
      </c>
      <c r="E475157">
        <v>3</v>
      </c>
    </row>
    <row r="475158" spans="2:5" x14ac:dyDescent="0.25">
      <c r="B475158">
        <v>4</v>
      </c>
      <c r="C475158">
        <v>2</v>
      </c>
      <c r="D475158">
        <v>4</v>
      </c>
      <c r="E475158">
        <v>4</v>
      </c>
    </row>
    <row r="475159" spans="2:5" x14ac:dyDescent="0.25">
      <c r="B475159">
        <v>4</v>
      </c>
      <c r="C475159">
        <v>2</v>
      </c>
      <c r="D475159">
        <v>5</v>
      </c>
      <c r="E475159">
        <v>4</v>
      </c>
    </row>
    <row r="475160" spans="2:5" x14ac:dyDescent="0.25">
      <c r="B475160">
        <v>4</v>
      </c>
      <c r="C475160">
        <v>2</v>
      </c>
      <c r="D475160">
        <v>4</v>
      </c>
      <c r="E475160">
        <v>3</v>
      </c>
    </row>
    <row r="475161" spans="2:5" x14ac:dyDescent="0.25">
      <c r="B475161">
        <v>3</v>
      </c>
      <c r="C475161">
        <v>2</v>
      </c>
      <c r="D475161">
        <v>4</v>
      </c>
      <c r="E475161">
        <v>3</v>
      </c>
    </row>
    <row r="475162" spans="2:5" x14ac:dyDescent="0.25">
      <c r="B475162">
        <v>3</v>
      </c>
      <c r="C475162">
        <v>1</v>
      </c>
      <c r="D475162">
        <v>4</v>
      </c>
      <c r="E475162">
        <v>3</v>
      </c>
    </row>
    <row r="475163" spans="2:5" x14ac:dyDescent="0.25">
      <c r="B475163">
        <v>4</v>
      </c>
      <c r="C475163">
        <v>3</v>
      </c>
      <c r="D475163">
        <v>4</v>
      </c>
      <c r="E475163">
        <v>4</v>
      </c>
    </row>
    <row r="475164" spans="2:5" x14ac:dyDescent="0.25">
      <c r="B475164">
        <v>4</v>
      </c>
      <c r="C475164">
        <v>3</v>
      </c>
      <c r="D475164">
        <v>5</v>
      </c>
      <c r="E475164">
        <v>5</v>
      </c>
    </row>
    <row r="475165" spans="2:5" x14ac:dyDescent="0.25">
      <c r="B475165">
        <v>4</v>
      </c>
      <c r="C475165">
        <v>3</v>
      </c>
      <c r="D475165">
        <v>5</v>
      </c>
      <c r="E475165">
        <v>3</v>
      </c>
    </row>
    <row r="475166" spans="2:5" x14ac:dyDescent="0.25">
      <c r="B475166">
        <v>4</v>
      </c>
      <c r="C475166">
        <v>2</v>
      </c>
      <c r="D475166">
        <v>4</v>
      </c>
      <c r="E475166">
        <v>4</v>
      </c>
    </row>
    <row r="475167" spans="2:5" x14ac:dyDescent="0.25">
      <c r="B475167">
        <v>4</v>
      </c>
      <c r="C475167">
        <v>4</v>
      </c>
      <c r="D475167">
        <v>5</v>
      </c>
      <c r="E475167">
        <v>4</v>
      </c>
    </row>
    <row r="475168" spans="2:5" x14ac:dyDescent="0.25">
      <c r="B475168">
        <v>5</v>
      </c>
      <c r="C475168">
        <v>4</v>
      </c>
      <c r="D475168">
        <v>5</v>
      </c>
      <c r="E475168">
        <v>4</v>
      </c>
    </row>
    <row r="475169" spans="2:5" x14ac:dyDescent="0.25">
      <c r="B475169">
        <v>5</v>
      </c>
      <c r="C475169">
        <v>2</v>
      </c>
      <c r="D475169">
        <v>5</v>
      </c>
      <c r="E475169">
        <v>4</v>
      </c>
    </row>
    <row r="475170" spans="2:5" x14ac:dyDescent="0.25">
      <c r="B475170">
        <v>4</v>
      </c>
      <c r="C475170">
        <v>2</v>
      </c>
      <c r="D475170">
        <v>5</v>
      </c>
      <c r="E475170">
        <v>4</v>
      </c>
    </row>
    <row r="475171" spans="2:5" x14ac:dyDescent="0.25">
      <c r="B475171">
        <v>5</v>
      </c>
      <c r="C475171">
        <v>3</v>
      </c>
      <c r="D475171">
        <v>5</v>
      </c>
      <c r="E475171">
        <v>5</v>
      </c>
    </row>
    <row r="475172" spans="2:5" x14ac:dyDescent="0.25">
      <c r="B475172">
        <v>5</v>
      </c>
      <c r="C475172">
        <v>2</v>
      </c>
      <c r="D475172">
        <v>5</v>
      </c>
      <c r="E475172">
        <v>4</v>
      </c>
    </row>
    <row r="475173" spans="2:5" x14ac:dyDescent="0.25">
      <c r="B475173">
        <v>4</v>
      </c>
      <c r="C475173">
        <v>3</v>
      </c>
      <c r="D475173">
        <v>5</v>
      </c>
      <c r="E475173">
        <v>5</v>
      </c>
    </row>
    <row r="475174" spans="2:5" x14ac:dyDescent="0.25">
      <c r="B475174">
        <v>5</v>
      </c>
      <c r="C475174">
        <v>3</v>
      </c>
      <c r="D475174">
        <v>5</v>
      </c>
      <c r="E475174">
        <v>3</v>
      </c>
    </row>
    <row r="475175" spans="2:5" x14ac:dyDescent="0.25">
      <c r="B475175">
        <v>5</v>
      </c>
      <c r="C475175">
        <v>2</v>
      </c>
      <c r="D475175">
        <v>5</v>
      </c>
      <c r="E475175">
        <v>5</v>
      </c>
    </row>
    <row r="475176" spans="2:5" x14ac:dyDescent="0.25">
      <c r="B475176">
        <v>5</v>
      </c>
      <c r="C475176">
        <v>3</v>
      </c>
      <c r="D475176">
        <v>5</v>
      </c>
      <c r="E475176">
        <v>5</v>
      </c>
    </row>
    <row r="475177" spans="2:5" x14ac:dyDescent="0.25">
      <c r="B475177">
        <v>4</v>
      </c>
      <c r="C475177">
        <v>3</v>
      </c>
      <c r="D475177">
        <v>5</v>
      </c>
      <c r="E475177">
        <v>4</v>
      </c>
    </row>
    <row r="475178" spans="2:5" x14ac:dyDescent="0.25">
      <c r="B475178">
        <v>4</v>
      </c>
      <c r="C475178">
        <v>2</v>
      </c>
      <c r="D475178">
        <v>4</v>
      </c>
      <c r="E475178">
        <v>4</v>
      </c>
    </row>
    <row r="475179" spans="2:5" x14ac:dyDescent="0.25">
      <c r="B475179">
        <v>4</v>
      </c>
      <c r="C475179">
        <v>3</v>
      </c>
      <c r="D475179">
        <v>5</v>
      </c>
      <c r="E475179">
        <v>4</v>
      </c>
    </row>
    <row r="475180" spans="2:5" x14ac:dyDescent="0.25">
      <c r="B475180">
        <v>4</v>
      </c>
      <c r="C475180">
        <v>4</v>
      </c>
      <c r="D475180">
        <v>5</v>
      </c>
      <c r="E475180">
        <v>4</v>
      </c>
    </row>
    <row r="475181" spans="2:5" x14ac:dyDescent="0.25">
      <c r="B475181">
        <v>4</v>
      </c>
      <c r="C475181">
        <v>3</v>
      </c>
      <c r="D475181">
        <v>5</v>
      </c>
      <c r="E475181">
        <v>4</v>
      </c>
    </row>
    <row r="475182" spans="2:5" x14ac:dyDescent="0.25">
      <c r="B475182">
        <v>5</v>
      </c>
      <c r="C475182">
        <v>3</v>
      </c>
      <c r="D475182">
        <v>5</v>
      </c>
      <c r="E475182">
        <v>4</v>
      </c>
    </row>
    <row r="475183" spans="2:5" x14ac:dyDescent="0.25">
      <c r="B475183">
        <v>5</v>
      </c>
      <c r="C475183">
        <v>3</v>
      </c>
      <c r="D475183">
        <v>5</v>
      </c>
      <c r="E475183">
        <v>4</v>
      </c>
    </row>
    <row r="475184" spans="2:5" x14ac:dyDescent="0.25">
      <c r="B475184">
        <v>5</v>
      </c>
      <c r="C475184">
        <v>3</v>
      </c>
      <c r="D475184">
        <v>5</v>
      </c>
      <c r="E475184">
        <v>4</v>
      </c>
    </row>
    <row r="475185" spans="2:5" x14ac:dyDescent="0.25">
      <c r="B475185">
        <v>4</v>
      </c>
      <c r="C475185">
        <v>3</v>
      </c>
      <c r="D475185">
        <v>5</v>
      </c>
      <c r="E475185">
        <v>4</v>
      </c>
    </row>
    <row r="475186" spans="2:5" x14ac:dyDescent="0.25">
      <c r="B475186">
        <v>4</v>
      </c>
      <c r="C475186">
        <v>2</v>
      </c>
      <c r="D475186">
        <v>5</v>
      </c>
      <c r="E475186">
        <v>4</v>
      </c>
    </row>
    <row r="475187" spans="2:5" x14ac:dyDescent="0.25">
      <c r="B475187">
        <v>4</v>
      </c>
      <c r="C475187">
        <v>3</v>
      </c>
      <c r="D475187">
        <v>5</v>
      </c>
      <c r="E475187">
        <v>4</v>
      </c>
    </row>
    <row r="475188" spans="2:5" x14ac:dyDescent="0.25">
      <c r="B475188">
        <v>4</v>
      </c>
      <c r="C475188">
        <v>2</v>
      </c>
      <c r="D475188">
        <v>5</v>
      </c>
      <c r="E475188">
        <v>5</v>
      </c>
    </row>
    <row r="475189" spans="2:5" x14ac:dyDescent="0.25">
      <c r="B475189">
        <v>4</v>
      </c>
      <c r="C475189">
        <v>2</v>
      </c>
      <c r="D475189">
        <v>5</v>
      </c>
      <c r="E475189">
        <v>4</v>
      </c>
    </row>
    <row r="475190" spans="2:5" x14ac:dyDescent="0.25">
      <c r="B475190">
        <v>4</v>
      </c>
      <c r="C475190">
        <v>2</v>
      </c>
      <c r="D475190">
        <v>4</v>
      </c>
      <c r="E475190">
        <v>3</v>
      </c>
    </row>
    <row r="475191" spans="2:5" x14ac:dyDescent="0.25">
      <c r="B475191">
        <v>4</v>
      </c>
      <c r="C475191">
        <v>2</v>
      </c>
      <c r="D475191">
        <v>5</v>
      </c>
      <c r="E475191">
        <v>3</v>
      </c>
    </row>
    <row r="475192" spans="2:5" x14ac:dyDescent="0.25">
      <c r="B475192">
        <v>5</v>
      </c>
      <c r="C475192">
        <v>2</v>
      </c>
      <c r="D475192">
        <v>5</v>
      </c>
      <c r="E475192">
        <v>4</v>
      </c>
    </row>
    <row r="475193" spans="2:5" x14ac:dyDescent="0.25">
      <c r="B475193">
        <v>5</v>
      </c>
      <c r="C475193">
        <v>2</v>
      </c>
      <c r="D475193">
        <v>5</v>
      </c>
      <c r="E475193">
        <v>4</v>
      </c>
    </row>
    <row r="475194" spans="2:5" x14ac:dyDescent="0.25">
      <c r="B475194">
        <v>5</v>
      </c>
      <c r="C475194">
        <v>2</v>
      </c>
      <c r="D475194">
        <v>4</v>
      </c>
      <c r="E475194">
        <v>4</v>
      </c>
    </row>
    <row r="475195" spans="2:5" x14ac:dyDescent="0.25">
      <c r="B475195">
        <v>5</v>
      </c>
      <c r="C475195">
        <v>2</v>
      </c>
      <c r="D475195">
        <v>5</v>
      </c>
      <c r="E475195">
        <v>3</v>
      </c>
    </row>
    <row r="475196" spans="2:5" x14ac:dyDescent="0.25">
      <c r="B475196">
        <v>4</v>
      </c>
      <c r="C475196">
        <v>3</v>
      </c>
      <c r="D475196">
        <v>5</v>
      </c>
      <c r="E475196">
        <v>5</v>
      </c>
    </row>
    <row r="475197" spans="2:5" x14ac:dyDescent="0.25">
      <c r="B475197">
        <v>5</v>
      </c>
      <c r="C475197">
        <v>3</v>
      </c>
      <c r="D475197">
        <v>5</v>
      </c>
      <c r="E475197">
        <v>5</v>
      </c>
    </row>
    <row r="475198" spans="2:5" x14ac:dyDescent="0.25">
      <c r="B475198">
        <v>4</v>
      </c>
      <c r="C475198">
        <v>3</v>
      </c>
      <c r="D475198">
        <v>5</v>
      </c>
      <c r="E475198">
        <v>4</v>
      </c>
    </row>
    <row r="475199" spans="2:5" x14ac:dyDescent="0.25">
      <c r="B475199">
        <v>4</v>
      </c>
      <c r="C475199">
        <v>3</v>
      </c>
      <c r="D475199">
        <v>5</v>
      </c>
      <c r="E475199">
        <v>4</v>
      </c>
    </row>
    <row r="475200" spans="2:5" x14ac:dyDescent="0.25">
      <c r="B475200">
        <v>5</v>
      </c>
      <c r="C475200">
        <v>2</v>
      </c>
      <c r="D475200">
        <v>5</v>
      </c>
      <c r="E475200">
        <v>5</v>
      </c>
    </row>
    <row r="475201" spans="2:5" x14ac:dyDescent="0.25">
      <c r="B475201">
        <v>4</v>
      </c>
      <c r="C475201">
        <v>2</v>
      </c>
      <c r="D475201">
        <v>5</v>
      </c>
      <c r="E475201">
        <v>5</v>
      </c>
    </row>
    <row r="475202" spans="2:5" x14ac:dyDescent="0.25">
      <c r="B475202">
        <v>5</v>
      </c>
      <c r="C475202">
        <v>2</v>
      </c>
      <c r="D475202">
        <v>5</v>
      </c>
      <c r="E475202">
        <v>4</v>
      </c>
    </row>
    <row r="475203" spans="2:5" x14ac:dyDescent="0.25">
      <c r="B475203">
        <v>5</v>
      </c>
      <c r="C475203">
        <v>3</v>
      </c>
      <c r="D475203">
        <v>5</v>
      </c>
      <c r="E475203">
        <v>4</v>
      </c>
    </row>
    <row r="475204" spans="2:5" x14ac:dyDescent="0.25">
      <c r="B475204">
        <v>5</v>
      </c>
      <c r="C475204">
        <v>3</v>
      </c>
      <c r="D475204">
        <v>5</v>
      </c>
      <c r="E475204">
        <v>5</v>
      </c>
    </row>
    <row r="475205" spans="2:5" x14ac:dyDescent="0.25">
      <c r="B475205">
        <v>3</v>
      </c>
      <c r="C475205">
        <v>3</v>
      </c>
      <c r="D475205">
        <v>4</v>
      </c>
      <c r="E475205">
        <v>3</v>
      </c>
    </row>
    <row r="475206" spans="2:5" x14ac:dyDescent="0.25">
      <c r="B475206">
        <v>4</v>
      </c>
      <c r="C475206">
        <v>3</v>
      </c>
      <c r="D475206">
        <v>5</v>
      </c>
      <c r="E475206">
        <v>5</v>
      </c>
    </row>
    <row r="475207" spans="2:5" x14ac:dyDescent="0.25">
      <c r="B475207">
        <v>4</v>
      </c>
      <c r="C475207">
        <v>3</v>
      </c>
      <c r="D475207">
        <v>4</v>
      </c>
      <c r="E475207">
        <v>4</v>
      </c>
    </row>
    <row r="475208" spans="2:5" x14ac:dyDescent="0.25">
      <c r="B475208">
        <v>4</v>
      </c>
      <c r="C475208">
        <v>4</v>
      </c>
      <c r="D475208">
        <v>4</v>
      </c>
      <c r="E475208">
        <v>4</v>
      </c>
    </row>
    <row r="475209" spans="2:5" x14ac:dyDescent="0.25">
      <c r="B475209">
        <v>3</v>
      </c>
      <c r="C475209">
        <v>2</v>
      </c>
      <c r="D475209">
        <v>3</v>
      </c>
      <c r="E475209">
        <v>3</v>
      </c>
    </row>
    <row r="475210" spans="2:5" x14ac:dyDescent="0.25">
      <c r="B475210">
        <v>4</v>
      </c>
      <c r="C475210">
        <v>1</v>
      </c>
      <c r="D475210">
        <v>5</v>
      </c>
      <c r="E475210">
        <v>3</v>
      </c>
    </row>
    <row r="475211" spans="2:5" x14ac:dyDescent="0.25">
      <c r="B475211">
        <v>4</v>
      </c>
      <c r="C475211">
        <v>3</v>
      </c>
      <c r="D475211">
        <v>5</v>
      </c>
      <c r="E475211">
        <v>3</v>
      </c>
    </row>
    <row r="475212" spans="2:5" x14ac:dyDescent="0.25">
      <c r="B475212">
        <v>4</v>
      </c>
      <c r="C475212">
        <v>3</v>
      </c>
      <c r="D475212">
        <v>5</v>
      </c>
      <c r="E475212">
        <v>3</v>
      </c>
    </row>
    <row r="475213" spans="2:5" x14ac:dyDescent="0.25">
      <c r="B475213">
        <v>4</v>
      </c>
      <c r="C475213">
        <v>2</v>
      </c>
      <c r="D475213">
        <v>4</v>
      </c>
      <c r="E475213">
        <v>4</v>
      </c>
    </row>
    <row r="475214" spans="2:5" x14ac:dyDescent="0.25">
      <c r="B475214">
        <v>4</v>
      </c>
      <c r="C475214">
        <v>3</v>
      </c>
      <c r="D475214">
        <v>5</v>
      </c>
      <c r="E475214">
        <v>3</v>
      </c>
    </row>
    <row r="475215" spans="2:5" x14ac:dyDescent="0.25">
      <c r="B475215">
        <v>3</v>
      </c>
      <c r="C475215">
        <v>2</v>
      </c>
      <c r="D475215">
        <v>5</v>
      </c>
      <c r="E475215">
        <v>4</v>
      </c>
    </row>
    <row r="475216" spans="2:5" x14ac:dyDescent="0.25">
      <c r="B475216">
        <v>4</v>
      </c>
      <c r="C475216">
        <v>2</v>
      </c>
      <c r="D475216">
        <v>4</v>
      </c>
      <c r="E475216">
        <v>4</v>
      </c>
    </row>
    <row r="475217" spans="2:5" x14ac:dyDescent="0.25">
      <c r="B475217">
        <v>5</v>
      </c>
      <c r="C475217">
        <v>3</v>
      </c>
      <c r="D475217">
        <v>5</v>
      </c>
      <c r="E475217">
        <v>4</v>
      </c>
    </row>
    <row r="475218" spans="2:5" x14ac:dyDescent="0.25">
      <c r="B475218">
        <v>4</v>
      </c>
      <c r="C475218">
        <v>2</v>
      </c>
      <c r="D475218">
        <v>5</v>
      </c>
      <c r="E475218">
        <v>5</v>
      </c>
    </row>
    <row r="475219" spans="2:5" x14ac:dyDescent="0.25">
      <c r="B475219">
        <v>5</v>
      </c>
      <c r="C475219">
        <v>3</v>
      </c>
      <c r="D475219">
        <v>5</v>
      </c>
      <c r="E475219">
        <v>4</v>
      </c>
    </row>
    <row r="475220" spans="2:5" x14ac:dyDescent="0.25">
      <c r="B475220">
        <v>4</v>
      </c>
      <c r="C475220">
        <v>3</v>
      </c>
      <c r="D475220">
        <v>5</v>
      </c>
      <c r="E475220">
        <v>5</v>
      </c>
    </row>
    <row r="475221" spans="2:5" x14ac:dyDescent="0.25">
      <c r="B475221">
        <v>5</v>
      </c>
      <c r="C475221">
        <v>4</v>
      </c>
      <c r="D475221">
        <v>5</v>
      </c>
      <c r="E475221">
        <v>5</v>
      </c>
    </row>
    <row r="475222" spans="2:5" x14ac:dyDescent="0.25">
      <c r="B475222">
        <v>4</v>
      </c>
      <c r="C475222">
        <v>2</v>
      </c>
      <c r="D475222">
        <v>5</v>
      </c>
      <c r="E475222">
        <v>4</v>
      </c>
    </row>
    <row r="475223" spans="2:5" x14ac:dyDescent="0.25">
      <c r="B475223">
        <v>4</v>
      </c>
      <c r="C475223">
        <v>2</v>
      </c>
      <c r="D475223">
        <v>5</v>
      </c>
      <c r="E475223">
        <v>4</v>
      </c>
    </row>
    <row r="475224" spans="2:5" x14ac:dyDescent="0.25">
      <c r="B475224">
        <v>5</v>
      </c>
      <c r="C475224">
        <v>3</v>
      </c>
      <c r="D475224">
        <v>5</v>
      </c>
      <c r="E475224">
        <v>5</v>
      </c>
    </row>
    <row r="475225" spans="2:5" x14ac:dyDescent="0.25">
      <c r="B475225">
        <v>5</v>
      </c>
      <c r="C475225">
        <v>2</v>
      </c>
      <c r="D475225">
        <v>5</v>
      </c>
      <c r="E475225">
        <v>4</v>
      </c>
    </row>
    <row r="475226" spans="2:5" x14ac:dyDescent="0.25">
      <c r="B475226">
        <v>4</v>
      </c>
      <c r="C475226">
        <v>1</v>
      </c>
      <c r="D475226">
        <v>5</v>
      </c>
      <c r="E475226">
        <v>3</v>
      </c>
    </row>
    <row r="475227" spans="2:5" x14ac:dyDescent="0.25">
      <c r="B475227">
        <v>5</v>
      </c>
      <c r="C475227">
        <v>3</v>
      </c>
      <c r="D475227">
        <v>5</v>
      </c>
      <c r="E475227">
        <v>5</v>
      </c>
    </row>
    <row r="475228" spans="2:5" x14ac:dyDescent="0.25">
      <c r="B475228">
        <v>5</v>
      </c>
      <c r="C475228">
        <v>3</v>
      </c>
      <c r="D475228">
        <v>5</v>
      </c>
      <c r="E475228">
        <v>5</v>
      </c>
    </row>
    <row r="475229" spans="2:5" x14ac:dyDescent="0.25">
      <c r="B475229">
        <v>4</v>
      </c>
      <c r="C475229">
        <v>3</v>
      </c>
      <c r="D475229">
        <v>5</v>
      </c>
      <c r="E475229">
        <v>4</v>
      </c>
    </row>
    <row r="475230" spans="2:5" x14ac:dyDescent="0.25">
      <c r="B475230">
        <v>4</v>
      </c>
      <c r="C475230">
        <v>2</v>
      </c>
      <c r="D475230">
        <v>4</v>
      </c>
      <c r="E475230">
        <v>3</v>
      </c>
    </row>
    <row r="475231" spans="2:5" x14ac:dyDescent="0.25">
      <c r="B475231">
        <v>5</v>
      </c>
      <c r="C475231">
        <v>3</v>
      </c>
      <c r="D475231">
        <v>5</v>
      </c>
      <c r="E475231">
        <v>4</v>
      </c>
    </row>
    <row r="475232" spans="2:5" x14ac:dyDescent="0.25">
      <c r="B475232">
        <v>5</v>
      </c>
      <c r="C475232">
        <v>3</v>
      </c>
      <c r="D475232">
        <v>5</v>
      </c>
      <c r="E475232">
        <v>5</v>
      </c>
    </row>
    <row r="475233" spans="2:5" x14ac:dyDescent="0.25">
      <c r="B475233">
        <v>4</v>
      </c>
      <c r="C475233">
        <v>2</v>
      </c>
      <c r="D475233">
        <v>4</v>
      </c>
      <c r="E475233">
        <v>3</v>
      </c>
    </row>
    <row r="475234" spans="2:5" x14ac:dyDescent="0.25">
      <c r="B475234">
        <v>4</v>
      </c>
      <c r="C475234">
        <v>1</v>
      </c>
      <c r="D475234">
        <v>4</v>
      </c>
      <c r="E475234">
        <v>3</v>
      </c>
    </row>
    <row r="475235" spans="2:5" x14ac:dyDescent="0.25">
      <c r="B475235">
        <v>4</v>
      </c>
      <c r="C475235">
        <v>2</v>
      </c>
      <c r="D475235">
        <v>5</v>
      </c>
      <c r="E475235">
        <v>3</v>
      </c>
    </row>
    <row r="475236" spans="2:5" x14ac:dyDescent="0.25">
      <c r="B475236">
        <v>5</v>
      </c>
      <c r="C475236">
        <v>3</v>
      </c>
      <c r="D475236">
        <v>5</v>
      </c>
      <c r="E475236">
        <v>5</v>
      </c>
    </row>
    <row r="475237" spans="2:5" x14ac:dyDescent="0.25">
      <c r="B475237">
        <v>4</v>
      </c>
      <c r="C475237">
        <v>2</v>
      </c>
      <c r="D475237">
        <v>5</v>
      </c>
      <c r="E475237">
        <v>4</v>
      </c>
    </row>
    <row r="475238" spans="2:5" x14ac:dyDescent="0.25">
      <c r="B475238">
        <v>4</v>
      </c>
      <c r="C475238">
        <v>1</v>
      </c>
      <c r="D475238">
        <v>4</v>
      </c>
      <c r="E475238">
        <v>3</v>
      </c>
    </row>
    <row r="475239" spans="2:5" x14ac:dyDescent="0.25">
      <c r="B475239">
        <v>5</v>
      </c>
      <c r="C475239">
        <v>2</v>
      </c>
      <c r="D475239">
        <v>5</v>
      </c>
      <c r="E475239">
        <v>4</v>
      </c>
    </row>
    <row r="475240" spans="2:5" x14ac:dyDescent="0.25">
      <c r="B475240">
        <v>5</v>
      </c>
      <c r="C475240">
        <v>3</v>
      </c>
      <c r="D475240">
        <v>5</v>
      </c>
      <c r="E475240">
        <v>4</v>
      </c>
    </row>
    <row r="475241" spans="2:5" x14ac:dyDescent="0.25">
      <c r="B475241">
        <v>5</v>
      </c>
      <c r="C475241">
        <v>1</v>
      </c>
      <c r="D475241">
        <v>4</v>
      </c>
      <c r="E475241">
        <v>4</v>
      </c>
    </row>
    <row r="475242" spans="2:5" x14ac:dyDescent="0.25">
      <c r="B475242">
        <v>4</v>
      </c>
      <c r="C475242">
        <v>3</v>
      </c>
      <c r="D475242">
        <v>5</v>
      </c>
      <c r="E475242">
        <v>4</v>
      </c>
    </row>
    <row r="475243" spans="2:5" x14ac:dyDescent="0.25">
      <c r="B475243">
        <v>4</v>
      </c>
      <c r="C475243">
        <v>3</v>
      </c>
      <c r="D475243">
        <v>5</v>
      </c>
      <c r="E475243">
        <v>5</v>
      </c>
    </row>
    <row r="475244" spans="2:5" x14ac:dyDescent="0.25">
      <c r="B475244">
        <v>5</v>
      </c>
      <c r="C475244">
        <v>2</v>
      </c>
      <c r="D475244">
        <v>5</v>
      </c>
      <c r="E475244">
        <v>5</v>
      </c>
    </row>
    <row r="475245" spans="2:5" x14ac:dyDescent="0.25">
      <c r="B475245">
        <v>4</v>
      </c>
      <c r="C475245">
        <v>1</v>
      </c>
      <c r="D475245">
        <v>5</v>
      </c>
      <c r="E475245">
        <v>5</v>
      </c>
    </row>
    <row r="475246" spans="2:5" x14ac:dyDescent="0.25">
      <c r="B475246">
        <v>4</v>
      </c>
      <c r="C475246">
        <v>2</v>
      </c>
      <c r="D475246">
        <v>4</v>
      </c>
      <c r="E475246">
        <v>3</v>
      </c>
    </row>
    <row r="475247" spans="2:5" x14ac:dyDescent="0.25">
      <c r="B475247">
        <v>4</v>
      </c>
      <c r="C475247">
        <v>4</v>
      </c>
      <c r="D475247">
        <v>5</v>
      </c>
      <c r="E475247">
        <v>4</v>
      </c>
    </row>
    <row r="475248" spans="2:5" x14ac:dyDescent="0.25">
      <c r="B475248">
        <v>5</v>
      </c>
      <c r="C475248">
        <v>2</v>
      </c>
      <c r="D475248">
        <v>5</v>
      </c>
      <c r="E475248">
        <v>4</v>
      </c>
    </row>
    <row r="475249" spans="2:5" x14ac:dyDescent="0.25">
      <c r="B475249">
        <v>3</v>
      </c>
      <c r="C475249">
        <v>3</v>
      </c>
      <c r="D475249">
        <v>4</v>
      </c>
      <c r="E475249">
        <v>4</v>
      </c>
    </row>
    <row r="475250" spans="2:5" x14ac:dyDescent="0.25">
      <c r="B475250">
        <v>4</v>
      </c>
      <c r="C475250">
        <v>2</v>
      </c>
      <c r="D475250">
        <v>4</v>
      </c>
      <c r="E475250">
        <v>4</v>
      </c>
    </row>
    <row r="475251" spans="2:5" x14ac:dyDescent="0.25">
      <c r="B475251">
        <v>4</v>
      </c>
      <c r="C475251">
        <v>1</v>
      </c>
      <c r="D475251">
        <v>5</v>
      </c>
      <c r="E475251">
        <v>4</v>
      </c>
    </row>
    <row r="475252" spans="2:5" x14ac:dyDescent="0.25">
      <c r="B475252">
        <v>4</v>
      </c>
      <c r="C475252">
        <v>2</v>
      </c>
      <c r="D475252">
        <v>5</v>
      </c>
      <c r="E475252">
        <v>4</v>
      </c>
    </row>
    <row r="475253" spans="2:5" x14ac:dyDescent="0.25">
      <c r="B475253">
        <v>5</v>
      </c>
      <c r="C475253">
        <v>2</v>
      </c>
      <c r="D475253">
        <v>5</v>
      </c>
      <c r="E475253">
        <v>4</v>
      </c>
    </row>
    <row r="475254" spans="2:5" x14ac:dyDescent="0.25">
      <c r="B475254">
        <v>5</v>
      </c>
      <c r="C475254">
        <v>3</v>
      </c>
      <c r="D475254">
        <v>5</v>
      </c>
      <c r="E475254">
        <v>4</v>
      </c>
    </row>
    <row r="475255" spans="2:5" x14ac:dyDescent="0.25">
      <c r="B475255">
        <v>4</v>
      </c>
      <c r="C475255">
        <v>3</v>
      </c>
      <c r="D475255">
        <v>5</v>
      </c>
      <c r="E475255">
        <v>4</v>
      </c>
    </row>
    <row r="475256" spans="2:5" x14ac:dyDescent="0.25">
      <c r="B475256">
        <v>5</v>
      </c>
      <c r="C475256">
        <v>3</v>
      </c>
      <c r="D475256">
        <v>5</v>
      </c>
      <c r="E475256">
        <v>5</v>
      </c>
    </row>
    <row r="475257" spans="2:5" x14ac:dyDescent="0.25">
      <c r="B475257">
        <v>5</v>
      </c>
      <c r="C475257">
        <v>3</v>
      </c>
      <c r="D475257">
        <v>5</v>
      </c>
      <c r="E475257">
        <v>3</v>
      </c>
    </row>
    <row r="475258" spans="2:5" x14ac:dyDescent="0.25">
      <c r="B475258">
        <v>4</v>
      </c>
      <c r="C475258">
        <v>2</v>
      </c>
      <c r="D475258">
        <v>5</v>
      </c>
      <c r="E475258">
        <v>4</v>
      </c>
    </row>
    <row r="475259" spans="2:5" x14ac:dyDescent="0.25">
      <c r="B475259">
        <v>4</v>
      </c>
      <c r="C475259">
        <v>3</v>
      </c>
      <c r="D475259">
        <v>5</v>
      </c>
      <c r="E475259">
        <v>4</v>
      </c>
    </row>
    <row r="475260" spans="2:5" x14ac:dyDescent="0.25">
      <c r="B475260">
        <v>5</v>
      </c>
      <c r="C475260">
        <v>3</v>
      </c>
      <c r="D475260">
        <v>5</v>
      </c>
      <c r="E475260">
        <v>4</v>
      </c>
    </row>
    <row r="475261" spans="2:5" x14ac:dyDescent="0.25">
      <c r="B475261">
        <v>4</v>
      </c>
      <c r="C475261">
        <v>1</v>
      </c>
      <c r="D475261">
        <v>5</v>
      </c>
      <c r="E475261">
        <v>4</v>
      </c>
    </row>
    <row r="475262" spans="2:5" x14ac:dyDescent="0.25">
      <c r="B475262">
        <v>4</v>
      </c>
      <c r="C475262">
        <v>2</v>
      </c>
      <c r="D475262">
        <v>4</v>
      </c>
      <c r="E475262">
        <v>3</v>
      </c>
    </row>
    <row r="475263" spans="2:5" x14ac:dyDescent="0.25">
      <c r="B475263">
        <v>4</v>
      </c>
      <c r="C475263">
        <v>2</v>
      </c>
      <c r="D475263">
        <v>5</v>
      </c>
      <c r="E475263">
        <v>3</v>
      </c>
    </row>
    <row r="475264" spans="2:5" x14ac:dyDescent="0.25">
      <c r="B475264">
        <v>4</v>
      </c>
      <c r="C475264">
        <v>3</v>
      </c>
      <c r="D475264">
        <v>4</v>
      </c>
      <c r="E475264">
        <v>4</v>
      </c>
    </row>
    <row r="475265" spans="2:5" x14ac:dyDescent="0.25">
      <c r="B475265">
        <v>3</v>
      </c>
      <c r="C475265">
        <v>1</v>
      </c>
      <c r="D475265">
        <v>4</v>
      </c>
      <c r="E475265">
        <v>4</v>
      </c>
    </row>
    <row r="475266" spans="2:5" x14ac:dyDescent="0.25">
      <c r="B475266">
        <v>4</v>
      </c>
      <c r="C475266">
        <v>1</v>
      </c>
      <c r="D475266">
        <v>4</v>
      </c>
      <c r="E475266">
        <v>3</v>
      </c>
    </row>
    <row r="475267" spans="2:5" x14ac:dyDescent="0.25">
      <c r="B475267">
        <v>3</v>
      </c>
      <c r="C475267">
        <v>3</v>
      </c>
      <c r="D475267">
        <v>4</v>
      </c>
      <c r="E475267">
        <v>3</v>
      </c>
    </row>
    <row r="475268" spans="2:5" x14ac:dyDescent="0.25">
      <c r="B475268">
        <v>5</v>
      </c>
      <c r="C475268">
        <v>3</v>
      </c>
      <c r="D475268">
        <v>5</v>
      </c>
      <c r="E475268">
        <v>3</v>
      </c>
    </row>
    <row r="475269" spans="2:5" x14ac:dyDescent="0.25">
      <c r="B475269">
        <v>4</v>
      </c>
      <c r="C475269">
        <v>2</v>
      </c>
      <c r="D475269">
        <v>5</v>
      </c>
      <c r="E475269">
        <v>4</v>
      </c>
    </row>
    <row r="475270" spans="2:5" x14ac:dyDescent="0.25">
      <c r="B475270">
        <v>4</v>
      </c>
      <c r="C475270">
        <v>3</v>
      </c>
      <c r="D475270">
        <v>5</v>
      </c>
      <c r="E475270">
        <v>3</v>
      </c>
    </row>
    <row r="475271" spans="2:5" x14ac:dyDescent="0.25">
      <c r="B475271">
        <v>5</v>
      </c>
      <c r="C475271">
        <v>3</v>
      </c>
      <c r="D475271">
        <v>5</v>
      </c>
      <c r="E475271">
        <v>5</v>
      </c>
    </row>
    <row r="475272" spans="2:5" x14ac:dyDescent="0.25">
      <c r="B475272">
        <v>5</v>
      </c>
      <c r="C475272">
        <v>3</v>
      </c>
      <c r="D475272">
        <v>5</v>
      </c>
      <c r="E475272">
        <v>5</v>
      </c>
    </row>
    <row r="475273" spans="2:5" x14ac:dyDescent="0.25">
      <c r="B475273">
        <v>4</v>
      </c>
      <c r="C475273">
        <v>2</v>
      </c>
      <c r="D475273">
        <v>4</v>
      </c>
      <c r="E475273">
        <v>3</v>
      </c>
    </row>
    <row r="475274" spans="2:5" x14ac:dyDescent="0.25">
      <c r="B475274">
        <v>3</v>
      </c>
      <c r="C475274">
        <v>2</v>
      </c>
      <c r="D475274">
        <v>5</v>
      </c>
      <c r="E475274">
        <v>3</v>
      </c>
    </row>
    <row r="475275" spans="2:5" x14ac:dyDescent="0.25">
      <c r="B475275">
        <v>4</v>
      </c>
      <c r="C475275">
        <v>3</v>
      </c>
      <c r="D475275">
        <v>5</v>
      </c>
      <c r="E475275">
        <v>3</v>
      </c>
    </row>
    <row r="475276" spans="2:5" x14ac:dyDescent="0.25">
      <c r="B475276">
        <v>4</v>
      </c>
      <c r="C475276">
        <v>2</v>
      </c>
      <c r="D475276">
        <v>5</v>
      </c>
      <c r="E475276">
        <v>4</v>
      </c>
    </row>
    <row r="475277" spans="2:5" x14ac:dyDescent="0.25">
      <c r="B475277">
        <v>5</v>
      </c>
      <c r="C475277">
        <v>3</v>
      </c>
      <c r="D475277">
        <v>5</v>
      </c>
      <c r="E475277">
        <v>4</v>
      </c>
    </row>
    <row r="475278" spans="2:5" x14ac:dyDescent="0.25">
      <c r="B475278">
        <v>4</v>
      </c>
      <c r="C475278">
        <v>2</v>
      </c>
      <c r="D475278">
        <v>5</v>
      </c>
      <c r="E475278">
        <v>4</v>
      </c>
    </row>
    <row r="475279" spans="2:5" x14ac:dyDescent="0.25">
      <c r="B475279">
        <v>4</v>
      </c>
      <c r="C475279">
        <v>3</v>
      </c>
      <c r="D475279">
        <v>5</v>
      </c>
      <c r="E475279">
        <v>5</v>
      </c>
    </row>
    <row r="475280" spans="2:5" x14ac:dyDescent="0.25">
      <c r="B475280">
        <v>5</v>
      </c>
      <c r="C475280">
        <v>2</v>
      </c>
      <c r="D475280">
        <v>5</v>
      </c>
      <c r="E475280">
        <v>5</v>
      </c>
    </row>
    <row r="475281" spans="2:5" x14ac:dyDescent="0.25">
      <c r="B475281">
        <v>5</v>
      </c>
      <c r="C475281">
        <v>3</v>
      </c>
      <c r="D475281">
        <v>4</v>
      </c>
      <c r="E475281">
        <v>4</v>
      </c>
    </row>
    <row r="475282" spans="2:5" x14ac:dyDescent="0.25">
      <c r="B475282">
        <v>4</v>
      </c>
      <c r="C475282">
        <v>2</v>
      </c>
      <c r="D475282">
        <v>5</v>
      </c>
      <c r="E475282">
        <v>4</v>
      </c>
    </row>
    <row r="475283" spans="2:5" x14ac:dyDescent="0.25">
      <c r="B475283">
        <v>4</v>
      </c>
      <c r="C475283">
        <v>4</v>
      </c>
      <c r="D475283">
        <v>5</v>
      </c>
      <c r="E475283">
        <v>4</v>
      </c>
    </row>
    <row r="475284" spans="2:5" x14ac:dyDescent="0.25">
      <c r="B475284">
        <v>5</v>
      </c>
      <c r="C475284">
        <v>3</v>
      </c>
      <c r="D475284">
        <v>5</v>
      </c>
      <c r="E475284">
        <v>4</v>
      </c>
    </row>
    <row r="475285" spans="2:5" x14ac:dyDescent="0.25">
      <c r="B475285">
        <v>3</v>
      </c>
      <c r="C475285">
        <v>1</v>
      </c>
      <c r="D475285">
        <v>5</v>
      </c>
      <c r="E475285">
        <v>3</v>
      </c>
    </row>
    <row r="475286" spans="2:5" x14ac:dyDescent="0.25">
      <c r="B475286">
        <v>3</v>
      </c>
      <c r="C475286">
        <v>2</v>
      </c>
      <c r="D475286">
        <v>5</v>
      </c>
      <c r="E475286">
        <v>3</v>
      </c>
    </row>
    <row r="475287" spans="2:5" x14ac:dyDescent="0.25">
      <c r="B475287">
        <v>4</v>
      </c>
      <c r="C475287">
        <v>3</v>
      </c>
      <c r="D475287">
        <v>5</v>
      </c>
      <c r="E475287">
        <v>3</v>
      </c>
    </row>
    <row r="475288" spans="2:5" x14ac:dyDescent="0.25">
      <c r="B475288">
        <v>4</v>
      </c>
      <c r="C475288">
        <v>1</v>
      </c>
      <c r="D475288">
        <v>5</v>
      </c>
      <c r="E475288">
        <v>4</v>
      </c>
    </row>
    <row r="475289" spans="2:5" x14ac:dyDescent="0.25">
      <c r="B475289">
        <v>3</v>
      </c>
      <c r="C475289">
        <v>1</v>
      </c>
      <c r="D475289">
        <v>3</v>
      </c>
      <c r="E475289">
        <v>3</v>
      </c>
    </row>
    <row r="475290" spans="2:5" x14ac:dyDescent="0.25">
      <c r="B475290">
        <v>3</v>
      </c>
      <c r="C475290">
        <v>1</v>
      </c>
      <c r="D475290">
        <v>4</v>
      </c>
      <c r="E475290">
        <v>3</v>
      </c>
    </row>
    <row r="475291" spans="2:5" x14ac:dyDescent="0.25">
      <c r="B475291">
        <v>3</v>
      </c>
      <c r="C475291">
        <v>2</v>
      </c>
      <c r="D475291">
        <v>4</v>
      </c>
      <c r="E475291">
        <v>4</v>
      </c>
    </row>
    <row r="475292" spans="2:5" x14ac:dyDescent="0.25">
      <c r="B475292">
        <v>4</v>
      </c>
      <c r="C475292">
        <v>1</v>
      </c>
      <c r="D475292">
        <v>5</v>
      </c>
      <c r="E475292">
        <v>3</v>
      </c>
    </row>
    <row r="475293" spans="2:5" x14ac:dyDescent="0.25">
      <c r="B475293">
        <v>2</v>
      </c>
      <c r="C475293">
        <v>1</v>
      </c>
      <c r="D475293">
        <v>2</v>
      </c>
      <c r="E475293">
        <v>1</v>
      </c>
    </row>
    <row r="475294" spans="2:5" x14ac:dyDescent="0.25">
      <c r="B475294">
        <v>2</v>
      </c>
      <c r="C475294">
        <v>1</v>
      </c>
      <c r="D475294">
        <v>3</v>
      </c>
      <c r="E475294">
        <v>1</v>
      </c>
    </row>
    <row r="475295" spans="2:5" x14ac:dyDescent="0.25">
      <c r="B475295">
        <v>2</v>
      </c>
      <c r="C475295">
        <v>1</v>
      </c>
      <c r="D475295">
        <v>3</v>
      </c>
      <c r="E475295">
        <v>1</v>
      </c>
    </row>
    <row r="475296" spans="2:5" x14ac:dyDescent="0.25">
      <c r="B475296">
        <v>2</v>
      </c>
      <c r="C475296">
        <v>1</v>
      </c>
      <c r="D475296">
        <v>3</v>
      </c>
      <c r="E475296">
        <v>1</v>
      </c>
    </row>
    <row r="491521" spans="2:5" x14ac:dyDescent="0.25">
      <c r="B491521">
        <v>5</v>
      </c>
      <c r="C491521">
        <v>1</v>
      </c>
      <c r="D491521">
        <v>5</v>
      </c>
      <c r="E491521">
        <v>4</v>
      </c>
    </row>
    <row r="491522" spans="2:5" x14ac:dyDescent="0.25">
      <c r="B491522">
        <v>5</v>
      </c>
      <c r="C491522">
        <v>2</v>
      </c>
      <c r="D491522">
        <v>4</v>
      </c>
      <c r="E491522">
        <v>4</v>
      </c>
    </row>
    <row r="491523" spans="2:5" x14ac:dyDescent="0.25">
      <c r="B491523">
        <v>4</v>
      </c>
      <c r="C491523">
        <v>3</v>
      </c>
      <c r="D491523">
        <v>5</v>
      </c>
      <c r="E491523">
        <v>4</v>
      </c>
    </row>
    <row r="491524" spans="2:5" x14ac:dyDescent="0.25">
      <c r="B491524">
        <v>5</v>
      </c>
      <c r="C491524">
        <v>4</v>
      </c>
      <c r="D491524">
        <v>5</v>
      </c>
      <c r="E491524">
        <v>4</v>
      </c>
    </row>
    <row r="491525" spans="2:5" x14ac:dyDescent="0.25">
      <c r="B491525">
        <v>5</v>
      </c>
      <c r="C491525">
        <v>3</v>
      </c>
      <c r="D491525">
        <v>5</v>
      </c>
      <c r="E491525">
        <v>5</v>
      </c>
    </row>
    <row r="491526" spans="2:5" x14ac:dyDescent="0.25">
      <c r="B491526">
        <v>4</v>
      </c>
      <c r="C491526">
        <v>3</v>
      </c>
      <c r="D491526">
        <v>5</v>
      </c>
      <c r="E491526">
        <v>4</v>
      </c>
    </row>
    <row r="491527" spans="2:5" x14ac:dyDescent="0.25">
      <c r="B491527">
        <v>4</v>
      </c>
      <c r="C491527">
        <v>4</v>
      </c>
      <c r="D491527">
        <v>5</v>
      </c>
      <c r="E491527">
        <v>3</v>
      </c>
    </row>
    <row r="491528" spans="2:5" x14ac:dyDescent="0.25">
      <c r="B491528">
        <v>4</v>
      </c>
      <c r="C491528">
        <v>4</v>
      </c>
      <c r="D491528">
        <v>5</v>
      </c>
      <c r="E491528">
        <v>5</v>
      </c>
    </row>
    <row r="491529" spans="2:5" x14ac:dyDescent="0.25">
      <c r="B491529">
        <v>5</v>
      </c>
      <c r="C491529">
        <v>2</v>
      </c>
      <c r="D491529">
        <v>5</v>
      </c>
      <c r="E491529">
        <v>4</v>
      </c>
    </row>
    <row r="491530" spans="2:5" x14ac:dyDescent="0.25">
      <c r="B491530">
        <v>5</v>
      </c>
      <c r="C491530">
        <v>3</v>
      </c>
      <c r="D491530">
        <v>5</v>
      </c>
      <c r="E491530">
        <v>4</v>
      </c>
    </row>
    <row r="491531" spans="2:5" x14ac:dyDescent="0.25">
      <c r="B491531">
        <v>4</v>
      </c>
      <c r="C491531">
        <v>3</v>
      </c>
      <c r="D491531">
        <v>5</v>
      </c>
      <c r="E491531">
        <v>4</v>
      </c>
    </row>
    <row r="491532" spans="2:5" x14ac:dyDescent="0.25">
      <c r="B491532">
        <v>5</v>
      </c>
      <c r="C491532">
        <v>3</v>
      </c>
      <c r="D491532">
        <v>5</v>
      </c>
      <c r="E491532">
        <v>4</v>
      </c>
    </row>
    <row r="491533" spans="2:5" x14ac:dyDescent="0.25">
      <c r="B491533">
        <v>5</v>
      </c>
      <c r="C491533">
        <v>2</v>
      </c>
      <c r="D491533">
        <v>5</v>
      </c>
      <c r="E491533">
        <v>4</v>
      </c>
    </row>
    <row r="491534" spans="2:5" x14ac:dyDescent="0.25">
      <c r="B491534">
        <v>4</v>
      </c>
      <c r="C491534">
        <v>2</v>
      </c>
      <c r="D491534">
        <v>5</v>
      </c>
      <c r="E491534">
        <v>4</v>
      </c>
    </row>
    <row r="491535" spans="2:5" x14ac:dyDescent="0.25">
      <c r="B491535">
        <v>5</v>
      </c>
      <c r="C491535">
        <v>3</v>
      </c>
      <c r="D491535">
        <v>5</v>
      </c>
      <c r="E491535">
        <v>4</v>
      </c>
    </row>
    <row r="491536" spans="2:5" x14ac:dyDescent="0.25">
      <c r="B491536">
        <v>5</v>
      </c>
      <c r="C491536">
        <v>1</v>
      </c>
      <c r="D491536">
        <v>5</v>
      </c>
      <c r="E491536">
        <v>4</v>
      </c>
    </row>
    <row r="491537" spans="2:5" x14ac:dyDescent="0.25">
      <c r="B491537">
        <v>4</v>
      </c>
      <c r="C491537">
        <v>1</v>
      </c>
      <c r="D491537">
        <v>5</v>
      </c>
      <c r="E491537">
        <v>3</v>
      </c>
    </row>
    <row r="491538" spans="2:5" x14ac:dyDescent="0.25">
      <c r="B491538">
        <v>4</v>
      </c>
      <c r="C491538">
        <v>2</v>
      </c>
      <c r="D491538">
        <v>4</v>
      </c>
      <c r="E491538">
        <v>4</v>
      </c>
    </row>
    <row r="491539" spans="2:5" x14ac:dyDescent="0.25">
      <c r="B491539">
        <v>4</v>
      </c>
      <c r="C491539">
        <v>3</v>
      </c>
      <c r="D491539">
        <v>5</v>
      </c>
      <c r="E491539">
        <v>3</v>
      </c>
    </row>
    <row r="491540" spans="2:5" x14ac:dyDescent="0.25">
      <c r="B491540">
        <v>4</v>
      </c>
      <c r="C491540">
        <v>3</v>
      </c>
      <c r="D491540">
        <v>5</v>
      </c>
      <c r="E491540">
        <v>4</v>
      </c>
    </row>
    <row r="491541" spans="2:5" x14ac:dyDescent="0.25">
      <c r="B491541">
        <v>3</v>
      </c>
      <c r="C491541">
        <v>2</v>
      </c>
      <c r="D491541">
        <v>4</v>
      </c>
      <c r="E491541">
        <v>3</v>
      </c>
    </row>
    <row r="491542" spans="2:5" x14ac:dyDescent="0.25">
      <c r="B491542">
        <v>4</v>
      </c>
      <c r="C491542">
        <v>2</v>
      </c>
      <c r="D491542">
        <v>4</v>
      </c>
      <c r="E491542">
        <v>4</v>
      </c>
    </row>
    <row r="491543" spans="2:5" x14ac:dyDescent="0.25">
      <c r="B491543">
        <v>4</v>
      </c>
      <c r="C491543">
        <v>2</v>
      </c>
      <c r="D491543">
        <v>5</v>
      </c>
      <c r="E491543">
        <v>4</v>
      </c>
    </row>
    <row r="491544" spans="2:5" x14ac:dyDescent="0.25">
      <c r="B491544">
        <v>4</v>
      </c>
      <c r="C491544">
        <v>2</v>
      </c>
      <c r="D491544">
        <v>4</v>
      </c>
      <c r="E491544">
        <v>3</v>
      </c>
    </row>
    <row r="491545" spans="2:5" x14ac:dyDescent="0.25">
      <c r="B491545">
        <v>3</v>
      </c>
      <c r="C491545">
        <v>2</v>
      </c>
      <c r="D491545">
        <v>4</v>
      </c>
      <c r="E491545">
        <v>3</v>
      </c>
    </row>
    <row r="491546" spans="2:5" x14ac:dyDescent="0.25">
      <c r="B491546">
        <v>3</v>
      </c>
      <c r="C491546">
        <v>1</v>
      </c>
      <c r="D491546">
        <v>4</v>
      </c>
      <c r="E491546">
        <v>3</v>
      </c>
    </row>
    <row r="491547" spans="2:5" x14ac:dyDescent="0.25">
      <c r="B491547">
        <v>4</v>
      </c>
      <c r="C491547">
        <v>3</v>
      </c>
      <c r="D491547">
        <v>4</v>
      </c>
      <c r="E491547">
        <v>4</v>
      </c>
    </row>
    <row r="491548" spans="2:5" x14ac:dyDescent="0.25">
      <c r="B491548">
        <v>4</v>
      </c>
      <c r="C491548">
        <v>3</v>
      </c>
      <c r="D491548">
        <v>5</v>
      </c>
      <c r="E491548">
        <v>5</v>
      </c>
    </row>
    <row r="491549" spans="2:5" x14ac:dyDescent="0.25">
      <c r="B491549">
        <v>4</v>
      </c>
      <c r="C491549">
        <v>3</v>
      </c>
      <c r="D491549">
        <v>5</v>
      </c>
      <c r="E491549">
        <v>3</v>
      </c>
    </row>
    <row r="491550" spans="2:5" x14ac:dyDescent="0.25">
      <c r="B491550">
        <v>4</v>
      </c>
      <c r="C491550">
        <v>2</v>
      </c>
      <c r="D491550">
        <v>4</v>
      </c>
      <c r="E491550">
        <v>4</v>
      </c>
    </row>
    <row r="491551" spans="2:5" x14ac:dyDescent="0.25">
      <c r="B491551">
        <v>4</v>
      </c>
      <c r="C491551">
        <v>4</v>
      </c>
      <c r="D491551">
        <v>5</v>
      </c>
      <c r="E491551">
        <v>4</v>
      </c>
    </row>
    <row r="491552" spans="2:5" x14ac:dyDescent="0.25">
      <c r="B491552">
        <v>5</v>
      </c>
      <c r="C491552">
        <v>4</v>
      </c>
      <c r="D491552">
        <v>5</v>
      </c>
      <c r="E491552">
        <v>4</v>
      </c>
    </row>
    <row r="491553" spans="2:5" x14ac:dyDescent="0.25">
      <c r="B491553">
        <v>5</v>
      </c>
      <c r="C491553">
        <v>2</v>
      </c>
      <c r="D491553">
        <v>5</v>
      </c>
      <c r="E491553">
        <v>4</v>
      </c>
    </row>
    <row r="491554" spans="2:5" x14ac:dyDescent="0.25">
      <c r="B491554">
        <v>4</v>
      </c>
      <c r="C491554">
        <v>2</v>
      </c>
      <c r="D491554">
        <v>5</v>
      </c>
      <c r="E491554">
        <v>4</v>
      </c>
    </row>
    <row r="491555" spans="2:5" x14ac:dyDescent="0.25">
      <c r="B491555">
        <v>5</v>
      </c>
      <c r="C491555">
        <v>3</v>
      </c>
      <c r="D491555">
        <v>5</v>
      </c>
      <c r="E491555">
        <v>5</v>
      </c>
    </row>
    <row r="491556" spans="2:5" x14ac:dyDescent="0.25">
      <c r="B491556">
        <v>5</v>
      </c>
      <c r="C491556">
        <v>2</v>
      </c>
      <c r="D491556">
        <v>5</v>
      </c>
      <c r="E491556">
        <v>4</v>
      </c>
    </row>
    <row r="491557" spans="2:5" x14ac:dyDescent="0.25">
      <c r="B491557">
        <v>4</v>
      </c>
      <c r="C491557">
        <v>3</v>
      </c>
      <c r="D491557">
        <v>5</v>
      </c>
      <c r="E491557">
        <v>5</v>
      </c>
    </row>
    <row r="491558" spans="2:5" x14ac:dyDescent="0.25">
      <c r="B491558">
        <v>5</v>
      </c>
      <c r="C491558">
        <v>3</v>
      </c>
      <c r="D491558">
        <v>5</v>
      </c>
      <c r="E491558">
        <v>3</v>
      </c>
    </row>
    <row r="491559" spans="2:5" x14ac:dyDescent="0.25">
      <c r="B491559">
        <v>5</v>
      </c>
      <c r="C491559">
        <v>2</v>
      </c>
      <c r="D491559">
        <v>5</v>
      </c>
      <c r="E491559">
        <v>5</v>
      </c>
    </row>
    <row r="491560" spans="2:5" x14ac:dyDescent="0.25">
      <c r="B491560">
        <v>5</v>
      </c>
      <c r="C491560">
        <v>3</v>
      </c>
      <c r="D491560">
        <v>5</v>
      </c>
      <c r="E491560">
        <v>5</v>
      </c>
    </row>
    <row r="491561" spans="2:5" x14ac:dyDescent="0.25">
      <c r="B491561">
        <v>4</v>
      </c>
      <c r="C491561">
        <v>3</v>
      </c>
      <c r="D491561">
        <v>5</v>
      </c>
      <c r="E491561">
        <v>4</v>
      </c>
    </row>
    <row r="491562" spans="2:5" x14ac:dyDescent="0.25">
      <c r="B491562">
        <v>4</v>
      </c>
      <c r="C491562">
        <v>2</v>
      </c>
      <c r="D491562">
        <v>4</v>
      </c>
      <c r="E491562">
        <v>4</v>
      </c>
    </row>
    <row r="491563" spans="2:5" x14ac:dyDescent="0.25">
      <c r="B491563">
        <v>4</v>
      </c>
      <c r="C491563">
        <v>3</v>
      </c>
      <c r="D491563">
        <v>5</v>
      </c>
      <c r="E491563">
        <v>4</v>
      </c>
    </row>
    <row r="491564" spans="2:5" x14ac:dyDescent="0.25">
      <c r="B491564">
        <v>4</v>
      </c>
      <c r="C491564">
        <v>4</v>
      </c>
      <c r="D491564">
        <v>5</v>
      </c>
      <c r="E491564">
        <v>4</v>
      </c>
    </row>
    <row r="491565" spans="2:5" x14ac:dyDescent="0.25">
      <c r="B491565">
        <v>4</v>
      </c>
      <c r="C491565">
        <v>3</v>
      </c>
      <c r="D491565">
        <v>5</v>
      </c>
      <c r="E491565">
        <v>4</v>
      </c>
    </row>
    <row r="491566" spans="2:5" x14ac:dyDescent="0.25">
      <c r="B491566">
        <v>5</v>
      </c>
      <c r="C491566">
        <v>3</v>
      </c>
      <c r="D491566">
        <v>5</v>
      </c>
      <c r="E491566">
        <v>4</v>
      </c>
    </row>
    <row r="491567" spans="2:5" x14ac:dyDescent="0.25">
      <c r="B491567">
        <v>5</v>
      </c>
      <c r="C491567">
        <v>3</v>
      </c>
      <c r="D491567">
        <v>5</v>
      </c>
      <c r="E491567">
        <v>4</v>
      </c>
    </row>
    <row r="491568" spans="2:5" x14ac:dyDescent="0.25">
      <c r="B491568">
        <v>5</v>
      </c>
      <c r="C491568">
        <v>3</v>
      </c>
      <c r="D491568">
        <v>5</v>
      </c>
      <c r="E491568">
        <v>4</v>
      </c>
    </row>
    <row r="491569" spans="2:5" x14ac:dyDescent="0.25">
      <c r="B491569">
        <v>4</v>
      </c>
      <c r="C491569">
        <v>3</v>
      </c>
      <c r="D491569">
        <v>5</v>
      </c>
      <c r="E491569">
        <v>4</v>
      </c>
    </row>
    <row r="491570" spans="2:5" x14ac:dyDescent="0.25">
      <c r="B491570">
        <v>4</v>
      </c>
      <c r="C491570">
        <v>2</v>
      </c>
      <c r="D491570">
        <v>5</v>
      </c>
      <c r="E491570">
        <v>4</v>
      </c>
    </row>
    <row r="491571" spans="2:5" x14ac:dyDescent="0.25">
      <c r="B491571">
        <v>4</v>
      </c>
      <c r="C491571">
        <v>3</v>
      </c>
      <c r="D491571">
        <v>5</v>
      </c>
      <c r="E491571">
        <v>4</v>
      </c>
    </row>
    <row r="491572" spans="2:5" x14ac:dyDescent="0.25">
      <c r="B491572">
        <v>4</v>
      </c>
      <c r="C491572">
        <v>2</v>
      </c>
      <c r="D491572">
        <v>5</v>
      </c>
      <c r="E491572">
        <v>5</v>
      </c>
    </row>
    <row r="491573" spans="2:5" x14ac:dyDescent="0.25">
      <c r="B491573">
        <v>4</v>
      </c>
      <c r="C491573">
        <v>2</v>
      </c>
      <c r="D491573">
        <v>5</v>
      </c>
      <c r="E491573">
        <v>4</v>
      </c>
    </row>
    <row r="491574" spans="2:5" x14ac:dyDescent="0.25">
      <c r="B491574">
        <v>4</v>
      </c>
      <c r="C491574">
        <v>2</v>
      </c>
      <c r="D491574">
        <v>4</v>
      </c>
      <c r="E491574">
        <v>3</v>
      </c>
    </row>
    <row r="491575" spans="2:5" x14ac:dyDescent="0.25">
      <c r="B491575">
        <v>4</v>
      </c>
      <c r="C491575">
        <v>2</v>
      </c>
      <c r="D491575">
        <v>5</v>
      </c>
      <c r="E491575">
        <v>3</v>
      </c>
    </row>
    <row r="491576" spans="2:5" x14ac:dyDescent="0.25">
      <c r="B491576">
        <v>5</v>
      </c>
      <c r="C491576">
        <v>2</v>
      </c>
      <c r="D491576">
        <v>5</v>
      </c>
      <c r="E491576">
        <v>4</v>
      </c>
    </row>
    <row r="491577" spans="2:5" x14ac:dyDescent="0.25">
      <c r="B491577">
        <v>5</v>
      </c>
      <c r="C491577">
        <v>2</v>
      </c>
      <c r="D491577">
        <v>5</v>
      </c>
      <c r="E491577">
        <v>4</v>
      </c>
    </row>
    <row r="491578" spans="2:5" x14ac:dyDescent="0.25">
      <c r="B491578">
        <v>5</v>
      </c>
      <c r="C491578">
        <v>2</v>
      </c>
      <c r="D491578">
        <v>4</v>
      </c>
      <c r="E491578">
        <v>4</v>
      </c>
    </row>
    <row r="491579" spans="2:5" x14ac:dyDescent="0.25">
      <c r="B491579">
        <v>5</v>
      </c>
      <c r="C491579">
        <v>2</v>
      </c>
      <c r="D491579">
        <v>5</v>
      </c>
      <c r="E491579">
        <v>3</v>
      </c>
    </row>
    <row r="491580" spans="2:5" x14ac:dyDescent="0.25">
      <c r="B491580">
        <v>4</v>
      </c>
      <c r="C491580">
        <v>3</v>
      </c>
      <c r="D491580">
        <v>5</v>
      </c>
      <c r="E491580">
        <v>5</v>
      </c>
    </row>
    <row r="491581" spans="2:5" x14ac:dyDescent="0.25">
      <c r="B491581">
        <v>5</v>
      </c>
      <c r="C491581">
        <v>3</v>
      </c>
      <c r="D491581">
        <v>5</v>
      </c>
      <c r="E491581">
        <v>5</v>
      </c>
    </row>
    <row r="491582" spans="2:5" x14ac:dyDescent="0.25">
      <c r="B491582">
        <v>4</v>
      </c>
      <c r="C491582">
        <v>3</v>
      </c>
      <c r="D491582">
        <v>5</v>
      </c>
      <c r="E491582">
        <v>4</v>
      </c>
    </row>
    <row r="491583" spans="2:5" x14ac:dyDescent="0.25">
      <c r="B491583">
        <v>4</v>
      </c>
      <c r="C491583">
        <v>3</v>
      </c>
      <c r="D491583">
        <v>5</v>
      </c>
      <c r="E491583">
        <v>4</v>
      </c>
    </row>
    <row r="491584" spans="2:5" x14ac:dyDescent="0.25">
      <c r="B491584">
        <v>5</v>
      </c>
      <c r="C491584">
        <v>2</v>
      </c>
      <c r="D491584">
        <v>5</v>
      </c>
      <c r="E491584">
        <v>5</v>
      </c>
    </row>
    <row r="491585" spans="2:5" x14ac:dyDescent="0.25">
      <c r="B491585">
        <v>4</v>
      </c>
      <c r="C491585">
        <v>2</v>
      </c>
      <c r="D491585">
        <v>5</v>
      </c>
      <c r="E491585">
        <v>5</v>
      </c>
    </row>
    <row r="491586" spans="2:5" x14ac:dyDescent="0.25">
      <c r="B491586">
        <v>5</v>
      </c>
      <c r="C491586">
        <v>2</v>
      </c>
      <c r="D491586">
        <v>5</v>
      </c>
      <c r="E491586">
        <v>4</v>
      </c>
    </row>
    <row r="491587" spans="2:5" x14ac:dyDescent="0.25">
      <c r="B491587">
        <v>5</v>
      </c>
      <c r="C491587">
        <v>3</v>
      </c>
      <c r="D491587">
        <v>5</v>
      </c>
      <c r="E491587">
        <v>4</v>
      </c>
    </row>
    <row r="491588" spans="2:5" x14ac:dyDescent="0.25">
      <c r="B491588">
        <v>5</v>
      </c>
      <c r="C491588">
        <v>3</v>
      </c>
      <c r="D491588">
        <v>5</v>
      </c>
      <c r="E491588">
        <v>5</v>
      </c>
    </row>
    <row r="491589" spans="2:5" x14ac:dyDescent="0.25">
      <c r="B491589">
        <v>3</v>
      </c>
      <c r="C491589">
        <v>3</v>
      </c>
      <c r="D491589">
        <v>4</v>
      </c>
      <c r="E491589">
        <v>3</v>
      </c>
    </row>
    <row r="491590" spans="2:5" x14ac:dyDescent="0.25">
      <c r="B491590">
        <v>4</v>
      </c>
      <c r="C491590">
        <v>3</v>
      </c>
      <c r="D491590">
        <v>5</v>
      </c>
      <c r="E491590">
        <v>5</v>
      </c>
    </row>
    <row r="491591" spans="2:5" x14ac:dyDescent="0.25">
      <c r="B491591">
        <v>4</v>
      </c>
      <c r="C491591">
        <v>3</v>
      </c>
      <c r="D491591">
        <v>4</v>
      </c>
      <c r="E491591">
        <v>4</v>
      </c>
    </row>
    <row r="491592" spans="2:5" x14ac:dyDescent="0.25">
      <c r="B491592">
        <v>4</v>
      </c>
      <c r="C491592">
        <v>4</v>
      </c>
      <c r="D491592">
        <v>4</v>
      </c>
      <c r="E491592">
        <v>4</v>
      </c>
    </row>
    <row r="491593" spans="2:5" x14ac:dyDescent="0.25">
      <c r="B491593">
        <v>3</v>
      </c>
      <c r="C491593">
        <v>2</v>
      </c>
      <c r="D491593">
        <v>3</v>
      </c>
      <c r="E491593">
        <v>3</v>
      </c>
    </row>
    <row r="491594" spans="2:5" x14ac:dyDescent="0.25">
      <c r="B491594">
        <v>4</v>
      </c>
      <c r="C491594">
        <v>1</v>
      </c>
      <c r="D491594">
        <v>5</v>
      </c>
      <c r="E491594">
        <v>3</v>
      </c>
    </row>
    <row r="491595" spans="2:5" x14ac:dyDescent="0.25">
      <c r="B491595">
        <v>4</v>
      </c>
      <c r="C491595">
        <v>3</v>
      </c>
      <c r="D491595">
        <v>5</v>
      </c>
      <c r="E491595">
        <v>3</v>
      </c>
    </row>
    <row r="491596" spans="2:5" x14ac:dyDescent="0.25">
      <c r="B491596">
        <v>4</v>
      </c>
      <c r="C491596">
        <v>3</v>
      </c>
      <c r="D491596">
        <v>5</v>
      </c>
      <c r="E491596">
        <v>3</v>
      </c>
    </row>
    <row r="491597" spans="2:5" x14ac:dyDescent="0.25">
      <c r="B491597">
        <v>4</v>
      </c>
      <c r="C491597">
        <v>2</v>
      </c>
      <c r="D491597">
        <v>4</v>
      </c>
      <c r="E491597">
        <v>4</v>
      </c>
    </row>
    <row r="491598" spans="2:5" x14ac:dyDescent="0.25">
      <c r="B491598">
        <v>4</v>
      </c>
      <c r="C491598">
        <v>3</v>
      </c>
      <c r="D491598">
        <v>5</v>
      </c>
      <c r="E491598">
        <v>3</v>
      </c>
    </row>
    <row r="491599" spans="2:5" x14ac:dyDescent="0.25">
      <c r="B491599">
        <v>3</v>
      </c>
      <c r="C491599">
        <v>2</v>
      </c>
      <c r="D491599">
        <v>5</v>
      </c>
      <c r="E491599">
        <v>4</v>
      </c>
    </row>
    <row r="491600" spans="2:5" x14ac:dyDescent="0.25">
      <c r="B491600">
        <v>4</v>
      </c>
      <c r="C491600">
        <v>2</v>
      </c>
      <c r="D491600">
        <v>4</v>
      </c>
      <c r="E491600">
        <v>4</v>
      </c>
    </row>
    <row r="491601" spans="2:5" x14ac:dyDescent="0.25">
      <c r="B491601">
        <v>5</v>
      </c>
      <c r="C491601">
        <v>3</v>
      </c>
      <c r="D491601">
        <v>5</v>
      </c>
      <c r="E491601">
        <v>4</v>
      </c>
    </row>
    <row r="491602" spans="2:5" x14ac:dyDescent="0.25">
      <c r="B491602">
        <v>4</v>
      </c>
      <c r="C491602">
        <v>2</v>
      </c>
      <c r="D491602">
        <v>5</v>
      </c>
      <c r="E491602">
        <v>5</v>
      </c>
    </row>
    <row r="491603" spans="2:5" x14ac:dyDescent="0.25">
      <c r="B491603">
        <v>5</v>
      </c>
      <c r="C491603">
        <v>3</v>
      </c>
      <c r="D491603">
        <v>5</v>
      </c>
      <c r="E491603">
        <v>4</v>
      </c>
    </row>
    <row r="491604" spans="2:5" x14ac:dyDescent="0.25">
      <c r="B491604">
        <v>4</v>
      </c>
      <c r="C491604">
        <v>3</v>
      </c>
      <c r="D491604">
        <v>5</v>
      </c>
      <c r="E491604">
        <v>5</v>
      </c>
    </row>
    <row r="491605" spans="2:5" x14ac:dyDescent="0.25">
      <c r="B491605">
        <v>5</v>
      </c>
      <c r="C491605">
        <v>4</v>
      </c>
      <c r="D491605">
        <v>5</v>
      </c>
      <c r="E491605">
        <v>5</v>
      </c>
    </row>
    <row r="491606" spans="2:5" x14ac:dyDescent="0.25">
      <c r="B491606">
        <v>4</v>
      </c>
      <c r="C491606">
        <v>2</v>
      </c>
      <c r="D491606">
        <v>5</v>
      </c>
      <c r="E491606">
        <v>4</v>
      </c>
    </row>
    <row r="491607" spans="2:5" x14ac:dyDescent="0.25">
      <c r="B491607">
        <v>4</v>
      </c>
      <c r="C491607">
        <v>2</v>
      </c>
      <c r="D491607">
        <v>5</v>
      </c>
      <c r="E491607">
        <v>4</v>
      </c>
    </row>
    <row r="491608" spans="2:5" x14ac:dyDescent="0.25">
      <c r="B491608">
        <v>5</v>
      </c>
      <c r="C491608">
        <v>3</v>
      </c>
      <c r="D491608">
        <v>5</v>
      </c>
      <c r="E491608">
        <v>5</v>
      </c>
    </row>
    <row r="491609" spans="2:5" x14ac:dyDescent="0.25">
      <c r="B491609">
        <v>5</v>
      </c>
      <c r="C491609">
        <v>2</v>
      </c>
      <c r="D491609">
        <v>5</v>
      </c>
      <c r="E491609">
        <v>4</v>
      </c>
    </row>
    <row r="491610" spans="2:5" x14ac:dyDescent="0.25">
      <c r="B491610">
        <v>4</v>
      </c>
      <c r="C491610">
        <v>1</v>
      </c>
      <c r="D491610">
        <v>5</v>
      </c>
      <c r="E491610">
        <v>3</v>
      </c>
    </row>
    <row r="491611" spans="2:5" x14ac:dyDescent="0.25">
      <c r="B491611">
        <v>5</v>
      </c>
      <c r="C491611">
        <v>3</v>
      </c>
      <c r="D491611">
        <v>5</v>
      </c>
      <c r="E491611">
        <v>5</v>
      </c>
    </row>
    <row r="491612" spans="2:5" x14ac:dyDescent="0.25">
      <c r="B491612">
        <v>5</v>
      </c>
      <c r="C491612">
        <v>3</v>
      </c>
      <c r="D491612">
        <v>5</v>
      </c>
      <c r="E491612">
        <v>5</v>
      </c>
    </row>
    <row r="491613" spans="2:5" x14ac:dyDescent="0.25">
      <c r="B491613">
        <v>4</v>
      </c>
      <c r="C491613">
        <v>3</v>
      </c>
      <c r="D491613">
        <v>5</v>
      </c>
      <c r="E491613">
        <v>4</v>
      </c>
    </row>
    <row r="491614" spans="2:5" x14ac:dyDescent="0.25">
      <c r="B491614">
        <v>4</v>
      </c>
      <c r="C491614">
        <v>2</v>
      </c>
      <c r="D491614">
        <v>4</v>
      </c>
      <c r="E491614">
        <v>3</v>
      </c>
    </row>
    <row r="491615" spans="2:5" x14ac:dyDescent="0.25">
      <c r="B491615">
        <v>5</v>
      </c>
      <c r="C491615">
        <v>3</v>
      </c>
      <c r="D491615">
        <v>5</v>
      </c>
      <c r="E491615">
        <v>4</v>
      </c>
    </row>
    <row r="491616" spans="2:5" x14ac:dyDescent="0.25">
      <c r="B491616">
        <v>5</v>
      </c>
      <c r="C491616">
        <v>3</v>
      </c>
      <c r="D491616">
        <v>5</v>
      </c>
      <c r="E491616">
        <v>5</v>
      </c>
    </row>
    <row r="491617" spans="2:5" x14ac:dyDescent="0.25">
      <c r="B491617">
        <v>4</v>
      </c>
      <c r="C491617">
        <v>2</v>
      </c>
      <c r="D491617">
        <v>4</v>
      </c>
      <c r="E491617">
        <v>3</v>
      </c>
    </row>
    <row r="491618" spans="2:5" x14ac:dyDescent="0.25">
      <c r="B491618">
        <v>4</v>
      </c>
      <c r="C491618">
        <v>1</v>
      </c>
      <c r="D491618">
        <v>4</v>
      </c>
      <c r="E491618">
        <v>3</v>
      </c>
    </row>
    <row r="491619" spans="2:5" x14ac:dyDescent="0.25">
      <c r="B491619">
        <v>4</v>
      </c>
      <c r="C491619">
        <v>2</v>
      </c>
      <c r="D491619">
        <v>5</v>
      </c>
      <c r="E491619">
        <v>3</v>
      </c>
    </row>
    <row r="491620" spans="2:5" x14ac:dyDescent="0.25">
      <c r="B491620">
        <v>5</v>
      </c>
      <c r="C491620">
        <v>3</v>
      </c>
      <c r="D491620">
        <v>5</v>
      </c>
      <c r="E491620">
        <v>5</v>
      </c>
    </row>
    <row r="491621" spans="2:5" x14ac:dyDescent="0.25">
      <c r="B491621">
        <v>4</v>
      </c>
      <c r="C491621">
        <v>2</v>
      </c>
      <c r="D491621">
        <v>5</v>
      </c>
      <c r="E491621">
        <v>4</v>
      </c>
    </row>
    <row r="491622" spans="2:5" x14ac:dyDescent="0.25">
      <c r="B491622">
        <v>4</v>
      </c>
      <c r="C491622">
        <v>1</v>
      </c>
      <c r="D491622">
        <v>4</v>
      </c>
      <c r="E491622">
        <v>3</v>
      </c>
    </row>
    <row r="491623" spans="2:5" x14ac:dyDescent="0.25">
      <c r="B491623">
        <v>5</v>
      </c>
      <c r="C491623">
        <v>2</v>
      </c>
      <c r="D491623">
        <v>5</v>
      </c>
      <c r="E491623">
        <v>4</v>
      </c>
    </row>
    <row r="491624" spans="2:5" x14ac:dyDescent="0.25">
      <c r="B491624">
        <v>5</v>
      </c>
      <c r="C491624">
        <v>3</v>
      </c>
      <c r="D491624">
        <v>5</v>
      </c>
      <c r="E491624">
        <v>4</v>
      </c>
    </row>
    <row r="491625" spans="2:5" x14ac:dyDescent="0.25">
      <c r="B491625">
        <v>5</v>
      </c>
      <c r="C491625">
        <v>1</v>
      </c>
      <c r="D491625">
        <v>4</v>
      </c>
      <c r="E491625">
        <v>4</v>
      </c>
    </row>
    <row r="491626" spans="2:5" x14ac:dyDescent="0.25">
      <c r="B491626">
        <v>4</v>
      </c>
      <c r="C491626">
        <v>3</v>
      </c>
      <c r="D491626">
        <v>5</v>
      </c>
      <c r="E491626">
        <v>4</v>
      </c>
    </row>
    <row r="491627" spans="2:5" x14ac:dyDescent="0.25">
      <c r="B491627">
        <v>4</v>
      </c>
      <c r="C491627">
        <v>3</v>
      </c>
      <c r="D491627">
        <v>5</v>
      </c>
      <c r="E491627">
        <v>5</v>
      </c>
    </row>
    <row r="491628" spans="2:5" x14ac:dyDescent="0.25">
      <c r="B491628">
        <v>5</v>
      </c>
      <c r="C491628">
        <v>2</v>
      </c>
      <c r="D491628">
        <v>5</v>
      </c>
      <c r="E491628">
        <v>5</v>
      </c>
    </row>
    <row r="491629" spans="2:5" x14ac:dyDescent="0.25">
      <c r="B491629">
        <v>4</v>
      </c>
      <c r="C491629">
        <v>1</v>
      </c>
      <c r="D491629">
        <v>5</v>
      </c>
      <c r="E491629">
        <v>5</v>
      </c>
    </row>
    <row r="491630" spans="2:5" x14ac:dyDescent="0.25">
      <c r="B491630">
        <v>4</v>
      </c>
      <c r="C491630">
        <v>2</v>
      </c>
      <c r="D491630">
        <v>4</v>
      </c>
      <c r="E491630">
        <v>3</v>
      </c>
    </row>
    <row r="491631" spans="2:5" x14ac:dyDescent="0.25">
      <c r="B491631">
        <v>4</v>
      </c>
      <c r="C491631">
        <v>4</v>
      </c>
      <c r="D491631">
        <v>5</v>
      </c>
      <c r="E491631">
        <v>4</v>
      </c>
    </row>
    <row r="491632" spans="2:5" x14ac:dyDescent="0.25">
      <c r="B491632">
        <v>5</v>
      </c>
      <c r="C491632">
        <v>2</v>
      </c>
      <c r="D491632">
        <v>5</v>
      </c>
      <c r="E491632">
        <v>4</v>
      </c>
    </row>
    <row r="491633" spans="2:5" x14ac:dyDescent="0.25">
      <c r="B491633">
        <v>3</v>
      </c>
      <c r="C491633">
        <v>3</v>
      </c>
      <c r="D491633">
        <v>4</v>
      </c>
      <c r="E491633">
        <v>4</v>
      </c>
    </row>
    <row r="491634" spans="2:5" x14ac:dyDescent="0.25">
      <c r="B491634">
        <v>4</v>
      </c>
      <c r="C491634">
        <v>2</v>
      </c>
      <c r="D491634">
        <v>4</v>
      </c>
      <c r="E491634">
        <v>4</v>
      </c>
    </row>
    <row r="491635" spans="2:5" x14ac:dyDescent="0.25">
      <c r="B491635">
        <v>4</v>
      </c>
      <c r="C491635">
        <v>1</v>
      </c>
      <c r="D491635">
        <v>5</v>
      </c>
      <c r="E491635">
        <v>4</v>
      </c>
    </row>
    <row r="491636" spans="2:5" x14ac:dyDescent="0.25">
      <c r="B491636">
        <v>4</v>
      </c>
      <c r="C491636">
        <v>2</v>
      </c>
      <c r="D491636">
        <v>5</v>
      </c>
      <c r="E491636">
        <v>4</v>
      </c>
    </row>
    <row r="491637" spans="2:5" x14ac:dyDescent="0.25">
      <c r="B491637">
        <v>5</v>
      </c>
      <c r="C491637">
        <v>2</v>
      </c>
      <c r="D491637">
        <v>5</v>
      </c>
      <c r="E491637">
        <v>4</v>
      </c>
    </row>
    <row r="491638" spans="2:5" x14ac:dyDescent="0.25">
      <c r="B491638">
        <v>5</v>
      </c>
      <c r="C491638">
        <v>3</v>
      </c>
      <c r="D491638">
        <v>5</v>
      </c>
      <c r="E491638">
        <v>4</v>
      </c>
    </row>
    <row r="491639" spans="2:5" x14ac:dyDescent="0.25">
      <c r="B491639">
        <v>4</v>
      </c>
      <c r="C491639">
        <v>3</v>
      </c>
      <c r="D491639">
        <v>5</v>
      </c>
      <c r="E491639">
        <v>4</v>
      </c>
    </row>
    <row r="491640" spans="2:5" x14ac:dyDescent="0.25">
      <c r="B491640">
        <v>5</v>
      </c>
      <c r="C491640">
        <v>3</v>
      </c>
      <c r="D491640">
        <v>5</v>
      </c>
      <c r="E491640">
        <v>5</v>
      </c>
    </row>
    <row r="491641" spans="2:5" x14ac:dyDescent="0.25">
      <c r="B491641">
        <v>5</v>
      </c>
      <c r="C491641">
        <v>3</v>
      </c>
      <c r="D491641">
        <v>5</v>
      </c>
      <c r="E491641">
        <v>3</v>
      </c>
    </row>
    <row r="491642" spans="2:5" x14ac:dyDescent="0.25">
      <c r="B491642">
        <v>4</v>
      </c>
      <c r="C491642">
        <v>2</v>
      </c>
      <c r="D491642">
        <v>5</v>
      </c>
      <c r="E491642">
        <v>4</v>
      </c>
    </row>
    <row r="491643" spans="2:5" x14ac:dyDescent="0.25">
      <c r="B491643">
        <v>4</v>
      </c>
      <c r="C491643">
        <v>3</v>
      </c>
      <c r="D491643">
        <v>5</v>
      </c>
      <c r="E491643">
        <v>4</v>
      </c>
    </row>
    <row r="491644" spans="2:5" x14ac:dyDescent="0.25">
      <c r="B491644">
        <v>5</v>
      </c>
      <c r="C491644">
        <v>3</v>
      </c>
      <c r="D491644">
        <v>5</v>
      </c>
      <c r="E491644">
        <v>4</v>
      </c>
    </row>
    <row r="491645" spans="2:5" x14ac:dyDescent="0.25">
      <c r="B491645">
        <v>4</v>
      </c>
      <c r="C491645">
        <v>1</v>
      </c>
      <c r="D491645">
        <v>5</v>
      </c>
      <c r="E491645">
        <v>4</v>
      </c>
    </row>
    <row r="491646" spans="2:5" x14ac:dyDescent="0.25">
      <c r="B491646">
        <v>4</v>
      </c>
      <c r="C491646">
        <v>2</v>
      </c>
      <c r="D491646">
        <v>4</v>
      </c>
      <c r="E491646">
        <v>3</v>
      </c>
    </row>
    <row r="491647" spans="2:5" x14ac:dyDescent="0.25">
      <c r="B491647">
        <v>4</v>
      </c>
      <c r="C491647">
        <v>2</v>
      </c>
      <c r="D491647">
        <v>5</v>
      </c>
      <c r="E491647">
        <v>3</v>
      </c>
    </row>
    <row r="491648" spans="2:5" x14ac:dyDescent="0.25">
      <c r="B491648">
        <v>4</v>
      </c>
      <c r="C491648">
        <v>3</v>
      </c>
      <c r="D491648">
        <v>4</v>
      </c>
      <c r="E491648">
        <v>4</v>
      </c>
    </row>
    <row r="491649" spans="2:5" x14ac:dyDescent="0.25">
      <c r="B491649">
        <v>3</v>
      </c>
      <c r="C491649">
        <v>1</v>
      </c>
      <c r="D491649">
        <v>4</v>
      </c>
      <c r="E491649">
        <v>4</v>
      </c>
    </row>
    <row r="491650" spans="2:5" x14ac:dyDescent="0.25">
      <c r="B491650">
        <v>4</v>
      </c>
      <c r="C491650">
        <v>1</v>
      </c>
      <c r="D491650">
        <v>4</v>
      </c>
      <c r="E491650">
        <v>3</v>
      </c>
    </row>
    <row r="491651" spans="2:5" x14ac:dyDescent="0.25">
      <c r="B491651">
        <v>3</v>
      </c>
      <c r="C491651">
        <v>3</v>
      </c>
      <c r="D491651">
        <v>4</v>
      </c>
      <c r="E491651">
        <v>3</v>
      </c>
    </row>
    <row r="491652" spans="2:5" x14ac:dyDescent="0.25">
      <c r="B491652">
        <v>5</v>
      </c>
      <c r="C491652">
        <v>3</v>
      </c>
      <c r="D491652">
        <v>5</v>
      </c>
      <c r="E491652">
        <v>3</v>
      </c>
    </row>
    <row r="491653" spans="2:5" x14ac:dyDescent="0.25">
      <c r="B491653">
        <v>4</v>
      </c>
      <c r="C491653">
        <v>2</v>
      </c>
      <c r="D491653">
        <v>5</v>
      </c>
      <c r="E491653">
        <v>4</v>
      </c>
    </row>
    <row r="491654" spans="2:5" x14ac:dyDescent="0.25">
      <c r="B491654">
        <v>4</v>
      </c>
      <c r="C491654">
        <v>3</v>
      </c>
      <c r="D491654">
        <v>5</v>
      </c>
      <c r="E491654">
        <v>3</v>
      </c>
    </row>
    <row r="491655" spans="2:5" x14ac:dyDescent="0.25">
      <c r="B491655">
        <v>5</v>
      </c>
      <c r="C491655">
        <v>3</v>
      </c>
      <c r="D491655">
        <v>5</v>
      </c>
      <c r="E491655">
        <v>5</v>
      </c>
    </row>
    <row r="491656" spans="2:5" x14ac:dyDescent="0.25">
      <c r="B491656">
        <v>5</v>
      </c>
      <c r="C491656">
        <v>3</v>
      </c>
      <c r="D491656">
        <v>5</v>
      </c>
      <c r="E491656">
        <v>5</v>
      </c>
    </row>
    <row r="491657" spans="2:5" x14ac:dyDescent="0.25">
      <c r="B491657">
        <v>4</v>
      </c>
      <c r="C491657">
        <v>2</v>
      </c>
      <c r="D491657">
        <v>4</v>
      </c>
      <c r="E491657">
        <v>3</v>
      </c>
    </row>
    <row r="491658" spans="2:5" x14ac:dyDescent="0.25">
      <c r="B491658">
        <v>3</v>
      </c>
      <c r="C491658">
        <v>2</v>
      </c>
      <c r="D491658">
        <v>5</v>
      </c>
      <c r="E491658">
        <v>3</v>
      </c>
    </row>
    <row r="491659" spans="2:5" x14ac:dyDescent="0.25">
      <c r="B491659">
        <v>4</v>
      </c>
      <c r="C491659">
        <v>3</v>
      </c>
      <c r="D491659">
        <v>5</v>
      </c>
      <c r="E491659">
        <v>3</v>
      </c>
    </row>
    <row r="491660" spans="2:5" x14ac:dyDescent="0.25">
      <c r="B491660">
        <v>4</v>
      </c>
      <c r="C491660">
        <v>2</v>
      </c>
      <c r="D491660">
        <v>5</v>
      </c>
      <c r="E491660">
        <v>4</v>
      </c>
    </row>
    <row r="491661" spans="2:5" x14ac:dyDescent="0.25">
      <c r="B491661">
        <v>5</v>
      </c>
      <c r="C491661">
        <v>3</v>
      </c>
      <c r="D491661">
        <v>5</v>
      </c>
      <c r="E491661">
        <v>4</v>
      </c>
    </row>
    <row r="491662" spans="2:5" x14ac:dyDescent="0.25">
      <c r="B491662">
        <v>4</v>
      </c>
      <c r="C491662">
        <v>2</v>
      </c>
      <c r="D491662">
        <v>5</v>
      </c>
      <c r="E491662">
        <v>4</v>
      </c>
    </row>
    <row r="491663" spans="2:5" x14ac:dyDescent="0.25">
      <c r="B491663">
        <v>4</v>
      </c>
      <c r="C491663">
        <v>3</v>
      </c>
      <c r="D491663">
        <v>5</v>
      </c>
      <c r="E491663">
        <v>5</v>
      </c>
    </row>
    <row r="491664" spans="2:5" x14ac:dyDescent="0.25">
      <c r="B491664">
        <v>5</v>
      </c>
      <c r="C491664">
        <v>2</v>
      </c>
      <c r="D491664">
        <v>5</v>
      </c>
      <c r="E491664">
        <v>5</v>
      </c>
    </row>
    <row r="491665" spans="2:5" x14ac:dyDescent="0.25">
      <c r="B491665">
        <v>5</v>
      </c>
      <c r="C491665">
        <v>3</v>
      </c>
      <c r="D491665">
        <v>4</v>
      </c>
      <c r="E491665">
        <v>4</v>
      </c>
    </row>
    <row r="491666" spans="2:5" x14ac:dyDescent="0.25">
      <c r="B491666">
        <v>4</v>
      </c>
      <c r="C491666">
        <v>2</v>
      </c>
      <c r="D491666">
        <v>5</v>
      </c>
      <c r="E491666">
        <v>4</v>
      </c>
    </row>
    <row r="491667" spans="2:5" x14ac:dyDescent="0.25">
      <c r="B491667">
        <v>4</v>
      </c>
      <c r="C491667">
        <v>4</v>
      </c>
      <c r="D491667">
        <v>5</v>
      </c>
      <c r="E491667">
        <v>4</v>
      </c>
    </row>
    <row r="491668" spans="2:5" x14ac:dyDescent="0.25">
      <c r="B491668">
        <v>5</v>
      </c>
      <c r="C491668">
        <v>3</v>
      </c>
      <c r="D491668">
        <v>5</v>
      </c>
      <c r="E491668">
        <v>4</v>
      </c>
    </row>
    <row r="491669" spans="2:5" x14ac:dyDescent="0.25">
      <c r="B491669">
        <v>3</v>
      </c>
      <c r="C491669">
        <v>1</v>
      </c>
      <c r="D491669">
        <v>5</v>
      </c>
      <c r="E491669">
        <v>3</v>
      </c>
    </row>
    <row r="491670" spans="2:5" x14ac:dyDescent="0.25">
      <c r="B491670">
        <v>3</v>
      </c>
      <c r="C491670">
        <v>2</v>
      </c>
      <c r="D491670">
        <v>5</v>
      </c>
      <c r="E491670">
        <v>3</v>
      </c>
    </row>
    <row r="491671" spans="2:5" x14ac:dyDescent="0.25">
      <c r="B491671">
        <v>4</v>
      </c>
      <c r="C491671">
        <v>3</v>
      </c>
      <c r="D491671">
        <v>5</v>
      </c>
      <c r="E491671">
        <v>3</v>
      </c>
    </row>
    <row r="491672" spans="2:5" x14ac:dyDescent="0.25">
      <c r="B491672">
        <v>4</v>
      </c>
      <c r="C491672">
        <v>1</v>
      </c>
      <c r="D491672">
        <v>5</v>
      </c>
      <c r="E491672">
        <v>4</v>
      </c>
    </row>
    <row r="491673" spans="2:5" x14ac:dyDescent="0.25">
      <c r="B491673">
        <v>3</v>
      </c>
      <c r="C491673">
        <v>1</v>
      </c>
      <c r="D491673">
        <v>3</v>
      </c>
      <c r="E491673">
        <v>3</v>
      </c>
    </row>
    <row r="491674" spans="2:5" x14ac:dyDescent="0.25">
      <c r="B491674">
        <v>3</v>
      </c>
      <c r="C491674">
        <v>1</v>
      </c>
      <c r="D491674">
        <v>4</v>
      </c>
      <c r="E491674">
        <v>3</v>
      </c>
    </row>
    <row r="491675" spans="2:5" x14ac:dyDescent="0.25">
      <c r="B491675">
        <v>3</v>
      </c>
      <c r="C491675">
        <v>2</v>
      </c>
      <c r="D491675">
        <v>4</v>
      </c>
      <c r="E491675">
        <v>4</v>
      </c>
    </row>
    <row r="491676" spans="2:5" x14ac:dyDescent="0.25">
      <c r="B491676">
        <v>4</v>
      </c>
      <c r="C491676">
        <v>1</v>
      </c>
      <c r="D491676">
        <v>5</v>
      </c>
      <c r="E491676">
        <v>3</v>
      </c>
    </row>
    <row r="491677" spans="2:5" x14ac:dyDescent="0.25">
      <c r="B491677">
        <v>2</v>
      </c>
      <c r="C491677">
        <v>1</v>
      </c>
      <c r="D491677">
        <v>2</v>
      </c>
      <c r="E491677">
        <v>1</v>
      </c>
    </row>
    <row r="491678" spans="2:5" x14ac:dyDescent="0.25">
      <c r="B491678">
        <v>2</v>
      </c>
      <c r="C491678">
        <v>1</v>
      </c>
      <c r="D491678">
        <v>3</v>
      </c>
      <c r="E491678">
        <v>1</v>
      </c>
    </row>
    <row r="491679" spans="2:5" x14ac:dyDescent="0.25">
      <c r="B491679">
        <v>2</v>
      </c>
      <c r="C491679">
        <v>1</v>
      </c>
      <c r="D491679">
        <v>3</v>
      </c>
      <c r="E491679">
        <v>1</v>
      </c>
    </row>
    <row r="491680" spans="2:5" x14ac:dyDescent="0.25">
      <c r="B491680">
        <v>2</v>
      </c>
      <c r="C491680">
        <v>1</v>
      </c>
      <c r="D491680">
        <v>3</v>
      </c>
      <c r="E491680">
        <v>1</v>
      </c>
    </row>
    <row r="507905" spans="2:5" x14ac:dyDescent="0.25">
      <c r="B507905">
        <v>5</v>
      </c>
      <c r="C507905">
        <v>1</v>
      </c>
      <c r="D507905">
        <v>5</v>
      </c>
      <c r="E507905">
        <v>4</v>
      </c>
    </row>
    <row r="507906" spans="2:5" x14ac:dyDescent="0.25">
      <c r="B507906">
        <v>5</v>
      </c>
      <c r="C507906">
        <v>2</v>
      </c>
      <c r="D507906">
        <v>4</v>
      </c>
      <c r="E507906">
        <v>4</v>
      </c>
    </row>
    <row r="507907" spans="2:5" x14ac:dyDescent="0.25">
      <c r="B507907">
        <v>4</v>
      </c>
      <c r="C507907">
        <v>3</v>
      </c>
      <c r="D507907">
        <v>5</v>
      </c>
      <c r="E507907">
        <v>4</v>
      </c>
    </row>
    <row r="507908" spans="2:5" x14ac:dyDescent="0.25">
      <c r="B507908">
        <v>5</v>
      </c>
      <c r="C507908">
        <v>4</v>
      </c>
      <c r="D507908">
        <v>5</v>
      </c>
      <c r="E507908">
        <v>4</v>
      </c>
    </row>
    <row r="507909" spans="2:5" x14ac:dyDescent="0.25">
      <c r="B507909">
        <v>5</v>
      </c>
      <c r="C507909">
        <v>3</v>
      </c>
      <c r="D507909">
        <v>5</v>
      </c>
      <c r="E507909">
        <v>5</v>
      </c>
    </row>
    <row r="507910" spans="2:5" x14ac:dyDescent="0.25">
      <c r="B507910">
        <v>4</v>
      </c>
      <c r="C507910">
        <v>3</v>
      </c>
      <c r="D507910">
        <v>5</v>
      </c>
      <c r="E507910">
        <v>4</v>
      </c>
    </row>
    <row r="507911" spans="2:5" x14ac:dyDescent="0.25">
      <c r="B507911">
        <v>4</v>
      </c>
      <c r="C507911">
        <v>4</v>
      </c>
      <c r="D507911">
        <v>5</v>
      </c>
      <c r="E507911">
        <v>3</v>
      </c>
    </row>
    <row r="507912" spans="2:5" x14ac:dyDescent="0.25">
      <c r="B507912">
        <v>4</v>
      </c>
      <c r="C507912">
        <v>4</v>
      </c>
      <c r="D507912">
        <v>5</v>
      </c>
      <c r="E507912">
        <v>5</v>
      </c>
    </row>
    <row r="507913" spans="2:5" x14ac:dyDescent="0.25">
      <c r="B507913">
        <v>5</v>
      </c>
      <c r="C507913">
        <v>2</v>
      </c>
      <c r="D507913">
        <v>5</v>
      </c>
      <c r="E507913">
        <v>4</v>
      </c>
    </row>
    <row r="507914" spans="2:5" x14ac:dyDescent="0.25">
      <c r="B507914">
        <v>5</v>
      </c>
      <c r="C507914">
        <v>3</v>
      </c>
      <c r="D507914">
        <v>5</v>
      </c>
      <c r="E507914">
        <v>4</v>
      </c>
    </row>
    <row r="507915" spans="2:5" x14ac:dyDescent="0.25">
      <c r="B507915">
        <v>4</v>
      </c>
      <c r="C507915">
        <v>3</v>
      </c>
      <c r="D507915">
        <v>5</v>
      </c>
      <c r="E507915">
        <v>4</v>
      </c>
    </row>
    <row r="507916" spans="2:5" x14ac:dyDescent="0.25">
      <c r="B507916">
        <v>5</v>
      </c>
      <c r="C507916">
        <v>3</v>
      </c>
      <c r="D507916">
        <v>5</v>
      </c>
      <c r="E507916">
        <v>4</v>
      </c>
    </row>
    <row r="507917" spans="2:5" x14ac:dyDescent="0.25">
      <c r="B507917">
        <v>5</v>
      </c>
      <c r="C507917">
        <v>2</v>
      </c>
      <c r="D507917">
        <v>5</v>
      </c>
      <c r="E507917">
        <v>4</v>
      </c>
    </row>
    <row r="507918" spans="2:5" x14ac:dyDescent="0.25">
      <c r="B507918">
        <v>4</v>
      </c>
      <c r="C507918">
        <v>2</v>
      </c>
      <c r="D507918">
        <v>5</v>
      </c>
      <c r="E507918">
        <v>4</v>
      </c>
    </row>
    <row r="507919" spans="2:5" x14ac:dyDescent="0.25">
      <c r="B507919">
        <v>5</v>
      </c>
      <c r="C507919">
        <v>3</v>
      </c>
      <c r="D507919">
        <v>5</v>
      </c>
      <c r="E507919">
        <v>4</v>
      </c>
    </row>
    <row r="507920" spans="2:5" x14ac:dyDescent="0.25">
      <c r="B507920">
        <v>5</v>
      </c>
      <c r="C507920">
        <v>1</v>
      </c>
      <c r="D507920">
        <v>5</v>
      </c>
      <c r="E507920">
        <v>4</v>
      </c>
    </row>
    <row r="507921" spans="2:5" x14ac:dyDescent="0.25">
      <c r="B507921">
        <v>4</v>
      </c>
      <c r="C507921">
        <v>1</v>
      </c>
      <c r="D507921">
        <v>5</v>
      </c>
      <c r="E507921">
        <v>3</v>
      </c>
    </row>
    <row r="507922" spans="2:5" x14ac:dyDescent="0.25">
      <c r="B507922">
        <v>4</v>
      </c>
      <c r="C507922">
        <v>2</v>
      </c>
      <c r="D507922">
        <v>4</v>
      </c>
      <c r="E507922">
        <v>4</v>
      </c>
    </row>
    <row r="507923" spans="2:5" x14ac:dyDescent="0.25">
      <c r="B507923">
        <v>4</v>
      </c>
      <c r="C507923">
        <v>3</v>
      </c>
      <c r="D507923">
        <v>5</v>
      </c>
      <c r="E507923">
        <v>3</v>
      </c>
    </row>
    <row r="507924" spans="2:5" x14ac:dyDescent="0.25">
      <c r="B507924">
        <v>4</v>
      </c>
      <c r="C507924">
        <v>3</v>
      </c>
      <c r="D507924">
        <v>5</v>
      </c>
      <c r="E507924">
        <v>4</v>
      </c>
    </row>
    <row r="507925" spans="2:5" x14ac:dyDescent="0.25">
      <c r="B507925">
        <v>3</v>
      </c>
      <c r="C507925">
        <v>2</v>
      </c>
      <c r="D507925">
        <v>4</v>
      </c>
      <c r="E507925">
        <v>3</v>
      </c>
    </row>
    <row r="507926" spans="2:5" x14ac:dyDescent="0.25">
      <c r="B507926">
        <v>4</v>
      </c>
      <c r="C507926">
        <v>2</v>
      </c>
      <c r="D507926">
        <v>4</v>
      </c>
      <c r="E507926">
        <v>4</v>
      </c>
    </row>
    <row r="507927" spans="2:5" x14ac:dyDescent="0.25">
      <c r="B507927">
        <v>4</v>
      </c>
      <c r="C507927">
        <v>2</v>
      </c>
      <c r="D507927">
        <v>5</v>
      </c>
      <c r="E507927">
        <v>4</v>
      </c>
    </row>
    <row r="507928" spans="2:5" x14ac:dyDescent="0.25">
      <c r="B507928">
        <v>4</v>
      </c>
      <c r="C507928">
        <v>2</v>
      </c>
      <c r="D507928">
        <v>4</v>
      </c>
      <c r="E507928">
        <v>3</v>
      </c>
    </row>
    <row r="507929" spans="2:5" x14ac:dyDescent="0.25">
      <c r="B507929">
        <v>3</v>
      </c>
      <c r="C507929">
        <v>2</v>
      </c>
      <c r="D507929">
        <v>4</v>
      </c>
      <c r="E507929">
        <v>3</v>
      </c>
    </row>
    <row r="507930" spans="2:5" x14ac:dyDescent="0.25">
      <c r="B507930">
        <v>3</v>
      </c>
      <c r="C507930">
        <v>1</v>
      </c>
      <c r="D507930">
        <v>4</v>
      </c>
      <c r="E507930">
        <v>3</v>
      </c>
    </row>
    <row r="507931" spans="2:5" x14ac:dyDescent="0.25">
      <c r="B507931">
        <v>4</v>
      </c>
      <c r="C507931">
        <v>3</v>
      </c>
      <c r="D507931">
        <v>4</v>
      </c>
      <c r="E507931">
        <v>4</v>
      </c>
    </row>
    <row r="507932" spans="2:5" x14ac:dyDescent="0.25">
      <c r="B507932">
        <v>4</v>
      </c>
      <c r="C507932">
        <v>3</v>
      </c>
      <c r="D507932">
        <v>5</v>
      </c>
      <c r="E507932">
        <v>5</v>
      </c>
    </row>
    <row r="507933" spans="2:5" x14ac:dyDescent="0.25">
      <c r="B507933">
        <v>4</v>
      </c>
      <c r="C507933">
        <v>3</v>
      </c>
      <c r="D507933">
        <v>5</v>
      </c>
      <c r="E507933">
        <v>3</v>
      </c>
    </row>
    <row r="507934" spans="2:5" x14ac:dyDescent="0.25">
      <c r="B507934">
        <v>4</v>
      </c>
      <c r="C507934">
        <v>2</v>
      </c>
      <c r="D507934">
        <v>4</v>
      </c>
      <c r="E507934">
        <v>4</v>
      </c>
    </row>
    <row r="507935" spans="2:5" x14ac:dyDescent="0.25">
      <c r="B507935">
        <v>4</v>
      </c>
      <c r="C507935">
        <v>4</v>
      </c>
      <c r="D507935">
        <v>5</v>
      </c>
      <c r="E507935">
        <v>4</v>
      </c>
    </row>
    <row r="507936" spans="2:5" x14ac:dyDescent="0.25">
      <c r="B507936">
        <v>5</v>
      </c>
      <c r="C507936">
        <v>4</v>
      </c>
      <c r="D507936">
        <v>5</v>
      </c>
      <c r="E507936">
        <v>4</v>
      </c>
    </row>
    <row r="507937" spans="2:5" x14ac:dyDescent="0.25">
      <c r="B507937">
        <v>5</v>
      </c>
      <c r="C507937">
        <v>2</v>
      </c>
      <c r="D507937">
        <v>5</v>
      </c>
      <c r="E507937">
        <v>4</v>
      </c>
    </row>
    <row r="507938" spans="2:5" x14ac:dyDescent="0.25">
      <c r="B507938">
        <v>4</v>
      </c>
      <c r="C507938">
        <v>2</v>
      </c>
      <c r="D507938">
        <v>5</v>
      </c>
      <c r="E507938">
        <v>4</v>
      </c>
    </row>
    <row r="507939" spans="2:5" x14ac:dyDescent="0.25">
      <c r="B507939">
        <v>5</v>
      </c>
      <c r="C507939">
        <v>3</v>
      </c>
      <c r="D507939">
        <v>5</v>
      </c>
      <c r="E507939">
        <v>5</v>
      </c>
    </row>
    <row r="507940" spans="2:5" x14ac:dyDescent="0.25">
      <c r="B507940">
        <v>5</v>
      </c>
      <c r="C507940">
        <v>2</v>
      </c>
      <c r="D507940">
        <v>5</v>
      </c>
      <c r="E507940">
        <v>4</v>
      </c>
    </row>
    <row r="507941" spans="2:5" x14ac:dyDescent="0.25">
      <c r="B507941">
        <v>4</v>
      </c>
      <c r="C507941">
        <v>3</v>
      </c>
      <c r="D507941">
        <v>5</v>
      </c>
      <c r="E507941">
        <v>5</v>
      </c>
    </row>
    <row r="507942" spans="2:5" x14ac:dyDescent="0.25">
      <c r="B507942">
        <v>5</v>
      </c>
      <c r="C507942">
        <v>3</v>
      </c>
      <c r="D507942">
        <v>5</v>
      </c>
      <c r="E507942">
        <v>3</v>
      </c>
    </row>
    <row r="507943" spans="2:5" x14ac:dyDescent="0.25">
      <c r="B507943">
        <v>5</v>
      </c>
      <c r="C507943">
        <v>2</v>
      </c>
      <c r="D507943">
        <v>5</v>
      </c>
      <c r="E507943">
        <v>5</v>
      </c>
    </row>
    <row r="507944" spans="2:5" x14ac:dyDescent="0.25">
      <c r="B507944">
        <v>5</v>
      </c>
      <c r="C507944">
        <v>3</v>
      </c>
      <c r="D507944">
        <v>5</v>
      </c>
      <c r="E507944">
        <v>5</v>
      </c>
    </row>
    <row r="507945" spans="2:5" x14ac:dyDescent="0.25">
      <c r="B507945">
        <v>4</v>
      </c>
      <c r="C507945">
        <v>3</v>
      </c>
      <c r="D507945">
        <v>5</v>
      </c>
      <c r="E507945">
        <v>4</v>
      </c>
    </row>
    <row r="507946" spans="2:5" x14ac:dyDescent="0.25">
      <c r="B507946">
        <v>4</v>
      </c>
      <c r="C507946">
        <v>2</v>
      </c>
      <c r="D507946">
        <v>4</v>
      </c>
      <c r="E507946">
        <v>4</v>
      </c>
    </row>
    <row r="507947" spans="2:5" x14ac:dyDescent="0.25">
      <c r="B507947">
        <v>4</v>
      </c>
      <c r="C507947">
        <v>3</v>
      </c>
      <c r="D507947">
        <v>5</v>
      </c>
      <c r="E507947">
        <v>4</v>
      </c>
    </row>
    <row r="507948" spans="2:5" x14ac:dyDescent="0.25">
      <c r="B507948">
        <v>4</v>
      </c>
      <c r="C507948">
        <v>4</v>
      </c>
      <c r="D507948">
        <v>5</v>
      </c>
      <c r="E507948">
        <v>4</v>
      </c>
    </row>
    <row r="507949" spans="2:5" x14ac:dyDescent="0.25">
      <c r="B507949">
        <v>4</v>
      </c>
      <c r="C507949">
        <v>3</v>
      </c>
      <c r="D507949">
        <v>5</v>
      </c>
      <c r="E507949">
        <v>4</v>
      </c>
    </row>
    <row r="507950" spans="2:5" x14ac:dyDescent="0.25">
      <c r="B507950">
        <v>5</v>
      </c>
      <c r="C507950">
        <v>3</v>
      </c>
      <c r="D507950">
        <v>5</v>
      </c>
      <c r="E507950">
        <v>4</v>
      </c>
    </row>
    <row r="507951" spans="2:5" x14ac:dyDescent="0.25">
      <c r="B507951">
        <v>5</v>
      </c>
      <c r="C507951">
        <v>3</v>
      </c>
      <c r="D507951">
        <v>5</v>
      </c>
      <c r="E507951">
        <v>4</v>
      </c>
    </row>
    <row r="507952" spans="2:5" x14ac:dyDescent="0.25">
      <c r="B507952">
        <v>5</v>
      </c>
      <c r="C507952">
        <v>3</v>
      </c>
      <c r="D507952">
        <v>5</v>
      </c>
      <c r="E507952">
        <v>4</v>
      </c>
    </row>
    <row r="507953" spans="2:5" x14ac:dyDescent="0.25">
      <c r="B507953">
        <v>4</v>
      </c>
      <c r="C507953">
        <v>3</v>
      </c>
      <c r="D507953">
        <v>5</v>
      </c>
      <c r="E507953">
        <v>4</v>
      </c>
    </row>
    <row r="507954" spans="2:5" x14ac:dyDescent="0.25">
      <c r="B507954">
        <v>4</v>
      </c>
      <c r="C507954">
        <v>2</v>
      </c>
      <c r="D507954">
        <v>5</v>
      </c>
      <c r="E507954">
        <v>4</v>
      </c>
    </row>
    <row r="507955" spans="2:5" x14ac:dyDescent="0.25">
      <c r="B507955">
        <v>4</v>
      </c>
      <c r="C507955">
        <v>3</v>
      </c>
      <c r="D507955">
        <v>5</v>
      </c>
      <c r="E507955">
        <v>4</v>
      </c>
    </row>
    <row r="507956" spans="2:5" x14ac:dyDescent="0.25">
      <c r="B507956">
        <v>4</v>
      </c>
      <c r="C507956">
        <v>2</v>
      </c>
      <c r="D507956">
        <v>5</v>
      </c>
      <c r="E507956">
        <v>5</v>
      </c>
    </row>
    <row r="507957" spans="2:5" x14ac:dyDescent="0.25">
      <c r="B507957">
        <v>4</v>
      </c>
      <c r="C507957">
        <v>2</v>
      </c>
      <c r="D507957">
        <v>5</v>
      </c>
      <c r="E507957">
        <v>4</v>
      </c>
    </row>
    <row r="507958" spans="2:5" x14ac:dyDescent="0.25">
      <c r="B507958">
        <v>4</v>
      </c>
      <c r="C507958">
        <v>2</v>
      </c>
      <c r="D507958">
        <v>4</v>
      </c>
      <c r="E507958">
        <v>3</v>
      </c>
    </row>
    <row r="507959" spans="2:5" x14ac:dyDescent="0.25">
      <c r="B507959">
        <v>4</v>
      </c>
      <c r="C507959">
        <v>2</v>
      </c>
      <c r="D507959">
        <v>5</v>
      </c>
      <c r="E507959">
        <v>3</v>
      </c>
    </row>
    <row r="507960" spans="2:5" x14ac:dyDescent="0.25">
      <c r="B507960">
        <v>5</v>
      </c>
      <c r="C507960">
        <v>2</v>
      </c>
      <c r="D507960">
        <v>5</v>
      </c>
      <c r="E507960">
        <v>4</v>
      </c>
    </row>
    <row r="507961" spans="2:5" x14ac:dyDescent="0.25">
      <c r="B507961">
        <v>5</v>
      </c>
      <c r="C507961">
        <v>2</v>
      </c>
      <c r="D507961">
        <v>5</v>
      </c>
      <c r="E507961">
        <v>4</v>
      </c>
    </row>
    <row r="507962" spans="2:5" x14ac:dyDescent="0.25">
      <c r="B507962">
        <v>5</v>
      </c>
      <c r="C507962">
        <v>2</v>
      </c>
      <c r="D507962">
        <v>4</v>
      </c>
      <c r="E507962">
        <v>4</v>
      </c>
    </row>
    <row r="507963" spans="2:5" x14ac:dyDescent="0.25">
      <c r="B507963">
        <v>5</v>
      </c>
      <c r="C507963">
        <v>2</v>
      </c>
      <c r="D507963">
        <v>5</v>
      </c>
      <c r="E507963">
        <v>3</v>
      </c>
    </row>
    <row r="507964" spans="2:5" x14ac:dyDescent="0.25">
      <c r="B507964">
        <v>4</v>
      </c>
      <c r="C507964">
        <v>3</v>
      </c>
      <c r="D507964">
        <v>5</v>
      </c>
      <c r="E507964">
        <v>5</v>
      </c>
    </row>
    <row r="507965" spans="2:5" x14ac:dyDescent="0.25">
      <c r="B507965">
        <v>5</v>
      </c>
      <c r="C507965">
        <v>3</v>
      </c>
      <c r="D507965">
        <v>5</v>
      </c>
      <c r="E507965">
        <v>5</v>
      </c>
    </row>
    <row r="507966" spans="2:5" x14ac:dyDescent="0.25">
      <c r="B507966">
        <v>4</v>
      </c>
      <c r="C507966">
        <v>3</v>
      </c>
      <c r="D507966">
        <v>5</v>
      </c>
      <c r="E507966">
        <v>4</v>
      </c>
    </row>
    <row r="507967" spans="2:5" x14ac:dyDescent="0.25">
      <c r="B507967">
        <v>4</v>
      </c>
      <c r="C507967">
        <v>3</v>
      </c>
      <c r="D507967">
        <v>5</v>
      </c>
      <c r="E507967">
        <v>4</v>
      </c>
    </row>
    <row r="507968" spans="2:5" x14ac:dyDescent="0.25">
      <c r="B507968">
        <v>5</v>
      </c>
      <c r="C507968">
        <v>2</v>
      </c>
      <c r="D507968">
        <v>5</v>
      </c>
      <c r="E507968">
        <v>5</v>
      </c>
    </row>
    <row r="507969" spans="2:5" x14ac:dyDescent="0.25">
      <c r="B507969">
        <v>4</v>
      </c>
      <c r="C507969">
        <v>2</v>
      </c>
      <c r="D507969">
        <v>5</v>
      </c>
      <c r="E507969">
        <v>5</v>
      </c>
    </row>
    <row r="507970" spans="2:5" x14ac:dyDescent="0.25">
      <c r="B507970">
        <v>5</v>
      </c>
      <c r="C507970">
        <v>2</v>
      </c>
      <c r="D507970">
        <v>5</v>
      </c>
      <c r="E507970">
        <v>4</v>
      </c>
    </row>
    <row r="507971" spans="2:5" x14ac:dyDescent="0.25">
      <c r="B507971">
        <v>5</v>
      </c>
      <c r="C507971">
        <v>3</v>
      </c>
      <c r="D507971">
        <v>5</v>
      </c>
      <c r="E507971">
        <v>4</v>
      </c>
    </row>
    <row r="507972" spans="2:5" x14ac:dyDescent="0.25">
      <c r="B507972">
        <v>5</v>
      </c>
      <c r="C507972">
        <v>3</v>
      </c>
      <c r="D507972">
        <v>5</v>
      </c>
      <c r="E507972">
        <v>5</v>
      </c>
    </row>
    <row r="507973" spans="2:5" x14ac:dyDescent="0.25">
      <c r="B507973">
        <v>3</v>
      </c>
      <c r="C507973">
        <v>3</v>
      </c>
      <c r="D507973">
        <v>4</v>
      </c>
      <c r="E507973">
        <v>3</v>
      </c>
    </row>
    <row r="507974" spans="2:5" x14ac:dyDescent="0.25">
      <c r="B507974">
        <v>4</v>
      </c>
      <c r="C507974">
        <v>3</v>
      </c>
      <c r="D507974">
        <v>5</v>
      </c>
      <c r="E507974">
        <v>5</v>
      </c>
    </row>
    <row r="507975" spans="2:5" x14ac:dyDescent="0.25">
      <c r="B507975">
        <v>4</v>
      </c>
      <c r="C507975">
        <v>3</v>
      </c>
      <c r="D507975">
        <v>4</v>
      </c>
      <c r="E507975">
        <v>4</v>
      </c>
    </row>
    <row r="507976" spans="2:5" x14ac:dyDescent="0.25">
      <c r="B507976">
        <v>4</v>
      </c>
      <c r="C507976">
        <v>4</v>
      </c>
      <c r="D507976">
        <v>4</v>
      </c>
      <c r="E507976">
        <v>4</v>
      </c>
    </row>
    <row r="507977" spans="2:5" x14ac:dyDescent="0.25">
      <c r="B507977">
        <v>3</v>
      </c>
      <c r="C507977">
        <v>2</v>
      </c>
      <c r="D507977">
        <v>3</v>
      </c>
      <c r="E507977">
        <v>3</v>
      </c>
    </row>
    <row r="507978" spans="2:5" x14ac:dyDescent="0.25">
      <c r="B507978">
        <v>4</v>
      </c>
      <c r="C507978">
        <v>1</v>
      </c>
      <c r="D507978">
        <v>5</v>
      </c>
      <c r="E507978">
        <v>3</v>
      </c>
    </row>
    <row r="507979" spans="2:5" x14ac:dyDescent="0.25">
      <c r="B507979">
        <v>4</v>
      </c>
      <c r="C507979">
        <v>3</v>
      </c>
      <c r="D507979">
        <v>5</v>
      </c>
      <c r="E507979">
        <v>3</v>
      </c>
    </row>
    <row r="507980" spans="2:5" x14ac:dyDescent="0.25">
      <c r="B507980">
        <v>4</v>
      </c>
      <c r="C507980">
        <v>3</v>
      </c>
      <c r="D507980">
        <v>5</v>
      </c>
      <c r="E507980">
        <v>3</v>
      </c>
    </row>
    <row r="507981" spans="2:5" x14ac:dyDescent="0.25">
      <c r="B507981">
        <v>4</v>
      </c>
      <c r="C507981">
        <v>2</v>
      </c>
      <c r="D507981">
        <v>4</v>
      </c>
      <c r="E507981">
        <v>4</v>
      </c>
    </row>
    <row r="507982" spans="2:5" x14ac:dyDescent="0.25">
      <c r="B507982">
        <v>4</v>
      </c>
      <c r="C507982">
        <v>3</v>
      </c>
      <c r="D507982">
        <v>5</v>
      </c>
      <c r="E507982">
        <v>3</v>
      </c>
    </row>
    <row r="507983" spans="2:5" x14ac:dyDescent="0.25">
      <c r="B507983">
        <v>3</v>
      </c>
      <c r="C507983">
        <v>2</v>
      </c>
      <c r="D507983">
        <v>5</v>
      </c>
      <c r="E507983">
        <v>4</v>
      </c>
    </row>
    <row r="507984" spans="2:5" x14ac:dyDescent="0.25">
      <c r="B507984">
        <v>4</v>
      </c>
      <c r="C507984">
        <v>2</v>
      </c>
      <c r="D507984">
        <v>4</v>
      </c>
      <c r="E507984">
        <v>4</v>
      </c>
    </row>
    <row r="507985" spans="2:5" x14ac:dyDescent="0.25">
      <c r="B507985">
        <v>5</v>
      </c>
      <c r="C507985">
        <v>3</v>
      </c>
      <c r="D507985">
        <v>5</v>
      </c>
      <c r="E507985">
        <v>4</v>
      </c>
    </row>
    <row r="507986" spans="2:5" x14ac:dyDescent="0.25">
      <c r="B507986">
        <v>4</v>
      </c>
      <c r="C507986">
        <v>2</v>
      </c>
      <c r="D507986">
        <v>5</v>
      </c>
      <c r="E507986">
        <v>5</v>
      </c>
    </row>
    <row r="507987" spans="2:5" x14ac:dyDescent="0.25">
      <c r="B507987">
        <v>5</v>
      </c>
      <c r="C507987">
        <v>3</v>
      </c>
      <c r="D507987">
        <v>5</v>
      </c>
      <c r="E507987">
        <v>4</v>
      </c>
    </row>
    <row r="507988" spans="2:5" x14ac:dyDescent="0.25">
      <c r="B507988">
        <v>4</v>
      </c>
      <c r="C507988">
        <v>3</v>
      </c>
      <c r="D507988">
        <v>5</v>
      </c>
      <c r="E507988">
        <v>5</v>
      </c>
    </row>
    <row r="507989" spans="2:5" x14ac:dyDescent="0.25">
      <c r="B507989">
        <v>5</v>
      </c>
      <c r="C507989">
        <v>4</v>
      </c>
      <c r="D507989">
        <v>5</v>
      </c>
      <c r="E507989">
        <v>5</v>
      </c>
    </row>
    <row r="507990" spans="2:5" x14ac:dyDescent="0.25">
      <c r="B507990">
        <v>4</v>
      </c>
      <c r="C507990">
        <v>2</v>
      </c>
      <c r="D507990">
        <v>5</v>
      </c>
      <c r="E507990">
        <v>4</v>
      </c>
    </row>
    <row r="507991" spans="2:5" x14ac:dyDescent="0.25">
      <c r="B507991">
        <v>4</v>
      </c>
      <c r="C507991">
        <v>2</v>
      </c>
      <c r="D507991">
        <v>5</v>
      </c>
      <c r="E507991">
        <v>4</v>
      </c>
    </row>
    <row r="507992" spans="2:5" x14ac:dyDescent="0.25">
      <c r="B507992">
        <v>5</v>
      </c>
      <c r="C507992">
        <v>3</v>
      </c>
      <c r="D507992">
        <v>5</v>
      </c>
      <c r="E507992">
        <v>5</v>
      </c>
    </row>
    <row r="507993" spans="2:5" x14ac:dyDescent="0.25">
      <c r="B507993">
        <v>5</v>
      </c>
      <c r="C507993">
        <v>2</v>
      </c>
      <c r="D507993">
        <v>5</v>
      </c>
      <c r="E507993">
        <v>4</v>
      </c>
    </row>
    <row r="507994" spans="2:5" x14ac:dyDescent="0.25">
      <c r="B507994">
        <v>4</v>
      </c>
      <c r="C507994">
        <v>1</v>
      </c>
      <c r="D507994">
        <v>5</v>
      </c>
      <c r="E507994">
        <v>3</v>
      </c>
    </row>
    <row r="507995" spans="2:5" x14ac:dyDescent="0.25">
      <c r="B507995">
        <v>5</v>
      </c>
      <c r="C507995">
        <v>3</v>
      </c>
      <c r="D507995">
        <v>5</v>
      </c>
      <c r="E507995">
        <v>5</v>
      </c>
    </row>
    <row r="507996" spans="2:5" x14ac:dyDescent="0.25">
      <c r="B507996">
        <v>5</v>
      </c>
      <c r="C507996">
        <v>3</v>
      </c>
      <c r="D507996">
        <v>5</v>
      </c>
      <c r="E507996">
        <v>5</v>
      </c>
    </row>
    <row r="507997" spans="2:5" x14ac:dyDescent="0.25">
      <c r="B507997">
        <v>4</v>
      </c>
      <c r="C507997">
        <v>3</v>
      </c>
      <c r="D507997">
        <v>5</v>
      </c>
      <c r="E507997">
        <v>4</v>
      </c>
    </row>
    <row r="507998" spans="2:5" x14ac:dyDescent="0.25">
      <c r="B507998">
        <v>4</v>
      </c>
      <c r="C507998">
        <v>2</v>
      </c>
      <c r="D507998">
        <v>4</v>
      </c>
      <c r="E507998">
        <v>3</v>
      </c>
    </row>
    <row r="507999" spans="2:5" x14ac:dyDescent="0.25">
      <c r="B507999">
        <v>5</v>
      </c>
      <c r="C507999">
        <v>3</v>
      </c>
      <c r="D507999">
        <v>5</v>
      </c>
      <c r="E507999">
        <v>4</v>
      </c>
    </row>
    <row r="508000" spans="2:5" x14ac:dyDescent="0.25">
      <c r="B508000">
        <v>5</v>
      </c>
      <c r="C508000">
        <v>3</v>
      </c>
      <c r="D508000">
        <v>5</v>
      </c>
      <c r="E508000">
        <v>5</v>
      </c>
    </row>
    <row r="508001" spans="2:5" x14ac:dyDescent="0.25">
      <c r="B508001">
        <v>4</v>
      </c>
      <c r="C508001">
        <v>2</v>
      </c>
      <c r="D508001">
        <v>4</v>
      </c>
      <c r="E508001">
        <v>3</v>
      </c>
    </row>
    <row r="508002" spans="2:5" x14ac:dyDescent="0.25">
      <c r="B508002">
        <v>4</v>
      </c>
      <c r="C508002">
        <v>1</v>
      </c>
      <c r="D508002">
        <v>4</v>
      </c>
      <c r="E508002">
        <v>3</v>
      </c>
    </row>
    <row r="508003" spans="2:5" x14ac:dyDescent="0.25">
      <c r="B508003">
        <v>4</v>
      </c>
      <c r="C508003">
        <v>2</v>
      </c>
      <c r="D508003">
        <v>5</v>
      </c>
      <c r="E508003">
        <v>3</v>
      </c>
    </row>
    <row r="508004" spans="2:5" x14ac:dyDescent="0.25">
      <c r="B508004">
        <v>5</v>
      </c>
      <c r="C508004">
        <v>3</v>
      </c>
      <c r="D508004">
        <v>5</v>
      </c>
      <c r="E508004">
        <v>5</v>
      </c>
    </row>
    <row r="508005" spans="2:5" x14ac:dyDescent="0.25">
      <c r="B508005">
        <v>4</v>
      </c>
      <c r="C508005">
        <v>2</v>
      </c>
      <c r="D508005">
        <v>5</v>
      </c>
      <c r="E508005">
        <v>4</v>
      </c>
    </row>
    <row r="508006" spans="2:5" x14ac:dyDescent="0.25">
      <c r="B508006">
        <v>4</v>
      </c>
      <c r="C508006">
        <v>1</v>
      </c>
      <c r="D508006">
        <v>4</v>
      </c>
      <c r="E508006">
        <v>3</v>
      </c>
    </row>
    <row r="508007" spans="2:5" x14ac:dyDescent="0.25">
      <c r="B508007">
        <v>5</v>
      </c>
      <c r="C508007">
        <v>2</v>
      </c>
      <c r="D508007">
        <v>5</v>
      </c>
      <c r="E508007">
        <v>4</v>
      </c>
    </row>
    <row r="508008" spans="2:5" x14ac:dyDescent="0.25">
      <c r="B508008">
        <v>5</v>
      </c>
      <c r="C508008">
        <v>3</v>
      </c>
      <c r="D508008">
        <v>5</v>
      </c>
      <c r="E508008">
        <v>4</v>
      </c>
    </row>
    <row r="508009" spans="2:5" x14ac:dyDescent="0.25">
      <c r="B508009">
        <v>5</v>
      </c>
      <c r="C508009">
        <v>1</v>
      </c>
      <c r="D508009">
        <v>4</v>
      </c>
      <c r="E508009">
        <v>4</v>
      </c>
    </row>
    <row r="508010" spans="2:5" x14ac:dyDescent="0.25">
      <c r="B508010">
        <v>4</v>
      </c>
      <c r="C508010">
        <v>3</v>
      </c>
      <c r="D508010">
        <v>5</v>
      </c>
      <c r="E508010">
        <v>4</v>
      </c>
    </row>
    <row r="508011" spans="2:5" x14ac:dyDescent="0.25">
      <c r="B508011">
        <v>4</v>
      </c>
      <c r="C508011">
        <v>3</v>
      </c>
      <c r="D508011">
        <v>5</v>
      </c>
      <c r="E508011">
        <v>5</v>
      </c>
    </row>
    <row r="508012" spans="2:5" x14ac:dyDescent="0.25">
      <c r="B508012">
        <v>5</v>
      </c>
      <c r="C508012">
        <v>2</v>
      </c>
      <c r="D508012">
        <v>5</v>
      </c>
      <c r="E508012">
        <v>5</v>
      </c>
    </row>
    <row r="508013" spans="2:5" x14ac:dyDescent="0.25">
      <c r="B508013">
        <v>4</v>
      </c>
      <c r="C508013">
        <v>1</v>
      </c>
      <c r="D508013">
        <v>5</v>
      </c>
      <c r="E508013">
        <v>5</v>
      </c>
    </row>
    <row r="508014" spans="2:5" x14ac:dyDescent="0.25">
      <c r="B508014">
        <v>4</v>
      </c>
      <c r="C508014">
        <v>2</v>
      </c>
      <c r="D508014">
        <v>4</v>
      </c>
      <c r="E508014">
        <v>3</v>
      </c>
    </row>
    <row r="508015" spans="2:5" x14ac:dyDescent="0.25">
      <c r="B508015">
        <v>4</v>
      </c>
      <c r="C508015">
        <v>4</v>
      </c>
      <c r="D508015">
        <v>5</v>
      </c>
      <c r="E508015">
        <v>4</v>
      </c>
    </row>
    <row r="508016" spans="2:5" x14ac:dyDescent="0.25">
      <c r="B508016">
        <v>5</v>
      </c>
      <c r="C508016">
        <v>2</v>
      </c>
      <c r="D508016">
        <v>5</v>
      </c>
      <c r="E508016">
        <v>4</v>
      </c>
    </row>
    <row r="508017" spans="2:5" x14ac:dyDescent="0.25">
      <c r="B508017">
        <v>3</v>
      </c>
      <c r="C508017">
        <v>3</v>
      </c>
      <c r="D508017">
        <v>4</v>
      </c>
      <c r="E508017">
        <v>4</v>
      </c>
    </row>
    <row r="508018" spans="2:5" x14ac:dyDescent="0.25">
      <c r="B508018">
        <v>4</v>
      </c>
      <c r="C508018">
        <v>2</v>
      </c>
      <c r="D508018">
        <v>4</v>
      </c>
      <c r="E508018">
        <v>4</v>
      </c>
    </row>
    <row r="508019" spans="2:5" x14ac:dyDescent="0.25">
      <c r="B508019">
        <v>4</v>
      </c>
      <c r="C508019">
        <v>1</v>
      </c>
      <c r="D508019">
        <v>5</v>
      </c>
      <c r="E508019">
        <v>4</v>
      </c>
    </row>
    <row r="508020" spans="2:5" x14ac:dyDescent="0.25">
      <c r="B508020">
        <v>4</v>
      </c>
      <c r="C508020">
        <v>2</v>
      </c>
      <c r="D508020">
        <v>5</v>
      </c>
      <c r="E508020">
        <v>4</v>
      </c>
    </row>
    <row r="508021" spans="2:5" x14ac:dyDescent="0.25">
      <c r="B508021">
        <v>5</v>
      </c>
      <c r="C508021">
        <v>2</v>
      </c>
      <c r="D508021">
        <v>5</v>
      </c>
      <c r="E508021">
        <v>4</v>
      </c>
    </row>
    <row r="508022" spans="2:5" x14ac:dyDescent="0.25">
      <c r="B508022">
        <v>5</v>
      </c>
      <c r="C508022">
        <v>3</v>
      </c>
      <c r="D508022">
        <v>5</v>
      </c>
      <c r="E508022">
        <v>4</v>
      </c>
    </row>
    <row r="508023" spans="2:5" x14ac:dyDescent="0.25">
      <c r="B508023">
        <v>4</v>
      </c>
      <c r="C508023">
        <v>3</v>
      </c>
      <c r="D508023">
        <v>5</v>
      </c>
      <c r="E508023">
        <v>4</v>
      </c>
    </row>
    <row r="508024" spans="2:5" x14ac:dyDescent="0.25">
      <c r="B508024">
        <v>5</v>
      </c>
      <c r="C508024">
        <v>3</v>
      </c>
      <c r="D508024">
        <v>5</v>
      </c>
      <c r="E508024">
        <v>5</v>
      </c>
    </row>
    <row r="508025" spans="2:5" x14ac:dyDescent="0.25">
      <c r="B508025">
        <v>5</v>
      </c>
      <c r="C508025">
        <v>3</v>
      </c>
      <c r="D508025">
        <v>5</v>
      </c>
      <c r="E508025">
        <v>3</v>
      </c>
    </row>
    <row r="508026" spans="2:5" x14ac:dyDescent="0.25">
      <c r="B508026">
        <v>4</v>
      </c>
      <c r="C508026">
        <v>2</v>
      </c>
      <c r="D508026">
        <v>5</v>
      </c>
      <c r="E508026">
        <v>4</v>
      </c>
    </row>
    <row r="508027" spans="2:5" x14ac:dyDescent="0.25">
      <c r="B508027">
        <v>4</v>
      </c>
      <c r="C508027">
        <v>3</v>
      </c>
      <c r="D508027">
        <v>5</v>
      </c>
      <c r="E508027">
        <v>4</v>
      </c>
    </row>
    <row r="508028" spans="2:5" x14ac:dyDescent="0.25">
      <c r="B508028">
        <v>5</v>
      </c>
      <c r="C508028">
        <v>3</v>
      </c>
      <c r="D508028">
        <v>5</v>
      </c>
      <c r="E508028">
        <v>4</v>
      </c>
    </row>
    <row r="508029" spans="2:5" x14ac:dyDescent="0.25">
      <c r="B508029">
        <v>4</v>
      </c>
      <c r="C508029">
        <v>1</v>
      </c>
      <c r="D508029">
        <v>5</v>
      </c>
      <c r="E508029">
        <v>4</v>
      </c>
    </row>
    <row r="508030" spans="2:5" x14ac:dyDescent="0.25">
      <c r="B508030">
        <v>4</v>
      </c>
      <c r="C508030">
        <v>2</v>
      </c>
      <c r="D508030">
        <v>4</v>
      </c>
      <c r="E508030">
        <v>3</v>
      </c>
    </row>
    <row r="508031" spans="2:5" x14ac:dyDescent="0.25">
      <c r="B508031">
        <v>4</v>
      </c>
      <c r="C508031">
        <v>2</v>
      </c>
      <c r="D508031">
        <v>5</v>
      </c>
      <c r="E508031">
        <v>3</v>
      </c>
    </row>
    <row r="508032" spans="2:5" x14ac:dyDescent="0.25">
      <c r="B508032">
        <v>4</v>
      </c>
      <c r="C508032">
        <v>3</v>
      </c>
      <c r="D508032">
        <v>4</v>
      </c>
      <c r="E508032">
        <v>4</v>
      </c>
    </row>
    <row r="508033" spans="2:5" x14ac:dyDescent="0.25">
      <c r="B508033">
        <v>3</v>
      </c>
      <c r="C508033">
        <v>1</v>
      </c>
      <c r="D508033">
        <v>4</v>
      </c>
      <c r="E508033">
        <v>4</v>
      </c>
    </row>
    <row r="508034" spans="2:5" x14ac:dyDescent="0.25">
      <c r="B508034">
        <v>4</v>
      </c>
      <c r="C508034">
        <v>1</v>
      </c>
      <c r="D508034">
        <v>4</v>
      </c>
      <c r="E508034">
        <v>3</v>
      </c>
    </row>
    <row r="508035" spans="2:5" x14ac:dyDescent="0.25">
      <c r="B508035">
        <v>3</v>
      </c>
      <c r="C508035">
        <v>3</v>
      </c>
      <c r="D508035">
        <v>4</v>
      </c>
      <c r="E508035">
        <v>3</v>
      </c>
    </row>
    <row r="508036" spans="2:5" x14ac:dyDescent="0.25">
      <c r="B508036">
        <v>5</v>
      </c>
      <c r="C508036">
        <v>3</v>
      </c>
      <c r="D508036">
        <v>5</v>
      </c>
      <c r="E508036">
        <v>3</v>
      </c>
    </row>
    <row r="508037" spans="2:5" x14ac:dyDescent="0.25">
      <c r="B508037">
        <v>4</v>
      </c>
      <c r="C508037">
        <v>2</v>
      </c>
      <c r="D508037">
        <v>5</v>
      </c>
      <c r="E508037">
        <v>4</v>
      </c>
    </row>
    <row r="508038" spans="2:5" x14ac:dyDescent="0.25">
      <c r="B508038">
        <v>4</v>
      </c>
      <c r="C508038">
        <v>3</v>
      </c>
      <c r="D508038">
        <v>5</v>
      </c>
      <c r="E508038">
        <v>3</v>
      </c>
    </row>
    <row r="508039" spans="2:5" x14ac:dyDescent="0.25">
      <c r="B508039">
        <v>5</v>
      </c>
      <c r="C508039">
        <v>3</v>
      </c>
      <c r="D508039">
        <v>5</v>
      </c>
      <c r="E508039">
        <v>5</v>
      </c>
    </row>
    <row r="508040" spans="2:5" x14ac:dyDescent="0.25">
      <c r="B508040">
        <v>5</v>
      </c>
      <c r="C508040">
        <v>3</v>
      </c>
      <c r="D508040">
        <v>5</v>
      </c>
      <c r="E508040">
        <v>5</v>
      </c>
    </row>
    <row r="508041" spans="2:5" x14ac:dyDescent="0.25">
      <c r="B508041">
        <v>4</v>
      </c>
      <c r="C508041">
        <v>2</v>
      </c>
      <c r="D508041">
        <v>4</v>
      </c>
      <c r="E508041">
        <v>3</v>
      </c>
    </row>
    <row r="508042" spans="2:5" x14ac:dyDescent="0.25">
      <c r="B508042">
        <v>3</v>
      </c>
      <c r="C508042">
        <v>2</v>
      </c>
      <c r="D508042">
        <v>5</v>
      </c>
      <c r="E508042">
        <v>3</v>
      </c>
    </row>
    <row r="508043" spans="2:5" x14ac:dyDescent="0.25">
      <c r="B508043">
        <v>4</v>
      </c>
      <c r="C508043">
        <v>3</v>
      </c>
      <c r="D508043">
        <v>5</v>
      </c>
      <c r="E508043">
        <v>3</v>
      </c>
    </row>
    <row r="508044" spans="2:5" x14ac:dyDescent="0.25">
      <c r="B508044">
        <v>4</v>
      </c>
      <c r="C508044">
        <v>2</v>
      </c>
      <c r="D508044">
        <v>5</v>
      </c>
      <c r="E508044">
        <v>4</v>
      </c>
    </row>
    <row r="508045" spans="2:5" x14ac:dyDescent="0.25">
      <c r="B508045">
        <v>5</v>
      </c>
      <c r="C508045">
        <v>3</v>
      </c>
      <c r="D508045">
        <v>5</v>
      </c>
      <c r="E508045">
        <v>4</v>
      </c>
    </row>
    <row r="508046" spans="2:5" x14ac:dyDescent="0.25">
      <c r="B508046">
        <v>4</v>
      </c>
      <c r="C508046">
        <v>2</v>
      </c>
      <c r="D508046">
        <v>5</v>
      </c>
      <c r="E508046">
        <v>4</v>
      </c>
    </row>
    <row r="508047" spans="2:5" x14ac:dyDescent="0.25">
      <c r="B508047">
        <v>4</v>
      </c>
      <c r="C508047">
        <v>3</v>
      </c>
      <c r="D508047">
        <v>5</v>
      </c>
      <c r="E508047">
        <v>5</v>
      </c>
    </row>
    <row r="508048" spans="2:5" x14ac:dyDescent="0.25">
      <c r="B508048">
        <v>5</v>
      </c>
      <c r="C508048">
        <v>2</v>
      </c>
      <c r="D508048">
        <v>5</v>
      </c>
      <c r="E508048">
        <v>5</v>
      </c>
    </row>
    <row r="508049" spans="2:5" x14ac:dyDescent="0.25">
      <c r="B508049">
        <v>5</v>
      </c>
      <c r="C508049">
        <v>3</v>
      </c>
      <c r="D508049">
        <v>4</v>
      </c>
      <c r="E508049">
        <v>4</v>
      </c>
    </row>
    <row r="508050" spans="2:5" x14ac:dyDescent="0.25">
      <c r="B508050">
        <v>4</v>
      </c>
      <c r="C508050">
        <v>2</v>
      </c>
      <c r="D508050">
        <v>5</v>
      </c>
      <c r="E508050">
        <v>4</v>
      </c>
    </row>
    <row r="508051" spans="2:5" x14ac:dyDescent="0.25">
      <c r="B508051">
        <v>4</v>
      </c>
      <c r="C508051">
        <v>4</v>
      </c>
      <c r="D508051">
        <v>5</v>
      </c>
      <c r="E508051">
        <v>4</v>
      </c>
    </row>
    <row r="508052" spans="2:5" x14ac:dyDescent="0.25">
      <c r="B508052">
        <v>5</v>
      </c>
      <c r="C508052">
        <v>3</v>
      </c>
      <c r="D508052">
        <v>5</v>
      </c>
      <c r="E508052">
        <v>4</v>
      </c>
    </row>
    <row r="508053" spans="2:5" x14ac:dyDescent="0.25">
      <c r="B508053">
        <v>3</v>
      </c>
      <c r="C508053">
        <v>1</v>
      </c>
      <c r="D508053">
        <v>5</v>
      </c>
      <c r="E508053">
        <v>3</v>
      </c>
    </row>
    <row r="508054" spans="2:5" x14ac:dyDescent="0.25">
      <c r="B508054">
        <v>3</v>
      </c>
      <c r="C508054">
        <v>2</v>
      </c>
      <c r="D508054">
        <v>5</v>
      </c>
      <c r="E508054">
        <v>3</v>
      </c>
    </row>
    <row r="508055" spans="2:5" x14ac:dyDescent="0.25">
      <c r="B508055">
        <v>4</v>
      </c>
      <c r="C508055">
        <v>3</v>
      </c>
      <c r="D508055">
        <v>5</v>
      </c>
      <c r="E508055">
        <v>3</v>
      </c>
    </row>
    <row r="508056" spans="2:5" x14ac:dyDescent="0.25">
      <c r="B508056">
        <v>4</v>
      </c>
      <c r="C508056">
        <v>1</v>
      </c>
      <c r="D508056">
        <v>5</v>
      </c>
      <c r="E508056">
        <v>4</v>
      </c>
    </row>
    <row r="508057" spans="2:5" x14ac:dyDescent="0.25">
      <c r="B508057">
        <v>3</v>
      </c>
      <c r="C508057">
        <v>1</v>
      </c>
      <c r="D508057">
        <v>3</v>
      </c>
      <c r="E508057">
        <v>3</v>
      </c>
    </row>
    <row r="508058" spans="2:5" x14ac:dyDescent="0.25">
      <c r="B508058">
        <v>3</v>
      </c>
      <c r="C508058">
        <v>1</v>
      </c>
      <c r="D508058">
        <v>4</v>
      </c>
      <c r="E508058">
        <v>3</v>
      </c>
    </row>
    <row r="508059" spans="2:5" x14ac:dyDescent="0.25">
      <c r="B508059">
        <v>3</v>
      </c>
      <c r="C508059">
        <v>2</v>
      </c>
      <c r="D508059">
        <v>4</v>
      </c>
      <c r="E508059">
        <v>4</v>
      </c>
    </row>
    <row r="508060" spans="2:5" x14ac:dyDescent="0.25">
      <c r="B508060">
        <v>4</v>
      </c>
      <c r="C508060">
        <v>1</v>
      </c>
      <c r="D508060">
        <v>5</v>
      </c>
      <c r="E508060">
        <v>3</v>
      </c>
    </row>
    <row r="508061" spans="2:5" x14ac:dyDescent="0.25">
      <c r="B508061">
        <v>2</v>
      </c>
      <c r="C508061">
        <v>1</v>
      </c>
      <c r="D508061">
        <v>2</v>
      </c>
      <c r="E508061">
        <v>1</v>
      </c>
    </row>
    <row r="508062" spans="2:5" x14ac:dyDescent="0.25">
      <c r="B508062">
        <v>2</v>
      </c>
      <c r="C508062">
        <v>1</v>
      </c>
      <c r="D508062">
        <v>3</v>
      </c>
      <c r="E508062">
        <v>1</v>
      </c>
    </row>
    <row r="508063" spans="2:5" x14ac:dyDescent="0.25">
      <c r="B508063">
        <v>2</v>
      </c>
      <c r="C508063">
        <v>1</v>
      </c>
      <c r="D508063">
        <v>3</v>
      </c>
      <c r="E508063">
        <v>1</v>
      </c>
    </row>
    <row r="508064" spans="2:5" x14ac:dyDescent="0.25">
      <c r="B508064">
        <v>2</v>
      </c>
      <c r="C508064">
        <v>1</v>
      </c>
      <c r="D508064">
        <v>3</v>
      </c>
      <c r="E508064">
        <v>1</v>
      </c>
    </row>
    <row r="524289" spans="2:5" x14ac:dyDescent="0.25">
      <c r="B524289">
        <v>5</v>
      </c>
      <c r="C524289">
        <v>1</v>
      </c>
      <c r="D524289">
        <v>5</v>
      </c>
      <c r="E524289">
        <v>4</v>
      </c>
    </row>
    <row r="524290" spans="2:5" x14ac:dyDescent="0.25">
      <c r="B524290">
        <v>5</v>
      </c>
      <c r="C524290">
        <v>2</v>
      </c>
      <c r="D524290">
        <v>4</v>
      </c>
      <c r="E524290">
        <v>4</v>
      </c>
    </row>
    <row r="524291" spans="2:5" x14ac:dyDescent="0.25">
      <c r="B524291">
        <v>4</v>
      </c>
      <c r="C524291">
        <v>3</v>
      </c>
      <c r="D524291">
        <v>5</v>
      </c>
      <c r="E524291">
        <v>4</v>
      </c>
    </row>
    <row r="524292" spans="2:5" x14ac:dyDescent="0.25">
      <c r="B524292">
        <v>5</v>
      </c>
      <c r="C524292">
        <v>4</v>
      </c>
      <c r="D524292">
        <v>5</v>
      </c>
      <c r="E524292">
        <v>4</v>
      </c>
    </row>
    <row r="524293" spans="2:5" x14ac:dyDescent="0.25">
      <c r="B524293">
        <v>5</v>
      </c>
      <c r="C524293">
        <v>3</v>
      </c>
      <c r="D524293">
        <v>5</v>
      </c>
      <c r="E524293">
        <v>5</v>
      </c>
    </row>
    <row r="524294" spans="2:5" x14ac:dyDescent="0.25">
      <c r="B524294">
        <v>4</v>
      </c>
      <c r="C524294">
        <v>3</v>
      </c>
      <c r="D524294">
        <v>5</v>
      </c>
      <c r="E524294">
        <v>4</v>
      </c>
    </row>
    <row r="524295" spans="2:5" x14ac:dyDescent="0.25">
      <c r="B524295">
        <v>4</v>
      </c>
      <c r="C524295">
        <v>4</v>
      </c>
      <c r="D524295">
        <v>5</v>
      </c>
      <c r="E524295">
        <v>3</v>
      </c>
    </row>
    <row r="524296" spans="2:5" x14ac:dyDescent="0.25">
      <c r="B524296">
        <v>4</v>
      </c>
      <c r="C524296">
        <v>4</v>
      </c>
      <c r="D524296">
        <v>5</v>
      </c>
      <c r="E524296">
        <v>5</v>
      </c>
    </row>
    <row r="524297" spans="2:5" x14ac:dyDescent="0.25">
      <c r="B524297">
        <v>5</v>
      </c>
      <c r="C524297">
        <v>2</v>
      </c>
      <c r="D524297">
        <v>5</v>
      </c>
      <c r="E524297">
        <v>4</v>
      </c>
    </row>
    <row r="524298" spans="2:5" x14ac:dyDescent="0.25">
      <c r="B524298">
        <v>5</v>
      </c>
      <c r="C524298">
        <v>3</v>
      </c>
      <c r="D524298">
        <v>5</v>
      </c>
      <c r="E524298">
        <v>4</v>
      </c>
    </row>
    <row r="524299" spans="2:5" x14ac:dyDescent="0.25">
      <c r="B524299">
        <v>4</v>
      </c>
      <c r="C524299">
        <v>3</v>
      </c>
      <c r="D524299">
        <v>5</v>
      </c>
      <c r="E524299">
        <v>4</v>
      </c>
    </row>
    <row r="524300" spans="2:5" x14ac:dyDescent="0.25">
      <c r="B524300">
        <v>5</v>
      </c>
      <c r="C524300">
        <v>3</v>
      </c>
      <c r="D524300">
        <v>5</v>
      </c>
      <c r="E524300">
        <v>4</v>
      </c>
    </row>
    <row r="524301" spans="2:5" x14ac:dyDescent="0.25">
      <c r="B524301">
        <v>5</v>
      </c>
      <c r="C524301">
        <v>2</v>
      </c>
      <c r="D524301">
        <v>5</v>
      </c>
      <c r="E524301">
        <v>4</v>
      </c>
    </row>
    <row r="524302" spans="2:5" x14ac:dyDescent="0.25">
      <c r="B524302">
        <v>4</v>
      </c>
      <c r="C524302">
        <v>2</v>
      </c>
      <c r="D524302">
        <v>5</v>
      </c>
      <c r="E524302">
        <v>4</v>
      </c>
    </row>
    <row r="524303" spans="2:5" x14ac:dyDescent="0.25">
      <c r="B524303">
        <v>5</v>
      </c>
      <c r="C524303">
        <v>3</v>
      </c>
      <c r="D524303">
        <v>5</v>
      </c>
      <c r="E524303">
        <v>4</v>
      </c>
    </row>
    <row r="524304" spans="2:5" x14ac:dyDescent="0.25">
      <c r="B524304">
        <v>5</v>
      </c>
      <c r="C524304">
        <v>1</v>
      </c>
      <c r="D524304">
        <v>5</v>
      </c>
      <c r="E524304">
        <v>4</v>
      </c>
    </row>
    <row r="524305" spans="2:5" x14ac:dyDescent="0.25">
      <c r="B524305">
        <v>4</v>
      </c>
      <c r="C524305">
        <v>1</v>
      </c>
      <c r="D524305">
        <v>5</v>
      </c>
      <c r="E524305">
        <v>3</v>
      </c>
    </row>
    <row r="524306" spans="2:5" x14ac:dyDescent="0.25">
      <c r="B524306">
        <v>4</v>
      </c>
      <c r="C524306">
        <v>2</v>
      </c>
      <c r="D524306">
        <v>4</v>
      </c>
      <c r="E524306">
        <v>4</v>
      </c>
    </row>
    <row r="524307" spans="2:5" x14ac:dyDescent="0.25">
      <c r="B524307">
        <v>4</v>
      </c>
      <c r="C524307">
        <v>3</v>
      </c>
      <c r="D524307">
        <v>5</v>
      </c>
      <c r="E524307">
        <v>3</v>
      </c>
    </row>
    <row r="524308" spans="2:5" x14ac:dyDescent="0.25">
      <c r="B524308">
        <v>4</v>
      </c>
      <c r="C524308">
        <v>3</v>
      </c>
      <c r="D524308">
        <v>5</v>
      </c>
      <c r="E524308">
        <v>4</v>
      </c>
    </row>
    <row r="524309" spans="2:5" x14ac:dyDescent="0.25">
      <c r="B524309">
        <v>3</v>
      </c>
      <c r="C524309">
        <v>2</v>
      </c>
      <c r="D524309">
        <v>4</v>
      </c>
      <c r="E524309">
        <v>3</v>
      </c>
    </row>
    <row r="524310" spans="2:5" x14ac:dyDescent="0.25">
      <c r="B524310">
        <v>4</v>
      </c>
      <c r="C524310">
        <v>2</v>
      </c>
      <c r="D524310">
        <v>4</v>
      </c>
      <c r="E524310">
        <v>4</v>
      </c>
    </row>
    <row r="524311" spans="2:5" x14ac:dyDescent="0.25">
      <c r="B524311">
        <v>4</v>
      </c>
      <c r="C524311">
        <v>2</v>
      </c>
      <c r="D524311">
        <v>5</v>
      </c>
      <c r="E524311">
        <v>4</v>
      </c>
    </row>
    <row r="524312" spans="2:5" x14ac:dyDescent="0.25">
      <c r="B524312">
        <v>4</v>
      </c>
      <c r="C524312">
        <v>2</v>
      </c>
      <c r="D524312">
        <v>4</v>
      </c>
      <c r="E524312">
        <v>3</v>
      </c>
    </row>
    <row r="524313" spans="2:5" x14ac:dyDescent="0.25">
      <c r="B524313">
        <v>3</v>
      </c>
      <c r="C524313">
        <v>2</v>
      </c>
      <c r="D524313">
        <v>4</v>
      </c>
      <c r="E524313">
        <v>3</v>
      </c>
    </row>
    <row r="524314" spans="2:5" x14ac:dyDescent="0.25">
      <c r="B524314">
        <v>3</v>
      </c>
      <c r="C524314">
        <v>1</v>
      </c>
      <c r="D524314">
        <v>4</v>
      </c>
      <c r="E524314">
        <v>3</v>
      </c>
    </row>
    <row r="524315" spans="2:5" x14ac:dyDescent="0.25">
      <c r="B524315">
        <v>4</v>
      </c>
      <c r="C524315">
        <v>3</v>
      </c>
      <c r="D524315">
        <v>4</v>
      </c>
      <c r="E524315">
        <v>4</v>
      </c>
    </row>
    <row r="524316" spans="2:5" x14ac:dyDescent="0.25">
      <c r="B524316">
        <v>4</v>
      </c>
      <c r="C524316">
        <v>3</v>
      </c>
      <c r="D524316">
        <v>5</v>
      </c>
      <c r="E524316">
        <v>5</v>
      </c>
    </row>
    <row r="524317" spans="2:5" x14ac:dyDescent="0.25">
      <c r="B524317">
        <v>4</v>
      </c>
      <c r="C524317">
        <v>3</v>
      </c>
      <c r="D524317">
        <v>5</v>
      </c>
      <c r="E524317">
        <v>3</v>
      </c>
    </row>
    <row r="524318" spans="2:5" x14ac:dyDescent="0.25">
      <c r="B524318">
        <v>4</v>
      </c>
      <c r="C524318">
        <v>2</v>
      </c>
      <c r="D524318">
        <v>4</v>
      </c>
      <c r="E524318">
        <v>4</v>
      </c>
    </row>
    <row r="524319" spans="2:5" x14ac:dyDescent="0.25">
      <c r="B524319">
        <v>4</v>
      </c>
      <c r="C524319">
        <v>4</v>
      </c>
      <c r="D524319">
        <v>5</v>
      </c>
      <c r="E524319">
        <v>4</v>
      </c>
    </row>
    <row r="524320" spans="2:5" x14ac:dyDescent="0.25">
      <c r="B524320">
        <v>5</v>
      </c>
      <c r="C524320">
        <v>4</v>
      </c>
      <c r="D524320">
        <v>5</v>
      </c>
      <c r="E524320">
        <v>4</v>
      </c>
    </row>
    <row r="524321" spans="2:5" x14ac:dyDescent="0.25">
      <c r="B524321">
        <v>5</v>
      </c>
      <c r="C524321">
        <v>2</v>
      </c>
      <c r="D524321">
        <v>5</v>
      </c>
      <c r="E524321">
        <v>4</v>
      </c>
    </row>
    <row r="524322" spans="2:5" x14ac:dyDescent="0.25">
      <c r="B524322">
        <v>4</v>
      </c>
      <c r="C524322">
        <v>2</v>
      </c>
      <c r="D524322">
        <v>5</v>
      </c>
      <c r="E524322">
        <v>4</v>
      </c>
    </row>
    <row r="524323" spans="2:5" x14ac:dyDescent="0.25">
      <c r="B524323">
        <v>5</v>
      </c>
      <c r="C524323">
        <v>3</v>
      </c>
      <c r="D524323">
        <v>5</v>
      </c>
      <c r="E524323">
        <v>5</v>
      </c>
    </row>
    <row r="524324" spans="2:5" x14ac:dyDescent="0.25">
      <c r="B524324">
        <v>5</v>
      </c>
      <c r="C524324">
        <v>2</v>
      </c>
      <c r="D524324">
        <v>5</v>
      </c>
      <c r="E524324">
        <v>4</v>
      </c>
    </row>
    <row r="524325" spans="2:5" x14ac:dyDescent="0.25">
      <c r="B524325">
        <v>4</v>
      </c>
      <c r="C524325">
        <v>3</v>
      </c>
      <c r="D524325">
        <v>5</v>
      </c>
      <c r="E524325">
        <v>5</v>
      </c>
    </row>
    <row r="524326" spans="2:5" x14ac:dyDescent="0.25">
      <c r="B524326">
        <v>5</v>
      </c>
      <c r="C524326">
        <v>3</v>
      </c>
      <c r="D524326">
        <v>5</v>
      </c>
      <c r="E524326">
        <v>3</v>
      </c>
    </row>
    <row r="524327" spans="2:5" x14ac:dyDescent="0.25">
      <c r="B524327">
        <v>5</v>
      </c>
      <c r="C524327">
        <v>2</v>
      </c>
      <c r="D524327">
        <v>5</v>
      </c>
      <c r="E524327">
        <v>5</v>
      </c>
    </row>
    <row r="524328" spans="2:5" x14ac:dyDescent="0.25">
      <c r="B524328">
        <v>5</v>
      </c>
      <c r="C524328">
        <v>3</v>
      </c>
      <c r="D524328">
        <v>5</v>
      </c>
      <c r="E524328">
        <v>5</v>
      </c>
    </row>
    <row r="524329" spans="2:5" x14ac:dyDescent="0.25">
      <c r="B524329">
        <v>4</v>
      </c>
      <c r="C524329">
        <v>3</v>
      </c>
      <c r="D524329">
        <v>5</v>
      </c>
      <c r="E524329">
        <v>4</v>
      </c>
    </row>
    <row r="524330" spans="2:5" x14ac:dyDescent="0.25">
      <c r="B524330">
        <v>4</v>
      </c>
      <c r="C524330">
        <v>2</v>
      </c>
      <c r="D524330">
        <v>4</v>
      </c>
      <c r="E524330">
        <v>4</v>
      </c>
    </row>
    <row r="524331" spans="2:5" x14ac:dyDescent="0.25">
      <c r="B524331">
        <v>4</v>
      </c>
      <c r="C524331">
        <v>3</v>
      </c>
      <c r="D524331">
        <v>5</v>
      </c>
      <c r="E524331">
        <v>4</v>
      </c>
    </row>
    <row r="524332" spans="2:5" x14ac:dyDescent="0.25">
      <c r="B524332">
        <v>4</v>
      </c>
      <c r="C524332">
        <v>4</v>
      </c>
      <c r="D524332">
        <v>5</v>
      </c>
      <c r="E524332">
        <v>4</v>
      </c>
    </row>
    <row r="524333" spans="2:5" x14ac:dyDescent="0.25">
      <c r="B524333">
        <v>4</v>
      </c>
      <c r="C524333">
        <v>3</v>
      </c>
      <c r="D524333">
        <v>5</v>
      </c>
      <c r="E524333">
        <v>4</v>
      </c>
    </row>
    <row r="524334" spans="2:5" x14ac:dyDescent="0.25">
      <c r="B524334">
        <v>5</v>
      </c>
      <c r="C524334">
        <v>3</v>
      </c>
      <c r="D524334">
        <v>5</v>
      </c>
      <c r="E524334">
        <v>4</v>
      </c>
    </row>
    <row r="524335" spans="2:5" x14ac:dyDescent="0.25">
      <c r="B524335">
        <v>5</v>
      </c>
      <c r="C524335">
        <v>3</v>
      </c>
      <c r="D524335">
        <v>5</v>
      </c>
      <c r="E524335">
        <v>4</v>
      </c>
    </row>
    <row r="524336" spans="2:5" x14ac:dyDescent="0.25">
      <c r="B524336">
        <v>5</v>
      </c>
      <c r="C524336">
        <v>3</v>
      </c>
      <c r="D524336">
        <v>5</v>
      </c>
      <c r="E524336">
        <v>4</v>
      </c>
    </row>
    <row r="524337" spans="2:5" x14ac:dyDescent="0.25">
      <c r="B524337">
        <v>4</v>
      </c>
      <c r="C524337">
        <v>3</v>
      </c>
      <c r="D524337">
        <v>5</v>
      </c>
      <c r="E524337">
        <v>4</v>
      </c>
    </row>
    <row r="524338" spans="2:5" x14ac:dyDescent="0.25">
      <c r="B524338">
        <v>4</v>
      </c>
      <c r="C524338">
        <v>2</v>
      </c>
      <c r="D524338">
        <v>5</v>
      </c>
      <c r="E524338">
        <v>4</v>
      </c>
    </row>
    <row r="524339" spans="2:5" x14ac:dyDescent="0.25">
      <c r="B524339">
        <v>4</v>
      </c>
      <c r="C524339">
        <v>3</v>
      </c>
      <c r="D524339">
        <v>5</v>
      </c>
      <c r="E524339">
        <v>4</v>
      </c>
    </row>
    <row r="524340" spans="2:5" x14ac:dyDescent="0.25">
      <c r="B524340">
        <v>4</v>
      </c>
      <c r="C524340">
        <v>2</v>
      </c>
      <c r="D524340">
        <v>5</v>
      </c>
      <c r="E524340">
        <v>5</v>
      </c>
    </row>
    <row r="524341" spans="2:5" x14ac:dyDescent="0.25">
      <c r="B524341">
        <v>4</v>
      </c>
      <c r="C524341">
        <v>2</v>
      </c>
      <c r="D524341">
        <v>5</v>
      </c>
      <c r="E524341">
        <v>4</v>
      </c>
    </row>
    <row r="524342" spans="2:5" x14ac:dyDescent="0.25">
      <c r="B524342">
        <v>4</v>
      </c>
      <c r="C524342">
        <v>2</v>
      </c>
      <c r="D524342">
        <v>4</v>
      </c>
      <c r="E524342">
        <v>3</v>
      </c>
    </row>
    <row r="524343" spans="2:5" x14ac:dyDescent="0.25">
      <c r="B524343">
        <v>4</v>
      </c>
      <c r="C524343">
        <v>2</v>
      </c>
      <c r="D524343">
        <v>5</v>
      </c>
      <c r="E524343">
        <v>3</v>
      </c>
    </row>
    <row r="524344" spans="2:5" x14ac:dyDescent="0.25">
      <c r="B524344">
        <v>5</v>
      </c>
      <c r="C524344">
        <v>2</v>
      </c>
      <c r="D524344">
        <v>5</v>
      </c>
      <c r="E524344">
        <v>4</v>
      </c>
    </row>
    <row r="524345" spans="2:5" x14ac:dyDescent="0.25">
      <c r="B524345">
        <v>5</v>
      </c>
      <c r="C524345">
        <v>2</v>
      </c>
      <c r="D524345">
        <v>5</v>
      </c>
      <c r="E524345">
        <v>4</v>
      </c>
    </row>
    <row r="524346" spans="2:5" x14ac:dyDescent="0.25">
      <c r="B524346">
        <v>5</v>
      </c>
      <c r="C524346">
        <v>2</v>
      </c>
      <c r="D524346">
        <v>4</v>
      </c>
      <c r="E524346">
        <v>4</v>
      </c>
    </row>
    <row r="524347" spans="2:5" x14ac:dyDescent="0.25">
      <c r="B524347">
        <v>5</v>
      </c>
      <c r="C524347">
        <v>2</v>
      </c>
      <c r="D524347">
        <v>5</v>
      </c>
      <c r="E524347">
        <v>3</v>
      </c>
    </row>
    <row r="524348" spans="2:5" x14ac:dyDescent="0.25">
      <c r="B524348">
        <v>4</v>
      </c>
      <c r="C524348">
        <v>3</v>
      </c>
      <c r="D524348">
        <v>5</v>
      </c>
      <c r="E524348">
        <v>5</v>
      </c>
    </row>
    <row r="524349" spans="2:5" x14ac:dyDescent="0.25">
      <c r="B524349">
        <v>5</v>
      </c>
      <c r="C524349">
        <v>3</v>
      </c>
      <c r="D524349">
        <v>5</v>
      </c>
      <c r="E524349">
        <v>5</v>
      </c>
    </row>
    <row r="524350" spans="2:5" x14ac:dyDescent="0.25">
      <c r="B524350">
        <v>4</v>
      </c>
      <c r="C524350">
        <v>3</v>
      </c>
      <c r="D524350">
        <v>5</v>
      </c>
      <c r="E524350">
        <v>4</v>
      </c>
    </row>
    <row r="524351" spans="2:5" x14ac:dyDescent="0.25">
      <c r="B524351">
        <v>4</v>
      </c>
      <c r="C524351">
        <v>3</v>
      </c>
      <c r="D524351">
        <v>5</v>
      </c>
      <c r="E524351">
        <v>4</v>
      </c>
    </row>
    <row r="524352" spans="2:5" x14ac:dyDescent="0.25">
      <c r="B524352">
        <v>5</v>
      </c>
      <c r="C524352">
        <v>2</v>
      </c>
      <c r="D524352">
        <v>5</v>
      </c>
      <c r="E524352">
        <v>5</v>
      </c>
    </row>
    <row r="524353" spans="2:5" x14ac:dyDescent="0.25">
      <c r="B524353">
        <v>4</v>
      </c>
      <c r="C524353">
        <v>2</v>
      </c>
      <c r="D524353">
        <v>5</v>
      </c>
      <c r="E524353">
        <v>5</v>
      </c>
    </row>
    <row r="524354" spans="2:5" x14ac:dyDescent="0.25">
      <c r="B524354">
        <v>5</v>
      </c>
      <c r="C524354">
        <v>2</v>
      </c>
      <c r="D524354">
        <v>5</v>
      </c>
      <c r="E524354">
        <v>4</v>
      </c>
    </row>
    <row r="524355" spans="2:5" x14ac:dyDescent="0.25">
      <c r="B524355">
        <v>5</v>
      </c>
      <c r="C524355">
        <v>3</v>
      </c>
      <c r="D524355">
        <v>5</v>
      </c>
      <c r="E524355">
        <v>4</v>
      </c>
    </row>
    <row r="524356" spans="2:5" x14ac:dyDescent="0.25">
      <c r="B524356">
        <v>5</v>
      </c>
      <c r="C524356">
        <v>3</v>
      </c>
      <c r="D524356">
        <v>5</v>
      </c>
      <c r="E524356">
        <v>5</v>
      </c>
    </row>
    <row r="524357" spans="2:5" x14ac:dyDescent="0.25">
      <c r="B524357">
        <v>3</v>
      </c>
      <c r="C524357">
        <v>3</v>
      </c>
      <c r="D524357">
        <v>4</v>
      </c>
      <c r="E524357">
        <v>3</v>
      </c>
    </row>
    <row r="524358" spans="2:5" x14ac:dyDescent="0.25">
      <c r="B524358">
        <v>4</v>
      </c>
      <c r="C524358">
        <v>3</v>
      </c>
      <c r="D524358">
        <v>5</v>
      </c>
      <c r="E524358">
        <v>5</v>
      </c>
    </row>
    <row r="524359" spans="2:5" x14ac:dyDescent="0.25">
      <c r="B524359">
        <v>4</v>
      </c>
      <c r="C524359">
        <v>3</v>
      </c>
      <c r="D524359">
        <v>4</v>
      </c>
      <c r="E524359">
        <v>4</v>
      </c>
    </row>
    <row r="524360" spans="2:5" x14ac:dyDescent="0.25">
      <c r="B524360">
        <v>4</v>
      </c>
      <c r="C524360">
        <v>4</v>
      </c>
      <c r="D524360">
        <v>4</v>
      </c>
      <c r="E524360">
        <v>4</v>
      </c>
    </row>
    <row r="524361" spans="2:5" x14ac:dyDescent="0.25">
      <c r="B524361">
        <v>3</v>
      </c>
      <c r="C524361">
        <v>2</v>
      </c>
      <c r="D524361">
        <v>3</v>
      </c>
      <c r="E524361">
        <v>3</v>
      </c>
    </row>
    <row r="524362" spans="2:5" x14ac:dyDescent="0.25">
      <c r="B524362">
        <v>4</v>
      </c>
      <c r="C524362">
        <v>1</v>
      </c>
      <c r="D524362">
        <v>5</v>
      </c>
      <c r="E524362">
        <v>3</v>
      </c>
    </row>
    <row r="524363" spans="2:5" x14ac:dyDescent="0.25">
      <c r="B524363">
        <v>4</v>
      </c>
      <c r="C524363">
        <v>3</v>
      </c>
      <c r="D524363">
        <v>5</v>
      </c>
      <c r="E524363">
        <v>3</v>
      </c>
    </row>
    <row r="524364" spans="2:5" x14ac:dyDescent="0.25">
      <c r="B524364">
        <v>4</v>
      </c>
      <c r="C524364">
        <v>3</v>
      </c>
      <c r="D524364">
        <v>5</v>
      </c>
      <c r="E524364">
        <v>3</v>
      </c>
    </row>
    <row r="524365" spans="2:5" x14ac:dyDescent="0.25">
      <c r="B524365">
        <v>4</v>
      </c>
      <c r="C524365">
        <v>2</v>
      </c>
      <c r="D524365">
        <v>4</v>
      </c>
      <c r="E524365">
        <v>4</v>
      </c>
    </row>
    <row r="524366" spans="2:5" x14ac:dyDescent="0.25">
      <c r="B524366">
        <v>4</v>
      </c>
      <c r="C524366">
        <v>3</v>
      </c>
      <c r="D524366">
        <v>5</v>
      </c>
      <c r="E524366">
        <v>3</v>
      </c>
    </row>
    <row r="524367" spans="2:5" x14ac:dyDescent="0.25">
      <c r="B524367">
        <v>3</v>
      </c>
      <c r="C524367">
        <v>2</v>
      </c>
      <c r="D524367">
        <v>5</v>
      </c>
      <c r="E524367">
        <v>4</v>
      </c>
    </row>
    <row r="524368" spans="2:5" x14ac:dyDescent="0.25">
      <c r="B524368">
        <v>4</v>
      </c>
      <c r="C524368">
        <v>2</v>
      </c>
      <c r="D524368">
        <v>4</v>
      </c>
      <c r="E524368">
        <v>4</v>
      </c>
    </row>
    <row r="524369" spans="2:5" x14ac:dyDescent="0.25">
      <c r="B524369">
        <v>5</v>
      </c>
      <c r="C524369">
        <v>3</v>
      </c>
      <c r="D524369">
        <v>5</v>
      </c>
      <c r="E524369">
        <v>4</v>
      </c>
    </row>
    <row r="524370" spans="2:5" x14ac:dyDescent="0.25">
      <c r="B524370">
        <v>4</v>
      </c>
      <c r="C524370">
        <v>2</v>
      </c>
      <c r="D524370">
        <v>5</v>
      </c>
      <c r="E524370">
        <v>5</v>
      </c>
    </row>
    <row r="524371" spans="2:5" x14ac:dyDescent="0.25">
      <c r="B524371">
        <v>5</v>
      </c>
      <c r="C524371">
        <v>3</v>
      </c>
      <c r="D524371">
        <v>5</v>
      </c>
      <c r="E524371">
        <v>4</v>
      </c>
    </row>
    <row r="524372" spans="2:5" x14ac:dyDescent="0.25">
      <c r="B524372">
        <v>4</v>
      </c>
      <c r="C524372">
        <v>3</v>
      </c>
      <c r="D524372">
        <v>5</v>
      </c>
      <c r="E524372">
        <v>5</v>
      </c>
    </row>
    <row r="524373" spans="2:5" x14ac:dyDescent="0.25">
      <c r="B524373">
        <v>5</v>
      </c>
      <c r="C524373">
        <v>4</v>
      </c>
      <c r="D524373">
        <v>5</v>
      </c>
      <c r="E524373">
        <v>5</v>
      </c>
    </row>
    <row r="524374" spans="2:5" x14ac:dyDescent="0.25">
      <c r="B524374">
        <v>4</v>
      </c>
      <c r="C524374">
        <v>2</v>
      </c>
      <c r="D524374">
        <v>5</v>
      </c>
      <c r="E524374">
        <v>4</v>
      </c>
    </row>
    <row r="524375" spans="2:5" x14ac:dyDescent="0.25">
      <c r="B524375">
        <v>4</v>
      </c>
      <c r="C524375">
        <v>2</v>
      </c>
      <c r="D524375">
        <v>5</v>
      </c>
      <c r="E524375">
        <v>4</v>
      </c>
    </row>
    <row r="524376" spans="2:5" x14ac:dyDescent="0.25">
      <c r="B524376">
        <v>5</v>
      </c>
      <c r="C524376">
        <v>3</v>
      </c>
      <c r="D524376">
        <v>5</v>
      </c>
      <c r="E524376">
        <v>5</v>
      </c>
    </row>
    <row r="524377" spans="2:5" x14ac:dyDescent="0.25">
      <c r="B524377">
        <v>5</v>
      </c>
      <c r="C524377">
        <v>2</v>
      </c>
      <c r="D524377">
        <v>5</v>
      </c>
      <c r="E524377">
        <v>4</v>
      </c>
    </row>
    <row r="524378" spans="2:5" x14ac:dyDescent="0.25">
      <c r="B524378">
        <v>4</v>
      </c>
      <c r="C524378">
        <v>1</v>
      </c>
      <c r="D524378">
        <v>5</v>
      </c>
      <c r="E524378">
        <v>3</v>
      </c>
    </row>
    <row r="524379" spans="2:5" x14ac:dyDescent="0.25">
      <c r="B524379">
        <v>5</v>
      </c>
      <c r="C524379">
        <v>3</v>
      </c>
      <c r="D524379">
        <v>5</v>
      </c>
      <c r="E524379">
        <v>5</v>
      </c>
    </row>
    <row r="524380" spans="2:5" x14ac:dyDescent="0.25">
      <c r="B524380">
        <v>5</v>
      </c>
      <c r="C524380">
        <v>3</v>
      </c>
      <c r="D524380">
        <v>5</v>
      </c>
      <c r="E524380">
        <v>5</v>
      </c>
    </row>
    <row r="524381" spans="2:5" x14ac:dyDescent="0.25">
      <c r="B524381">
        <v>4</v>
      </c>
      <c r="C524381">
        <v>3</v>
      </c>
      <c r="D524381">
        <v>5</v>
      </c>
      <c r="E524381">
        <v>4</v>
      </c>
    </row>
    <row r="524382" spans="2:5" x14ac:dyDescent="0.25">
      <c r="B524382">
        <v>4</v>
      </c>
      <c r="C524382">
        <v>2</v>
      </c>
      <c r="D524382">
        <v>4</v>
      </c>
      <c r="E524382">
        <v>3</v>
      </c>
    </row>
    <row r="524383" spans="2:5" x14ac:dyDescent="0.25">
      <c r="B524383">
        <v>5</v>
      </c>
      <c r="C524383">
        <v>3</v>
      </c>
      <c r="D524383">
        <v>5</v>
      </c>
      <c r="E524383">
        <v>4</v>
      </c>
    </row>
    <row r="524384" spans="2:5" x14ac:dyDescent="0.25">
      <c r="B524384">
        <v>5</v>
      </c>
      <c r="C524384">
        <v>3</v>
      </c>
      <c r="D524384">
        <v>5</v>
      </c>
      <c r="E524384">
        <v>5</v>
      </c>
    </row>
    <row r="524385" spans="2:5" x14ac:dyDescent="0.25">
      <c r="B524385">
        <v>4</v>
      </c>
      <c r="C524385">
        <v>2</v>
      </c>
      <c r="D524385">
        <v>4</v>
      </c>
      <c r="E524385">
        <v>3</v>
      </c>
    </row>
    <row r="524386" spans="2:5" x14ac:dyDescent="0.25">
      <c r="B524386">
        <v>4</v>
      </c>
      <c r="C524386">
        <v>1</v>
      </c>
      <c r="D524386">
        <v>4</v>
      </c>
      <c r="E524386">
        <v>3</v>
      </c>
    </row>
    <row r="524387" spans="2:5" x14ac:dyDescent="0.25">
      <c r="B524387">
        <v>4</v>
      </c>
      <c r="C524387">
        <v>2</v>
      </c>
      <c r="D524387">
        <v>5</v>
      </c>
      <c r="E524387">
        <v>3</v>
      </c>
    </row>
    <row r="524388" spans="2:5" x14ac:dyDescent="0.25">
      <c r="B524388">
        <v>5</v>
      </c>
      <c r="C524388">
        <v>3</v>
      </c>
      <c r="D524388">
        <v>5</v>
      </c>
      <c r="E524388">
        <v>5</v>
      </c>
    </row>
    <row r="524389" spans="2:5" x14ac:dyDescent="0.25">
      <c r="B524389">
        <v>4</v>
      </c>
      <c r="C524389">
        <v>2</v>
      </c>
      <c r="D524389">
        <v>5</v>
      </c>
      <c r="E524389">
        <v>4</v>
      </c>
    </row>
    <row r="524390" spans="2:5" x14ac:dyDescent="0.25">
      <c r="B524390">
        <v>4</v>
      </c>
      <c r="C524390">
        <v>1</v>
      </c>
      <c r="D524390">
        <v>4</v>
      </c>
      <c r="E524390">
        <v>3</v>
      </c>
    </row>
    <row r="524391" spans="2:5" x14ac:dyDescent="0.25">
      <c r="B524391">
        <v>5</v>
      </c>
      <c r="C524391">
        <v>2</v>
      </c>
      <c r="D524391">
        <v>5</v>
      </c>
      <c r="E524391">
        <v>4</v>
      </c>
    </row>
    <row r="524392" spans="2:5" x14ac:dyDescent="0.25">
      <c r="B524392">
        <v>5</v>
      </c>
      <c r="C524392">
        <v>3</v>
      </c>
      <c r="D524392">
        <v>5</v>
      </c>
      <c r="E524392">
        <v>4</v>
      </c>
    </row>
    <row r="524393" spans="2:5" x14ac:dyDescent="0.25">
      <c r="B524393">
        <v>5</v>
      </c>
      <c r="C524393">
        <v>1</v>
      </c>
      <c r="D524393">
        <v>4</v>
      </c>
      <c r="E524393">
        <v>4</v>
      </c>
    </row>
    <row r="524394" spans="2:5" x14ac:dyDescent="0.25">
      <c r="B524394">
        <v>4</v>
      </c>
      <c r="C524394">
        <v>3</v>
      </c>
      <c r="D524394">
        <v>5</v>
      </c>
      <c r="E524394">
        <v>4</v>
      </c>
    </row>
    <row r="524395" spans="2:5" x14ac:dyDescent="0.25">
      <c r="B524395">
        <v>4</v>
      </c>
      <c r="C524395">
        <v>3</v>
      </c>
      <c r="D524395">
        <v>5</v>
      </c>
      <c r="E524395">
        <v>5</v>
      </c>
    </row>
    <row r="524396" spans="2:5" x14ac:dyDescent="0.25">
      <c r="B524396">
        <v>5</v>
      </c>
      <c r="C524396">
        <v>2</v>
      </c>
      <c r="D524396">
        <v>5</v>
      </c>
      <c r="E524396">
        <v>5</v>
      </c>
    </row>
    <row r="524397" spans="2:5" x14ac:dyDescent="0.25">
      <c r="B524397">
        <v>4</v>
      </c>
      <c r="C524397">
        <v>1</v>
      </c>
      <c r="D524397">
        <v>5</v>
      </c>
      <c r="E524397">
        <v>5</v>
      </c>
    </row>
    <row r="524398" spans="2:5" x14ac:dyDescent="0.25">
      <c r="B524398">
        <v>4</v>
      </c>
      <c r="C524398">
        <v>2</v>
      </c>
      <c r="D524398">
        <v>4</v>
      </c>
      <c r="E524398">
        <v>3</v>
      </c>
    </row>
    <row r="524399" spans="2:5" x14ac:dyDescent="0.25">
      <c r="B524399">
        <v>4</v>
      </c>
      <c r="C524399">
        <v>4</v>
      </c>
      <c r="D524399">
        <v>5</v>
      </c>
      <c r="E524399">
        <v>4</v>
      </c>
    </row>
    <row r="524400" spans="2:5" x14ac:dyDescent="0.25">
      <c r="B524400">
        <v>5</v>
      </c>
      <c r="C524400">
        <v>2</v>
      </c>
      <c r="D524400">
        <v>5</v>
      </c>
      <c r="E524400">
        <v>4</v>
      </c>
    </row>
    <row r="524401" spans="2:5" x14ac:dyDescent="0.25">
      <c r="B524401">
        <v>3</v>
      </c>
      <c r="C524401">
        <v>3</v>
      </c>
      <c r="D524401">
        <v>4</v>
      </c>
      <c r="E524401">
        <v>4</v>
      </c>
    </row>
    <row r="524402" spans="2:5" x14ac:dyDescent="0.25">
      <c r="B524402">
        <v>4</v>
      </c>
      <c r="C524402">
        <v>2</v>
      </c>
      <c r="D524402">
        <v>4</v>
      </c>
      <c r="E524402">
        <v>4</v>
      </c>
    </row>
    <row r="524403" spans="2:5" x14ac:dyDescent="0.25">
      <c r="B524403">
        <v>4</v>
      </c>
      <c r="C524403">
        <v>1</v>
      </c>
      <c r="D524403">
        <v>5</v>
      </c>
      <c r="E524403">
        <v>4</v>
      </c>
    </row>
    <row r="524404" spans="2:5" x14ac:dyDescent="0.25">
      <c r="B524404">
        <v>4</v>
      </c>
      <c r="C524404">
        <v>2</v>
      </c>
      <c r="D524404">
        <v>5</v>
      </c>
      <c r="E524404">
        <v>4</v>
      </c>
    </row>
    <row r="524405" spans="2:5" x14ac:dyDescent="0.25">
      <c r="B524405">
        <v>5</v>
      </c>
      <c r="C524405">
        <v>2</v>
      </c>
      <c r="D524405">
        <v>5</v>
      </c>
      <c r="E524405">
        <v>4</v>
      </c>
    </row>
    <row r="524406" spans="2:5" x14ac:dyDescent="0.25">
      <c r="B524406">
        <v>5</v>
      </c>
      <c r="C524406">
        <v>3</v>
      </c>
      <c r="D524406">
        <v>5</v>
      </c>
      <c r="E524406">
        <v>4</v>
      </c>
    </row>
    <row r="524407" spans="2:5" x14ac:dyDescent="0.25">
      <c r="B524407">
        <v>4</v>
      </c>
      <c r="C524407">
        <v>3</v>
      </c>
      <c r="D524407">
        <v>5</v>
      </c>
      <c r="E524407">
        <v>4</v>
      </c>
    </row>
    <row r="524408" spans="2:5" x14ac:dyDescent="0.25">
      <c r="B524408">
        <v>5</v>
      </c>
      <c r="C524408">
        <v>3</v>
      </c>
      <c r="D524408">
        <v>5</v>
      </c>
      <c r="E524408">
        <v>5</v>
      </c>
    </row>
    <row r="524409" spans="2:5" x14ac:dyDescent="0.25">
      <c r="B524409">
        <v>5</v>
      </c>
      <c r="C524409">
        <v>3</v>
      </c>
      <c r="D524409">
        <v>5</v>
      </c>
      <c r="E524409">
        <v>3</v>
      </c>
    </row>
    <row r="524410" spans="2:5" x14ac:dyDescent="0.25">
      <c r="B524410">
        <v>4</v>
      </c>
      <c r="C524410">
        <v>2</v>
      </c>
      <c r="D524410">
        <v>5</v>
      </c>
      <c r="E524410">
        <v>4</v>
      </c>
    </row>
    <row r="524411" spans="2:5" x14ac:dyDescent="0.25">
      <c r="B524411">
        <v>4</v>
      </c>
      <c r="C524411">
        <v>3</v>
      </c>
      <c r="D524411">
        <v>5</v>
      </c>
      <c r="E524411">
        <v>4</v>
      </c>
    </row>
    <row r="524412" spans="2:5" x14ac:dyDescent="0.25">
      <c r="B524412">
        <v>5</v>
      </c>
      <c r="C524412">
        <v>3</v>
      </c>
      <c r="D524412">
        <v>5</v>
      </c>
      <c r="E524412">
        <v>4</v>
      </c>
    </row>
    <row r="524413" spans="2:5" x14ac:dyDescent="0.25">
      <c r="B524413">
        <v>4</v>
      </c>
      <c r="C524413">
        <v>1</v>
      </c>
      <c r="D524413">
        <v>5</v>
      </c>
      <c r="E524413">
        <v>4</v>
      </c>
    </row>
    <row r="524414" spans="2:5" x14ac:dyDescent="0.25">
      <c r="B524414">
        <v>4</v>
      </c>
      <c r="C524414">
        <v>2</v>
      </c>
      <c r="D524414">
        <v>4</v>
      </c>
      <c r="E524414">
        <v>3</v>
      </c>
    </row>
    <row r="524415" spans="2:5" x14ac:dyDescent="0.25">
      <c r="B524415">
        <v>4</v>
      </c>
      <c r="C524415">
        <v>2</v>
      </c>
      <c r="D524415">
        <v>5</v>
      </c>
      <c r="E524415">
        <v>3</v>
      </c>
    </row>
    <row r="524416" spans="2:5" x14ac:dyDescent="0.25">
      <c r="B524416">
        <v>4</v>
      </c>
      <c r="C524416">
        <v>3</v>
      </c>
      <c r="D524416">
        <v>4</v>
      </c>
      <c r="E524416">
        <v>4</v>
      </c>
    </row>
    <row r="524417" spans="2:5" x14ac:dyDescent="0.25">
      <c r="B524417">
        <v>3</v>
      </c>
      <c r="C524417">
        <v>1</v>
      </c>
      <c r="D524417">
        <v>4</v>
      </c>
      <c r="E524417">
        <v>4</v>
      </c>
    </row>
    <row r="524418" spans="2:5" x14ac:dyDescent="0.25">
      <c r="B524418">
        <v>4</v>
      </c>
      <c r="C524418">
        <v>1</v>
      </c>
      <c r="D524418">
        <v>4</v>
      </c>
      <c r="E524418">
        <v>3</v>
      </c>
    </row>
    <row r="524419" spans="2:5" x14ac:dyDescent="0.25">
      <c r="B524419">
        <v>3</v>
      </c>
      <c r="C524419">
        <v>3</v>
      </c>
      <c r="D524419">
        <v>4</v>
      </c>
      <c r="E524419">
        <v>3</v>
      </c>
    </row>
    <row r="524420" spans="2:5" x14ac:dyDescent="0.25">
      <c r="B524420">
        <v>5</v>
      </c>
      <c r="C524420">
        <v>3</v>
      </c>
      <c r="D524420">
        <v>5</v>
      </c>
      <c r="E524420">
        <v>3</v>
      </c>
    </row>
    <row r="524421" spans="2:5" x14ac:dyDescent="0.25">
      <c r="B524421">
        <v>4</v>
      </c>
      <c r="C524421">
        <v>2</v>
      </c>
      <c r="D524421">
        <v>5</v>
      </c>
      <c r="E524421">
        <v>4</v>
      </c>
    </row>
    <row r="524422" spans="2:5" x14ac:dyDescent="0.25">
      <c r="B524422">
        <v>4</v>
      </c>
      <c r="C524422">
        <v>3</v>
      </c>
      <c r="D524422">
        <v>5</v>
      </c>
      <c r="E524422">
        <v>3</v>
      </c>
    </row>
    <row r="524423" spans="2:5" x14ac:dyDescent="0.25">
      <c r="B524423">
        <v>5</v>
      </c>
      <c r="C524423">
        <v>3</v>
      </c>
      <c r="D524423">
        <v>5</v>
      </c>
      <c r="E524423">
        <v>5</v>
      </c>
    </row>
    <row r="524424" spans="2:5" x14ac:dyDescent="0.25">
      <c r="B524424">
        <v>5</v>
      </c>
      <c r="C524424">
        <v>3</v>
      </c>
      <c r="D524424">
        <v>5</v>
      </c>
      <c r="E524424">
        <v>5</v>
      </c>
    </row>
    <row r="524425" spans="2:5" x14ac:dyDescent="0.25">
      <c r="B524425">
        <v>4</v>
      </c>
      <c r="C524425">
        <v>2</v>
      </c>
      <c r="D524425">
        <v>4</v>
      </c>
      <c r="E524425">
        <v>3</v>
      </c>
    </row>
    <row r="524426" spans="2:5" x14ac:dyDescent="0.25">
      <c r="B524426">
        <v>3</v>
      </c>
      <c r="C524426">
        <v>2</v>
      </c>
      <c r="D524426">
        <v>5</v>
      </c>
      <c r="E524426">
        <v>3</v>
      </c>
    </row>
    <row r="524427" spans="2:5" x14ac:dyDescent="0.25">
      <c r="B524427">
        <v>4</v>
      </c>
      <c r="C524427">
        <v>3</v>
      </c>
      <c r="D524427">
        <v>5</v>
      </c>
      <c r="E524427">
        <v>3</v>
      </c>
    </row>
    <row r="524428" spans="2:5" x14ac:dyDescent="0.25">
      <c r="B524428">
        <v>4</v>
      </c>
      <c r="C524428">
        <v>2</v>
      </c>
      <c r="D524428">
        <v>5</v>
      </c>
      <c r="E524428">
        <v>4</v>
      </c>
    </row>
    <row r="524429" spans="2:5" x14ac:dyDescent="0.25">
      <c r="B524429">
        <v>5</v>
      </c>
      <c r="C524429">
        <v>3</v>
      </c>
      <c r="D524429">
        <v>5</v>
      </c>
      <c r="E524429">
        <v>4</v>
      </c>
    </row>
    <row r="524430" spans="2:5" x14ac:dyDescent="0.25">
      <c r="B524430">
        <v>4</v>
      </c>
      <c r="C524430">
        <v>2</v>
      </c>
      <c r="D524430">
        <v>5</v>
      </c>
      <c r="E524430">
        <v>4</v>
      </c>
    </row>
    <row r="524431" spans="2:5" x14ac:dyDescent="0.25">
      <c r="B524431">
        <v>4</v>
      </c>
      <c r="C524431">
        <v>3</v>
      </c>
      <c r="D524431">
        <v>5</v>
      </c>
      <c r="E524431">
        <v>5</v>
      </c>
    </row>
    <row r="524432" spans="2:5" x14ac:dyDescent="0.25">
      <c r="B524432">
        <v>5</v>
      </c>
      <c r="C524432">
        <v>2</v>
      </c>
      <c r="D524432">
        <v>5</v>
      </c>
      <c r="E524432">
        <v>5</v>
      </c>
    </row>
    <row r="524433" spans="2:5" x14ac:dyDescent="0.25">
      <c r="B524433">
        <v>5</v>
      </c>
      <c r="C524433">
        <v>3</v>
      </c>
      <c r="D524433">
        <v>4</v>
      </c>
      <c r="E524433">
        <v>4</v>
      </c>
    </row>
    <row r="524434" spans="2:5" x14ac:dyDescent="0.25">
      <c r="B524434">
        <v>4</v>
      </c>
      <c r="C524434">
        <v>2</v>
      </c>
      <c r="D524434">
        <v>5</v>
      </c>
      <c r="E524434">
        <v>4</v>
      </c>
    </row>
    <row r="524435" spans="2:5" x14ac:dyDescent="0.25">
      <c r="B524435">
        <v>4</v>
      </c>
      <c r="C524435">
        <v>4</v>
      </c>
      <c r="D524435">
        <v>5</v>
      </c>
      <c r="E524435">
        <v>4</v>
      </c>
    </row>
    <row r="524436" spans="2:5" x14ac:dyDescent="0.25">
      <c r="B524436">
        <v>5</v>
      </c>
      <c r="C524436">
        <v>3</v>
      </c>
      <c r="D524436">
        <v>5</v>
      </c>
      <c r="E524436">
        <v>4</v>
      </c>
    </row>
    <row r="524437" spans="2:5" x14ac:dyDescent="0.25">
      <c r="B524437">
        <v>3</v>
      </c>
      <c r="C524437">
        <v>1</v>
      </c>
      <c r="D524437">
        <v>5</v>
      </c>
      <c r="E524437">
        <v>3</v>
      </c>
    </row>
    <row r="524438" spans="2:5" x14ac:dyDescent="0.25">
      <c r="B524438">
        <v>3</v>
      </c>
      <c r="C524438">
        <v>2</v>
      </c>
      <c r="D524438">
        <v>5</v>
      </c>
      <c r="E524438">
        <v>3</v>
      </c>
    </row>
    <row r="524439" spans="2:5" x14ac:dyDescent="0.25">
      <c r="B524439">
        <v>4</v>
      </c>
      <c r="C524439">
        <v>3</v>
      </c>
      <c r="D524439">
        <v>5</v>
      </c>
      <c r="E524439">
        <v>3</v>
      </c>
    </row>
    <row r="524440" spans="2:5" x14ac:dyDescent="0.25">
      <c r="B524440">
        <v>4</v>
      </c>
      <c r="C524440">
        <v>1</v>
      </c>
      <c r="D524440">
        <v>5</v>
      </c>
      <c r="E524440">
        <v>4</v>
      </c>
    </row>
    <row r="524441" spans="2:5" x14ac:dyDescent="0.25">
      <c r="B524441">
        <v>3</v>
      </c>
      <c r="C524441">
        <v>1</v>
      </c>
      <c r="D524441">
        <v>3</v>
      </c>
      <c r="E524441">
        <v>3</v>
      </c>
    </row>
    <row r="524442" spans="2:5" x14ac:dyDescent="0.25">
      <c r="B524442">
        <v>3</v>
      </c>
      <c r="C524442">
        <v>1</v>
      </c>
      <c r="D524442">
        <v>4</v>
      </c>
      <c r="E524442">
        <v>3</v>
      </c>
    </row>
    <row r="524443" spans="2:5" x14ac:dyDescent="0.25">
      <c r="B524443">
        <v>3</v>
      </c>
      <c r="C524443">
        <v>2</v>
      </c>
      <c r="D524443">
        <v>4</v>
      </c>
      <c r="E524443">
        <v>4</v>
      </c>
    </row>
    <row r="524444" spans="2:5" x14ac:dyDescent="0.25">
      <c r="B524444">
        <v>4</v>
      </c>
      <c r="C524444">
        <v>1</v>
      </c>
      <c r="D524444">
        <v>5</v>
      </c>
      <c r="E524444">
        <v>3</v>
      </c>
    </row>
    <row r="524445" spans="2:5" x14ac:dyDescent="0.25">
      <c r="B524445">
        <v>2</v>
      </c>
      <c r="C524445">
        <v>1</v>
      </c>
      <c r="D524445">
        <v>2</v>
      </c>
      <c r="E524445">
        <v>1</v>
      </c>
    </row>
    <row r="524446" spans="2:5" x14ac:dyDescent="0.25">
      <c r="B524446">
        <v>2</v>
      </c>
      <c r="C524446">
        <v>1</v>
      </c>
      <c r="D524446">
        <v>3</v>
      </c>
      <c r="E524446">
        <v>1</v>
      </c>
    </row>
    <row r="524447" spans="2:5" x14ac:dyDescent="0.25">
      <c r="B524447">
        <v>2</v>
      </c>
      <c r="C524447">
        <v>1</v>
      </c>
      <c r="D524447">
        <v>3</v>
      </c>
      <c r="E524447">
        <v>1</v>
      </c>
    </row>
    <row r="524448" spans="2:5" x14ac:dyDescent="0.25">
      <c r="B524448">
        <v>2</v>
      </c>
      <c r="C524448">
        <v>1</v>
      </c>
      <c r="D524448">
        <v>3</v>
      </c>
      <c r="E524448">
        <v>1</v>
      </c>
    </row>
    <row r="540673" spans="2:5" x14ac:dyDescent="0.25">
      <c r="B540673">
        <v>5</v>
      </c>
      <c r="C540673">
        <v>1</v>
      </c>
      <c r="D540673">
        <v>5</v>
      </c>
      <c r="E540673">
        <v>4</v>
      </c>
    </row>
    <row r="540674" spans="2:5" x14ac:dyDescent="0.25">
      <c r="B540674">
        <v>5</v>
      </c>
      <c r="C540674">
        <v>2</v>
      </c>
      <c r="D540674">
        <v>4</v>
      </c>
      <c r="E540674">
        <v>4</v>
      </c>
    </row>
    <row r="540675" spans="2:5" x14ac:dyDescent="0.25">
      <c r="B540675">
        <v>4</v>
      </c>
      <c r="C540675">
        <v>3</v>
      </c>
      <c r="D540675">
        <v>5</v>
      </c>
      <c r="E540675">
        <v>4</v>
      </c>
    </row>
    <row r="540676" spans="2:5" x14ac:dyDescent="0.25">
      <c r="B540676">
        <v>5</v>
      </c>
      <c r="C540676">
        <v>4</v>
      </c>
      <c r="D540676">
        <v>5</v>
      </c>
      <c r="E540676">
        <v>4</v>
      </c>
    </row>
    <row r="540677" spans="2:5" x14ac:dyDescent="0.25">
      <c r="B540677">
        <v>5</v>
      </c>
      <c r="C540677">
        <v>3</v>
      </c>
      <c r="D540677">
        <v>5</v>
      </c>
      <c r="E540677">
        <v>5</v>
      </c>
    </row>
    <row r="540678" spans="2:5" x14ac:dyDescent="0.25">
      <c r="B540678">
        <v>4</v>
      </c>
      <c r="C540678">
        <v>3</v>
      </c>
      <c r="D540678">
        <v>5</v>
      </c>
      <c r="E540678">
        <v>4</v>
      </c>
    </row>
    <row r="540679" spans="2:5" x14ac:dyDescent="0.25">
      <c r="B540679">
        <v>4</v>
      </c>
      <c r="C540679">
        <v>4</v>
      </c>
      <c r="D540679">
        <v>5</v>
      </c>
      <c r="E540679">
        <v>3</v>
      </c>
    </row>
    <row r="540680" spans="2:5" x14ac:dyDescent="0.25">
      <c r="B540680">
        <v>4</v>
      </c>
      <c r="C540680">
        <v>4</v>
      </c>
      <c r="D540680">
        <v>5</v>
      </c>
      <c r="E540680">
        <v>5</v>
      </c>
    </row>
    <row r="540681" spans="2:5" x14ac:dyDescent="0.25">
      <c r="B540681">
        <v>5</v>
      </c>
      <c r="C540681">
        <v>2</v>
      </c>
      <c r="D540681">
        <v>5</v>
      </c>
      <c r="E540681">
        <v>4</v>
      </c>
    </row>
    <row r="540682" spans="2:5" x14ac:dyDescent="0.25">
      <c r="B540682">
        <v>5</v>
      </c>
      <c r="C540682">
        <v>3</v>
      </c>
      <c r="D540682">
        <v>5</v>
      </c>
      <c r="E540682">
        <v>4</v>
      </c>
    </row>
    <row r="540683" spans="2:5" x14ac:dyDescent="0.25">
      <c r="B540683">
        <v>4</v>
      </c>
      <c r="C540683">
        <v>3</v>
      </c>
      <c r="D540683">
        <v>5</v>
      </c>
      <c r="E540683">
        <v>4</v>
      </c>
    </row>
    <row r="540684" spans="2:5" x14ac:dyDescent="0.25">
      <c r="B540684">
        <v>5</v>
      </c>
      <c r="C540684">
        <v>3</v>
      </c>
      <c r="D540684">
        <v>5</v>
      </c>
      <c r="E540684">
        <v>4</v>
      </c>
    </row>
    <row r="540685" spans="2:5" x14ac:dyDescent="0.25">
      <c r="B540685">
        <v>5</v>
      </c>
      <c r="C540685">
        <v>2</v>
      </c>
      <c r="D540685">
        <v>5</v>
      </c>
      <c r="E540685">
        <v>4</v>
      </c>
    </row>
    <row r="540686" spans="2:5" x14ac:dyDescent="0.25">
      <c r="B540686">
        <v>4</v>
      </c>
      <c r="C540686">
        <v>2</v>
      </c>
      <c r="D540686">
        <v>5</v>
      </c>
      <c r="E540686">
        <v>4</v>
      </c>
    </row>
    <row r="540687" spans="2:5" x14ac:dyDescent="0.25">
      <c r="B540687">
        <v>5</v>
      </c>
      <c r="C540687">
        <v>3</v>
      </c>
      <c r="D540687">
        <v>5</v>
      </c>
      <c r="E540687">
        <v>4</v>
      </c>
    </row>
    <row r="540688" spans="2:5" x14ac:dyDescent="0.25">
      <c r="B540688">
        <v>5</v>
      </c>
      <c r="C540688">
        <v>1</v>
      </c>
      <c r="D540688">
        <v>5</v>
      </c>
      <c r="E540688">
        <v>4</v>
      </c>
    </row>
    <row r="540689" spans="2:5" x14ac:dyDescent="0.25">
      <c r="B540689">
        <v>4</v>
      </c>
      <c r="C540689">
        <v>1</v>
      </c>
      <c r="D540689">
        <v>5</v>
      </c>
      <c r="E540689">
        <v>3</v>
      </c>
    </row>
    <row r="540690" spans="2:5" x14ac:dyDescent="0.25">
      <c r="B540690">
        <v>4</v>
      </c>
      <c r="C540690">
        <v>2</v>
      </c>
      <c r="D540690">
        <v>4</v>
      </c>
      <c r="E540690">
        <v>4</v>
      </c>
    </row>
    <row r="540691" spans="2:5" x14ac:dyDescent="0.25">
      <c r="B540691">
        <v>4</v>
      </c>
      <c r="C540691">
        <v>3</v>
      </c>
      <c r="D540691">
        <v>5</v>
      </c>
      <c r="E540691">
        <v>3</v>
      </c>
    </row>
    <row r="540692" spans="2:5" x14ac:dyDescent="0.25">
      <c r="B540692">
        <v>4</v>
      </c>
      <c r="C540692">
        <v>3</v>
      </c>
      <c r="D540692">
        <v>5</v>
      </c>
      <c r="E540692">
        <v>4</v>
      </c>
    </row>
    <row r="540693" spans="2:5" x14ac:dyDescent="0.25">
      <c r="B540693">
        <v>3</v>
      </c>
      <c r="C540693">
        <v>2</v>
      </c>
      <c r="D540693">
        <v>4</v>
      </c>
      <c r="E540693">
        <v>3</v>
      </c>
    </row>
    <row r="540694" spans="2:5" x14ac:dyDescent="0.25">
      <c r="B540694">
        <v>4</v>
      </c>
      <c r="C540694">
        <v>2</v>
      </c>
      <c r="D540694">
        <v>4</v>
      </c>
      <c r="E540694">
        <v>4</v>
      </c>
    </row>
    <row r="540695" spans="2:5" x14ac:dyDescent="0.25">
      <c r="B540695">
        <v>4</v>
      </c>
      <c r="C540695">
        <v>2</v>
      </c>
      <c r="D540695">
        <v>5</v>
      </c>
      <c r="E540695">
        <v>4</v>
      </c>
    </row>
    <row r="540696" spans="2:5" x14ac:dyDescent="0.25">
      <c r="B540696">
        <v>4</v>
      </c>
      <c r="C540696">
        <v>2</v>
      </c>
      <c r="D540696">
        <v>4</v>
      </c>
      <c r="E540696">
        <v>3</v>
      </c>
    </row>
    <row r="540697" spans="2:5" x14ac:dyDescent="0.25">
      <c r="B540697">
        <v>3</v>
      </c>
      <c r="C540697">
        <v>2</v>
      </c>
      <c r="D540697">
        <v>4</v>
      </c>
      <c r="E540697">
        <v>3</v>
      </c>
    </row>
    <row r="540698" spans="2:5" x14ac:dyDescent="0.25">
      <c r="B540698">
        <v>3</v>
      </c>
      <c r="C540698">
        <v>1</v>
      </c>
      <c r="D540698">
        <v>4</v>
      </c>
      <c r="E540698">
        <v>3</v>
      </c>
    </row>
    <row r="540699" spans="2:5" x14ac:dyDescent="0.25">
      <c r="B540699">
        <v>4</v>
      </c>
      <c r="C540699">
        <v>3</v>
      </c>
      <c r="D540699">
        <v>4</v>
      </c>
      <c r="E540699">
        <v>4</v>
      </c>
    </row>
    <row r="540700" spans="2:5" x14ac:dyDescent="0.25">
      <c r="B540700">
        <v>4</v>
      </c>
      <c r="C540700">
        <v>3</v>
      </c>
      <c r="D540700">
        <v>5</v>
      </c>
      <c r="E540700">
        <v>5</v>
      </c>
    </row>
    <row r="540701" spans="2:5" x14ac:dyDescent="0.25">
      <c r="B540701">
        <v>4</v>
      </c>
      <c r="C540701">
        <v>3</v>
      </c>
      <c r="D540701">
        <v>5</v>
      </c>
      <c r="E540701">
        <v>3</v>
      </c>
    </row>
    <row r="540702" spans="2:5" x14ac:dyDescent="0.25">
      <c r="B540702">
        <v>4</v>
      </c>
      <c r="C540702">
        <v>2</v>
      </c>
      <c r="D540702">
        <v>4</v>
      </c>
      <c r="E540702">
        <v>4</v>
      </c>
    </row>
    <row r="540703" spans="2:5" x14ac:dyDescent="0.25">
      <c r="B540703">
        <v>4</v>
      </c>
      <c r="C540703">
        <v>4</v>
      </c>
      <c r="D540703">
        <v>5</v>
      </c>
      <c r="E540703">
        <v>4</v>
      </c>
    </row>
    <row r="540704" spans="2:5" x14ac:dyDescent="0.25">
      <c r="B540704">
        <v>5</v>
      </c>
      <c r="C540704">
        <v>4</v>
      </c>
      <c r="D540704">
        <v>5</v>
      </c>
      <c r="E540704">
        <v>4</v>
      </c>
    </row>
    <row r="540705" spans="2:5" x14ac:dyDescent="0.25">
      <c r="B540705">
        <v>5</v>
      </c>
      <c r="C540705">
        <v>2</v>
      </c>
      <c r="D540705">
        <v>5</v>
      </c>
      <c r="E540705">
        <v>4</v>
      </c>
    </row>
    <row r="540706" spans="2:5" x14ac:dyDescent="0.25">
      <c r="B540706">
        <v>4</v>
      </c>
      <c r="C540706">
        <v>2</v>
      </c>
      <c r="D540706">
        <v>5</v>
      </c>
      <c r="E540706">
        <v>4</v>
      </c>
    </row>
    <row r="540707" spans="2:5" x14ac:dyDescent="0.25">
      <c r="B540707">
        <v>5</v>
      </c>
      <c r="C540707">
        <v>3</v>
      </c>
      <c r="D540707">
        <v>5</v>
      </c>
      <c r="E540707">
        <v>5</v>
      </c>
    </row>
    <row r="540708" spans="2:5" x14ac:dyDescent="0.25">
      <c r="B540708">
        <v>5</v>
      </c>
      <c r="C540708">
        <v>2</v>
      </c>
      <c r="D540708">
        <v>5</v>
      </c>
      <c r="E540708">
        <v>4</v>
      </c>
    </row>
    <row r="540709" spans="2:5" x14ac:dyDescent="0.25">
      <c r="B540709">
        <v>4</v>
      </c>
      <c r="C540709">
        <v>3</v>
      </c>
      <c r="D540709">
        <v>5</v>
      </c>
      <c r="E540709">
        <v>5</v>
      </c>
    </row>
    <row r="540710" spans="2:5" x14ac:dyDescent="0.25">
      <c r="B540710">
        <v>5</v>
      </c>
      <c r="C540710">
        <v>3</v>
      </c>
      <c r="D540710">
        <v>5</v>
      </c>
      <c r="E540710">
        <v>3</v>
      </c>
    </row>
    <row r="540711" spans="2:5" x14ac:dyDescent="0.25">
      <c r="B540711">
        <v>5</v>
      </c>
      <c r="C540711">
        <v>2</v>
      </c>
      <c r="D540711">
        <v>5</v>
      </c>
      <c r="E540711">
        <v>5</v>
      </c>
    </row>
    <row r="540712" spans="2:5" x14ac:dyDescent="0.25">
      <c r="B540712">
        <v>5</v>
      </c>
      <c r="C540712">
        <v>3</v>
      </c>
      <c r="D540712">
        <v>5</v>
      </c>
      <c r="E540712">
        <v>5</v>
      </c>
    </row>
    <row r="540713" spans="2:5" x14ac:dyDescent="0.25">
      <c r="B540713">
        <v>4</v>
      </c>
      <c r="C540713">
        <v>3</v>
      </c>
      <c r="D540713">
        <v>5</v>
      </c>
      <c r="E540713">
        <v>4</v>
      </c>
    </row>
    <row r="540714" spans="2:5" x14ac:dyDescent="0.25">
      <c r="B540714">
        <v>4</v>
      </c>
      <c r="C540714">
        <v>2</v>
      </c>
      <c r="D540714">
        <v>4</v>
      </c>
      <c r="E540714">
        <v>4</v>
      </c>
    </row>
    <row r="540715" spans="2:5" x14ac:dyDescent="0.25">
      <c r="B540715">
        <v>4</v>
      </c>
      <c r="C540715">
        <v>3</v>
      </c>
      <c r="D540715">
        <v>5</v>
      </c>
      <c r="E540715">
        <v>4</v>
      </c>
    </row>
    <row r="540716" spans="2:5" x14ac:dyDescent="0.25">
      <c r="B540716">
        <v>4</v>
      </c>
      <c r="C540716">
        <v>4</v>
      </c>
      <c r="D540716">
        <v>5</v>
      </c>
      <c r="E540716">
        <v>4</v>
      </c>
    </row>
    <row r="540717" spans="2:5" x14ac:dyDescent="0.25">
      <c r="B540717">
        <v>4</v>
      </c>
      <c r="C540717">
        <v>3</v>
      </c>
      <c r="D540717">
        <v>5</v>
      </c>
      <c r="E540717">
        <v>4</v>
      </c>
    </row>
    <row r="540718" spans="2:5" x14ac:dyDescent="0.25">
      <c r="B540718">
        <v>5</v>
      </c>
      <c r="C540718">
        <v>3</v>
      </c>
      <c r="D540718">
        <v>5</v>
      </c>
      <c r="E540718">
        <v>4</v>
      </c>
    </row>
    <row r="540719" spans="2:5" x14ac:dyDescent="0.25">
      <c r="B540719">
        <v>5</v>
      </c>
      <c r="C540719">
        <v>3</v>
      </c>
      <c r="D540719">
        <v>5</v>
      </c>
      <c r="E540719">
        <v>4</v>
      </c>
    </row>
    <row r="540720" spans="2:5" x14ac:dyDescent="0.25">
      <c r="B540720">
        <v>5</v>
      </c>
      <c r="C540720">
        <v>3</v>
      </c>
      <c r="D540720">
        <v>5</v>
      </c>
      <c r="E540720">
        <v>4</v>
      </c>
    </row>
    <row r="540721" spans="2:5" x14ac:dyDescent="0.25">
      <c r="B540721">
        <v>4</v>
      </c>
      <c r="C540721">
        <v>3</v>
      </c>
      <c r="D540721">
        <v>5</v>
      </c>
      <c r="E540721">
        <v>4</v>
      </c>
    </row>
    <row r="540722" spans="2:5" x14ac:dyDescent="0.25">
      <c r="B540722">
        <v>4</v>
      </c>
      <c r="C540722">
        <v>2</v>
      </c>
      <c r="D540722">
        <v>5</v>
      </c>
      <c r="E540722">
        <v>4</v>
      </c>
    </row>
    <row r="540723" spans="2:5" x14ac:dyDescent="0.25">
      <c r="B540723">
        <v>4</v>
      </c>
      <c r="C540723">
        <v>3</v>
      </c>
      <c r="D540723">
        <v>5</v>
      </c>
      <c r="E540723">
        <v>4</v>
      </c>
    </row>
    <row r="540724" spans="2:5" x14ac:dyDescent="0.25">
      <c r="B540724">
        <v>4</v>
      </c>
      <c r="C540724">
        <v>2</v>
      </c>
      <c r="D540724">
        <v>5</v>
      </c>
      <c r="E540724">
        <v>5</v>
      </c>
    </row>
    <row r="540725" spans="2:5" x14ac:dyDescent="0.25">
      <c r="B540725">
        <v>4</v>
      </c>
      <c r="C540725">
        <v>2</v>
      </c>
      <c r="D540725">
        <v>5</v>
      </c>
      <c r="E540725">
        <v>4</v>
      </c>
    </row>
    <row r="540726" spans="2:5" x14ac:dyDescent="0.25">
      <c r="B540726">
        <v>4</v>
      </c>
      <c r="C540726">
        <v>2</v>
      </c>
      <c r="D540726">
        <v>4</v>
      </c>
      <c r="E540726">
        <v>3</v>
      </c>
    </row>
    <row r="540727" spans="2:5" x14ac:dyDescent="0.25">
      <c r="B540727">
        <v>4</v>
      </c>
      <c r="C540727">
        <v>2</v>
      </c>
      <c r="D540727">
        <v>5</v>
      </c>
      <c r="E540727">
        <v>3</v>
      </c>
    </row>
    <row r="540728" spans="2:5" x14ac:dyDescent="0.25">
      <c r="B540728">
        <v>5</v>
      </c>
      <c r="C540728">
        <v>2</v>
      </c>
      <c r="D540728">
        <v>5</v>
      </c>
      <c r="E540728">
        <v>4</v>
      </c>
    </row>
    <row r="540729" spans="2:5" x14ac:dyDescent="0.25">
      <c r="B540729">
        <v>5</v>
      </c>
      <c r="C540729">
        <v>2</v>
      </c>
      <c r="D540729">
        <v>5</v>
      </c>
      <c r="E540729">
        <v>4</v>
      </c>
    </row>
    <row r="540730" spans="2:5" x14ac:dyDescent="0.25">
      <c r="B540730">
        <v>5</v>
      </c>
      <c r="C540730">
        <v>2</v>
      </c>
      <c r="D540730">
        <v>4</v>
      </c>
      <c r="E540730">
        <v>4</v>
      </c>
    </row>
    <row r="540731" spans="2:5" x14ac:dyDescent="0.25">
      <c r="B540731">
        <v>5</v>
      </c>
      <c r="C540731">
        <v>2</v>
      </c>
      <c r="D540731">
        <v>5</v>
      </c>
      <c r="E540731">
        <v>3</v>
      </c>
    </row>
    <row r="540732" spans="2:5" x14ac:dyDescent="0.25">
      <c r="B540732">
        <v>4</v>
      </c>
      <c r="C540732">
        <v>3</v>
      </c>
      <c r="D540732">
        <v>5</v>
      </c>
      <c r="E540732">
        <v>5</v>
      </c>
    </row>
    <row r="540733" spans="2:5" x14ac:dyDescent="0.25">
      <c r="B540733">
        <v>5</v>
      </c>
      <c r="C540733">
        <v>3</v>
      </c>
      <c r="D540733">
        <v>5</v>
      </c>
      <c r="E540733">
        <v>5</v>
      </c>
    </row>
    <row r="540734" spans="2:5" x14ac:dyDescent="0.25">
      <c r="B540734">
        <v>4</v>
      </c>
      <c r="C540734">
        <v>3</v>
      </c>
      <c r="D540734">
        <v>5</v>
      </c>
      <c r="E540734">
        <v>4</v>
      </c>
    </row>
    <row r="540735" spans="2:5" x14ac:dyDescent="0.25">
      <c r="B540735">
        <v>4</v>
      </c>
      <c r="C540735">
        <v>3</v>
      </c>
      <c r="D540735">
        <v>5</v>
      </c>
      <c r="E540735">
        <v>4</v>
      </c>
    </row>
    <row r="540736" spans="2:5" x14ac:dyDescent="0.25">
      <c r="B540736">
        <v>5</v>
      </c>
      <c r="C540736">
        <v>2</v>
      </c>
      <c r="D540736">
        <v>5</v>
      </c>
      <c r="E540736">
        <v>5</v>
      </c>
    </row>
    <row r="540737" spans="2:5" x14ac:dyDescent="0.25">
      <c r="B540737">
        <v>4</v>
      </c>
      <c r="C540737">
        <v>2</v>
      </c>
      <c r="D540737">
        <v>5</v>
      </c>
      <c r="E540737">
        <v>5</v>
      </c>
    </row>
    <row r="540738" spans="2:5" x14ac:dyDescent="0.25">
      <c r="B540738">
        <v>5</v>
      </c>
      <c r="C540738">
        <v>2</v>
      </c>
      <c r="D540738">
        <v>5</v>
      </c>
      <c r="E540738">
        <v>4</v>
      </c>
    </row>
    <row r="540739" spans="2:5" x14ac:dyDescent="0.25">
      <c r="B540739">
        <v>5</v>
      </c>
      <c r="C540739">
        <v>3</v>
      </c>
      <c r="D540739">
        <v>5</v>
      </c>
      <c r="E540739">
        <v>4</v>
      </c>
    </row>
    <row r="540740" spans="2:5" x14ac:dyDescent="0.25">
      <c r="B540740">
        <v>5</v>
      </c>
      <c r="C540740">
        <v>3</v>
      </c>
      <c r="D540740">
        <v>5</v>
      </c>
      <c r="E540740">
        <v>5</v>
      </c>
    </row>
    <row r="540741" spans="2:5" x14ac:dyDescent="0.25">
      <c r="B540741">
        <v>3</v>
      </c>
      <c r="C540741">
        <v>3</v>
      </c>
      <c r="D540741">
        <v>4</v>
      </c>
      <c r="E540741">
        <v>3</v>
      </c>
    </row>
    <row r="540742" spans="2:5" x14ac:dyDescent="0.25">
      <c r="B540742">
        <v>4</v>
      </c>
      <c r="C540742">
        <v>3</v>
      </c>
      <c r="D540742">
        <v>5</v>
      </c>
      <c r="E540742">
        <v>5</v>
      </c>
    </row>
    <row r="540743" spans="2:5" x14ac:dyDescent="0.25">
      <c r="B540743">
        <v>4</v>
      </c>
      <c r="C540743">
        <v>3</v>
      </c>
      <c r="D540743">
        <v>4</v>
      </c>
      <c r="E540743">
        <v>4</v>
      </c>
    </row>
    <row r="540744" spans="2:5" x14ac:dyDescent="0.25">
      <c r="B540744">
        <v>4</v>
      </c>
      <c r="C540744">
        <v>4</v>
      </c>
      <c r="D540744">
        <v>4</v>
      </c>
      <c r="E540744">
        <v>4</v>
      </c>
    </row>
    <row r="540745" spans="2:5" x14ac:dyDescent="0.25">
      <c r="B540745">
        <v>3</v>
      </c>
      <c r="C540745">
        <v>2</v>
      </c>
      <c r="D540745">
        <v>3</v>
      </c>
      <c r="E540745">
        <v>3</v>
      </c>
    </row>
    <row r="540746" spans="2:5" x14ac:dyDescent="0.25">
      <c r="B540746">
        <v>4</v>
      </c>
      <c r="C540746">
        <v>1</v>
      </c>
      <c r="D540746">
        <v>5</v>
      </c>
      <c r="E540746">
        <v>3</v>
      </c>
    </row>
    <row r="540747" spans="2:5" x14ac:dyDescent="0.25">
      <c r="B540747">
        <v>4</v>
      </c>
      <c r="C540747">
        <v>3</v>
      </c>
      <c r="D540747">
        <v>5</v>
      </c>
      <c r="E540747">
        <v>3</v>
      </c>
    </row>
    <row r="540748" spans="2:5" x14ac:dyDescent="0.25">
      <c r="B540748">
        <v>4</v>
      </c>
      <c r="C540748">
        <v>3</v>
      </c>
      <c r="D540748">
        <v>5</v>
      </c>
      <c r="E540748">
        <v>3</v>
      </c>
    </row>
    <row r="540749" spans="2:5" x14ac:dyDescent="0.25">
      <c r="B540749">
        <v>4</v>
      </c>
      <c r="C540749">
        <v>2</v>
      </c>
      <c r="D540749">
        <v>4</v>
      </c>
      <c r="E540749">
        <v>4</v>
      </c>
    </row>
    <row r="540750" spans="2:5" x14ac:dyDescent="0.25">
      <c r="B540750">
        <v>4</v>
      </c>
      <c r="C540750">
        <v>3</v>
      </c>
      <c r="D540750">
        <v>5</v>
      </c>
      <c r="E540750">
        <v>3</v>
      </c>
    </row>
    <row r="540751" spans="2:5" x14ac:dyDescent="0.25">
      <c r="B540751">
        <v>3</v>
      </c>
      <c r="C540751">
        <v>2</v>
      </c>
      <c r="D540751">
        <v>5</v>
      </c>
      <c r="E540751">
        <v>4</v>
      </c>
    </row>
    <row r="540752" spans="2:5" x14ac:dyDescent="0.25">
      <c r="B540752">
        <v>4</v>
      </c>
      <c r="C540752">
        <v>2</v>
      </c>
      <c r="D540752">
        <v>4</v>
      </c>
      <c r="E540752">
        <v>4</v>
      </c>
    </row>
    <row r="540753" spans="2:5" x14ac:dyDescent="0.25">
      <c r="B540753">
        <v>5</v>
      </c>
      <c r="C540753">
        <v>3</v>
      </c>
      <c r="D540753">
        <v>5</v>
      </c>
      <c r="E540753">
        <v>4</v>
      </c>
    </row>
    <row r="540754" spans="2:5" x14ac:dyDescent="0.25">
      <c r="B540754">
        <v>4</v>
      </c>
      <c r="C540754">
        <v>2</v>
      </c>
      <c r="D540754">
        <v>5</v>
      </c>
      <c r="E540754">
        <v>5</v>
      </c>
    </row>
    <row r="540755" spans="2:5" x14ac:dyDescent="0.25">
      <c r="B540755">
        <v>5</v>
      </c>
      <c r="C540755">
        <v>3</v>
      </c>
      <c r="D540755">
        <v>5</v>
      </c>
      <c r="E540755">
        <v>4</v>
      </c>
    </row>
    <row r="540756" spans="2:5" x14ac:dyDescent="0.25">
      <c r="B540756">
        <v>4</v>
      </c>
      <c r="C540756">
        <v>3</v>
      </c>
      <c r="D540756">
        <v>5</v>
      </c>
      <c r="E540756">
        <v>5</v>
      </c>
    </row>
    <row r="540757" spans="2:5" x14ac:dyDescent="0.25">
      <c r="B540757">
        <v>5</v>
      </c>
      <c r="C540757">
        <v>4</v>
      </c>
      <c r="D540757">
        <v>5</v>
      </c>
      <c r="E540757">
        <v>5</v>
      </c>
    </row>
    <row r="540758" spans="2:5" x14ac:dyDescent="0.25">
      <c r="B540758">
        <v>4</v>
      </c>
      <c r="C540758">
        <v>2</v>
      </c>
      <c r="D540758">
        <v>5</v>
      </c>
      <c r="E540758">
        <v>4</v>
      </c>
    </row>
    <row r="540759" spans="2:5" x14ac:dyDescent="0.25">
      <c r="B540759">
        <v>4</v>
      </c>
      <c r="C540759">
        <v>2</v>
      </c>
      <c r="D540759">
        <v>5</v>
      </c>
      <c r="E540759">
        <v>4</v>
      </c>
    </row>
    <row r="540760" spans="2:5" x14ac:dyDescent="0.25">
      <c r="B540760">
        <v>5</v>
      </c>
      <c r="C540760">
        <v>3</v>
      </c>
      <c r="D540760">
        <v>5</v>
      </c>
      <c r="E540760">
        <v>5</v>
      </c>
    </row>
    <row r="540761" spans="2:5" x14ac:dyDescent="0.25">
      <c r="B540761">
        <v>5</v>
      </c>
      <c r="C540761">
        <v>2</v>
      </c>
      <c r="D540761">
        <v>5</v>
      </c>
      <c r="E540761">
        <v>4</v>
      </c>
    </row>
    <row r="540762" spans="2:5" x14ac:dyDescent="0.25">
      <c r="B540762">
        <v>4</v>
      </c>
      <c r="C540762">
        <v>1</v>
      </c>
      <c r="D540762">
        <v>5</v>
      </c>
      <c r="E540762">
        <v>3</v>
      </c>
    </row>
    <row r="540763" spans="2:5" x14ac:dyDescent="0.25">
      <c r="B540763">
        <v>5</v>
      </c>
      <c r="C540763">
        <v>3</v>
      </c>
      <c r="D540763">
        <v>5</v>
      </c>
      <c r="E540763">
        <v>5</v>
      </c>
    </row>
    <row r="540764" spans="2:5" x14ac:dyDescent="0.25">
      <c r="B540764">
        <v>5</v>
      </c>
      <c r="C540764">
        <v>3</v>
      </c>
      <c r="D540764">
        <v>5</v>
      </c>
      <c r="E540764">
        <v>5</v>
      </c>
    </row>
    <row r="540765" spans="2:5" x14ac:dyDescent="0.25">
      <c r="B540765">
        <v>4</v>
      </c>
      <c r="C540765">
        <v>3</v>
      </c>
      <c r="D540765">
        <v>5</v>
      </c>
      <c r="E540765">
        <v>4</v>
      </c>
    </row>
    <row r="540766" spans="2:5" x14ac:dyDescent="0.25">
      <c r="B540766">
        <v>4</v>
      </c>
      <c r="C540766">
        <v>2</v>
      </c>
      <c r="D540766">
        <v>4</v>
      </c>
      <c r="E540766">
        <v>3</v>
      </c>
    </row>
    <row r="540767" spans="2:5" x14ac:dyDescent="0.25">
      <c r="B540767">
        <v>5</v>
      </c>
      <c r="C540767">
        <v>3</v>
      </c>
      <c r="D540767">
        <v>5</v>
      </c>
      <c r="E540767">
        <v>4</v>
      </c>
    </row>
    <row r="540768" spans="2:5" x14ac:dyDescent="0.25">
      <c r="B540768">
        <v>5</v>
      </c>
      <c r="C540768">
        <v>3</v>
      </c>
      <c r="D540768">
        <v>5</v>
      </c>
      <c r="E540768">
        <v>5</v>
      </c>
    </row>
    <row r="540769" spans="2:5" x14ac:dyDescent="0.25">
      <c r="B540769">
        <v>4</v>
      </c>
      <c r="C540769">
        <v>2</v>
      </c>
      <c r="D540769">
        <v>4</v>
      </c>
      <c r="E540769">
        <v>3</v>
      </c>
    </row>
    <row r="540770" spans="2:5" x14ac:dyDescent="0.25">
      <c r="B540770">
        <v>4</v>
      </c>
      <c r="C540770">
        <v>1</v>
      </c>
      <c r="D540770">
        <v>4</v>
      </c>
      <c r="E540770">
        <v>3</v>
      </c>
    </row>
    <row r="540771" spans="2:5" x14ac:dyDescent="0.25">
      <c r="B540771">
        <v>4</v>
      </c>
      <c r="C540771">
        <v>2</v>
      </c>
      <c r="D540771">
        <v>5</v>
      </c>
      <c r="E540771">
        <v>3</v>
      </c>
    </row>
    <row r="540772" spans="2:5" x14ac:dyDescent="0.25">
      <c r="B540772">
        <v>5</v>
      </c>
      <c r="C540772">
        <v>3</v>
      </c>
      <c r="D540772">
        <v>5</v>
      </c>
      <c r="E540772">
        <v>5</v>
      </c>
    </row>
    <row r="540773" spans="2:5" x14ac:dyDescent="0.25">
      <c r="B540773">
        <v>4</v>
      </c>
      <c r="C540773">
        <v>2</v>
      </c>
      <c r="D540773">
        <v>5</v>
      </c>
      <c r="E540773">
        <v>4</v>
      </c>
    </row>
    <row r="540774" spans="2:5" x14ac:dyDescent="0.25">
      <c r="B540774">
        <v>4</v>
      </c>
      <c r="C540774">
        <v>1</v>
      </c>
      <c r="D540774">
        <v>4</v>
      </c>
      <c r="E540774">
        <v>3</v>
      </c>
    </row>
    <row r="540775" spans="2:5" x14ac:dyDescent="0.25">
      <c r="B540775">
        <v>5</v>
      </c>
      <c r="C540775">
        <v>2</v>
      </c>
      <c r="D540775">
        <v>5</v>
      </c>
      <c r="E540775">
        <v>4</v>
      </c>
    </row>
    <row r="540776" spans="2:5" x14ac:dyDescent="0.25">
      <c r="B540776">
        <v>5</v>
      </c>
      <c r="C540776">
        <v>3</v>
      </c>
      <c r="D540776">
        <v>5</v>
      </c>
      <c r="E540776">
        <v>4</v>
      </c>
    </row>
    <row r="540777" spans="2:5" x14ac:dyDescent="0.25">
      <c r="B540777">
        <v>5</v>
      </c>
      <c r="C540777">
        <v>1</v>
      </c>
      <c r="D540777">
        <v>4</v>
      </c>
      <c r="E540777">
        <v>4</v>
      </c>
    </row>
    <row r="540778" spans="2:5" x14ac:dyDescent="0.25">
      <c r="B540778">
        <v>4</v>
      </c>
      <c r="C540778">
        <v>3</v>
      </c>
      <c r="D540778">
        <v>5</v>
      </c>
      <c r="E540778">
        <v>4</v>
      </c>
    </row>
    <row r="540779" spans="2:5" x14ac:dyDescent="0.25">
      <c r="B540779">
        <v>4</v>
      </c>
      <c r="C540779">
        <v>3</v>
      </c>
      <c r="D540779">
        <v>5</v>
      </c>
      <c r="E540779">
        <v>5</v>
      </c>
    </row>
    <row r="540780" spans="2:5" x14ac:dyDescent="0.25">
      <c r="B540780">
        <v>5</v>
      </c>
      <c r="C540780">
        <v>2</v>
      </c>
      <c r="D540780">
        <v>5</v>
      </c>
      <c r="E540780">
        <v>5</v>
      </c>
    </row>
    <row r="540781" spans="2:5" x14ac:dyDescent="0.25">
      <c r="B540781">
        <v>4</v>
      </c>
      <c r="C540781">
        <v>1</v>
      </c>
      <c r="D540781">
        <v>5</v>
      </c>
      <c r="E540781">
        <v>5</v>
      </c>
    </row>
    <row r="540782" spans="2:5" x14ac:dyDescent="0.25">
      <c r="B540782">
        <v>4</v>
      </c>
      <c r="C540782">
        <v>2</v>
      </c>
      <c r="D540782">
        <v>4</v>
      </c>
      <c r="E540782">
        <v>3</v>
      </c>
    </row>
    <row r="540783" spans="2:5" x14ac:dyDescent="0.25">
      <c r="B540783">
        <v>4</v>
      </c>
      <c r="C540783">
        <v>4</v>
      </c>
      <c r="D540783">
        <v>5</v>
      </c>
      <c r="E540783">
        <v>4</v>
      </c>
    </row>
    <row r="540784" spans="2:5" x14ac:dyDescent="0.25">
      <c r="B540784">
        <v>5</v>
      </c>
      <c r="C540784">
        <v>2</v>
      </c>
      <c r="D540784">
        <v>5</v>
      </c>
      <c r="E540784">
        <v>4</v>
      </c>
    </row>
    <row r="540785" spans="2:5" x14ac:dyDescent="0.25">
      <c r="B540785">
        <v>3</v>
      </c>
      <c r="C540785">
        <v>3</v>
      </c>
      <c r="D540785">
        <v>4</v>
      </c>
      <c r="E540785">
        <v>4</v>
      </c>
    </row>
    <row r="540786" spans="2:5" x14ac:dyDescent="0.25">
      <c r="B540786">
        <v>4</v>
      </c>
      <c r="C540786">
        <v>2</v>
      </c>
      <c r="D540786">
        <v>4</v>
      </c>
      <c r="E540786">
        <v>4</v>
      </c>
    </row>
    <row r="540787" spans="2:5" x14ac:dyDescent="0.25">
      <c r="B540787">
        <v>4</v>
      </c>
      <c r="C540787">
        <v>1</v>
      </c>
      <c r="D540787">
        <v>5</v>
      </c>
      <c r="E540787">
        <v>4</v>
      </c>
    </row>
    <row r="540788" spans="2:5" x14ac:dyDescent="0.25">
      <c r="B540788">
        <v>4</v>
      </c>
      <c r="C540788">
        <v>2</v>
      </c>
      <c r="D540788">
        <v>5</v>
      </c>
      <c r="E540788">
        <v>4</v>
      </c>
    </row>
    <row r="540789" spans="2:5" x14ac:dyDescent="0.25">
      <c r="B540789">
        <v>5</v>
      </c>
      <c r="C540789">
        <v>2</v>
      </c>
      <c r="D540789">
        <v>5</v>
      </c>
      <c r="E540789">
        <v>4</v>
      </c>
    </row>
    <row r="540790" spans="2:5" x14ac:dyDescent="0.25">
      <c r="B540790">
        <v>5</v>
      </c>
      <c r="C540790">
        <v>3</v>
      </c>
      <c r="D540790">
        <v>5</v>
      </c>
      <c r="E540790">
        <v>4</v>
      </c>
    </row>
    <row r="540791" spans="2:5" x14ac:dyDescent="0.25">
      <c r="B540791">
        <v>4</v>
      </c>
      <c r="C540791">
        <v>3</v>
      </c>
      <c r="D540791">
        <v>5</v>
      </c>
      <c r="E540791">
        <v>4</v>
      </c>
    </row>
    <row r="540792" spans="2:5" x14ac:dyDescent="0.25">
      <c r="B540792">
        <v>5</v>
      </c>
      <c r="C540792">
        <v>3</v>
      </c>
      <c r="D540792">
        <v>5</v>
      </c>
      <c r="E540792">
        <v>5</v>
      </c>
    </row>
    <row r="540793" spans="2:5" x14ac:dyDescent="0.25">
      <c r="B540793">
        <v>5</v>
      </c>
      <c r="C540793">
        <v>3</v>
      </c>
      <c r="D540793">
        <v>5</v>
      </c>
      <c r="E540793">
        <v>3</v>
      </c>
    </row>
    <row r="540794" spans="2:5" x14ac:dyDescent="0.25">
      <c r="B540794">
        <v>4</v>
      </c>
      <c r="C540794">
        <v>2</v>
      </c>
      <c r="D540794">
        <v>5</v>
      </c>
      <c r="E540794">
        <v>4</v>
      </c>
    </row>
    <row r="540795" spans="2:5" x14ac:dyDescent="0.25">
      <c r="B540795">
        <v>4</v>
      </c>
      <c r="C540795">
        <v>3</v>
      </c>
      <c r="D540795">
        <v>5</v>
      </c>
      <c r="E540795">
        <v>4</v>
      </c>
    </row>
    <row r="540796" spans="2:5" x14ac:dyDescent="0.25">
      <c r="B540796">
        <v>5</v>
      </c>
      <c r="C540796">
        <v>3</v>
      </c>
      <c r="D540796">
        <v>5</v>
      </c>
      <c r="E540796">
        <v>4</v>
      </c>
    </row>
    <row r="540797" spans="2:5" x14ac:dyDescent="0.25">
      <c r="B540797">
        <v>4</v>
      </c>
      <c r="C540797">
        <v>1</v>
      </c>
      <c r="D540797">
        <v>5</v>
      </c>
      <c r="E540797">
        <v>4</v>
      </c>
    </row>
    <row r="540798" spans="2:5" x14ac:dyDescent="0.25">
      <c r="B540798">
        <v>4</v>
      </c>
      <c r="C540798">
        <v>2</v>
      </c>
      <c r="D540798">
        <v>4</v>
      </c>
      <c r="E540798">
        <v>3</v>
      </c>
    </row>
    <row r="540799" spans="2:5" x14ac:dyDescent="0.25">
      <c r="B540799">
        <v>4</v>
      </c>
      <c r="C540799">
        <v>2</v>
      </c>
      <c r="D540799">
        <v>5</v>
      </c>
      <c r="E540799">
        <v>3</v>
      </c>
    </row>
    <row r="540800" spans="2:5" x14ac:dyDescent="0.25">
      <c r="B540800">
        <v>4</v>
      </c>
      <c r="C540800">
        <v>3</v>
      </c>
      <c r="D540800">
        <v>4</v>
      </c>
      <c r="E540800">
        <v>4</v>
      </c>
    </row>
    <row r="540801" spans="2:5" x14ac:dyDescent="0.25">
      <c r="B540801">
        <v>3</v>
      </c>
      <c r="C540801">
        <v>1</v>
      </c>
      <c r="D540801">
        <v>4</v>
      </c>
      <c r="E540801">
        <v>4</v>
      </c>
    </row>
    <row r="540802" spans="2:5" x14ac:dyDescent="0.25">
      <c r="B540802">
        <v>4</v>
      </c>
      <c r="C540802">
        <v>1</v>
      </c>
      <c r="D540802">
        <v>4</v>
      </c>
      <c r="E540802">
        <v>3</v>
      </c>
    </row>
    <row r="540803" spans="2:5" x14ac:dyDescent="0.25">
      <c r="B540803">
        <v>3</v>
      </c>
      <c r="C540803">
        <v>3</v>
      </c>
      <c r="D540803">
        <v>4</v>
      </c>
      <c r="E540803">
        <v>3</v>
      </c>
    </row>
    <row r="540804" spans="2:5" x14ac:dyDescent="0.25">
      <c r="B540804">
        <v>5</v>
      </c>
      <c r="C540804">
        <v>3</v>
      </c>
      <c r="D540804">
        <v>5</v>
      </c>
      <c r="E540804">
        <v>3</v>
      </c>
    </row>
    <row r="540805" spans="2:5" x14ac:dyDescent="0.25">
      <c r="B540805">
        <v>4</v>
      </c>
      <c r="C540805">
        <v>2</v>
      </c>
      <c r="D540805">
        <v>5</v>
      </c>
      <c r="E540805">
        <v>4</v>
      </c>
    </row>
    <row r="540806" spans="2:5" x14ac:dyDescent="0.25">
      <c r="B540806">
        <v>4</v>
      </c>
      <c r="C540806">
        <v>3</v>
      </c>
      <c r="D540806">
        <v>5</v>
      </c>
      <c r="E540806">
        <v>3</v>
      </c>
    </row>
    <row r="540807" spans="2:5" x14ac:dyDescent="0.25">
      <c r="B540807">
        <v>5</v>
      </c>
      <c r="C540807">
        <v>3</v>
      </c>
      <c r="D540807">
        <v>5</v>
      </c>
      <c r="E540807">
        <v>5</v>
      </c>
    </row>
    <row r="540808" spans="2:5" x14ac:dyDescent="0.25">
      <c r="B540808">
        <v>5</v>
      </c>
      <c r="C540808">
        <v>3</v>
      </c>
      <c r="D540808">
        <v>5</v>
      </c>
      <c r="E540808">
        <v>5</v>
      </c>
    </row>
    <row r="540809" spans="2:5" x14ac:dyDescent="0.25">
      <c r="B540809">
        <v>4</v>
      </c>
      <c r="C540809">
        <v>2</v>
      </c>
      <c r="D540809">
        <v>4</v>
      </c>
      <c r="E540809">
        <v>3</v>
      </c>
    </row>
    <row r="540810" spans="2:5" x14ac:dyDescent="0.25">
      <c r="B540810">
        <v>3</v>
      </c>
      <c r="C540810">
        <v>2</v>
      </c>
      <c r="D540810">
        <v>5</v>
      </c>
      <c r="E540810">
        <v>3</v>
      </c>
    </row>
    <row r="540811" spans="2:5" x14ac:dyDescent="0.25">
      <c r="B540811">
        <v>4</v>
      </c>
      <c r="C540811">
        <v>3</v>
      </c>
      <c r="D540811">
        <v>5</v>
      </c>
      <c r="E540811">
        <v>3</v>
      </c>
    </row>
    <row r="540812" spans="2:5" x14ac:dyDescent="0.25">
      <c r="B540812">
        <v>4</v>
      </c>
      <c r="C540812">
        <v>2</v>
      </c>
      <c r="D540812">
        <v>5</v>
      </c>
      <c r="E540812">
        <v>4</v>
      </c>
    </row>
    <row r="540813" spans="2:5" x14ac:dyDescent="0.25">
      <c r="B540813">
        <v>5</v>
      </c>
      <c r="C540813">
        <v>3</v>
      </c>
      <c r="D540813">
        <v>5</v>
      </c>
      <c r="E540813">
        <v>4</v>
      </c>
    </row>
    <row r="540814" spans="2:5" x14ac:dyDescent="0.25">
      <c r="B540814">
        <v>4</v>
      </c>
      <c r="C540814">
        <v>2</v>
      </c>
      <c r="D540814">
        <v>5</v>
      </c>
      <c r="E540814">
        <v>4</v>
      </c>
    </row>
    <row r="540815" spans="2:5" x14ac:dyDescent="0.25">
      <c r="B540815">
        <v>4</v>
      </c>
      <c r="C540815">
        <v>3</v>
      </c>
      <c r="D540815">
        <v>5</v>
      </c>
      <c r="E540815">
        <v>5</v>
      </c>
    </row>
    <row r="540816" spans="2:5" x14ac:dyDescent="0.25">
      <c r="B540816">
        <v>5</v>
      </c>
      <c r="C540816">
        <v>2</v>
      </c>
      <c r="D540816">
        <v>5</v>
      </c>
      <c r="E540816">
        <v>5</v>
      </c>
    </row>
    <row r="540817" spans="2:5" x14ac:dyDescent="0.25">
      <c r="B540817">
        <v>5</v>
      </c>
      <c r="C540817">
        <v>3</v>
      </c>
      <c r="D540817">
        <v>4</v>
      </c>
      <c r="E540817">
        <v>4</v>
      </c>
    </row>
    <row r="540818" spans="2:5" x14ac:dyDescent="0.25">
      <c r="B540818">
        <v>4</v>
      </c>
      <c r="C540818">
        <v>2</v>
      </c>
      <c r="D540818">
        <v>5</v>
      </c>
      <c r="E540818">
        <v>4</v>
      </c>
    </row>
    <row r="540819" spans="2:5" x14ac:dyDescent="0.25">
      <c r="B540819">
        <v>4</v>
      </c>
      <c r="C540819">
        <v>4</v>
      </c>
      <c r="D540819">
        <v>5</v>
      </c>
      <c r="E540819">
        <v>4</v>
      </c>
    </row>
    <row r="540820" spans="2:5" x14ac:dyDescent="0.25">
      <c r="B540820">
        <v>5</v>
      </c>
      <c r="C540820">
        <v>3</v>
      </c>
      <c r="D540820">
        <v>5</v>
      </c>
      <c r="E540820">
        <v>4</v>
      </c>
    </row>
    <row r="540821" spans="2:5" x14ac:dyDescent="0.25">
      <c r="B540821">
        <v>3</v>
      </c>
      <c r="C540821">
        <v>1</v>
      </c>
      <c r="D540821">
        <v>5</v>
      </c>
      <c r="E540821">
        <v>3</v>
      </c>
    </row>
    <row r="540822" spans="2:5" x14ac:dyDescent="0.25">
      <c r="B540822">
        <v>3</v>
      </c>
      <c r="C540822">
        <v>2</v>
      </c>
      <c r="D540822">
        <v>5</v>
      </c>
      <c r="E540822">
        <v>3</v>
      </c>
    </row>
    <row r="540823" spans="2:5" x14ac:dyDescent="0.25">
      <c r="B540823">
        <v>4</v>
      </c>
      <c r="C540823">
        <v>3</v>
      </c>
      <c r="D540823">
        <v>5</v>
      </c>
      <c r="E540823">
        <v>3</v>
      </c>
    </row>
    <row r="540824" spans="2:5" x14ac:dyDescent="0.25">
      <c r="B540824">
        <v>4</v>
      </c>
      <c r="C540824">
        <v>1</v>
      </c>
      <c r="D540824">
        <v>5</v>
      </c>
      <c r="E540824">
        <v>4</v>
      </c>
    </row>
    <row r="540825" spans="2:5" x14ac:dyDescent="0.25">
      <c r="B540825">
        <v>3</v>
      </c>
      <c r="C540825">
        <v>1</v>
      </c>
      <c r="D540825">
        <v>3</v>
      </c>
      <c r="E540825">
        <v>3</v>
      </c>
    </row>
    <row r="540826" spans="2:5" x14ac:dyDescent="0.25">
      <c r="B540826">
        <v>3</v>
      </c>
      <c r="C540826">
        <v>1</v>
      </c>
      <c r="D540826">
        <v>4</v>
      </c>
      <c r="E540826">
        <v>3</v>
      </c>
    </row>
    <row r="540827" spans="2:5" x14ac:dyDescent="0.25">
      <c r="B540827">
        <v>3</v>
      </c>
      <c r="C540827">
        <v>2</v>
      </c>
      <c r="D540827">
        <v>4</v>
      </c>
      <c r="E540827">
        <v>4</v>
      </c>
    </row>
    <row r="540828" spans="2:5" x14ac:dyDescent="0.25">
      <c r="B540828">
        <v>4</v>
      </c>
      <c r="C540828">
        <v>1</v>
      </c>
      <c r="D540828">
        <v>5</v>
      </c>
      <c r="E540828">
        <v>3</v>
      </c>
    </row>
    <row r="540829" spans="2:5" x14ac:dyDescent="0.25">
      <c r="B540829">
        <v>2</v>
      </c>
      <c r="C540829">
        <v>1</v>
      </c>
      <c r="D540829">
        <v>2</v>
      </c>
      <c r="E540829">
        <v>1</v>
      </c>
    </row>
    <row r="540830" spans="2:5" x14ac:dyDescent="0.25">
      <c r="B540830">
        <v>2</v>
      </c>
      <c r="C540830">
        <v>1</v>
      </c>
      <c r="D540830">
        <v>3</v>
      </c>
      <c r="E540830">
        <v>1</v>
      </c>
    </row>
    <row r="540831" spans="2:5" x14ac:dyDescent="0.25">
      <c r="B540831">
        <v>2</v>
      </c>
      <c r="C540831">
        <v>1</v>
      </c>
      <c r="D540831">
        <v>3</v>
      </c>
      <c r="E540831">
        <v>1</v>
      </c>
    </row>
    <row r="540832" spans="2:5" x14ac:dyDescent="0.25">
      <c r="B540832">
        <v>2</v>
      </c>
      <c r="C540832">
        <v>1</v>
      </c>
      <c r="D540832">
        <v>3</v>
      </c>
      <c r="E540832">
        <v>1</v>
      </c>
    </row>
    <row r="557057" spans="2:5" x14ac:dyDescent="0.25">
      <c r="B557057">
        <v>5</v>
      </c>
      <c r="C557057">
        <v>1</v>
      </c>
      <c r="D557057">
        <v>5</v>
      </c>
      <c r="E557057">
        <v>4</v>
      </c>
    </row>
    <row r="557058" spans="2:5" x14ac:dyDescent="0.25">
      <c r="B557058">
        <v>5</v>
      </c>
      <c r="C557058">
        <v>2</v>
      </c>
      <c r="D557058">
        <v>4</v>
      </c>
      <c r="E557058">
        <v>4</v>
      </c>
    </row>
    <row r="557059" spans="2:5" x14ac:dyDescent="0.25">
      <c r="B557059">
        <v>4</v>
      </c>
      <c r="C557059">
        <v>3</v>
      </c>
      <c r="D557059">
        <v>5</v>
      </c>
      <c r="E557059">
        <v>4</v>
      </c>
    </row>
    <row r="557060" spans="2:5" x14ac:dyDescent="0.25">
      <c r="B557060">
        <v>5</v>
      </c>
      <c r="C557060">
        <v>4</v>
      </c>
      <c r="D557060">
        <v>5</v>
      </c>
      <c r="E557060">
        <v>4</v>
      </c>
    </row>
    <row r="557061" spans="2:5" x14ac:dyDescent="0.25">
      <c r="B557061">
        <v>5</v>
      </c>
      <c r="C557061">
        <v>3</v>
      </c>
      <c r="D557061">
        <v>5</v>
      </c>
      <c r="E557061">
        <v>5</v>
      </c>
    </row>
    <row r="557062" spans="2:5" x14ac:dyDescent="0.25">
      <c r="B557062">
        <v>4</v>
      </c>
      <c r="C557062">
        <v>3</v>
      </c>
      <c r="D557062">
        <v>5</v>
      </c>
      <c r="E557062">
        <v>4</v>
      </c>
    </row>
    <row r="557063" spans="2:5" x14ac:dyDescent="0.25">
      <c r="B557063">
        <v>4</v>
      </c>
      <c r="C557063">
        <v>4</v>
      </c>
      <c r="D557063">
        <v>5</v>
      </c>
      <c r="E557063">
        <v>3</v>
      </c>
    </row>
    <row r="557064" spans="2:5" x14ac:dyDescent="0.25">
      <c r="B557064">
        <v>4</v>
      </c>
      <c r="C557064">
        <v>4</v>
      </c>
      <c r="D557064">
        <v>5</v>
      </c>
      <c r="E557064">
        <v>5</v>
      </c>
    </row>
    <row r="557065" spans="2:5" x14ac:dyDescent="0.25">
      <c r="B557065">
        <v>5</v>
      </c>
      <c r="C557065">
        <v>2</v>
      </c>
      <c r="D557065">
        <v>5</v>
      </c>
      <c r="E557065">
        <v>4</v>
      </c>
    </row>
    <row r="557066" spans="2:5" x14ac:dyDescent="0.25">
      <c r="B557066">
        <v>5</v>
      </c>
      <c r="C557066">
        <v>3</v>
      </c>
      <c r="D557066">
        <v>5</v>
      </c>
      <c r="E557066">
        <v>4</v>
      </c>
    </row>
    <row r="557067" spans="2:5" x14ac:dyDescent="0.25">
      <c r="B557067">
        <v>4</v>
      </c>
      <c r="C557067">
        <v>3</v>
      </c>
      <c r="D557067">
        <v>5</v>
      </c>
      <c r="E557067">
        <v>4</v>
      </c>
    </row>
    <row r="557068" spans="2:5" x14ac:dyDescent="0.25">
      <c r="B557068">
        <v>5</v>
      </c>
      <c r="C557068">
        <v>3</v>
      </c>
      <c r="D557068">
        <v>5</v>
      </c>
      <c r="E557068">
        <v>4</v>
      </c>
    </row>
    <row r="557069" spans="2:5" x14ac:dyDescent="0.25">
      <c r="B557069">
        <v>5</v>
      </c>
      <c r="C557069">
        <v>2</v>
      </c>
      <c r="D557069">
        <v>5</v>
      </c>
      <c r="E557069">
        <v>4</v>
      </c>
    </row>
    <row r="557070" spans="2:5" x14ac:dyDescent="0.25">
      <c r="B557070">
        <v>4</v>
      </c>
      <c r="C557070">
        <v>2</v>
      </c>
      <c r="D557070">
        <v>5</v>
      </c>
      <c r="E557070">
        <v>4</v>
      </c>
    </row>
    <row r="557071" spans="2:5" x14ac:dyDescent="0.25">
      <c r="B557071">
        <v>5</v>
      </c>
      <c r="C557071">
        <v>3</v>
      </c>
      <c r="D557071">
        <v>5</v>
      </c>
      <c r="E557071">
        <v>4</v>
      </c>
    </row>
    <row r="557072" spans="2:5" x14ac:dyDescent="0.25">
      <c r="B557072">
        <v>5</v>
      </c>
      <c r="C557072">
        <v>1</v>
      </c>
      <c r="D557072">
        <v>5</v>
      </c>
      <c r="E557072">
        <v>4</v>
      </c>
    </row>
    <row r="557073" spans="2:5" x14ac:dyDescent="0.25">
      <c r="B557073">
        <v>4</v>
      </c>
      <c r="C557073">
        <v>1</v>
      </c>
      <c r="D557073">
        <v>5</v>
      </c>
      <c r="E557073">
        <v>3</v>
      </c>
    </row>
    <row r="557074" spans="2:5" x14ac:dyDescent="0.25">
      <c r="B557074">
        <v>4</v>
      </c>
      <c r="C557074">
        <v>2</v>
      </c>
      <c r="D557074">
        <v>4</v>
      </c>
      <c r="E557074">
        <v>4</v>
      </c>
    </row>
    <row r="557075" spans="2:5" x14ac:dyDescent="0.25">
      <c r="B557075">
        <v>4</v>
      </c>
      <c r="C557075">
        <v>3</v>
      </c>
      <c r="D557075">
        <v>5</v>
      </c>
      <c r="E557075">
        <v>3</v>
      </c>
    </row>
    <row r="557076" spans="2:5" x14ac:dyDescent="0.25">
      <c r="B557076">
        <v>4</v>
      </c>
      <c r="C557076">
        <v>3</v>
      </c>
      <c r="D557076">
        <v>5</v>
      </c>
      <c r="E557076">
        <v>4</v>
      </c>
    </row>
    <row r="557077" spans="2:5" x14ac:dyDescent="0.25">
      <c r="B557077">
        <v>3</v>
      </c>
      <c r="C557077">
        <v>2</v>
      </c>
      <c r="D557077">
        <v>4</v>
      </c>
      <c r="E557077">
        <v>3</v>
      </c>
    </row>
    <row r="557078" spans="2:5" x14ac:dyDescent="0.25">
      <c r="B557078">
        <v>4</v>
      </c>
      <c r="C557078">
        <v>2</v>
      </c>
      <c r="D557078">
        <v>4</v>
      </c>
      <c r="E557078">
        <v>4</v>
      </c>
    </row>
    <row r="557079" spans="2:5" x14ac:dyDescent="0.25">
      <c r="B557079">
        <v>4</v>
      </c>
      <c r="C557079">
        <v>2</v>
      </c>
      <c r="D557079">
        <v>5</v>
      </c>
      <c r="E557079">
        <v>4</v>
      </c>
    </row>
    <row r="557080" spans="2:5" x14ac:dyDescent="0.25">
      <c r="B557080">
        <v>4</v>
      </c>
      <c r="C557080">
        <v>2</v>
      </c>
      <c r="D557080">
        <v>4</v>
      </c>
      <c r="E557080">
        <v>3</v>
      </c>
    </row>
    <row r="557081" spans="2:5" x14ac:dyDescent="0.25">
      <c r="B557081">
        <v>3</v>
      </c>
      <c r="C557081">
        <v>2</v>
      </c>
      <c r="D557081">
        <v>4</v>
      </c>
      <c r="E557081">
        <v>3</v>
      </c>
    </row>
    <row r="557082" spans="2:5" x14ac:dyDescent="0.25">
      <c r="B557082">
        <v>3</v>
      </c>
      <c r="C557082">
        <v>1</v>
      </c>
      <c r="D557082">
        <v>4</v>
      </c>
      <c r="E557082">
        <v>3</v>
      </c>
    </row>
    <row r="557083" spans="2:5" x14ac:dyDescent="0.25">
      <c r="B557083">
        <v>4</v>
      </c>
      <c r="C557083">
        <v>3</v>
      </c>
      <c r="D557083">
        <v>4</v>
      </c>
      <c r="E557083">
        <v>4</v>
      </c>
    </row>
    <row r="557084" spans="2:5" x14ac:dyDescent="0.25">
      <c r="B557084">
        <v>4</v>
      </c>
      <c r="C557084">
        <v>3</v>
      </c>
      <c r="D557084">
        <v>5</v>
      </c>
      <c r="E557084">
        <v>5</v>
      </c>
    </row>
    <row r="557085" spans="2:5" x14ac:dyDescent="0.25">
      <c r="B557085">
        <v>4</v>
      </c>
      <c r="C557085">
        <v>3</v>
      </c>
      <c r="D557085">
        <v>5</v>
      </c>
      <c r="E557085">
        <v>3</v>
      </c>
    </row>
    <row r="557086" spans="2:5" x14ac:dyDescent="0.25">
      <c r="B557086">
        <v>4</v>
      </c>
      <c r="C557086">
        <v>2</v>
      </c>
      <c r="D557086">
        <v>4</v>
      </c>
      <c r="E557086">
        <v>4</v>
      </c>
    </row>
    <row r="557087" spans="2:5" x14ac:dyDescent="0.25">
      <c r="B557087">
        <v>4</v>
      </c>
      <c r="C557087">
        <v>4</v>
      </c>
      <c r="D557087">
        <v>5</v>
      </c>
      <c r="E557087">
        <v>4</v>
      </c>
    </row>
    <row r="557088" spans="2:5" x14ac:dyDescent="0.25">
      <c r="B557088">
        <v>5</v>
      </c>
      <c r="C557088">
        <v>4</v>
      </c>
      <c r="D557088">
        <v>5</v>
      </c>
      <c r="E557088">
        <v>4</v>
      </c>
    </row>
    <row r="557089" spans="2:5" x14ac:dyDescent="0.25">
      <c r="B557089">
        <v>5</v>
      </c>
      <c r="C557089">
        <v>2</v>
      </c>
      <c r="D557089">
        <v>5</v>
      </c>
      <c r="E557089">
        <v>4</v>
      </c>
    </row>
    <row r="557090" spans="2:5" x14ac:dyDescent="0.25">
      <c r="B557090">
        <v>4</v>
      </c>
      <c r="C557090">
        <v>2</v>
      </c>
      <c r="D557090">
        <v>5</v>
      </c>
      <c r="E557090">
        <v>4</v>
      </c>
    </row>
    <row r="557091" spans="2:5" x14ac:dyDescent="0.25">
      <c r="B557091">
        <v>5</v>
      </c>
      <c r="C557091">
        <v>3</v>
      </c>
      <c r="D557091">
        <v>5</v>
      </c>
      <c r="E557091">
        <v>5</v>
      </c>
    </row>
    <row r="557092" spans="2:5" x14ac:dyDescent="0.25">
      <c r="B557092">
        <v>5</v>
      </c>
      <c r="C557092">
        <v>2</v>
      </c>
      <c r="D557092">
        <v>5</v>
      </c>
      <c r="E557092">
        <v>4</v>
      </c>
    </row>
    <row r="557093" spans="2:5" x14ac:dyDescent="0.25">
      <c r="B557093">
        <v>4</v>
      </c>
      <c r="C557093">
        <v>3</v>
      </c>
      <c r="D557093">
        <v>5</v>
      </c>
      <c r="E557093">
        <v>5</v>
      </c>
    </row>
    <row r="557094" spans="2:5" x14ac:dyDescent="0.25">
      <c r="B557094">
        <v>5</v>
      </c>
      <c r="C557094">
        <v>3</v>
      </c>
      <c r="D557094">
        <v>5</v>
      </c>
      <c r="E557094">
        <v>3</v>
      </c>
    </row>
    <row r="557095" spans="2:5" x14ac:dyDescent="0.25">
      <c r="B557095">
        <v>5</v>
      </c>
      <c r="C557095">
        <v>2</v>
      </c>
      <c r="D557095">
        <v>5</v>
      </c>
      <c r="E557095">
        <v>5</v>
      </c>
    </row>
    <row r="557096" spans="2:5" x14ac:dyDescent="0.25">
      <c r="B557096">
        <v>5</v>
      </c>
      <c r="C557096">
        <v>3</v>
      </c>
      <c r="D557096">
        <v>5</v>
      </c>
      <c r="E557096">
        <v>5</v>
      </c>
    </row>
    <row r="557097" spans="2:5" x14ac:dyDescent="0.25">
      <c r="B557097">
        <v>4</v>
      </c>
      <c r="C557097">
        <v>3</v>
      </c>
      <c r="D557097">
        <v>5</v>
      </c>
      <c r="E557097">
        <v>4</v>
      </c>
    </row>
    <row r="557098" spans="2:5" x14ac:dyDescent="0.25">
      <c r="B557098">
        <v>4</v>
      </c>
      <c r="C557098">
        <v>2</v>
      </c>
      <c r="D557098">
        <v>4</v>
      </c>
      <c r="E557098">
        <v>4</v>
      </c>
    </row>
    <row r="557099" spans="2:5" x14ac:dyDescent="0.25">
      <c r="B557099">
        <v>4</v>
      </c>
      <c r="C557099">
        <v>3</v>
      </c>
      <c r="D557099">
        <v>5</v>
      </c>
      <c r="E557099">
        <v>4</v>
      </c>
    </row>
    <row r="557100" spans="2:5" x14ac:dyDescent="0.25">
      <c r="B557100">
        <v>4</v>
      </c>
      <c r="C557100">
        <v>4</v>
      </c>
      <c r="D557100">
        <v>5</v>
      </c>
      <c r="E557100">
        <v>4</v>
      </c>
    </row>
    <row r="557101" spans="2:5" x14ac:dyDescent="0.25">
      <c r="B557101">
        <v>4</v>
      </c>
      <c r="C557101">
        <v>3</v>
      </c>
      <c r="D557101">
        <v>5</v>
      </c>
      <c r="E557101">
        <v>4</v>
      </c>
    </row>
    <row r="557102" spans="2:5" x14ac:dyDescent="0.25">
      <c r="B557102">
        <v>5</v>
      </c>
      <c r="C557102">
        <v>3</v>
      </c>
      <c r="D557102">
        <v>5</v>
      </c>
      <c r="E557102">
        <v>4</v>
      </c>
    </row>
    <row r="557103" spans="2:5" x14ac:dyDescent="0.25">
      <c r="B557103">
        <v>5</v>
      </c>
      <c r="C557103">
        <v>3</v>
      </c>
      <c r="D557103">
        <v>5</v>
      </c>
      <c r="E557103">
        <v>4</v>
      </c>
    </row>
    <row r="557104" spans="2:5" x14ac:dyDescent="0.25">
      <c r="B557104">
        <v>5</v>
      </c>
      <c r="C557104">
        <v>3</v>
      </c>
      <c r="D557104">
        <v>5</v>
      </c>
      <c r="E557104">
        <v>4</v>
      </c>
    </row>
    <row r="557105" spans="2:5" x14ac:dyDescent="0.25">
      <c r="B557105">
        <v>4</v>
      </c>
      <c r="C557105">
        <v>3</v>
      </c>
      <c r="D557105">
        <v>5</v>
      </c>
      <c r="E557105">
        <v>4</v>
      </c>
    </row>
    <row r="557106" spans="2:5" x14ac:dyDescent="0.25">
      <c r="B557106">
        <v>4</v>
      </c>
      <c r="C557106">
        <v>2</v>
      </c>
      <c r="D557106">
        <v>5</v>
      </c>
      <c r="E557106">
        <v>4</v>
      </c>
    </row>
    <row r="557107" spans="2:5" x14ac:dyDescent="0.25">
      <c r="B557107">
        <v>4</v>
      </c>
      <c r="C557107">
        <v>3</v>
      </c>
      <c r="D557107">
        <v>5</v>
      </c>
      <c r="E557107">
        <v>4</v>
      </c>
    </row>
    <row r="557108" spans="2:5" x14ac:dyDescent="0.25">
      <c r="B557108">
        <v>4</v>
      </c>
      <c r="C557108">
        <v>2</v>
      </c>
      <c r="D557108">
        <v>5</v>
      </c>
      <c r="E557108">
        <v>5</v>
      </c>
    </row>
    <row r="557109" spans="2:5" x14ac:dyDescent="0.25">
      <c r="B557109">
        <v>4</v>
      </c>
      <c r="C557109">
        <v>2</v>
      </c>
      <c r="D557109">
        <v>5</v>
      </c>
      <c r="E557109">
        <v>4</v>
      </c>
    </row>
    <row r="557110" spans="2:5" x14ac:dyDescent="0.25">
      <c r="B557110">
        <v>4</v>
      </c>
      <c r="C557110">
        <v>2</v>
      </c>
      <c r="D557110">
        <v>4</v>
      </c>
      <c r="E557110">
        <v>3</v>
      </c>
    </row>
    <row r="557111" spans="2:5" x14ac:dyDescent="0.25">
      <c r="B557111">
        <v>4</v>
      </c>
      <c r="C557111">
        <v>2</v>
      </c>
      <c r="D557111">
        <v>5</v>
      </c>
      <c r="E557111">
        <v>3</v>
      </c>
    </row>
    <row r="557112" spans="2:5" x14ac:dyDescent="0.25">
      <c r="B557112">
        <v>5</v>
      </c>
      <c r="C557112">
        <v>2</v>
      </c>
      <c r="D557112">
        <v>5</v>
      </c>
      <c r="E557112">
        <v>4</v>
      </c>
    </row>
    <row r="557113" spans="2:5" x14ac:dyDescent="0.25">
      <c r="B557113">
        <v>5</v>
      </c>
      <c r="C557113">
        <v>2</v>
      </c>
      <c r="D557113">
        <v>5</v>
      </c>
      <c r="E557113">
        <v>4</v>
      </c>
    </row>
    <row r="557114" spans="2:5" x14ac:dyDescent="0.25">
      <c r="B557114">
        <v>5</v>
      </c>
      <c r="C557114">
        <v>2</v>
      </c>
      <c r="D557114">
        <v>4</v>
      </c>
      <c r="E557114">
        <v>4</v>
      </c>
    </row>
    <row r="557115" spans="2:5" x14ac:dyDescent="0.25">
      <c r="B557115">
        <v>5</v>
      </c>
      <c r="C557115">
        <v>2</v>
      </c>
      <c r="D557115">
        <v>5</v>
      </c>
      <c r="E557115">
        <v>3</v>
      </c>
    </row>
    <row r="557116" spans="2:5" x14ac:dyDescent="0.25">
      <c r="B557116">
        <v>4</v>
      </c>
      <c r="C557116">
        <v>3</v>
      </c>
      <c r="D557116">
        <v>5</v>
      </c>
      <c r="E557116">
        <v>5</v>
      </c>
    </row>
    <row r="557117" spans="2:5" x14ac:dyDescent="0.25">
      <c r="B557117">
        <v>5</v>
      </c>
      <c r="C557117">
        <v>3</v>
      </c>
      <c r="D557117">
        <v>5</v>
      </c>
      <c r="E557117">
        <v>5</v>
      </c>
    </row>
    <row r="557118" spans="2:5" x14ac:dyDescent="0.25">
      <c r="B557118">
        <v>4</v>
      </c>
      <c r="C557118">
        <v>3</v>
      </c>
      <c r="D557118">
        <v>5</v>
      </c>
      <c r="E557118">
        <v>4</v>
      </c>
    </row>
    <row r="557119" spans="2:5" x14ac:dyDescent="0.25">
      <c r="B557119">
        <v>4</v>
      </c>
      <c r="C557119">
        <v>3</v>
      </c>
      <c r="D557119">
        <v>5</v>
      </c>
      <c r="E557119">
        <v>4</v>
      </c>
    </row>
    <row r="557120" spans="2:5" x14ac:dyDescent="0.25">
      <c r="B557120">
        <v>5</v>
      </c>
      <c r="C557120">
        <v>2</v>
      </c>
      <c r="D557120">
        <v>5</v>
      </c>
      <c r="E557120">
        <v>5</v>
      </c>
    </row>
    <row r="557121" spans="2:5" x14ac:dyDescent="0.25">
      <c r="B557121">
        <v>4</v>
      </c>
      <c r="C557121">
        <v>2</v>
      </c>
      <c r="D557121">
        <v>5</v>
      </c>
      <c r="E557121">
        <v>5</v>
      </c>
    </row>
    <row r="557122" spans="2:5" x14ac:dyDescent="0.25">
      <c r="B557122">
        <v>5</v>
      </c>
      <c r="C557122">
        <v>2</v>
      </c>
      <c r="D557122">
        <v>5</v>
      </c>
      <c r="E557122">
        <v>4</v>
      </c>
    </row>
    <row r="557123" spans="2:5" x14ac:dyDescent="0.25">
      <c r="B557123">
        <v>5</v>
      </c>
      <c r="C557123">
        <v>3</v>
      </c>
      <c r="D557123">
        <v>5</v>
      </c>
      <c r="E557123">
        <v>4</v>
      </c>
    </row>
    <row r="557124" spans="2:5" x14ac:dyDescent="0.25">
      <c r="B557124">
        <v>5</v>
      </c>
      <c r="C557124">
        <v>3</v>
      </c>
      <c r="D557124">
        <v>5</v>
      </c>
      <c r="E557124">
        <v>5</v>
      </c>
    </row>
    <row r="557125" spans="2:5" x14ac:dyDescent="0.25">
      <c r="B557125">
        <v>3</v>
      </c>
      <c r="C557125">
        <v>3</v>
      </c>
      <c r="D557125">
        <v>4</v>
      </c>
      <c r="E557125">
        <v>3</v>
      </c>
    </row>
    <row r="557126" spans="2:5" x14ac:dyDescent="0.25">
      <c r="B557126">
        <v>4</v>
      </c>
      <c r="C557126">
        <v>3</v>
      </c>
      <c r="D557126">
        <v>5</v>
      </c>
      <c r="E557126">
        <v>5</v>
      </c>
    </row>
    <row r="557127" spans="2:5" x14ac:dyDescent="0.25">
      <c r="B557127">
        <v>4</v>
      </c>
      <c r="C557127">
        <v>3</v>
      </c>
      <c r="D557127">
        <v>4</v>
      </c>
      <c r="E557127">
        <v>4</v>
      </c>
    </row>
    <row r="557128" spans="2:5" x14ac:dyDescent="0.25">
      <c r="B557128">
        <v>4</v>
      </c>
      <c r="C557128">
        <v>4</v>
      </c>
      <c r="D557128">
        <v>4</v>
      </c>
      <c r="E557128">
        <v>4</v>
      </c>
    </row>
    <row r="557129" spans="2:5" x14ac:dyDescent="0.25">
      <c r="B557129">
        <v>3</v>
      </c>
      <c r="C557129">
        <v>2</v>
      </c>
      <c r="D557129">
        <v>3</v>
      </c>
      <c r="E557129">
        <v>3</v>
      </c>
    </row>
    <row r="557130" spans="2:5" x14ac:dyDescent="0.25">
      <c r="B557130">
        <v>4</v>
      </c>
      <c r="C557130">
        <v>1</v>
      </c>
      <c r="D557130">
        <v>5</v>
      </c>
      <c r="E557130">
        <v>3</v>
      </c>
    </row>
    <row r="557131" spans="2:5" x14ac:dyDescent="0.25">
      <c r="B557131">
        <v>4</v>
      </c>
      <c r="C557131">
        <v>3</v>
      </c>
      <c r="D557131">
        <v>5</v>
      </c>
      <c r="E557131">
        <v>3</v>
      </c>
    </row>
    <row r="557132" spans="2:5" x14ac:dyDescent="0.25">
      <c r="B557132">
        <v>4</v>
      </c>
      <c r="C557132">
        <v>3</v>
      </c>
      <c r="D557132">
        <v>5</v>
      </c>
      <c r="E557132">
        <v>3</v>
      </c>
    </row>
    <row r="557133" spans="2:5" x14ac:dyDescent="0.25">
      <c r="B557133">
        <v>4</v>
      </c>
      <c r="C557133">
        <v>2</v>
      </c>
      <c r="D557133">
        <v>4</v>
      </c>
      <c r="E557133">
        <v>4</v>
      </c>
    </row>
    <row r="557134" spans="2:5" x14ac:dyDescent="0.25">
      <c r="B557134">
        <v>4</v>
      </c>
      <c r="C557134">
        <v>3</v>
      </c>
      <c r="D557134">
        <v>5</v>
      </c>
      <c r="E557134">
        <v>3</v>
      </c>
    </row>
    <row r="557135" spans="2:5" x14ac:dyDescent="0.25">
      <c r="B557135">
        <v>3</v>
      </c>
      <c r="C557135">
        <v>2</v>
      </c>
      <c r="D557135">
        <v>5</v>
      </c>
      <c r="E557135">
        <v>4</v>
      </c>
    </row>
    <row r="557136" spans="2:5" x14ac:dyDescent="0.25">
      <c r="B557136">
        <v>4</v>
      </c>
      <c r="C557136">
        <v>2</v>
      </c>
      <c r="D557136">
        <v>4</v>
      </c>
      <c r="E557136">
        <v>4</v>
      </c>
    </row>
    <row r="557137" spans="2:5" x14ac:dyDescent="0.25">
      <c r="B557137">
        <v>5</v>
      </c>
      <c r="C557137">
        <v>3</v>
      </c>
      <c r="D557137">
        <v>5</v>
      </c>
      <c r="E557137">
        <v>4</v>
      </c>
    </row>
    <row r="557138" spans="2:5" x14ac:dyDescent="0.25">
      <c r="B557138">
        <v>4</v>
      </c>
      <c r="C557138">
        <v>2</v>
      </c>
      <c r="D557138">
        <v>5</v>
      </c>
      <c r="E557138">
        <v>5</v>
      </c>
    </row>
    <row r="557139" spans="2:5" x14ac:dyDescent="0.25">
      <c r="B557139">
        <v>5</v>
      </c>
      <c r="C557139">
        <v>3</v>
      </c>
      <c r="D557139">
        <v>5</v>
      </c>
      <c r="E557139">
        <v>4</v>
      </c>
    </row>
    <row r="557140" spans="2:5" x14ac:dyDescent="0.25">
      <c r="B557140">
        <v>4</v>
      </c>
      <c r="C557140">
        <v>3</v>
      </c>
      <c r="D557140">
        <v>5</v>
      </c>
      <c r="E557140">
        <v>5</v>
      </c>
    </row>
    <row r="557141" spans="2:5" x14ac:dyDescent="0.25">
      <c r="B557141">
        <v>5</v>
      </c>
      <c r="C557141">
        <v>4</v>
      </c>
      <c r="D557141">
        <v>5</v>
      </c>
      <c r="E557141">
        <v>5</v>
      </c>
    </row>
    <row r="557142" spans="2:5" x14ac:dyDescent="0.25">
      <c r="B557142">
        <v>4</v>
      </c>
      <c r="C557142">
        <v>2</v>
      </c>
      <c r="D557142">
        <v>5</v>
      </c>
      <c r="E557142">
        <v>4</v>
      </c>
    </row>
    <row r="557143" spans="2:5" x14ac:dyDescent="0.25">
      <c r="B557143">
        <v>4</v>
      </c>
      <c r="C557143">
        <v>2</v>
      </c>
      <c r="D557143">
        <v>5</v>
      </c>
      <c r="E557143">
        <v>4</v>
      </c>
    </row>
    <row r="557144" spans="2:5" x14ac:dyDescent="0.25">
      <c r="B557144">
        <v>5</v>
      </c>
      <c r="C557144">
        <v>3</v>
      </c>
      <c r="D557144">
        <v>5</v>
      </c>
      <c r="E557144">
        <v>5</v>
      </c>
    </row>
    <row r="557145" spans="2:5" x14ac:dyDescent="0.25">
      <c r="B557145">
        <v>5</v>
      </c>
      <c r="C557145">
        <v>2</v>
      </c>
      <c r="D557145">
        <v>5</v>
      </c>
      <c r="E557145">
        <v>4</v>
      </c>
    </row>
    <row r="557146" spans="2:5" x14ac:dyDescent="0.25">
      <c r="B557146">
        <v>4</v>
      </c>
      <c r="C557146">
        <v>1</v>
      </c>
      <c r="D557146">
        <v>5</v>
      </c>
      <c r="E557146">
        <v>3</v>
      </c>
    </row>
    <row r="557147" spans="2:5" x14ac:dyDescent="0.25">
      <c r="B557147">
        <v>5</v>
      </c>
      <c r="C557147">
        <v>3</v>
      </c>
      <c r="D557147">
        <v>5</v>
      </c>
      <c r="E557147">
        <v>5</v>
      </c>
    </row>
    <row r="557148" spans="2:5" x14ac:dyDescent="0.25">
      <c r="B557148">
        <v>5</v>
      </c>
      <c r="C557148">
        <v>3</v>
      </c>
      <c r="D557148">
        <v>5</v>
      </c>
      <c r="E557148">
        <v>5</v>
      </c>
    </row>
    <row r="557149" spans="2:5" x14ac:dyDescent="0.25">
      <c r="B557149">
        <v>4</v>
      </c>
      <c r="C557149">
        <v>3</v>
      </c>
      <c r="D557149">
        <v>5</v>
      </c>
      <c r="E557149">
        <v>4</v>
      </c>
    </row>
    <row r="557150" spans="2:5" x14ac:dyDescent="0.25">
      <c r="B557150">
        <v>4</v>
      </c>
      <c r="C557150">
        <v>2</v>
      </c>
      <c r="D557150">
        <v>4</v>
      </c>
      <c r="E557150">
        <v>3</v>
      </c>
    </row>
    <row r="557151" spans="2:5" x14ac:dyDescent="0.25">
      <c r="B557151">
        <v>5</v>
      </c>
      <c r="C557151">
        <v>3</v>
      </c>
      <c r="D557151">
        <v>5</v>
      </c>
      <c r="E557151">
        <v>4</v>
      </c>
    </row>
    <row r="557152" spans="2:5" x14ac:dyDescent="0.25">
      <c r="B557152">
        <v>5</v>
      </c>
      <c r="C557152">
        <v>3</v>
      </c>
      <c r="D557152">
        <v>5</v>
      </c>
      <c r="E557152">
        <v>5</v>
      </c>
    </row>
    <row r="557153" spans="2:5" x14ac:dyDescent="0.25">
      <c r="B557153">
        <v>4</v>
      </c>
      <c r="C557153">
        <v>2</v>
      </c>
      <c r="D557153">
        <v>4</v>
      </c>
      <c r="E557153">
        <v>3</v>
      </c>
    </row>
    <row r="557154" spans="2:5" x14ac:dyDescent="0.25">
      <c r="B557154">
        <v>4</v>
      </c>
      <c r="C557154">
        <v>1</v>
      </c>
      <c r="D557154">
        <v>4</v>
      </c>
      <c r="E557154">
        <v>3</v>
      </c>
    </row>
    <row r="557155" spans="2:5" x14ac:dyDescent="0.25">
      <c r="B557155">
        <v>4</v>
      </c>
      <c r="C557155">
        <v>2</v>
      </c>
      <c r="D557155">
        <v>5</v>
      </c>
      <c r="E557155">
        <v>3</v>
      </c>
    </row>
    <row r="557156" spans="2:5" x14ac:dyDescent="0.25">
      <c r="B557156">
        <v>5</v>
      </c>
      <c r="C557156">
        <v>3</v>
      </c>
      <c r="D557156">
        <v>5</v>
      </c>
      <c r="E557156">
        <v>5</v>
      </c>
    </row>
    <row r="557157" spans="2:5" x14ac:dyDescent="0.25">
      <c r="B557157">
        <v>4</v>
      </c>
      <c r="C557157">
        <v>2</v>
      </c>
      <c r="D557157">
        <v>5</v>
      </c>
      <c r="E557157">
        <v>4</v>
      </c>
    </row>
    <row r="557158" spans="2:5" x14ac:dyDescent="0.25">
      <c r="B557158">
        <v>4</v>
      </c>
      <c r="C557158">
        <v>1</v>
      </c>
      <c r="D557158">
        <v>4</v>
      </c>
      <c r="E557158">
        <v>3</v>
      </c>
    </row>
    <row r="557159" spans="2:5" x14ac:dyDescent="0.25">
      <c r="B557159">
        <v>5</v>
      </c>
      <c r="C557159">
        <v>2</v>
      </c>
      <c r="D557159">
        <v>5</v>
      </c>
      <c r="E557159">
        <v>4</v>
      </c>
    </row>
    <row r="557160" spans="2:5" x14ac:dyDescent="0.25">
      <c r="B557160">
        <v>5</v>
      </c>
      <c r="C557160">
        <v>3</v>
      </c>
      <c r="D557160">
        <v>5</v>
      </c>
      <c r="E557160">
        <v>4</v>
      </c>
    </row>
    <row r="557161" spans="2:5" x14ac:dyDescent="0.25">
      <c r="B557161">
        <v>5</v>
      </c>
      <c r="C557161">
        <v>1</v>
      </c>
      <c r="D557161">
        <v>4</v>
      </c>
      <c r="E557161">
        <v>4</v>
      </c>
    </row>
    <row r="557162" spans="2:5" x14ac:dyDescent="0.25">
      <c r="B557162">
        <v>4</v>
      </c>
      <c r="C557162">
        <v>3</v>
      </c>
      <c r="D557162">
        <v>5</v>
      </c>
      <c r="E557162">
        <v>4</v>
      </c>
    </row>
    <row r="557163" spans="2:5" x14ac:dyDescent="0.25">
      <c r="B557163">
        <v>4</v>
      </c>
      <c r="C557163">
        <v>3</v>
      </c>
      <c r="D557163">
        <v>5</v>
      </c>
      <c r="E557163">
        <v>5</v>
      </c>
    </row>
    <row r="557164" spans="2:5" x14ac:dyDescent="0.25">
      <c r="B557164">
        <v>5</v>
      </c>
      <c r="C557164">
        <v>2</v>
      </c>
      <c r="D557164">
        <v>5</v>
      </c>
      <c r="E557164">
        <v>5</v>
      </c>
    </row>
    <row r="557165" spans="2:5" x14ac:dyDescent="0.25">
      <c r="B557165">
        <v>4</v>
      </c>
      <c r="C557165">
        <v>1</v>
      </c>
      <c r="D557165">
        <v>5</v>
      </c>
      <c r="E557165">
        <v>5</v>
      </c>
    </row>
    <row r="557166" spans="2:5" x14ac:dyDescent="0.25">
      <c r="B557166">
        <v>4</v>
      </c>
      <c r="C557166">
        <v>2</v>
      </c>
      <c r="D557166">
        <v>4</v>
      </c>
      <c r="E557166">
        <v>3</v>
      </c>
    </row>
    <row r="557167" spans="2:5" x14ac:dyDescent="0.25">
      <c r="B557167">
        <v>4</v>
      </c>
      <c r="C557167">
        <v>4</v>
      </c>
      <c r="D557167">
        <v>5</v>
      </c>
      <c r="E557167">
        <v>4</v>
      </c>
    </row>
    <row r="557168" spans="2:5" x14ac:dyDescent="0.25">
      <c r="B557168">
        <v>5</v>
      </c>
      <c r="C557168">
        <v>2</v>
      </c>
      <c r="D557168">
        <v>5</v>
      </c>
      <c r="E557168">
        <v>4</v>
      </c>
    </row>
    <row r="557169" spans="2:5" x14ac:dyDescent="0.25">
      <c r="B557169">
        <v>3</v>
      </c>
      <c r="C557169">
        <v>3</v>
      </c>
      <c r="D557169">
        <v>4</v>
      </c>
      <c r="E557169">
        <v>4</v>
      </c>
    </row>
    <row r="557170" spans="2:5" x14ac:dyDescent="0.25">
      <c r="B557170">
        <v>4</v>
      </c>
      <c r="C557170">
        <v>2</v>
      </c>
      <c r="D557170">
        <v>4</v>
      </c>
      <c r="E557170">
        <v>4</v>
      </c>
    </row>
    <row r="557171" spans="2:5" x14ac:dyDescent="0.25">
      <c r="B557171">
        <v>4</v>
      </c>
      <c r="C557171">
        <v>1</v>
      </c>
      <c r="D557171">
        <v>5</v>
      </c>
      <c r="E557171">
        <v>4</v>
      </c>
    </row>
    <row r="557172" spans="2:5" x14ac:dyDescent="0.25">
      <c r="B557172">
        <v>4</v>
      </c>
      <c r="C557172">
        <v>2</v>
      </c>
      <c r="D557172">
        <v>5</v>
      </c>
      <c r="E557172">
        <v>4</v>
      </c>
    </row>
    <row r="557173" spans="2:5" x14ac:dyDescent="0.25">
      <c r="B557173">
        <v>5</v>
      </c>
      <c r="C557173">
        <v>2</v>
      </c>
      <c r="D557173">
        <v>5</v>
      </c>
      <c r="E557173">
        <v>4</v>
      </c>
    </row>
    <row r="557174" spans="2:5" x14ac:dyDescent="0.25">
      <c r="B557174">
        <v>5</v>
      </c>
      <c r="C557174">
        <v>3</v>
      </c>
      <c r="D557174">
        <v>5</v>
      </c>
      <c r="E557174">
        <v>4</v>
      </c>
    </row>
    <row r="557175" spans="2:5" x14ac:dyDescent="0.25">
      <c r="B557175">
        <v>4</v>
      </c>
      <c r="C557175">
        <v>3</v>
      </c>
      <c r="D557175">
        <v>5</v>
      </c>
      <c r="E557175">
        <v>4</v>
      </c>
    </row>
    <row r="557176" spans="2:5" x14ac:dyDescent="0.25">
      <c r="B557176">
        <v>5</v>
      </c>
      <c r="C557176">
        <v>3</v>
      </c>
      <c r="D557176">
        <v>5</v>
      </c>
      <c r="E557176">
        <v>5</v>
      </c>
    </row>
    <row r="557177" spans="2:5" x14ac:dyDescent="0.25">
      <c r="B557177">
        <v>5</v>
      </c>
      <c r="C557177">
        <v>3</v>
      </c>
      <c r="D557177">
        <v>5</v>
      </c>
      <c r="E557177">
        <v>3</v>
      </c>
    </row>
    <row r="557178" spans="2:5" x14ac:dyDescent="0.25">
      <c r="B557178">
        <v>4</v>
      </c>
      <c r="C557178">
        <v>2</v>
      </c>
      <c r="D557178">
        <v>5</v>
      </c>
      <c r="E557178">
        <v>4</v>
      </c>
    </row>
    <row r="557179" spans="2:5" x14ac:dyDescent="0.25">
      <c r="B557179">
        <v>4</v>
      </c>
      <c r="C557179">
        <v>3</v>
      </c>
      <c r="D557179">
        <v>5</v>
      </c>
      <c r="E557179">
        <v>4</v>
      </c>
    </row>
    <row r="557180" spans="2:5" x14ac:dyDescent="0.25">
      <c r="B557180">
        <v>5</v>
      </c>
      <c r="C557180">
        <v>3</v>
      </c>
      <c r="D557180">
        <v>5</v>
      </c>
      <c r="E557180">
        <v>4</v>
      </c>
    </row>
    <row r="557181" spans="2:5" x14ac:dyDescent="0.25">
      <c r="B557181">
        <v>4</v>
      </c>
      <c r="C557181">
        <v>1</v>
      </c>
      <c r="D557181">
        <v>5</v>
      </c>
      <c r="E557181">
        <v>4</v>
      </c>
    </row>
    <row r="557182" spans="2:5" x14ac:dyDescent="0.25">
      <c r="B557182">
        <v>4</v>
      </c>
      <c r="C557182">
        <v>2</v>
      </c>
      <c r="D557182">
        <v>4</v>
      </c>
      <c r="E557182">
        <v>3</v>
      </c>
    </row>
    <row r="557183" spans="2:5" x14ac:dyDescent="0.25">
      <c r="B557183">
        <v>4</v>
      </c>
      <c r="C557183">
        <v>2</v>
      </c>
      <c r="D557183">
        <v>5</v>
      </c>
      <c r="E557183">
        <v>3</v>
      </c>
    </row>
    <row r="557184" spans="2:5" x14ac:dyDescent="0.25">
      <c r="B557184">
        <v>4</v>
      </c>
      <c r="C557184">
        <v>3</v>
      </c>
      <c r="D557184">
        <v>4</v>
      </c>
      <c r="E557184">
        <v>4</v>
      </c>
    </row>
    <row r="557185" spans="2:5" x14ac:dyDescent="0.25">
      <c r="B557185">
        <v>3</v>
      </c>
      <c r="C557185">
        <v>1</v>
      </c>
      <c r="D557185">
        <v>4</v>
      </c>
      <c r="E557185">
        <v>4</v>
      </c>
    </row>
    <row r="557186" spans="2:5" x14ac:dyDescent="0.25">
      <c r="B557186">
        <v>4</v>
      </c>
      <c r="C557186">
        <v>1</v>
      </c>
      <c r="D557186">
        <v>4</v>
      </c>
      <c r="E557186">
        <v>3</v>
      </c>
    </row>
    <row r="557187" spans="2:5" x14ac:dyDescent="0.25">
      <c r="B557187">
        <v>3</v>
      </c>
      <c r="C557187">
        <v>3</v>
      </c>
      <c r="D557187">
        <v>4</v>
      </c>
      <c r="E557187">
        <v>3</v>
      </c>
    </row>
    <row r="557188" spans="2:5" x14ac:dyDescent="0.25">
      <c r="B557188">
        <v>5</v>
      </c>
      <c r="C557188">
        <v>3</v>
      </c>
      <c r="D557188">
        <v>5</v>
      </c>
      <c r="E557188">
        <v>3</v>
      </c>
    </row>
    <row r="557189" spans="2:5" x14ac:dyDescent="0.25">
      <c r="B557189">
        <v>4</v>
      </c>
      <c r="C557189">
        <v>2</v>
      </c>
      <c r="D557189">
        <v>5</v>
      </c>
      <c r="E557189">
        <v>4</v>
      </c>
    </row>
    <row r="557190" spans="2:5" x14ac:dyDescent="0.25">
      <c r="B557190">
        <v>4</v>
      </c>
      <c r="C557190">
        <v>3</v>
      </c>
      <c r="D557190">
        <v>5</v>
      </c>
      <c r="E557190">
        <v>3</v>
      </c>
    </row>
    <row r="557191" spans="2:5" x14ac:dyDescent="0.25">
      <c r="B557191">
        <v>5</v>
      </c>
      <c r="C557191">
        <v>3</v>
      </c>
      <c r="D557191">
        <v>5</v>
      </c>
      <c r="E557191">
        <v>5</v>
      </c>
    </row>
    <row r="557192" spans="2:5" x14ac:dyDescent="0.25">
      <c r="B557192">
        <v>5</v>
      </c>
      <c r="C557192">
        <v>3</v>
      </c>
      <c r="D557192">
        <v>5</v>
      </c>
      <c r="E557192">
        <v>5</v>
      </c>
    </row>
    <row r="557193" spans="2:5" x14ac:dyDescent="0.25">
      <c r="B557193">
        <v>4</v>
      </c>
      <c r="C557193">
        <v>2</v>
      </c>
      <c r="D557193">
        <v>4</v>
      </c>
      <c r="E557193">
        <v>3</v>
      </c>
    </row>
    <row r="557194" spans="2:5" x14ac:dyDescent="0.25">
      <c r="B557194">
        <v>3</v>
      </c>
      <c r="C557194">
        <v>2</v>
      </c>
      <c r="D557194">
        <v>5</v>
      </c>
      <c r="E557194">
        <v>3</v>
      </c>
    </row>
    <row r="557195" spans="2:5" x14ac:dyDescent="0.25">
      <c r="B557195">
        <v>4</v>
      </c>
      <c r="C557195">
        <v>3</v>
      </c>
      <c r="D557195">
        <v>5</v>
      </c>
      <c r="E557195">
        <v>3</v>
      </c>
    </row>
    <row r="557196" spans="2:5" x14ac:dyDescent="0.25">
      <c r="B557196">
        <v>4</v>
      </c>
      <c r="C557196">
        <v>2</v>
      </c>
      <c r="D557196">
        <v>5</v>
      </c>
      <c r="E557196">
        <v>4</v>
      </c>
    </row>
    <row r="557197" spans="2:5" x14ac:dyDescent="0.25">
      <c r="B557197">
        <v>5</v>
      </c>
      <c r="C557197">
        <v>3</v>
      </c>
      <c r="D557197">
        <v>5</v>
      </c>
      <c r="E557197">
        <v>4</v>
      </c>
    </row>
    <row r="557198" spans="2:5" x14ac:dyDescent="0.25">
      <c r="B557198">
        <v>4</v>
      </c>
      <c r="C557198">
        <v>2</v>
      </c>
      <c r="D557198">
        <v>5</v>
      </c>
      <c r="E557198">
        <v>4</v>
      </c>
    </row>
    <row r="557199" spans="2:5" x14ac:dyDescent="0.25">
      <c r="B557199">
        <v>4</v>
      </c>
      <c r="C557199">
        <v>3</v>
      </c>
      <c r="D557199">
        <v>5</v>
      </c>
      <c r="E557199">
        <v>5</v>
      </c>
    </row>
    <row r="557200" spans="2:5" x14ac:dyDescent="0.25">
      <c r="B557200">
        <v>5</v>
      </c>
      <c r="C557200">
        <v>2</v>
      </c>
      <c r="D557200">
        <v>5</v>
      </c>
      <c r="E557200">
        <v>5</v>
      </c>
    </row>
    <row r="557201" spans="2:5" x14ac:dyDescent="0.25">
      <c r="B557201">
        <v>5</v>
      </c>
      <c r="C557201">
        <v>3</v>
      </c>
      <c r="D557201">
        <v>4</v>
      </c>
      <c r="E557201">
        <v>4</v>
      </c>
    </row>
    <row r="557202" spans="2:5" x14ac:dyDescent="0.25">
      <c r="B557202">
        <v>4</v>
      </c>
      <c r="C557202">
        <v>2</v>
      </c>
      <c r="D557202">
        <v>5</v>
      </c>
      <c r="E557202">
        <v>4</v>
      </c>
    </row>
    <row r="557203" spans="2:5" x14ac:dyDescent="0.25">
      <c r="B557203">
        <v>4</v>
      </c>
      <c r="C557203">
        <v>4</v>
      </c>
      <c r="D557203">
        <v>5</v>
      </c>
      <c r="E557203">
        <v>4</v>
      </c>
    </row>
    <row r="557204" spans="2:5" x14ac:dyDescent="0.25">
      <c r="B557204">
        <v>5</v>
      </c>
      <c r="C557204">
        <v>3</v>
      </c>
      <c r="D557204">
        <v>5</v>
      </c>
      <c r="E557204">
        <v>4</v>
      </c>
    </row>
    <row r="557205" spans="2:5" x14ac:dyDescent="0.25">
      <c r="B557205">
        <v>3</v>
      </c>
      <c r="C557205">
        <v>1</v>
      </c>
      <c r="D557205">
        <v>5</v>
      </c>
      <c r="E557205">
        <v>3</v>
      </c>
    </row>
    <row r="557206" spans="2:5" x14ac:dyDescent="0.25">
      <c r="B557206">
        <v>3</v>
      </c>
      <c r="C557206">
        <v>2</v>
      </c>
      <c r="D557206">
        <v>5</v>
      </c>
      <c r="E557206">
        <v>3</v>
      </c>
    </row>
    <row r="557207" spans="2:5" x14ac:dyDescent="0.25">
      <c r="B557207">
        <v>4</v>
      </c>
      <c r="C557207">
        <v>3</v>
      </c>
      <c r="D557207">
        <v>5</v>
      </c>
      <c r="E557207">
        <v>3</v>
      </c>
    </row>
    <row r="557208" spans="2:5" x14ac:dyDescent="0.25">
      <c r="B557208">
        <v>4</v>
      </c>
      <c r="C557208">
        <v>1</v>
      </c>
      <c r="D557208">
        <v>5</v>
      </c>
      <c r="E557208">
        <v>4</v>
      </c>
    </row>
    <row r="557209" spans="2:5" x14ac:dyDescent="0.25">
      <c r="B557209">
        <v>3</v>
      </c>
      <c r="C557209">
        <v>1</v>
      </c>
      <c r="D557209">
        <v>3</v>
      </c>
      <c r="E557209">
        <v>3</v>
      </c>
    </row>
    <row r="557210" spans="2:5" x14ac:dyDescent="0.25">
      <c r="B557210">
        <v>3</v>
      </c>
      <c r="C557210">
        <v>1</v>
      </c>
      <c r="D557210">
        <v>4</v>
      </c>
      <c r="E557210">
        <v>3</v>
      </c>
    </row>
    <row r="557211" spans="2:5" x14ac:dyDescent="0.25">
      <c r="B557211">
        <v>3</v>
      </c>
      <c r="C557211">
        <v>2</v>
      </c>
      <c r="D557211">
        <v>4</v>
      </c>
      <c r="E557211">
        <v>4</v>
      </c>
    </row>
    <row r="557212" spans="2:5" x14ac:dyDescent="0.25">
      <c r="B557212">
        <v>4</v>
      </c>
      <c r="C557212">
        <v>1</v>
      </c>
      <c r="D557212">
        <v>5</v>
      </c>
      <c r="E557212">
        <v>3</v>
      </c>
    </row>
    <row r="557213" spans="2:5" x14ac:dyDescent="0.25">
      <c r="B557213">
        <v>2</v>
      </c>
      <c r="C557213">
        <v>1</v>
      </c>
      <c r="D557213">
        <v>2</v>
      </c>
      <c r="E557213">
        <v>1</v>
      </c>
    </row>
    <row r="557214" spans="2:5" x14ac:dyDescent="0.25">
      <c r="B557214">
        <v>2</v>
      </c>
      <c r="C557214">
        <v>1</v>
      </c>
      <c r="D557214">
        <v>3</v>
      </c>
      <c r="E557214">
        <v>1</v>
      </c>
    </row>
    <row r="557215" spans="2:5" x14ac:dyDescent="0.25">
      <c r="B557215">
        <v>2</v>
      </c>
      <c r="C557215">
        <v>1</v>
      </c>
      <c r="D557215">
        <v>3</v>
      </c>
      <c r="E557215">
        <v>1</v>
      </c>
    </row>
    <row r="557216" spans="2:5" x14ac:dyDescent="0.25">
      <c r="B557216">
        <v>2</v>
      </c>
      <c r="C557216">
        <v>1</v>
      </c>
      <c r="D557216">
        <v>3</v>
      </c>
      <c r="E557216">
        <v>1</v>
      </c>
    </row>
    <row r="573441" spans="2:5" x14ac:dyDescent="0.25">
      <c r="B573441">
        <v>5</v>
      </c>
      <c r="C573441">
        <v>1</v>
      </c>
      <c r="D573441">
        <v>5</v>
      </c>
      <c r="E573441">
        <v>4</v>
      </c>
    </row>
    <row r="573442" spans="2:5" x14ac:dyDescent="0.25">
      <c r="B573442">
        <v>5</v>
      </c>
      <c r="C573442">
        <v>2</v>
      </c>
      <c r="D573442">
        <v>4</v>
      </c>
      <c r="E573442">
        <v>4</v>
      </c>
    </row>
    <row r="573443" spans="2:5" x14ac:dyDescent="0.25">
      <c r="B573443">
        <v>4</v>
      </c>
      <c r="C573443">
        <v>3</v>
      </c>
      <c r="D573443">
        <v>5</v>
      </c>
      <c r="E573443">
        <v>4</v>
      </c>
    </row>
    <row r="573444" spans="2:5" x14ac:dyDescent="0.25">
      <c r="B573444">
        <v>5</v>
      </c>
      <c r="C573444">
        <v>4</v>
      </c>
      <c r="D573444">
        <v>5</v>
      </c>
      <c r="E573444">
        <v>4</v>
      </c>
    </row>
    <row r="573445" spans="2:5" x14ac:dyDescent="0.25">
      <c r="B573445">
        <v>5</v>
      </c>
      <c r="C573445">
        <v>3</v>
      </c>
      <c r="D573445">
        <v>5</v>
      </c>
      <c r="E573445">
        <v>5</v>
      </c>
    </row>
    <row r="573446" spans="2:5" x14ac:dyDescent="0.25">
      <c r="B573446">
        <v>4</v>
      </c>
      <c r="C573446">
        <v>3</v>
      </c>
      <c r="D573446">
        <v>5</v>
      </c>
      <c r="E573446">
        <v>4</v>
      </c>
    </row>
    <row r="573447" spans="2:5" x14ac:dyDescent="0.25">
      <c r="B573447">
        <v>4</v>
      </c>
      <c r="C573447">
        <v>4</v>
      </c>
      <c r="D573447">
        <v>5</v>
      </c>
      <c r="E573447">
        <v>3</v>
      </c>
    </row>
    <row r="573448" spans="2:5" x14ac:dyDescent="0.25">
      <c r="B573448">
        <v>4</v>
      </c>
      <c r="C573448">
        <v>4</v>
      </c>
      <c r="D573448">
        <v>5</v>
      </c>
      <c r="E573448">
        <v>5</v>
      </c>
    </row>
    <row r="573449" spans="2:5" x14ac:dyDescent="0.25">
      <c r="B573449">
        <v>5</v>
      </c>
      <c r="C573449">
        <v>2</v>
      </c>
      <c r="D573449">
        <v>5</v>
      </c>
      <c r="E573449">
        <v>4</v>
      </c>
    </row>
    <row r="573450" spans="2:5" x14ac:dyDescent="0.25">
      <c r="B573450">
        <v>5</v>
      </c>
      <c r="C573450">
        <v>3</v>
      </c>
      <c r="D573450">
        <v>5</v>
      </c>
      <c r="E573450">
        <v>4</v>
      </c>
    </row>
    <row r="573451" spans="2:5" x14ac:dyDescent="0.25">
      <c r="B573451">
        <v>4</v>
      </c>
      <c r="C573451">
        <v>3</v>
      </c>
      <c r="D573451">
        <v>5</v>
      </c>
      <c r="E573451">
        <v>4</v>
      </c>
    </row>
    <row r="573452" spans="2:5" x14ac:dyDescent="0.25">
      <c r="B573452">
        <v>5</v>
      </c>
      <c r="C573452">
        <v>3</v>
      </c>
      <c r="D573452">
        <v>5</v>
      </c>
      <c r="E573452">
        <v>4</v>
      </c>
    </row>
    <row r="573453" spans="2:5" x14ac:dyDescent="0.25">
      <c r="B573453">
        <v>5</v>
      </c>
      <c r="C573453">
        <v>2</v>
      </c>
      <c r="D573453">
        <v>5</v>
      </c>
      <c r="E573453">
        <v>4</v>
      </c>
    </row>
    <row r="573454" spans="2:5" x14ac:dyDescent="0.25">
      <c r="B573454">
        <v>4</v>
      </c>
      <c r="C573454">
        <v>2</v>
      </c>
      <c r="D573454">
        <v>5</v>
      </c>
      <c r="E573454">
        <v>4</v>
      </c>
    </row>
    <row r="573455" spans="2:5" x14ac:dyDescent="0.25">
      <c r="B573455">
        <v>5</v>
      </c>
      <c r="C573455">
        <v>3</v>
      </c>
      <c r="D573455">
        <v>5</v>
      </c>
      <c r="E573455">
        <v>4</v>
      </c>
    </row>
    <row r="573456" spans="2:5" x14ac:dyDescent="0.25">
      <c r="B573456">
        <v>5</v>
      </c>
      <c r="C573456">
        <v>1</v>
      </c>
      <c r="D573456">
        <v>5</v>
      </c>
      <c r="E573456">
        <v>4</v>
      </c>
    </row>
    <row r="573457" spans="2:5" x14ac:dyDescent="0.25">
      <c r="B573457">
        <v>4</v>
      </c>
      <c r="C573457">
        <v>1</v>
      </c>
      <c r="D573457">
        <v>5</v>
      </c>
      <c r="E573457">
        <v>3</v>
      </c>
    </row>
    <row r="573458" spans="2:5" x14ac:dyDescent="0.25">
      <c r="B573458">
        <v>4</v>
      </c>
      <c r="C573458">
        <v>2</v>
      </c>
      <c r="D573458">
        <v>4</v>
      </c>
      <c r="E573458">
        <v>4</v>
      </c>
    </row>
    <row r="573459" spans="2:5" x14ac:dyDescent="0.25">
      <c r="B573459">
        <v>4</v>
      </c>
      <c r="C573459">
        <v>3</v>
      </c>
      <c r="D573459">
        <v>5</v>
      </c>
      <c r="E573459">
        <v>3</v>
      </c>
    </row>
    <row r="573460" spans="2:5" x14ac:dyDescent="0.25">
      <c r="B573460">
        <v>4</v>
      </c>
      <c r="C573460">
        <v>3</v>
      </c>
      <c r="D573460">
        <v>5</v>
      </c>
      <c r="E573460">
        <v>4</v>
      </c>
    </row>
    <row r="573461" spans="2:5" x14ac:dyDescent="0.25">
      <c r="B573461">
        <v>3</v>
      </c>
      <c r="C573461">
        <v>2</v>
      </c>
      <c r="D573461">
        <v>4</v>
      </c>
      <c r="E573461">
        <v>3</v>
      </c>
    </row>
    <row r="573462" spans="2:5" x14ac:dyDescent="0.25">
      <c r="B573462">
        <v>4</v>
      </c>
      <c r="C573462">
        <v>2</v>
      </c>
      <c r="D573462">
        <v>4</v>
      </c>
      <c r="E573462">
        <v>4</v>
      </c>
    </row>
    <row r="573463" spans="2:5" x14ac:dyDescent="0.25">
      <c r="B573463">
        <v>4</v>
      </c>
      <c r="C573463">
        <v>2</v>
      </c>
      <c r="D573463">
        <v>5</v>
      </c>
      <c r="E573463">
        <v>4</v>
      </c>
    </row>
    <row r="573464" spans="2:5" x14ac:dyDescent="0.25">
      <c r="B573464">
        <v>4</v>
      </c>
      <c r="C573464">
        <v>2</v>
      </c>
      <c r="D573464">
        <v>4</v>
      </c>
      <c r="E573464">
        <v>3</v>
      </c>
    </row>
    <row r="573465" spans="2:5" x14ac:dyDescent="0.25">
      <c r="B573465">
        <v>3</v>
      </c>
      <c r="C573465">
        <v>2</v>
      </c>
      <c r="D573465">
        <v>4</v>
      </c>
      <c r="E573465">
        <v>3</v>
      </c>
    </row>
    <row r="573466" spans="2:5" x14ac:dyDescent="0.25">
      <c r="B573466">
        <v>3</v>
      </c>
      <c r="C573466">
        <v>1</v>
      </c>
      <c r="D573466">
        <v>4</v>
      </c>
      <c r="E573466">
        <v>3</v>
      </c>
    </row>
    <row r="573467" spans="2:5" x14ac:dyDescent="0.25">
      <c r="B573467">
        <v>4</v>
      </c>
      <c r="C573467">
        <v>3</v>
      </c>
      <c r="D573467">
        <v>4</v>
      </c>
      <c r="E573467">
        <v>4</v>
      </c>
    </row>
    <row r="573468" spans="2:5" x14ac:dyDescent="0.25">
      <c r="B573468">
        <v>4</v>
      </c>
      <c r="C573468">
        <v>3</v>
      </c>
      <c r="D573468">
        <v>5</v>
      </c>
      <c r="E573468">
        <v>5</v>
      </c>
    </row>
    <row r="573469" spans="2:5" x14ac:dyDescent="0.25">
      <c r="B573469">
        <v>4</v>
      </c>
      <c r="C573469">
        <v>3</v>
      </c>
      <c r="D573469">
        <v>5</v>
      </c>
      <c r="E573469">
        <v>3</v>
      </c>
    </row>
    <row r="573470" spans="2:5" x14ac:dyDescent="0.25">
      <c r="B573470">
        <v>4</v>
      </c>
      <c r="C573470">
        <v>2</v>
      </c>
      <c r="D573470">
        <v>4</v>
      </c>
      <c r="E573470">
        <v>4</v>
      </c>
    </row>
    <row r="573471" spans="2:5" x14ac:dyDescent="0.25">
      <c r="B573471">
        <v>4</v>
      </c>
      <c r="C573471">
        <v>4</v>
      </c>
      <c r="D573471">
        <v>5</v>
      </c>
      <c r="E573471">
        <v>4</v>
      </c>
    </row>
    <row r="573472" spans="2:5" x14ac:dyDescent="0.25">
      <c r="B573472">
        <v>5</v>
      </c>
      <c r="C573472">
        <v>4</v>
      </c>
      <c r="D573472">
        <v>5</v>
      </c>
      <c r="E573472">
        <v>4</v>
      </c>
    </row>
    <row r="573473" spans="2:5" x14ac:dyDescent="0.25">
      <c r="B573473">
        <v>5</v>
      </c>
      <c r="C573473">
        <v>2</v>
      </c>
      <c r="D573473">
        <v>5</v>
      </c>
      <c r="E573473">
        <v>4</v>
      </c>
    </row>
    <row r="573474" spans="2:5" x14ac:dyDescent="0.25">
      <c r="B573474">
        <v>4</v>
      </c>
      <c r="C573474">
        <v>2</v>
      </c>
      <c r="D573474">
        <v>5</v>
      </c>
      <c r="E573474">
        <v>4</v>
      </c>
    </row>
    <row r="573475" spans="2:5" x14ac:dyDescent="0.25">
      <c r="B573475">
        <v>5</v>
      </c>
      <c r="C573475">
        <v>3</v>
      </c>
      <c r="D573475">
        <v>5</v>
      </c>
      <c r="E573475">
        <v>5</v>
      </c>
    </row>
    <row r="573476" spans="2:5" x14ac:dyDescent="0.25">
      <c r="B573476">
        <v>5</v>
      </c>
      <c r="C573476">
        <v>2</v>
      </c>
      <c r="D573476">
        <v>5</v>
      </c>
      <c r="E573476">
        <v>4</v>
      </c>
    </row>
    <row r="573477" spans="2:5" x14ac:dyDescent="0.25">
      <c r="B573477">
        <v>4</v>
      </c>
      <c r="C573477">
        <v>3</v>
      </c>
      <c r="D573477">
        <v>5</v>
      </c>
      <c r="E573477">
        <v>5</v>
      </c>
    </row>
    <row r="573478" spans="2:5" x14ac:dyDescent="0.25">
      <c r="B573478">
        <v>5</v>
      </c>
      <c r="C573478">
        <v>3</v>
      </c>
      <c r="D573478">
        <v>5</v>
      </c>
      <c r="E573478">
        <v>3</v>
      </c>
    </row>
    <row r="573479" spans="2:5" x14ac:dyDescent="0.25">
      <c r="B573479">
        <v>5</v>
      </c>
      <c r="C573479">
        <v>2</v>
      </c>
      <c r="D573479">
        <v>5</v>
      </c>
      <c r="E573479">
        <v>5</v>
      </c>
    </row>
    <row r="573480" spans="2:5" x14ac:dyDescent="0.25">
      <c r="B573480">
        <v>5</v>
      </c>
      <c r="C573480">
        <v>3</v>
      </c>
      <c r="D573480">
        <v>5</v>
      </c>
      <c r="E573480">
        <v>5</v>
      </c>
    </row>
    <row r="573481" spans="2:5" x14ac:dyDescent="0.25">
      <c r="B573481">
        <v>4</v>
      </c>
      <c r="C573481">
        <v>3</v>
      </c>
      <c r="D573481">
        <v>5</v>
      </c>
      <c r="E573481">
        <v>4</v>
      </c>
    </row>
    <row r="573482" spans="2:5" x14ac:dyDescent="0.25">
      <c r="B573482">
        <v>4</v>
      </c>
      <c r="C573482">
        <v>2</v>
      </c>
      <c r="D573482">
        <v>4</v>
      </c>
      <c r="E573482">
        <v>4</v>
      </c>
    </row>
    <row r="573483" spans="2:5" x14ac:dyDescent="0.25">
      <c r="B573483">
        <v>4</v>
      </c>
      <c r="C573483">
        <v>3</v>
      </c>
      <c r="D573483">
        <v>5</v>
      </c>
      <c r="E573483">
        <v>4</v>
      </c>
    </row>
    <row r="573484" spans="2:5" x14ac:dyDescent="0.25">
      <c r="B573484">
        <v>4</v>
      </c>
      <c r="C573484">
        <v>4</v>
      </c>
      <c r="D573484">
        <v>5</v>
      </c>
      <c r="E573484">
        <v>4</v>
      </c>
    </row>
    <row r="573485" spans="2:5" x14ac:dyDescent="0.25">
      <c r="B573485">
        <v>4</v>
      </c>
      <c r="C573485">
        <v>3</v>
      </c>
      <c r="D573485">
        <v>5</v>
      </c>
      <c r="E573485">
        <v>4</v>
      </c>
    </row>
    <row r="573486" spans="2:5" x14ac:dyDescent="0.25">
      <c r="B573486">
        <v>5</v>
      </c>
      <c r="C573486">
        <v>3</v>
      </c>
      <c r="D573486">
        <v>5</v>
      </c>
      <c r="E573486">
        <v>4</v>
      </c>
    </row>
    <row r="573487" spans="2:5" x14ac:dyDescent="0.25">
      <c r="B573487">
        <v>5</v>
      </c>
      <c r="C573487">
        <v>3</v>
      </c>
      <c r="D573487">
        <v>5</v>
      </c>
      <c r="E573487">
        <v>4</v>
      </c>
    </row>
    <row r="573488" spans="2:5" x14ac:dyDescent="0.25">
      <c r="B573488">
        <v>5</v>
      </c>
      <c r="C573488">
        <v>3</v>
      </c>
      <c r="D573488">
        <v>5</v>
      </c>
      <c r="E573488">
        <v>4</v>
      </c>
    </row>
    <row r="573489" spans="2:5" x14ac:dyDescent="0.25">
      <c r="B573489">
        <v>4</v>
      </c>
      <c r="C573489">
        <v>3</v>
      </c>
      <c r="D573489">
        <v>5</v>
      </c>
      <c r="E573489">
        <v>4</v>
      </c>
    </row>
    <row r="573490" spans="2:5" x14ac:dyDescent="0.25">
      <c r="B573490">
        <v>4</v>
      </c>
      <c r="C573490">
        <v>2</v>
      </c>
      <c r="D573490">
        <v>5</v>
      </c>
      <c r="E573490">
        <v>4</v>
      </c>
    </row>
    <row r="573491" spans="2:5" x14ac:dyDescent="0.25">
      <c r="B573491">
        <v>4</v>
      </c>
      <c r="C573491">
        <v>3</v>
      </c>
      <c r="D573491">
        <v>5</v>
      </c>
      <c r="E573491">
        <v>4</v>
      </c>
    </row>
    <row r="573492" spans="2:5" x14ac:dyDescent="0.25">
      <c r="B573492">
        <v>4</v>
      </c>
      <c r="C573492">
        <v>2</v>
      </c>
      <c r="D573492">
        <v>5</v>
      </c>
      <c r="E573492">
        <v>5</v>
      </c>
    </row>
    <row r="573493" spans="2:5" x14ac:dyDescent="0.25">
      <c r="B573493">
        <v>4</v>
      </c>
      <c r="C573493">
        <v>2</v>
      </c>
      <c r="D573493">
        <v>5</v>
      </c>
      <c r="E573493">
        <v>4</v>
      </c>
    </row>
    <row r="573494" spans="2:5" x14ac:dyDescent="0.25">
      <c r="B573494">
        <v>4</v>
      </c>
      <c r="C573494">
        <v>2</v>
      </c>
      <c r="D573494">
        <v>4</v>
      </c>
      <c r="E573494">
        <v>3</v>
      </c>
    </row>
    <row r="573495" spans="2:5" x14ac:dyDescent="0.25">
      <c r="B573495">
        <v>4</v>
      </c>
      <c r="C573495">
        <v>2</v>
      </c>
      <c r="D573495">
        <v>5</v>
      </c>
      <c r="E573495">
        <v>3</v>
      </c>
    </row>
    <row r="573496" spans="2:5" x14ac:dyDescent="0.25">
      <c r="B573496">
        <v>5</v>
      </c>
      <c r="C573496">
        <v>2</v>
      </c>
      <c r="D573496">
        <v>5</v>
      </c>
      <c r="E573496">
        <v>4</v>
      </c>
    </row>
    <row r="573497" spans="2:5" x14ac:dyDescent="0.25">
      <c r="B573497">
        <v>5</v>
      </c>
      <c r="C573497">
        <v>2</v>
      </c>
      <c r="D573497">
        <v>5</v>
      </c>
      <c r="E573497">
        <v>4</v>
      </c>
    </row>
    <row r="573498" spans="2:5" x14ac:dyDescent="0.25">
      <c r="B573498">
        <v>5</v>
      </c>
      <c r="C573498">
        <v>2</v>
      </c>
      <c r="D573498">
        <v>4</v>
      </c>
      <c r="E573498">
        <v>4</v>
      </c>
    </row>
    <row r="573499" spans="2:5" x14ac:dyDescent="0.25">
      <c r="B573499">
        <v>5</v>
      </c>
      <c r="C573499">
        <v>2</v>
      </c>
      <c r="D573499">
        <v>5</v>
      </c>
      <c r="E573499">
        <v>3</v>
      </c>
    </row>
    <row r="573500" spans="2:5" x14ac:dyDescent="0.25">
      <c r="B573500">
        <v>4</v>
      </c>
      <c r="C573500">
        <v>3</v>
      </c>
      <c r="D573500">
        <v>5</v>
      </c>
      <c r="E573500">
        <v>5</v>
      </c>
    </row>
    <row r="573501" spans="2:5" x14ac:dyDescent="0.25">
      <c r="B573501">
        <v>5</v>
      </c>
      <c r="C573501">
        <v>3</v>
      </c>
      <c r="D573501">
        <v>5</v>
      </c>
      <c r="E573501">
        <v>5</v>
      </c>
    </row>
    <row r="573502" spans="2:5" x14ac:dyDescent="0.25">
      <c r="B573502">
        <v>4</v>
      </c>
      <c r="C573502">
        <v>3</v>
      </c>
      <c r="D573502">
        <v>5</v>
      </c>
      <c r="E573502">
        <v>4</v>
      </c>
    </row>
    <row r="573503" spans="2:5" x14ac:dyDescent="0.25">
      <c r="B573503">
        <v>4</v>
      </c>
      <c r="C573503">
        <v>3</v>
      </c>
      <c r="D573503">
        <v>5</v>
      </c>
      <c r="E573503">
        <v>4</v>
      </c>
    </row>
    <row r="573504" spans="2:5" x14ac:dyDescent="0.25">
      <c r="B573504">
        <v>5</v>
      </c>
      <c r="C573504">
        <v>2</v>
      </c>
      <c r="D573504">
        <v>5</v>
      </c>
      <c r="E573504">
        <v>5</v>
      </c>
    </row>
    <row r="573505" spans="2:5" x14ac:dyDescent="0.25">
      <c r="B573505">
        <v>4</v>
      </c>
      <c r="C573505">
        <v>2</v>
      </c>
      <c r="D573505">
        <v>5</v>
      </c>
      <c r="E573505">
        <v>5</v>
      </c>
    </row>
    <row r="573506" spans="2:5" x14ac:dyDescent="0.25">
      <c r="B573506">
        <v>5</v>
      </c>
      <c r="C573506">
        <v>2</v>
      </c>
      <c r="D573506">
        <v>5</v>
      </c>
      <c r="E573506">
        <v>4</v>
      </c>
    </row>
    <row r="573507" spans="2:5" x14ac:dyDescent="0.25">
      <c r="B573507">
        <v>5</v>
      </c>
      <c r="C573507">
        <v>3</v>
      </c>
      <c r="D573507">
        <v>5</v>
      </c>
      <c r="E573507">
        <v>4</v>
      </c>
    </row>
    <row r="573508" spans="2:5" x14ac:dyDescent="0.25">
      <c r="B573508">
        <v>5</v>
      </c>
      <c r="C573508">
        <v>3</v>
      </c>
      <c r="D573508">
        <v>5</v>
      </c>
      <c r="E573508">
        <v>5</v>
      </c>
    </row>
    <row r="573509" spans="2:5" x14ac:dyDescent="0.25">
      <c r="B573509">
        <v>3</v>
      </c>
      <c r="C573509">
        <v>3</v>
      </c>
      <c r="D573509">
        <v>4</v>
      </c>
      <c r="E573509">
        <v>3</v>
      </c>
    </row>
    <row r="573510" spans="2:5" x14ac:dyDescent="0.25">
      <c r="B573510">
        <v>4</v>
      </c>
      <c r="C573510">
        <v>3</v>
      </c>
      <c r="D573510">
        <v>5</v>
      </c>
      <c r="E573510">
        <v>5</v>
      </c>
    </row>
    <row r="573511" spans="2:5" x14ac:dyDescent="0.25">
      <c r="B573511">
        <v>4</v>
      </c>
      <c r="C573511">
        <v>3</v>
      </c>
      <c r="D573511">
        <v>4</v>
      </c>
      <c r="E573511">
        <v>4</v>
      </c>
    </row>
    <row r="573512" spans="2:5" x14ac:dyDescent="0.25">
      <c r="B573512">
        <v>4</v>
      </c>
      <c r="C573512">
        <v>4</v>
      </c>
      <c r="D573512">
        <v>4</v>
      </c>
      <c r="E573512">
        <v>4</v>
      </c>
    </row>
    <row r="573513" spans="2:5" x14ac:dyDescent="0.25">
      <c r="B573513">
        <v>3</v>
      </c>
      <c r="C573513">
        <v>2</v>
      </c>
      <c r="D573513">
        <v>3</v>
      </c>
      <c r="E573513">
        <v>3</v>
      </c>
    </row>
    <row r="573514" spans="2:5" x14ac:dyDescent="0.25">
      <c r="B573514">
        <v>4</v>
      </c>
      <c r="C573514">
        <v>1</v>
      </c>
      <c r="D573514">
        <v>5</v>
      </c>
      <c r="E573514">
        <v>3</v>
      </c>
    </row>
    <row r="573515" spans="2:5" x14ac:dyDescent="0.25">
      <c r="B573515">
        <v>4</v>
      </c>
      <c r="C573515">
        <v>3</v>
      </c>
      <c r="D573515">
        <v>5</v>
      </c>
      <c r="E573515">
        <v>3</v>
      </c>
    </row>
    <row r="573516" spans="2:5" x14ac:dyDescent="0.25">
      <c r="B573516">
        <v>4</v>
      </c>
      <c r="C573516">
        <v>3</v>
      </c>
      <c r="D573516">
        <v>5</v>
      </c>
      <c r="E573516">
        <v>3</v>
      </c>
    </row>
    <row r="573517" spans="2:5" x14ac:dyDescent="0.25">
      <c r="B573517">
        <v>4</v>
      </c>
      <c r="C573517">
        <v>2</v>
      </c>
      <c r="D573517">
        <v>4</v>
      </c>
      <c r="E573517">
        <v>4</v>
      </c>
    </row>
    <row r="573518" spans="2:5" x14ac:dyDescent="0.25">
      <c r="B573518">
        <v>4</v>
      </c>
      <c r="C573518">
        <v>3</v>
      </c>
      <c r="D573518">
        <v>5</v>
      </c>
      <c r="E573518">
        <v>3</v>
      </c>
    </row>
    <row r="573519" spans="2:5" x14ac:dyDescent="0.25">
      <c r="B573519">
        <v>3</v>
      </c>
      <c r="C573519">
        <v>2</v>
      </c>
      <c r="D573519">
        <v>5</v>
      </c>
      <c r="E573519">
        <v>4</v>
      </c>
    </row>
    <row r="573520" spans="2:5" x14ac:dyDescent="0.25">
      <c r="B573520">
        <v>4</v>
      </c>
      <c r="C573520">
        <v>2</v>
      </c>
      <c r="D573520">
        <v>4</v>
      </c>
      <c r="E573520">
        <v>4</v>
      </c>
    </row>
    <row r="573521" spans="2:5" x14ac:dyDescent="0.25">
      <c r="B573521">
        <v>5</v>
      </c>
      <c r="C573521">
        <v>3</v>
      </c>
      <c r="D573521">
        <v>5</v>
      </c>
      <c r="E573521">
        <v>4</v>
      </c>
    </row>
    <row r="573522" spans="2:5" x14ac:dyDescent="0.25">
      <c r="B573522">
        <v>4</v>
      </c>
      <c r="C573522">
        <v>2</v>
      </c>
      <c r="D573522">
        <v>5</v>
      </c>
      <c r="E573522">
        <v>5</v>
      </c>
    </row>
    <row r="573523" spans="2:5" x14ac:dyDescent="0.25">
      <c r="B573523">
        <v>5</v>
      </c>
      <c r="C573523">
        <v>3</v>
      </c>
      <c r="D573523">
        <v>5</v>
      </c>
      <c r="E573523">
        <v>4</v>
      </c>
    </row>
    <row r="573524" spans="2:5" x14ac:dyDescent="0.25">
      <c r="B573524">
        <v>4</v>
      </c>
      <c r="C573524">
        <v>3</v>
      </c>
      <c r="D573524">
        <v>5</v>
      </c>
      <c r="E573524">
        <v>5</v>
      </c>
    </row>
    <row r="573525" spans="2:5" x14ac:dyDescent="0.25">
      <c r="B573525">
        <v>5</v>
      </c>
      <c r="C573525">
        <v>4</v>
      </c>
      <c r="D573525">
        <v>5</v>
      </c>
      <c r="E573525">
        <v>5</v>
      </c>
    </row>
    <row r="573526" spans="2:5" x14ac:dyDescent="0.25">
      <c r="B573526">
        <v>4</v>
      </c>
      <c r="C573526">
        <v>2</v>
      </c>
      <c r="D573526">
        <v>5</v>
      </c>
      <c r="E573526">
        <v>4</v>
      </c>
    </row>
    <row r="573527" spans="2:5" x14ac:dyDescent="0.25">
      <c r="B573527">
        <v>4</v>
      </c>
      <c r="C573527">
        <v>2</v>
      </c>
      <c r="D573527">
        <v>5</v>
      </c>
      <c r="E573527">
        <v>4</v>
      </c>
    </row>
    <row r="573528" spans="2:5" x14ac:dyDescent="0.25">
      <c r="B573528">
        <v>5</v>
      </c>
      <c r="C573528">
        <v>3</v>
      </c>
      <c r="D573528">
        <v>5</v>
      </c>
      <c r="E573528">
        <v>5</v>
      </c>
    </row>
    <row r="573529" spans="2:5" x14ac:dyDescent="0.25">
      <c r="B573529">
        <v>5</v>
      </c>
      <c r="C573529">
        <v>2</v>
      </c>
      <c r="D573529">
        <v>5</v>
      </c>
      <c r="E573529">
        <v>4</v>
      </c>
    </row>
    <row r="573530" spans="2:5" x14ac:dyDescent="0.25">
      <c r="B573530">
        <v>4</v>
      </c>
      <c r="C573530">
        <v>1</v>
      </c>
      <c r="D573530">
        <v>5</v>
      </c>
      <c r="E573530">
        <v>3</v>
      </c>
    </row>
    <row r="573531" spans="2:5" x14ac:dyDescent="0.25">
      <c r="B573531">
        <v>5</v>
      </c>
      <c r="C573531">
        <v>3</v>
      </c>
      <c r="D573531">
        <v>5</v>
      </c>
      <c r="E573531">
        <v>5</v>
      </c>
    </row>
    <row r="573532" spans="2:5" x14ac:dyDescent="0.25">
      <c r="B573532">
        <v>5</v>
      </c>
      <c r="C573532">
        <v>3</v>
      </c>
      <c r="D573532">
        <v>5</v>
      </c>
      <c r="E573532">
        <v>5</v>
      </c>
    </row>
    <row r="573533" spans="2:5" x14ac:dyDescent="0.25">
      <c r="B573533">
        <v>4</v>
      </c>
      <c r="C573533">
        <v>3</v>
      </c>
      <c r="D573533">
        <v>5</v>
      </c>
      <c r="E573533">
        <v>4</v>
      </c>
    </row>
    <row r="573534" spans="2:5" x14ac:dyDescent="0.25">
      <c r="B573534">
        <v>4</v>
      </c>
      <c r="C573534">
        <v>2</v>
      </c>
      <c r="D573534">
        <v>4</v>
      </c>
      <c r="E573534">
        <v>3</v>
      </c>
    </row>
    <row r="573535" spans="2:5" x14ac:dyDescent="0.25">
      <c r="B573535">
        <v>5</v>
      </c>
      <c r="C573535">
        <v>3</v>
      </c>
      <c r="D573535">
        <v>5</v>
      </c>
      <c r="E573535">
        <v>4</v>
      </c>
    </row>
    <row r="573536" spans="2:5" x14ac:dyDescent="0.25">
      <c r="B573536">
        <v>5</v>
      </c>
      <c r="C573536">
        <v>3</v>
      </c>
      <c r="D573536">
        <v>5</v>
      </c>
      <c r="E573536">
        <v>5</v>
      </c>
    </row>
    <row r="573537" spans="2:5" x14ac:dyDescent="0.25">
      <c r="B573537">
        <v>4</v>
      </c>
      <c r="C573537">
        <v>2</v>
      </c>
      <c r="D573537">
        <v>4</v>
      </c>
      <c r="E573537">
        <v>3</v>
      </c>
    </row>
    <row r="573538" spans="2:5" x14ac:dyDescent="0.25">
      <c r="B573538">
        <v>4</v>
      </c>
      <c r="C573538">
        <v>1</v>
      </c>
      <c r="D573538">
        <v>4</v>
      </c>
      <c r="E573538">
        <v>3</v>
      </c>
    </row>
    <row r="573539" spans="2:5" x14ac:dyDescent="0.25">
      <c r="B573539">
        <v>4</v>
      </c>
      <c r="C573539">
        <v>2</v>
      </c>
      <c r="D573539">
        <v>5</v>
      </c>
      <c r="E573539">
        <v>3</v>
      </c>
    </row>
    <row r="573540" spans="2:5" x14ac:dyDescent="0.25">
      <c r="B573540">
        <v>5</v>
      </c>
      <c r="C573540">
        <v>3</v>
      </c>
      <c r="D573540">
        <v>5</v>
      </c>
      <c r="E573540">
        <v>5</v>
      </c>
    </row>
    <row r="573541" spans="2:5" x14ac:dyDescent="0.25">
      <c r="B573541">
        <v>4</v>
      </c>
      <c r="C573541">
        <v>2</v>
      </c>
      <c r="D573541">
        <v>5</v>
      </c>
      <c r="E573541">
        <v>4</v>
      </c>
    </row>
    <row r="573542" spans="2:5" x14ac:dyDescent="0.25">
      <c r="B573542">
        <v>4</v>
      </c>
      <c r="C573542">
        <v>1</v>
      </c>
      <c r="D573542">
        <v>4</v>
      </c>
      <c r="E573542">
        <v>3</v>
      </c>
    </row>
    <row r="573543" spans="2:5" x14ac:dyDescent="0.25">
      <c r="B573543">
        <v>5</v>
      </c>
      <c r="C573543">
        <v>2</v>
      </c>
      <c r="D573543">
        <v>5</v>
      </c>
      <c r="E573543">
        <v>4</v>
      </c>
    </row>
    <row r="573544" spans="2:5" x14ac:dyDescent="0.25">
      <c r="B573544">
        <v>5</v>
      </c>
      <c r="C573544">
        <v>3</v>
      </c>
      <c r="D573544">
        <v>5</v>
      </c>
      <c r="E573544">
        <v>4</v>
      </c>
    </row>
    <row r="573545" spans="2:5" x14ac:dyDescent="0.25">
      <c r="B573545">
        <v>5</v>
      </c>
      <c r="C573545">
        <v>1</v>
      </c>
      <c r="D573545">
        <v>4</v>
      </c>
      <c r="E573545">
        <v>4</v>
      </c>
    </row>
    <row r="573546" spans="2:5" x14ac:dyDescent="0.25">
      <c r="B573546">
        <v>4</v>
      </c>
      <c r="C573546">
        <v>3</v>
      </c>
      <c r="D573546">
        <v>5</v>
      </c>
      <c r="E573546">
        <v>4</v>
      </c>
    </row>
    <row r="573547" spans="2:5" x14ac:dyDescent="0.25">
      <c r="B573547">
        <v>4</v>
      </c>
      <c r="C573547">
        <v>3</v>
      </c>
      <c r="D573547">
        <v>5</v>
      </c>
      <c r="E573547">
        <v>5</v>
      </c>
    </row>
    <row r="573548" spans="2:5" x14ac:dyDescent="0.25">
      <c r="B573548">
        <v>5</v>
      </c>
      <c r="C573548">
        <v>2</v>
      </c>
      <c r="D573548">
        <v>5</v>
      </c>
      <c r="E573548">
        <v>5</v>
      </c>
    </row>
    <row r="573549" spans="2:5" x14ac:dyDescent="0.25">
      <c r="B573549">
        <v>4</v>
      </c>
      <c r="C573549">
        <v>1</v>
      </c>
      <c r="D573549">
        <v>5</v>
      </c>
      <c r="E573549">
        <v>5</v>
      </c>
    </row>
    <row r="573550" spans="2:5" x14ac:dyDescent="0.25">
      <c r="B573550">
        <v>4</v>
      </c>
      <c r="C573550">
        <v>2</v>
      </c>
      <c r="D573550">
        <v>4</v>
      </c>
      <c r="E573550">
        <v>3</v>
      </c>
    </row>
    <row r="573551" spans="2:5" x14ac:dyDescent="0.25">
      <c r="B573551">
        <v>4</v>
      </c>
      <c r="C573551">
        <v>4</v>
      </c>
      <c r="D573551">
        <v>5</v>
      </c>
      <c r="E573551">
        <v>4</v>
      </c>
    </row>
    <row r="573552" spans="2:5" x14ac:dyDescent="0.25">
      <c r="B573552">
        <v>5</v>
      </c>
      <c r="C573552">
        <v>2</v>
      </c>
      <c r="D573552">
        <v>5</v>
      </c>
      <c r="E573552">
        <v>4</v>
      </c>
    </row>
    <row r="573553" spans="2:5" x14ac:dyDescent="0.25">
      <c r="B573553">
        <v>3</v>
      </c>
      <c r="C573553">
        <v>3</v>
      </c>
      <c r="D573553">
        <v>4</v>
      </c>
      <c r="E573553">
        <v>4</v>
      </c>
    </row>
    <row r="573554" spans="2:5" x14ac:dyDescent="0.25">
      <c r="B573554">
        <v>4</v>
      </c>
      <c r="C573554">
        <v>2</v>
      </c>
      <c r="D573554">
        <v>4</v>
      </c>
      <c r="E573554">
        <v>4</v>
      </c>
    </row>
    <row r="573555" spans="2:5" x14ac:dyDescent="0.25">
      <c r="B573555">
        <v>4</v>
      </c>
      <c r="C573555">
        <v>1</v>
      </c>
      <c r="D573555">
        <v>5</v>
      </c>
      <c r="E573555">
        <v>4</v>
      </c>
    </row>
    <row r="573556" spans="2:5" x14ac:dyDescent="0.25">
      <c r="B573556">
        <v>4</v>
      </c>
      <c r="C573556">
        <v>2</v>
      </c>
      <c r="D573556">
        <v>5</v>
      </c>
      <c r="E573556">
        <v>4</v>
      </c>
    </row>
    <row r="573557" spans="2:5" x14ac:dyDescent="0.25">
      <c r="B573557">
        <v>5</v>
      </c>
      <c r="C573557">
        <v>2</v>
      </c>
      <c r="D573557">
        <v>5</v>
      </c>
      <c r="E573557">
        <v>4</v>
      </c>
    </row>
    <row r="573558" spans="2:5" x14ac:dyDescent="0.25">
      <c r="B573558">
        <v>5</v>
      </c>
      <c r="C573558">
        <v>3</v>
      </c>
      <c r="D573558">
        <v>5</v>
      </c>
      <c r="E573558">
        <v>4</v>
      </c>
    </row>
    <row r="573559" spans="2:5" x14ac:dyDescent="0.25">
      <c r="B573559">
        <v>4</v>
      </c>
      <c r="C573559">
        <v>3</v>
      </c>
      <c r="D573559">
        <v>5</v>
      </c>
      <c r="E573559">
        <v>4</v>
      </c>
    </row>
    <row r="573560" spans="2:5" x14ac:dyDescent="0.25">
      <c r="B573560">
        <v>5</v>
      </c>
      <c r="C573560">
        <v>3</v>
      </c>
      <c r="D573560">
        <v>5</v>
      </c>
      <c r="E573560">
        <v>5</v>
      </c>
    </row>
    <row r="573561" spans="2:5" x14ac:dyDescent="0.25">
      <c r="B573561">
        <v>5</v>
      </c>
      <c r="C573561">
        <v>3</v>
      </c>
      <c r="D573561">
        <v>5</v>
      </c>
      <c r="E573561">
        <v>3</v>
      </c>
    </row>
    <row r="573562" spans="2:5" x14ac:dyDescent="0.25">
      <c r="B573562">
        <v>4</v>
      </c>
      <c r="C573562">
        <v>2</v>
      </c>
      <c r="D573562">
        <v>5</v>
      </c>
      <c r="E573562">
        <v>4</v>
      </c>
    </row>
    <row r="573563" spans="2:5" x14ac:dyDescent="0.25">
      <c r="B573563">
        <v>4</v>
      </c>
      <c r="C573563">
        <v>3</v>
      </c>
      <c r="D573563">
        <v>5</v>
      </c>
      <c r="E573563">
        <v>4</v>
      </c>
    </row>
    <row r="573564" spans="2:5" x14ac:dyDescent="0.25">
      <c r="B573564">
        <v>5</v>
      </c>
      <c r="C573564">
        <v>3</v>
      </c>
      <c r="D573564">
        <v>5</v>
      </c>
      <c r="E573564">
        <v>4</v>
      </c>
    </row>
    <row r="573565" spans="2:5" x14ac:dyDescent="0.25">
      <c r="B573565">
        <v>4</v>
      </c>
      <c r="C573565">
        <v>1</v>
      </c>
      <c r="D573565">
        <v>5</v>
      </c>
      <c r="E573565">
        <v>4</v>
      </c>
    </row>
    <row r="573566" spans="2:5" x14ac:dyDescent="0.25">
      <c r="B573566">
        <v>4</v>
      </c>
      <c r="C573566">
        <v>2</v>
      </c>
      <c r="D573566">
        <v>4</v>
      </c>
      <c r="E573566">
        <v>3</v>
      </c>
    </row>
    <row r="573567" spans="2:5" x14ac:dyDescent="0.25">
      <c r="B573567">
        <v>4</v>
      </c>
      <c r="C573567">
        <v>2</v>
      </c>
      <c r="D573567">
        <v>5</v>
      </c>
      <c r="E573567">
        <v>3</v>
      </c>
    </row>
    <row r="573568" spans="2:5" x14ac:dyDescent="0.25">
      <c r="B573568">
        <v>4</v>
      </c>
      <c r="C573568">
        <v>3</v>
      </c>
      <c r="D573568">
        <v>4</v>
      </c>
      <c r="E573568">
        <v>4</v>
      </c>
    </row>
    <row r="573569" spans="2:5" x14ac:dyDescent="0.25">
      <c r="B573569">
        <v>3</v>
      </c>
      <c r="C573569">
        <v>1</v>
      </c>
      <c r="D573569">
        <v>4</v>
      </c>
      <c r="E573569">
        <v>4</v>
      </c>
    </row>
    <row r="573570" spans="2:5" x14ac:dyDescent="0.25">
      <c r="B573570">
        <v>4</v>
      </c>
      <c r="C573570">
        <v>1</v>
      </c>
      <c r="D573570">
        <v>4</v>
      </c>
      <c r="E573570">
        <v>3</v>
      </c>
    </row>
    <row r="573571" spans="2:5" x14ac:dyDescent="0.25">
      <c r="B573571">
        <v>3</v>
      </c>
      <c r="C573571">
        <v>3</v>
      </c>
      <c r="D573571">
        <v>4</v>
      </c>
      <c r="E573571">
        <v>3</v>
      </c>
    </row>
    <row r="573572" spans="2:5" x14ac:dyDescent="0.25">
      <c r="B573572">
        <v>5</v>
      </c>
      <c r="C573572">
        <v>3</v>
      </c>
      <c r="D573572">
        <v>5</v>
      </c>
      <c r="E573572">
        <v>3</v>
      </c>
    </row>
    <row r="573573" spans="2:5" x14ac:dyDescent="0.25">
      <c r="B573573">
        <v>4</v>
      </c>
      <c r="C573573">
        <v>2</v>
      </c>
      <c r="D573573">
        <v>5</v>
      </c>
      <c r="E573573">
        <v>4</v>
      </c>
    </row>
    <row r="573574" spans="2:5" x14ac:dyDescent="0.25">
      <c r="B573574">
        <v>4</v>
      </c>
      <c r="C573574">
        <v>3</v>
      </c>
      <c r="D573574">
        <v>5</v>
      </c>
      <c r="E573574">
        <v>3</v>
      </c>
    </row>
    <row r="573575" spans="2:5" x14ac:dyDescent="0.25">
      <c r="B573575">
        <v>5</v>
      </c>
      <c r="C573575">
        <v>3</v>
      </c>
      <c r="D573575">
        <v>5</v>
      </c>
      <c r="E573575">
        <v>5</v>
      </c>
    </row>
    <row r="573576" spans="2:5" x14ac:dyDescent="0.25">
      <c r="B573576">
        <v>5</v>
      </c>
      <c r="C573576">
        <v>3</v>
      </c>
      <c r="D573576">
        <v>5</v>
      </c>
      <c r="E573576">
        <v>5</v>
      </c>
    </row>
    <row r="573577" spans="2:5" x14ac:dyDescent="0.25">
      <c r="B573577">
        <v>4</v>
      </c>
      <c r="C573577">
        <v>2</v>
      </c>
      <c r="D573577">
        <v>4</v>
      </c>
      <c r="E573577">
        <v>3</v>
      </c>
    </row>
    <row r="573578" spans="2:5" x14ac:dyDescent="0.25">
      <c r="B573578">
        <v>3</v>
      </c>
      <c r="C573578">
        <v>2</v>
      </c>
      <c r="D573578">
        <v>5</v>
      </c>
      <c r="E573578">
        <v>3</v>
      </c>
    </row>
    <row r="573579" spans="2:5" x14ac:dyDescent="0.25">
      <c r="B573579">
        <v>4</v>
      </c>
      <c r="C573579">
        <v>3</v>
      </c>
      <c r="D573579">
        <v>5</v>
      </c>
      <c r="E573579">
        <v>3</v>
      </c>
    </row>
    <row r="573580" spans="2:5" x14ac:dyDescent="0.25">
      <c r="B573580">
        <v>4</v>
      </c>
      <c r="C573580">
        <v>2</v>
      </c>
      <c r="D573580">
        <v>5</v>
      </c>
      <c r="E573580">
        <v>4</v>
      </c>
    </row>
    <row r="573581" spans="2:5" x14ac:dyDescent="0.25">
      <c r="B573581">
        <v>5</v>
      </c>
      <c r="C573581">
        <v>3</v>
      </c>
      <c r="D573581">
        <v>5</v>
      </c>
      <c r="E573581">
        <v>4</v>
      </c>
    </row>
    <row r="573582" spans="2:5" x14ac:dyDescent="0.25">
      <c r="B573582">
        <v>4</v>
      </c>
      <c r="C573582">
        <v>2</v>
      </c>
      <c r="D573582">
        <v>5</v>
      </c>
      <c r="E573582">
        <v>4</v>
      </c>
    </row>
    <row r="573583" spans="2:5" x14ac:dyDescent="0.25">
      <c r="B573583">
        <v>4</v>
      </c>
      <c r="C573583">
        <v>3</v>
      </c>
      <c r="D573583">
        <v>5</v>
      </c>
      <c r="E573583">
        <v>5</v>
      </c>
    </row>
    <row r="573584" spans="2:5" x14ac:dyDescent="0.25">
      <c r="B573584">
        <v>5</v>
      </c>
      <c r="C573584">
        <v>2</v>
      </c>
      <c r="D573584">
        <v>5</v>
      </c>
      <c r="E573584">
        <v>5</v>
      </c>
    </row>
    <row r="573585" spans="2:5" x14ac:dyDescent="0.25">
      <c r="B573585">
        <v>5</v>
      </c>
      <c r="C573585">
        <v>3</v>
      </c>
      <c r="D573585">
        <v>4</v>
      </c>
      <c r="E573585">
        <v>4</v>
      </c>
    </row>
    <row r="573586" spans="2:5" x14ac:dyDescent="0.25">
      <c r="B573586">
        <v>4</v>
      </c>
      <c r="C573586">
        <v>2</v>
      </c>
      <c r="D573586">
        <v>5</v>
      </c>
      <c r="E573586">
        <v>4</v>
      </c>
    </row>
    <row r="573587" spans="2:5" x14ac:dyDescent="0.25">
      <c r="B573587">
        <v>4</v>
      </c>
      <c r="C573587">
        <v>4</v>
      </c>
      <c r="D573587">
        <v>5</v>
      </c>
      <c r="E573587">
        <v>4</v>
      </c>
    </row>
    <row r="573588" spans="2:5" x14ac:dyDescent="0.25">
      <c r="B573588">
        <v>5</v>
      </c>
      <c r="C573588">
        <v>3</v>
      </c>
      <c r="D573588">
        <v>5</v>
      </c>
      <c r="E573588">
        <v>4</v>
      </c>
    </row>
    <row r="573589" spans="2:5" x14ac:dyDescent="0.25">
      <c r="B573589">
        <v>3</v>
      </c>
      <c r="C573589">
        <v>1</v>
      </c>
      <c r="D573589">
        <v>5</v>
      </c>
      <c r="E573589">
        <v>3</v>
      </c>
    </row>
    <row r="573590" spans="2:5" x14ac:dyDescent="0.25">
      <c r="B573590">
        <v>3</v>
      </c>
      <c r="C573590">
        <v>2</v>
      </c>
      <c r="D573590">
        <v>5</v>
      </c>
      <c r="E573590">
        <v>3</v>
      </c>
    </row>
    <row r="573591" spans="2:5" x14ac:dyDescent="0.25">
      <c r="B573591">
        <v>4</v>
      </c>
      <c r="C573591">
        <v>3</v>
      </c>
      <c r="D573591">
        <v>5</v>
      </c>
      <c r="E573591">
        <v>3</v>
      </c>
    </row>
    <row r="573592" spans="2:5" x14ac:dyDescent="0.25">
      <c r="B573592">
        <v>4</v>
      </c>
      <c r="C573592">
        <v>1</v>
      </c>
      <c r="D573592">
        <v>5</v>
      </c>
      <c r="E573592">
        <v>4</v>
      </c>
    </row>
    <row r="573593" spans="2:5" x14ac:dyDescent="0.25">
      <c r="B573593">
        <v>3</v>
      </c>
      <c r="C573593">
        <v>1</v>
      </c>
      <c r="D573593">
        <v>3</v>
      </c>
      <c r="E573593">
        <v>3</v>
      </c>
    </row>
    <row r="573594" spans="2:5" x14ac:dyDescent="0.25">
      <c r="B573594">
        <v>3</v>
      </c>
      <c r="C573594">
        <v>1</v>
      </c>
      <c r="D573594">
        <v>4</v>
      </c>
      <c r="E573594">
        <v>3</v>
      </c>
    </row>
    <row r="573595" spans="2:5" x14ac:dyDescent="0.25">
      <c r="B573595">
        <v>3</v>
      </c>
      <c r="C573595">
        <v>2</v>
      </c>
      <c r="D573595">
        <v>4</v>
      </c>
      <c r="E573595">
        <v>4</v>
      </c>
    </row>
    <row r="573596" spans="2:5" x14ac:dyDescent="0.25">
      <c r="B573596">
        <v>4</v>
      </c>
      <c r="C573596">
        <v>1</v>
      </c>
      <c r="D573596">
        <v>5</v>
      </c>
      <c r="E573596">
        <v>3</v>
      </c>
    </row>
    <row r="573597" spans="2:5" x14ac:dyDescent="0.25">
      <c r="B573597">
        <v>2</v>
      </c>
      <c r="C573597">
        <v>1</v>
      </c>
      <c r="D573597">
        <v>2</v>
      </c>
      <c r="E573597">
        <v>1</v>
      </c>
    </row>
    <row r="573598" spans="2:5" x14ac:dyDescent="0.25">
      <c r="B573598">
        <v>2</v>
      </c>
      <c r="C573598">
        <v>1</v>
      </c>
      <c r="D573598">
        <v>3</v>
      </c>
      <c r="E573598">
        <v>1</v>
      </c>
    </row>
    <row r="573599" spans="2:5" x14ac:dyDescent="0.25">
      <c r="B573599">
        <v>2</v>
      </c>
      <c r="C573599">
        <v>1</v>
      </c>
      <c r="D573599">
        <v>3</v>
      </c>
      <c r="E573599">
        <v>1</v>
      </c>
    </row>
    <row r="573600" spans="2:5" x14ac:dyDescent="0.25">
      <c r="B573600">
        <v>2</v>
      </c>
      <c r="C573600">
        <v>1</v>
      </c>
      <c r="D573600">
        <v>3</v>
      </c>
      <c r="E573600">
        <v>1</v>
      </c>
    </row>
    <row r="589825" spans="2:5" x14ac:dyDescent="0.25">
      <c r="B589825">
        <v>5</v>
      </c>
      <c r="C589825">
        <v>1</v>
      </c>
      <c r="D589825">
        <v>5</v>
      </c>
      <c r="E589825">
        <v>4</v>
      </c>
    </row>
    <row r="589826" spans="2:5" x14ac:dyDescent="0.25">
      <c r="B589826">
        <v>5</v>
      </c>
      <c r="C589826">
        <v>2</v>
      </c>
      <c r="D589826">
        <v>4</v>
      </c>
      <c r="E589826">
        <v>4</v>
      </c>
    </row>
    <row r="589827" spans="2:5" x14ac:dyDescent="0.25">
      <c r="B589827">
        <v>4</v>
      </c>
      <c r="C589827">
        <v>3</v>
      </c>
      <c r="D589827">
        <v>5</v>
      </c>
      <c r="E589827">
        <v>4</v>
      </c>
    </row>
    <row r="589828" spans="2:5" x14ac:dyDescent="0.25">
      <c r="B589828">
        <v>5</v>
      </c>
      <c r="C589828">
        <v>4</v>
      </c>
      <c r="D589828">
        <v>5</v>
      </c>
      <c r="E589828">
        <v>4</v>
      </c>
    </row>
    <row r="589829" spans="2:5" x14ac:dyDescent="0.25">
      <c r="B589829">
        <v>5</v>
      </c>
      <c r="C589829">
        <v>3</v>
      </c>
      <c r="D589829">
        <v>5</v>
      </c>
      <c r="E589829">
        <v>5</v>
      </c>
    </row>
    <row r="589830" spans="2:5" x14ac:dyDescent="0.25">
      <c r="B589830">
        <v>4</v>
      </c>
      <c r="C589830">
        <v>3</v>
      </c>
      <c r="D589830">
        <v>5</v>
      </c>
      <c r="E589830">
        <v>4</v>
      </c>
    </row>
    <row r="589831" spans="2:5" x14ac:dyDescent="0.25">
      <c r="B589831">
        <v>4</v>
      </c>
      <c r="C589831">
        <v>4</v>
      </c>
      <c r="D589831">
        <v>5</v>
      </c>
      <c r="E589831">
        <v>3</v>
      </c>
    </row>
    <row r="589832" spans="2:5" x14ac:dyDescent="0.25">
      <c r="B589832">
        <v>4</v>
      </c>
      <c r="C589832">
        <v>4</v>
      </c>
      <c r="D589832">
        <v>5</v>
      </c>
      <c r="E589832">
        <v>5</v>
      </c>
    </row>
    <row r="589833" spans="2:5" x14ac:dyDescent="0.25">
      <c r="B589833">
        <v>5</v>
      </c>
      <c r="C589833">
        <v>2</v>
      </c>
      <c r="D589833">
        <v>5</v>
      </c>
      <c r="E589833">
        <v>4</v>
      </c>
    </row>
    <row r="589834" spans="2:5" x14ac:dyDescent="0.25">
      <c r="B589834">
        <v>5</v>
      </c>
      <c r="C589834">
        <v>3</v>
      </c>
      <c r="D589834">
        <v>5</v>
      </c>
      <c r="E589834">
        <v>4</v>
      </c>
    </row>
    <row r="589835" spans="2:5" x14ac:dyDescent="0.25">
      <c r="B589835">
        <v>4</v>
      </c>
      <c r="C589835">
        <v>3</v>
      </c>
      <c r="D589835">
        <v>5</v>
      </c>
      <c r="E589835">
        <v>4</v>
      </c>
    </row>
    <row r="589836" spans="2:5" x14ac:dyDescent="0.25">
      <c r="B589836">
        <v>5</v>
      </c>
      <c r="C589836">
        <v>3</v>
      </c>
      <c r="D589836">
        <v>5</v>
      </c>
      <c r="E589836">
        <v>4</v>
      </c>
    </row>
    <row r="589837" spans="2:5" x14ac:dyDescent="0.25">
      <c r="B589837">
        <v>5</v>
      </c>
      <c r="C589837">
        <v>2</v>
      </c>
      <c r="D589837">
        <v>5</v>
      </c>
      <c r="E589837">
        <v>4</v>
      </c>
    </row>
    <row r="589838" spans="2:5" x14ac:dyDescent="0.25">
      <c r="B589838">
        <v>4</v>
      </c>
      <c r="C589838">
        <v>2</v>
      </c>
      <c r="D589838">
        <v>5</v>
      </c>
      <c r="E589838">
        <v>4</v>
      </c>
    </row>
    <row r="589839" spans="2:5" x14ac:dyDescent="0.25">
      <c r="B589839">
        <v>5</v>
      </c>
      <c r="C589839">
        <v>3</v>
      </c>
      <c r="D589839">
        <v>5</v>
      </c>
      <c r="E589839">
        <v>4</v>
      </c>
    </row>
    <row r="589840" spans="2:5" x14ac:dyDescent="0.25">
      <c r="B589840">
        <v>5</v>
      </c>
      <c r="C589840">
        <v>1</v>
      </c>
      <c r="D589840">
        <v>5</v>
      </c>
      <c r="E589840">
        <v>4</v>
      </c>
    </row>
    <row r="589841" spans="2:5" x14ac:dyDescent="0.25">
      <c r="B589841">
        <v>4</v>
      </c>
      <c r="C589841">
        <v>1</v>
      </c>
      <c r="D589841">
        <v>5</v>
      </c>
      <c r="E589841">
        <v>3</v>
      </c>
    </row>
    <row r="589842" spans="2:5" x14ac:dyDescent="0.25">
      <c r="B589842">
        <v>4</v>
      </c>
      <c r="C589842">
        <v>2</v>
      </c>
      <c r="D589842">
        <v>4</v>
      </c>
      <c r="E589842">
        <v>4</v>
      </c>
    </row>
    <row r="589843" spans="2:5" x14ac:dyDescent="0.25">
      <c r="B589843">
        <v>4</v>
      </c>
      <c r="C589843">
        <v>3</v>
      </c>
      <c r="D589843">
        <v>5</v>
      </c>
      <c r="E589843">
        <v>3</v>
      </c>
    </row>
    <row r="589844" spans="2:5" x14ac:dyDescent="0.25">
      <c r="B589844">
        <v>4</v>
      </c>
      <c r="C589844">
        <v>3</v>
      </c>
      <c r="D589844">
        <v>5</v>
      </c>
      <c r="E589844">
        <v>4</v>
      </c>
    </row>
    <row r="589845" spans="2:5" x14ac:dyDescent="0.25">
      <c r="B589845">
        <v>3</v>
      </c>
      <c r="C589845">
        <v>2</v>
      </c>
      <c r="D589845">
        <v>4</v>
      </c>
      <c r="E589845">
        <v>3</v>
      </c>
    </row>
    <row r="589846" spans="2:5" x14ac:dyDescent="0.25">
      <c r="B589846">
        <v>4</v>
      </c>
      <c r="C589846">
        <v>2</v>
      </c>
      <c r="D589846">
        <v>4</v>
      </c>
      <c r="E589846">
        <v>4</v>
      </c>
    </row>
    <row r="589847" spans="2:5" x14ac:dyDescent="0.25">
      <c r="B589847">
        <v>4</v>
      </c>
      <c r="C589847">
        <v>2</v>
      </c>
      <c r="D589847">
        <v>5</v>
      </c>
      <c r="E589847">
        <v>4</v>
      </c>
    </row>
    <row r="589848" spans="2:5" x14ac:dyDescent="0.25">
      <c r="B589848">
        <v>4</v>
      </c>
      <c r="C589848">
        <v>2</v>
      </c>
      <c r="D589848">
        <v>4</v>
      </c>
      <c r="E589848">
        <v>3</v>
      </c>
    </row>
    <row r="589849" spans="2:5" x14ac:dyDescent="0.25">
      <c r="B589849">
        <v>3</v>
      </c>
      <c r="C589849">
        <v>2</v>
      </c>
      <c r="D589849">
        <v>4</v>
      </c>
      <c r="E589849">
        <v>3</v>
      </c>
    </row>
    <row r="589850" spans="2:5" x14ac:dyDescent="0.25">
      <c r="B589850">
        <v>3</v>
      </c>
      <c r="C589850">
        <v>1</v>
      </c>
      <c r="D589850">
        <v>4</v>
      </c>
      <c r="E589850">
        <v>3</v>
      </c>
    </row>
    <row r="589851" spans="2:5" x14ac:dyDescent="0.25">
      <c r="B589851">
        <v>4</v>
      </c>
      <c r="C589851">
        <v>3</v>
      </c>
      <c r="D589851">
        <v>4</v>
      </c>
      <c r="E589851">
        <v>4</v>
      </c>
    </row>
    <row r="589852" spans="2:5" x14ac:dyDescent="0.25">
      <c r="B589852">
        <v>4</v>
      </c>
      <c r="C589852">
        <v>3</v>
      </c>
      <c r="D589852">
        <v>5</v>
      </c>
      <c r="E589852">
        <v>5</v>
      </c>
    </row>
    <row r="589853" spans="2:5" x14ac:dyDescent="0.25">
      <c r="B589853">
        <v>4</v>
      </c>
      <c r="C589853">
        <v>3</v>
      </c>
      <c r="D589853">
        <v>5</v>
      </c>
      <c r="E589853">
        <v>3</v>
      </c>
    </row>
    <row r="589854" spans="2:5" x14ac:dyDescent="0.25">
      <c r="B589854">
        <v>4</v>
      </c>
      <c r="C589854">
        <v>2</v>
      </c>
      <c r="D589854">
        <v>4</v>
      </c>
      <c r="E589854">
        <v>4</v>
      </c>
    </row>
    <row r="589855" spans="2:5" x14ac:dyDescent="0.25">
      <c r="B589855">
        <v>4</v>
      </c>
      <c r="C589855">
        <v>4</v>
      </c>
      <c r="D589855">
        <v>5</v>
      </c>
      <c r="E589855">
        <v>4</v>
      </c>
    </row>
    <row r="589856" spans="2:5" x14ac:dyDescent="0.25">
      <c r="B589856">
        <v>5</v>
      </c>
      <c r="C589856">
        <v>4</v>
      </c>
      <c r="D589856">
        <v>5</v>
      </c>
      <c r="E589856">
        <v>4</v>
      </c>
    </row>
    <row r="589857" spans="2:5" x14ac:dyDescent="0.25">
      <c r="B589857">
        <v>5</v>
      </c>
      <c r="C589857">
        <v>2</v>
      </c>
      <c r="D589857">
        <v>5</v>
      </c>
      <c r="E589857">
        <v>4</v>
      </c>
    </row>
    <row r="589858" spans="2:5" x14ac:dyDescent="0.25">
      <c r="B589858">
        <v>4</v>
      </c>
      <c r="C589858">
        <v>2</v>
      </c>
      <c r="D589858">
        <v>5</v>
      </c>
      <c r="E589858">
        <v>4</v>
      </c>
    </row>
    <row r="589859" spans="2:5" x14ac:dyDescent="0.25">
      <c r="B589859">
        <v>5</v>
      </c>
      <c r="C589859">
        <v>3</v>
      </c>
      <c r="D589859">
        <v>5</v>
      </c>
      <c r="E589859">
        <v>5</v>
      </c>
    </row>
    <row r="589860" spans="2:5" x14ac:dyDescent="0.25">
      <c r="B589860">
        <v>5</v>
      </c>
      <c r="C589860">
        <v>2</v>
      </c>
      <c r="D589860">
        <v>5</v>
      </c>
      <c r="E589860">
        <v>4</v>
      </c>
    </row>
    <row r="589861" spans="2:5" x14ac:dyDescent="0.25">
      <c r="B589861">
        <v>4</v>
      </c>
      <c r="C589861">
        <v>3</v>
      </c>
      <c r="D589861">
        <v>5</v>
      </c>
      <c r="E589861">
        <v>5</v>
      </c>
    </row>
    <row r="589862" spans="2:5" x14ac:dyDescent="0.25">
      <c r="B589862">
        <v>5</v>
      </c>
      <c r="C589862">
        <v>3</v>
      </c>
      <c r="D589862">
        <v>5</v>
      </c>
      <c r="E589862">
        <v>3</v>
      </c>
    </row>
    <row r="589863" spans="2:5" x14ac:dyDescent="0.25">
      <c r="B589863">
        <v>5</v>
      </c>
      <c r="C589863">
        <v>2</v>
      </c>
      <c r="D589863">
        <v>5</v>
      </c>
      <c r="E589863">
        <v>5</v>
      </c>
    </row>
    <row r="589864" spans="2:5" x14ac:dyDescent="0.25">
      <c r="B589864">
        <v>5</v>
      </c>
      <c r="C589864">
        <v>3</v>
      </c>
      <c r="D589864">
        <v>5</v>
      </c>
      <c r="E589864">
        <v>5</v>
      </c>
    </row>
    <row r="589865" spans="2:5" x14ac:dyDescent="0.25">
      <c r="B589865">
        <v>4</v>
      </c>
      <c r="C589865">
        <v>3</v>
      </c>
      <c r="D589865">
        <v>5</v>
      </c>
      <c r="E589865">
        <v>4</v>
      </c>
    </row>
    <row r="589866" spans="2:5" x14ac:dyDescent="0.25">
      <c r="B589866">
        <v>4</v>
      </c>
      <c r="C589866">
        <v>2</v>
      </c>
      <c r="D589866">
        <v>4</v>
      </c>
      <c r="E589866">
        <v>4</v>
      </c>
    </row>
    <row r="589867" spans="2:5" x14ac:dyDescent="0.25">
      <c r="B589867">
        <v>4</v>
      </c>
      <c r="C589867">
        <v>3</v>
      </c>
      <c r="D589867">
        <v>5</v>
      </c>
      <c r="E589867">
        <v>4</v>
      </c>
    </row>
    <row r="589868" spans="2:5" x14ac:dyDescent="0.25">
      <c r="B589868">
        <v>4</v>
      </c>
      <c r="C589868">
        <v>4</v>
      </c>
      <c r="D589868">
        <v>5</v>
      </c>
      <c r="E589868">
        <v>4</v>
      </c>
    </row>
    <row r="589869" spans="2:5" x14ac:dyDescent="0.25">
      <c r="B589869">
        <v>4</v>
      </c>
      <c r="C589869">
        <v>3</v>
      </c>
      <c r="D589869">
        <v>5</v>
      </c>
      <c r="E589869">
        <v>4</v>
      </c>
    </row>
    <row r="589870" spans="2:5" x14ac:dyDescent="0.25">
      <c r="B589870">
        <v>5</v>
      </c>
      <c r="C589870">
        <v>3</v>
      </c>
      <c r="D589870">
        <v>5</v>
      </c>
      <c r="E589870">
        <v>4</v>
      </c>
    </row>
    <row r="589871" spans="2:5" x14ac:dyDescent="0.25">
      <c r="B589871">
        <v>5</v>
      </c>
      <c r="C589871">
        <v>3</v>
      </c>
      <c r="D589871">
        <v>5</v>
      </c>
      <c r="E589871">
        <v>4</v>
      </c>
    </row>
    <row r="589872" spans="2:5" x14ac:dyDescent="0.25">
      <c r="B589872">
        <v>5</v>
      </c>
      <c r="C589872">
        <v>3</v>
      </c>
      <c r="D589872">
        <v>5</v>
      </c>
      <c r="E589872">
        <v>4</v>
      </c>
    </row>
    <row r="589873" spans="2:5" x14ac:dyDescent="0.25">
      <c r="B589873">
        <v>4</v>
      </c>
      <c r="C589873">
        <v>3</v>
      </c>
      <c r="D589873">
        <v>5</v>
      </c>
      <c r="E589873">
        <v>4</v>
      </c>
    </row>
    <row r="589874" spans="2:5" x14ac:dyDescent="0.25">
      <c r="B589874">
        <v>4</v>
      </c>
      <c r="C589874">
        <v>2</v>
      </c>
      <c r="D589874">
        <v>5</v>
      </c>
      <c r="E589874">
        <v>4</v>
      </c>
    </row>
    <row r="589875" spans="2:5" x14ac:dyDescent="0.25">
      <c r="B589875">
        <v>4</v>
      </c>
      <c r="C589875">
        <v>3</v>
      </c>
      <c r="D589875">
        <v>5</v>
      </c>
      <c r="E589875">
        <v>4</v>
      </c>
    </row>
    <row r="589876" spans="2:5" x14ac:dyDescent="0.25">
      <c r="B589876">
        <v>4</v>
      </c>
      <c r="C589876">
        <v>2</v>
      </c>
      <c r="D589876">
        <v>5</v>
      </c>
      <c r="E589876">
        <v>5</v>
      </c>
    </row>
    <row r="589877" spans="2:5" x14ac:dyDescent="0.25">
      <c r="B589877">
        <v>4</v>
      </c>
      <c r="C589877">
        <v>2</v>
      </c>
      <c r="D589877">
        <v>5</v>
      </c>
      <c r="E589877">
        <v>4</v>
      </c>
    </row>
    <row r="589878" spans="2:5" x14ac:dyDescent="0.25">
      <c r="B589878">
        <v>4</v>
      </c>
      <c r="C589878">
        <v>2</v>
      </c>
      <c r="D589878">
        <v>4</v>
      </c>
      <c r="E589878">
        <v>3</v>
      </c>
    </row>
    <row r="589879" spans="2:5" x14ac:dyDescent="0.25">
      <c r="B589879">
        <v>4</v>
      </c>
      <c r="C589879">
        <v>2</v>
      </c>
      <c r="D589879">
        <v>5</v>
      </c>
      <c r="E589879">
        <v>3</v>
      </c>
    </row>
    <row r="589880" spans="2:5" x14ac:dyDescent="0.25">
      <c r="B589880">
        <v>5</v>
      </c>
      <c r="C589880">
        <v>2</v>
      </c>
      <c r="D589880">
        <v>5</v>
      </c>
      <c r="E589880">
        <v>4</v>
      </c>
    </row>
    <row r="589881" spans="2:5" x14ac:dyDescent="0.25">
      <c r="B589881">
        <v>5</v>
      </c>
      <c r="C589881">
        <v>2</v>
      </c>
      <c r="D589881">
        <v>5</v>
      </c>
      <c r="E589881">
        <v>4</v>
      </c>
    </row>
    <row r="589882" spans="2:5" x14ac:dyDescent="0.25">
      <c r="B589882">
        <v>5</v>
      </c>
      <c r="C589882">
        <v>2</v>
      </c>
      <c r="D589882">
        <v>4</v>
      </c>
      <c r="E589882">
        <v>4</v>
      </c>
    </row>
    <row r="589883" spans="2:5" x14ac:dyDescent="0.25">
      <c r="B589883">
        <v>5</v>
      </c>
      <c r="C589883">
        <v>2</v>
      </c>
      <c r="D589883">
        <v>5</v>
      </c>
      <c r="E589883">
        <v>3</v>
      </c>
    </row>
    <row r="589884" spans="2:5" x14ac:dyDescent="0.25">
      <c r="B589884">
        <v>4</v>
      </c>
      <c r="C589884">
        <v>3</v>
      </c>
      <c r="D589884">
        <v>5</v>
      </c>
      <c r="E589884">
        <v>5</v>
      </c>
    </row>
    <row r="589885" spans="2:5" x14ac:dyDescent="0.25">
      <c r="B589885">
        <v>5</v>
      </c>
      <c r="C589885">
        <v>3</v>
      </c>
      <c r="D589885">
        <v>5</v>
      </c>
      <c r="E589885">
        <v>5</v>
      </c>
    </row>
    <row r="589886" spans="2:5" x14ac:dyDescent="0.25">
      <c r="B589886">
        <v>4</v>
      </c>
      <c r="C589886">
        <v>3</v>
      </c>
      <c r="D589886">
        <v>5</v>
      </c>
      <c r="E589886">
        <v>4</v>
      </c>
    </row>
    <row r="589887" spans="2:5" x14ac:dyDescent="0.25">
      <c r="B589887">
        <v>4</v>
      </c>
      <c r="C589887">
        <v>3</v>
      </c>
      <c r="D589887">
        <v>5</v>
      </c>
      <c r="E589887">
        <v>4</v>
      </c>
    </row>
    <row r="589888" spans="2:5" x14ac:dyDescent="0.25">
      <c r="B589888">
        <v>5</v>
      </c>
      <c r="C589888">
        <v>2</v>
      </c>
      <c r="D589888">
        <v>5</v>
      </c>
      <c r="E589888">
        <v>5</v>
      </c>
    </row>
    <row r="589889" spans="2:5" x14ac:dyDescent="0.25">
      <c r="B589889">
        <v>4</v>
      </c>
      <c r="C589889">
        <v>2</v>
      </c>
      <c r="D589889">
        <v>5</v>
      </c>
      <c r="E589889">
        <v>5</v>
      </c>
    </row>
    <row r="589890" spans="2:5" x14ac:dyDescent="0.25">
      <c r="B589890">
        <v>5</v>
      </c>
      <c r="C589890">
        <v>2</v>
      </c>
      <c r="D589890">
        <v>5</v>
      </c>
      <c r="E589890">
        <v>4</v>
      </c>
    </row>
    <row r="589891" spans="2:5" x14ac:dyDescent="0.25">
      <c r="B589891">
        <v>5</v>
      </c>
      <c r="C589891">
        <v>3</v>
      </c>
      <c r="D589891">
        <v>5</v>
      </c>
      <c r="E589891">
        <v>4</v>
      </c>
    </row>
    <row r="589892" spans="2:5" x14ac:dyDescent="0.25">
      <c r="B589892">
        <v>5</v>
      </c>
      <c r="C589892">
        <v>3</v>
      </c>
      <c r="D589892">
        <v>5</v>
      </c>
      <c r="E589892">
        <v>5</v>
      </c>
    </row>
    <row r="589893" spans="2:5" x14ac:dyDescent="0.25">
      <c r="B589893">
        <v>3</v>
      </c>
      <c r="C589893">
        <v>3</v>
      </c>
      <c r="D589893">
        <v>4</v>
      </c>
      <c r="E589893">
        <v>3</v>
      </c>
    </row>
    <row r="589894" spans="2:5" x14ac:dyDescent="0.25">
      <c r="B589894">
        <v>4</v>
      </c>
      <c r="C589894">
        <v>3</v>
      </c>
      <c r="D589894">
        <v>5</v>
      </c>
      <c r="E589894">
        <v>5</v>
      </c>
    </row>
    <row r="589895" spans="2:5" x14ac:dyDescent="0.25">
      <c r="B589895">
        <v>4</v>
      </c>
      <c r="C589895">
        <v>3</v>
      </c>
      <c r="D589895">
        <v>4</v>
      </c>
      <c r="E589895">
        <v>4</v>
      </c>
    </row>
    <row r="589896" spans="2:5" x14ac:dyDescent="0.25">
      <c r="B589896">
        <v>4</v>
      </c>
      <c r="C589896">
        <v>4</v>
      </c>
      <c r="D589896">
        <v>4</v>
      </c>
      <c r="E589896">
        <v>4</v>
      </c>
    </row>
    <row r="589897" spans="2:5" x14ac:dyDescent="0.25">
      <c r="B589897">
        <v>3</v>
      </c>
      <c r="C589897">
        <v>2</v>
      </c>
      <c r="D589897">
        <v>3</v>
      </c>
      <c r="E589897">
        <v>3</v>
      </c>
    </row>
    <row r="589898" spans="2:5" x14ac:dyDescent="0.25">
      <c r="B589898">
        <v>4</v>
      </c>
      <c r="C589898">
        <v>1</v>
      </c>
      <c r="D589898">
        <v>5</v>
      </c>
      <c r="E589898">
        <v>3</v>
      </c>
    </row>
    <row r="589899" spans="2:5" x14ac:dyDescent="0.25">
      <c r="B589899">
        <v>4</v>
      </c>
      <c r="C589899">
        <v>3</v>
      </c>
      <c r="D589899">
        <v>5</v>
      </c>
      <c r="E589899">
        <v>3</v>
      </c>
    </row>
    <row r="589900" spans="2:5" x14ac:dyDescent="0.25">
      <c r="B589900">
        <v>4</v>
      </c>
      <c r="C589900">
        <v>3</v>
      </c>
      <c r="D589900">
        <v>5</v>
      </c>
      <c r="E589900">
        <v>3</v>
      </c>
    </row>
    <row r="589901" spans="2:5" x14ac:dyDescent="0.25">
      <c r="B589901">
        <v>4</v>
      </c>
      <c r="C589901">
        <v>2</v>
      </c>
      <c r="D589901">
        <v>4</v>
      </c>
      <c r="E589901">
        <v>4</v>
      </c>
    </row>
    <row r="589902" spans="2:5" x14ac:dyDescent="0.25">
      <c r="B589902">
        <v>4</v>
      </c>
      <c r="C589902">
        <v>3</v>
      </c>
      <c r="D589902">
        <v>5</v>
      </c>
      <c r="E589902">
        <v>3</v>
      </c>
    </row>
    <row r="589903" spans="2:5" x14ac:dyDescent="0.25">
      <c r="B589903">
        <v>3</v>
      </c>
      <c r="C589903">
        <v>2</v>
      </c>
      <c r="D589903">
        <v>5</v>
      </c>
      <c r="E589903">
        <v>4</v>
      </c>
    </row>
    <row r="589904" spans="2:5" x14ac:dyDescent="0.25">
      <c r="B589904">
        <v>4</v>
      </c>
      <c r="C589904">
        <v>2</v>
      </c>
      <c r="D589904">
        <v>4</v>
      </c>
      <c r="E589904">
        <v>4</v>
      </c>
    </row>
    <row r="589905" spans="2:5" x14ac:dyDescent="0.25">
      <c r="B589905">
        <v>5</v>
      </c>
      <c r="C589905">
        <v>3</v>
      </c>
      <c r="D589905">
        <v>5</v>
      </c>
      <c r="E589905">
        <v>4</v>
      </c>
    </row>
    <row r="589906" spans="2:5" x14ac:dyDescent="0.25">
      <c r="B589906">
        <v>4</v>
      </c>
      <c r="C589906">
        <v>2</v>
      </c>
      <c r="D589906">
        <v>5</v>
      </c>
      <c r="E589906">
        <v>5</v>
      </c>
    </row>
    <row r="589907" spans="2:5" x14ac:dyDescent="0.25">
      <c r="B589907">
        <v>5</v>
      </c>
      <c r="C589907">
        <v>3</v>
      </c>
      <c r="D589907">
        <v>5</v>
      </c>
      <c r="E589907">
        <v>4</v>
      </c>
    </row>
    <row r="589908" spans="2:5" x14ac:dyDescent="0.25">
      <c r="B589908">
        <v>4</v>
      </c>
      <c r="C589908">
        <v>3</v>
      </c>
      <c r="D589908">
        <v>5</v>
      </c>
      <c r="E589908">
        <v>5</v>
      </c>
    </row>
    <row r="589909" spans="2:5" x14ac:dyDescent="0.25">
      <c r="B589909">
        <v>5</v>
      </c>
      <c r="C589909">
        <v>4</v>
      </c>
      <c r="D589909">
        <v>5</v>
      </c>
      <c r="E589909">
        <v>5</v>
      </c>
    </row>
    <row r="589910" spans="2:5" x14ac:dyDescent="0.25">
      <c r="B589910">
        <v>4</v>
      </c>
      <c r="C589910">
        <v>2</v>
      </c>
      <c r="D589910">
        <v>5</v>
      </c>
      <c r="E589910">
        <v>4</v>
      </c>
    </row>
    <row r="589911" spans="2:5" x14ac:dyDescent="0.25">
      <c r="B589911">
        <v>4</v>
      </c>
      <c r="C589911">
        <v>2</v>
      </c>
      <c r="D589911">
        <v>5</v>
      </c>
      <c r="E589911">
        <v>4</v>
      </c>
    </row>
    <row r="589912" spans="2:5" x14ac:dyDescent="0.25">
      <c r="B589912">
        <v>5</v>
      </c>
      <c r="C589912">
        <v>3</v>
      </c>
      <c r="D589912">
        <v>5</v>
      </c>
      <c r="E589912">
        <v>5</v>
      </c>
    </row>
    <row r="589913" spans="2:5" x14ac:dyDescent="0.25">
      <c r="B589913">
        <v>5</v>
      </c>
      <c r="C589913">
        <v>2</v>
      </c>
      <c r="D589913">
        <v>5</v>
      </c>
      <c r="E589913">
        <v>4</v>
      </c>
    </row>
    <row r="589914" spans="2:5" x14ac:dyDescent="0.25">
      <c r="B589914">
        <v>4</v>
      </c>
      <c r="C589914">
        <v>1</v>
      </c>
      <c r="D589914">
        <v>5</v>
      </c>
      <c r="E589914">
        <v>3</v>
      </c>
    </row>
    <row r="589915" spans="2:5" x14ac:dyDescent="0.25">
      <c r="B589915">
        <v>5</v>
      </c>
      <c r="C589915">
        <v>3</v>
      </c>
      <c r="D589915">
        <v>5</v>
      </c>
      <c r="E589915">
        <v>5</v>
      </c>
    </row>
    <row r="589916" spans="2:5" x14ac:dyDescent="0.25">
      <c r="B589916">
        <v>5</v>
      </c>
      <c r="C589916">
        <v>3</v>
      </c>
      <c r="D589916">
        <v>5</v>
      </c>
      <c r="E589916">
        <v>5</v>
      </c>
    </row>
    <row r="589917" spans="2:5" x14ac:dyDescent="0.25">
      <c r="B589917">
        <v>4</v>
      </c>
      <c r="C589917">
        <v>3</v>
      </c>
      <c r="D589917">
        <v>5</v>
      </c>
      <c r="E589917">
        <v>4</v>
      </c>
    </row>
    <row r="589918" spans="2:5" x14ac:dyDescent="0.25">
      <c r="B589918">
        <v>4</v>
      </c>
      <c r="C589918">
        <v>2</v>
      </c>
      <c r="D589918">
        <v>4</v>
      </c>
      <c r="E589918">
        <v>3</v>
      </c>
    </row>
    <row r="589919" spans="2:5" x14ac:dyDescent="0.25">
      <c r="B589919">
        <v>5</v>
      </c>
      <c r="C589919">
        <v>3</v>
      </c>
      <c r="D589919">
        <v>5</v>
      </c>
      <c r="E589919">
        <v>4</v>
      </c>
    </row>
    <row r="589920" spans="2:5" x14ac:dyDescent="0.25">
      <c r="B589920">
        <v>5</v>
      </c>
      <c r="C589920">
        <v>3</v>
      </c>
      <c r="D589920">
        <v>5</v>
      </c>
      <c r="E589920">
        <v>5</v>
      </c>
    </row>
    <row r="589921" spans="2:5" x14ac:dyDescent="0.25">
      <c r="B589921">
        <v>4</v>
      </c>
      <c r="C589921">
        <v>2</v>
      </c>
      <c r="D589921">
        <v>4</v>
      </c>
      <c r="E589921">
        <v>3</v>
      </c>
    </row>
    <row r="589922" spans="2:5" x14ac:dyDescent="0.25">
      <c r="B589922">
        <v>4</v>
      </c>
      <c r="C589922">
        <v>1</v>
      </c>
      <c r="D589922">
        <v>4</v>
      </c>
      <c r="E589922">
        <v>3</v>
      </c>
    </row>
    <row r="589923" spans="2:5" x14ac:dyDescent="0.25">
      <c r="B589923">
        <v>4</v>
      </c>
      <c r="C589923">
        <v>2</v>
      </c>
      <c r="D589923">
        <v>5</v>
      </c>
      <c r="E589923">
        <v>3</v>
      </c>
    </row>
    <row r="589924" spans="2:5" x14ac:dyDescent="0.25">
      <c r="B589924">
        <v>5</v>
      </c>
      <c r="C589924">
        <v>3</v>
      </c>
      <c r="D589924">
        <v>5</v>
      </c>
      <c r="E589924">
        <v>5</v>
      </c>
    </row>
    <row r="589925" spans="2:5" x14ac:dyDescent="0.25">
      <c r="B589925">
        <v>4</v>
      </c>
      <c r="C589925">
        <v>2</v>
      </c>
      <c r="D589925">
        <v>5</v>
      </c>
      <c r="E589925">
        <v>4</v>
      </c>
    </row>
    <row r="589926" spans="2:5" x14ac:dyDescent="0.25">
      <c r="B589926">
        <v>4</v>
      </c>
      <c r="C589926">
        <v>1</v>
      </c>
      <c r="D589926">
        <v>4</v>
      </c>
      <c r="E589926">
        <v>3</v>
      </c>
    </row>
    <row r="589927" spans="2:5" x14ac:dyDescent="0.25">
      <c r="B589927">
        <v>5</v>
      </c>
      <c r="C589927">
        <v>2</v>
      </c>
      <c r="D589927">
        <v>5</v>
      </c>
      <c r="E589927">
        <v>4</v>
      </c>
    </row>
    <row r="589928" spans="2:5" x14ac:dyDescent="0.25">
      <c r="B589928">
        <v>5</v>
      </c>
      <c r="C589928">
        <v>3</v>
      </c>
      <c r="D589928">
        <v>5</v>
      </c>
      <c r="E589928">
        <v>4</v>
      </c>
    </row>
    <row r="589929" spans="2:5" x14ac:dyDescent="0.25">
      <c r="B589929">
        <v>5</v>
      </c>
      <c r="C589929">
        <v>1</v>
      </c>
      <c r="D589929">
        <v>4</v>
      </c>
      <c r="E589929">
        <v>4</v>
      </c>
    </row>
    <row r="589930" spans="2:5" x14ac:dyDescent="0.25">
      <c r="B589930">
        <v>4</v>
      </c>
      <c r="C589930">
        <v>3</v>
      </c>
      <c r="D589930">
        <v>5</v>
      </c>
      <c r="E589930">
        <v>4</v>
      </c>
    </row>
    <row r="589931" spans="2:5" x14ac:dyDescent="0.25">
      <c r="B589931">
        <v>4</v>
      </c>
      <c r="C589931">
        <v>3</v>
      </c>
      <c r="D589931">
        <v>5</v>
      </c>
      <c r="E589931">
        <v>5</v>
      </c>
    </row>
    <row r="589932" spans="2:5" x14ac:dyDescent="0.25">
      <c r="B589932">
        <v>5</v>
      </c>
      <c r="C589932">
        <v>2</v>
      </c>
      <c r="D589932">
        <v>5</v>
      </c>
      <c r="E589932">
        <v>5</v>
      </c>
    </row>
    <row r="589933" spans="2:5" x14ac:dyDescent="0.25">
      <c r="B589933">
        <v>4</v>
      </c>
      <c r="C589933">
        <v>1</v>
      </c>
      <c r="D589933">
        <v>5</v>
      </c>
      <c r="E589933">
        <v>5</v>
      </c>
    </row>
    <row r="589934" spans="2:5" x14ac:dyDescent="0.25">
      <c r="B589934">
        <v>4</v>
      </c>
      <c r="C589934">
        <v>2</v>
      </c>
      <c r="D589934">
        <v>4</v>
      </c>
      <c r="E589934">
        <v>3</v>
      </c>
    </row>
    <row r="589935" spans="2:5" x14ac:dyDescent="0.25">
      <c r="B589935">
        <v>4</v>
      </c>
      <c r="C589935">
        <v>4</v>
      </c>
      <c r="D589935">
        <v>5</v>
      </c>
      <c r="E589935">
        <v>4</v>
      </c>
    </row>
    <row r="589936" spans="2:5" x14ac:dyDescent="0.25">
      <c r="B589936">
        <v>5</v>
      </c>
      <c r="C589936">
        <v>2</v>
      </c>
      <c r="D589936">
        <v>5</v>
      </c>
      <c r="E589936">
        <v>4</v>
      </c>
    </row>
    <row r="589937" spans="2:5" x14ac:dyDescent="0.25">
      <c r="B589937">
        <v>3</v>
      </c>
      <c r="C589937">
        <v>3</v>
      </c>
      <c r="D589937">
        <v>4</v>
      </c>
      <c r="E589937">
        <v>4</v>
      </c>
    </row>
    <row r="589938" spans="2:5" x14ac:dyDescent="0.25">
      <c r="B589938">
        <v>4</v>
      </c>
      <c r="C589938">
        <v>2</v>
      </c>
      <c r="D589938">
        <v>4</v>
      </c>
      <c r="E589938">
        <v>4</v>
      </c>
    </row>
    <row r="589939" spans="2:5" x14ac:dyDescent="0.25">
      <c r="B589939">
        <v>4</v>
      </c>
      <c r="C589939">
        <v>1</v>
      </c>
      <c r="D589939">
        <v>5</v>
      </c>
      <c r="E589939">
        <v>4</v>
      </c>
    </row>
    <row r="589940" spans="2:5" x14ac:dyDescent="0.25">
      <c r="B589940">
        <v>4</v>
      </c>
      <c r="C589940">
        <v>2</v>
      </c>
      <c r="D589940">
        <v>5</v>
      </c>
      <c r="E589940">
        <v>4</v>
      </c>
    </row>
    <row r="589941" spans="2:5" x14ac:dyDescent="0.25">
      <c r="B589941">
        <v>5</v>
      </c>
      <c r="C589941">
        <v>2</v>
      </c>
      <c r="D589941">
        <v>5</v>
      </c>
      <c r="E589941">
        <v>4</v>
      </c>
    </row>
    <row r="589942" spans="2:5" x14ac:dyDescent="0.25">
      <c r="B589942">
        <v>5</v>
      </c>
      <c r="C589942">
        <v>3</v>
      </c>
      <c r="D589942">
        <v>5</v>
      </c>
      <c r="E589942">
        <v>4</v>
      </c>
    </row>
    <row r="589943" spans="2:5" x14ac:dyDescent="0.25">
      <c r="B589943">
        <v>4</v>
      </c>
      <c r="C589943">
        <v>3</v>
      </c>
      <c r="D589943">
        <v>5</v>
      </c>
      <c r="E589943">
        <v>4</v>
      </c>
    </row>
    <row r="589944" spans="2:5" x14ac:dyDescent="0.25">
      <c r="B589944">
        <v>5</v>
      </c>
      <c r="C589944">
        <v>3</v>
      </c>
      <c r="D589944">
        <v>5</v>
      </c>
      <c r="E589944">
        <v>5</v>
      </c>
    </row>
    <row r="589945" spans="2:5" x14ac:dyDescent="0.25">
      <c r="B589945">
        <v>5</v>
      </c>
      <c r="C589945">
        <v>3</v>
      </c>
      <c r="D589945">
        <v>5</v>
      </c>
      <c r="E589945">
        <v>3</v>
      </c>
    </row>
    <row r="589946" spans="2:5" x14ac:dyDescent="0.25">
      <c r="B589946">
        <v>4</v>
      </c>
      <c r="C589946">
        <v>2</v>
      </c>
      <c r="D589946">
        <v>5</v>
      </c>
      <c r="E589946">
        <v>4</v>
      </c>
    </row>
    <row r="589947" spans="2:5" x14ac:dyDescent="0.25">
      <c r="B589947">
        <v>4</v>
      </c>
      <c r="C589947">
        <v>3</v>
      </c>
      <c r="D589947">
        <v>5</v>
      </c>
      <c r="E589947">
        <v>4</v>
      </c>
    </row>
    <row r="589948" spans="2:5" x14ac:dyDescent="0.25">
      <c r="B589948">
        <v>5</v>
      </c>
      <c r="C589948">
        <v>3</v>
      </c>
      <c r="D589948">
        <v>5</v>
      </c>
      <c r="E589948">
        <v>4</v>
      </c>
    </row>
    <row r="589949" spans="2:5" x14ac:dyDescent="0.25">
      <c r="B589949">
        <v>4</v>
      </c>
      <c r="C589949">
        <v>1</v>
      </c>
      <c r="D589949">
        <v>5</v>
      </c>
      <c r="E589949">
        <v>4</v>
      </c>
    </row>
    <row r="589950" spans="2:5" x14ac:dyDescent="0.25">
      <c r="B589950">
        <v>4</v>
      </c>
      <c r="C589950">
        <v>2</v>
      </c>
      <c r="D589950">
        <v>4</v>
      </c>
      <c r="E589950">
        <v>3</v>
      </c>
    </row>
    <row r="589951" spans="2:5" x14ac:dyDescent="0.25">
      <c r="B589951">
        <v>4</v>
      </c>
      <c r="C589951">
        <v>2</v>
      </c>
      <c r="D589951">
        <v>5</v>
      </c>
      <c r="E589951">
        <v>3</v>
      </c>
    </row>
    <row r="589952" spans="2:5" x14ac:dyDescent="0.25">
      <c r="B589952">
        <v>4</v>
      </c>
      <c r="C589952">
        <v>3</v>
      </c>
      <c r="D589952">
        <v>4</v>
      </c>
      <c r="E589952">
        <v>4</v>
      </c>
    </row>
    <row r="589953" spans="2:5" x14ac:dyDescent="0.25">
      <c r="B589953">
        <v>3</v>
      </c>
      <c r="C589953">
        <v>1</v>
      </c>
      <c r="D589953">
        <v>4</v>
      </c>
      <c r="E589953">
        <v>4</v>
      </c>
    </row>
    <row r="589954" spans="2:5" x14ac:dyDescent="0.25">
      <c r="B589954">
        <v>4</v>
      </c>
      <c r="C589954">
        <v>1</v>
      </c>
      <c r="D589954">
        <v>4</v>
      </c>
      <c r="E589954">
        <v>3</v>
      </c>
    </row>
    <row r="589955" spans="2:5" x14ac:dyDescent="0.25">
      <c r="B589955">
        <v>3</v>
      </c>
      <c r="C589955">
        <v>3</v>
      </c>
      <c r="D589955">
        <v>4</v>
      </c>
      <c r="E589955">
        <v>3</v>
      </c>
    </row>
    <row r="589956" spans="2:5" x14ac:dyDescent="0.25">
      <c r="B589956">
        <v>5</v>
      </c>
      <c r="C589956">
        <v>3</v>
      </c>
      <c r="D589956">
        <v>5</v>
      </c>
      <c r="E589956">
        <v>3</v>
      </c>
    </row>
    <row r="589957" spans="2:5" x14ac:dyDescent="0.25">
      <c r="B589957">
        <v>4</v>
      </c>
      <c r="C589957">
        <v>2</v>
      </c>
      <c r="D589957">
        <v>5</v>
      </c>
      <c r="E589957">
        <v>4</v>
      </c>
    </row>
    <row r="589958" spans="2:5" x14ac:dyDescent="0.25">
      <c r="B589958">
        <v>4</v>
      </c>
      <c r="C589958">
        <v>3</v>
      </c>
      <c r="D589958">
        <v>5</v>
      </c>
      <c r="E589958">
        <v>3</v>
      </c>
    </row>
    <row r="589959" spans="2:5" x14ac:dyDescent="0.25">
      <c r="B589959">
        <v>5</v>
      </c>
      <c r="C589959">
        <v>3</v>
      </c>
      <c r="D589959">
        <v>5</v>
      </c>
      <c r="E589959">
        <v>5</v>
      </c>
    </row>
    <row r="589960" spans="2:5" x14ac:dyDescent="0.25">
      <c r="B589960">
        <v>5</v>
      </c>
      <c r="C589960">
        <v>3</v>
      </c>
      <c r="D589960">
        <v>5</v>
      </c>
      <c r="E589960">
        <v>5</v>
      </c>
    </row>
    <row r="589961" spans="2:5" x14ac:dyDescent="0.25">
      <c r="B589961">
        <v>4</v>
      </c>
      <c r="C589961">
        <v>2</v>
      </c>
      <c r="D589961">
        <v>4</v>
      </c>
      <c r="E589961">
        <v>3</v>
      </c>
    </row>
    <row r="589962" spans="2:5" x14ac:dyDescent="0.25">
      <c r="B589962">
        <v>3</v>
      </c>
      <c r="C589962">
        <v>2</v>
      </c>
      <c r="D589962">
        <v>5</v>
      </c>
      <c r="E589962">
        <v>3</v>
      </c>
    </row>
    <row r="589963" spans="2:5" x14ac:dyDescent="0.25">
      <c r="B589963">
        <v>4</v>
      </c>
      <c r="C589963">
        <v>3</v>
      </c>
      <c r="D589963">
        <v>5</v>
      </c>
      <c r="E589963">
        <v>3</v>
      </c>
    </row>
    <row r="589964" spans="2:5" x14ac:dyDescent="0.25">
      <c r="B589964">
        <v>4</v>
      </c>
      <c r="C589964">
        <v>2</v>
      </c>
      <c r="D589964">
        <v>5</v>
      </c>
      <c r="E589964">
        <v>4</v>
      </c>
    </row>
    <row r="589965" spans="2:5" x14ac:dyDescent="0.25">
      <c r="B589965">
        <v>5</v>
      </c>
      <c r="C589965">
        <v>3</v>
      </c>
      <c r="D589965">
        <v>5</v>
      </c>
      <c r="E589965">
        <v>4</v>
      </c>
    </row>
    <row r="589966" spans="2:5" x14ac:dyDescent="0.25">
      <c r="B589966">
        <v>4</v>
      </c>
      <c r="C589966">
        <v>2</v>
      </c>
      <c r="D589966">
        <v>5</v>
      </c>
      <c r="E589966">
        <v>4</v>
      </c>
    </row>
    <row r="589967" spans="2:5" x14ac:dyDescent="0.25">
      <c r="B589967">
        <v>4</v>
      </c>
      <c r="C589967">
        <v>3</v>
      </c>
      <c r="D589967">
        <v>5</v>
      </c>
      <c r="E589967">
        <v>5</v>
      </c>
    </row>
    <row r="589968" spans="2:5" x14ac:dyDescent="0.25">
      <c r="B589968">
        <v>5</v>
      </c>
      <c r="C589968">
        <v>2</v>
      </c>
      <c r="D589968">
        <v>5</v>
      </c>
      <c r="E589968">
        <v>5</v>
      </c>
    </row>
    <row r="589969" spans="2:5" x14ac:dyDescent="0.25">
      <c r="B589969">
        <v>5</v>
      </c>
      <c r="C589969">
        <v>3</v>
      </c>
      <c r="D589969">
        <v>4</v>
      </c>
      <c r="E589969">
        <v>4</v>
      </c>
    </row>
    <row r="589970" spans="2:5" x14ac:dyDescent="0.25">
      <c r="B589970">
        <v>4</v>
      </c>
      <c r="C589970">
        <v>2</v>
      </c>
      <c r="D589970">
        <v>5</v>
      </c>
      <c r="E589970">
        <v>4</v>
      </c>
    </row>
    <row r="589971" spans="2:5" x14ac:dyDescent="0.25">
      <c r="B589971">
        <v>4</v>
      </c>
      <c r="C589971">
        <v>4</v>
      </c>
      <c r="D589971">
        <v>5</v>
      </c>
      <c r="E589971">
        <v>4</v>
      </c>
    </row>
    <row r="589972" spans="2:5" x14ac:dyDescent="0.25">
      <c r="B589972">
        <v>5</v>
      </c>
      <c r="C589972">
        <v>3</v>
      </c>
      <c r="D589972">
        <v>5</v>
      </c>
      <c r="E589972">
        <v>4</v>
      </c>
    </row>
    <row r="589973" spans="2:5" x14ac:dyDescent="0.25">
      <c r="B589973">
        <v>3</v>
      </c>
      <c r="C589973">
        <v>1</v>
      </c>
      <c r="D589973">
        <v>5</v>
      </c>
      <c r="E589973">
        <v>3</v>
      </c>
    </row>
    <row r="589974" spans="2:5" x14ac:dyDescent="0.25">
      <c r="B589974">
        <v>3</v>
      </c>
      <c r="C589974">
        <v>2</v>
      </c>
      <c r="D589974">
        <v>5</v>
      </c>
      <c r="E589974">
        <v>3</v>
      </c>
    </row>
    <row r="589975" spans="2:5" x14ac:dyDescent="0.25">
      <c r="B589975">
        <v>4</v>
      </c>
      <c r="C589975">
        <v>3</v>
      </c>
      <c r="D589975">
        <v>5</v>
      </c>
      <c r="E589975">
        <v>3</v>
      </c>
    </row>
    <row r="589976" spans="2:5" x14ac:dyDescent="0.25">
      <c r="B589976">
        <v>4</v>
      </c>
      <c r="C589976">
        <v>1</v>
      </c>
      <c r="D589976">
        <v>5</v>
      </c>
      <c r="E589976">
        <v>4</v>
      </c>
    </row>
    <row r="589977" spans="2:5" x14ac:dyDescent="0.25">
      <c r="B589977">
        <v>3</v>
      </c>
      <c r="C589977">
        <v>1</v>
      </c>
      <c r="D589977">
        <v>3</v>
      </c>
      <c r="E589977">
        <v>3</v>
      </c>
    </row>
    <row r="589978" spans="2:5" x14ac:dyDescent="0.25">
      <c r="B589978">
        <v>3</v>
      </c>
      <c r="C589978">
        <v>1</v>
      </c>
      <c r="D589978">
        <v>4</v>
      </c>
      <c r="E589978">
        <v>3</v>
      </c>
    </row>
    <row r="589979" spans="2:5" x14ac:dyDescent="0.25">
      <c r="B589979">
        <v>3</v>
      </c>
      <c r="C589979">
        <v>2</v>
      </c>
      <c r="D589979">
        <v>4</v>
      </c>
      <c r="E589979">
        <v>4</v>
      </c>
    </row>
    <row r="589980" spans="2:5" x14ac:dyDescent="0.25">
      <c r="B589980">
        <v>4</v>
      </c>
      <c r="C589980">
        <v>1</v>
      </c>
      <c r="D589980">
        <v>5</v>
      </c>
      <c r="E589980">
        <v>3</v>
      </c>
    </row>
    <row r="589981" spans="2:5" x14ac:dyDescent="0.25">
      <c r="B589981">
        <v>2</v>
      </c>
      <c r="C589981">
        <v>1</v>
      </c>
      <c r="D589981">
        <v>2</v>
      </c>
      <c r="E589981">
        <v>1</v>
      </c>
    </row>
    <row r="589982" spans="2:5" x14ac:dyDescent="0.25">
      <c r="B589982">
        <v>2</v>
      </c>
      <c r="C589982">
        <v>1</v>
      </c>
      <c r="D589982">
        <v>3</v>
      </c>
      <c r="E589982">
        <v>1</v>
      </c>
    </row>
    <row r="589983" spans="2:5" x14ac:dyDescent="0.25">
      <c r="B589983">
        <v>2</v>
      </c>
      <c r="C589983">
        <v>1</v>
      </c>
      <c r="D589983">
        <v>3</v>
      </c>
      <c r="E589983">
        <v>1</v>
      </c>
    </row>
    <row r="589984" spans="2:5" x14ac:dyDescent="0.25">
      <c r="B589984">
        <v>2</v>
      </c>
      <c r="C589984">
        <v>1</v>
      </c>
      <c r="D589984">
        <v>3</v>
      </c>
      <c r="E589984">
        <v>1</v>
      </c>
    </row>
    <row r="606209" spans="2:5" x14ac:dyDescent="0.25">
      <c r="B606209">
        <v>5</v>
      </c>
      <c r="C606209">
        <v>1</v>
      </c>
      <c r="D606209">
        <v>5</v>
      </c>
      <c r="E606209">
        <v>4</v>
      </c>
    </row>
    <row r="606210" spans="2:5" x14ac:dyDescent="0.25">
      <c r="B606210">
        <v>5</v>
      </c>
      <c r="C606210">
        <v>2</v>
      </c>
      <c r="D606210">
        <v>4</v>
      </c>
      <c r="E606210">
        <v>4</v>
      </c>
    </row>
    <row r="606211" spans="2:5" x14ac:dyDescent="0.25">
      <c r="B606211">
        <v>4</v>
      </c>
      <c r="C606211">
        <v>3</v>
      </c>
      <c r="D606211">
        <v>5</v>
      </c>
      <c r="E606211">
        <v>4</v>
      </c>
    </row>
    <row r="606212" spans="2:5" x14ac:dyDescent="0.25">
      <c r="B606212">
        <v>5</v>
      </c>
      <c r="C606212">
        <v>4</v>
      </c>
      <c r="D606212">
        <v>5</v>
      </c>
      <c r="E606212">
        <v>4</v>
      </c>
    </row>
    <row r="606213" spans="2:5" x14ac:dyDescent="0.25">
      <c r="B606213">
        <v>5</v>
      </c>
      <c r="C606213">
        <v>3</v>
      </c>
      <c r="D606213">
        <v>5</v>
      </c>
      <c r="E606213">
        <v>5</v>
      </c>
    </row>
    <row r="606214" spans="2:5" x14ac:dyDescent="0.25">
      <c r="B606214">
        <v>4</v>
      </c>
      <c r="C606214">
        <v>3</v>
      </c>
      <c r="D606214">
        <v>5</v>
      </c>
      <c r="E606214">
        <v>4</v>
      </c>
    </row>
    <row r="606215" spans="2:5" x14ac:dyDescent="0.25">
      <c r="B606215">
        <v>4</v>
      </c>
      <c r="C606215">
        <v>4</v>
      </c>
      <c r="D606215">
        <v>5</v>
      </c>
      <c r="E606215">
        <v>3</v>
      </c>
    </row>
    <row r="606216" spans="2:5" x14ac:dyDescent="0.25">
      <c r="B606216">
        <v>4</v>
      </c>
      <c r="C606216">
        <v>4</v>
      </c>
      <c r="D606216">
        <v>5</v>
      </c>
      <c r="E606216">
        <v>5</v>
      </c>
    </row>
    <row r="606217" spans="2:5" x14ac:dyDescent="0.25">
      <c r="B606217">
        <v>5</v>
      </c>
      <c r="C606217">
        <v>2</v>
      </c>
      <c r="D606217">
        <v>5</v>
      </c>
      <c r="E606217">
        <v>4</v>
      </c>
    </row>
    <row r="606218" spans="2:5" x14ac:dyDescent="0.25">
      <c r="B606218">
        <v>5</v>
      </c>
      <c r="C606218">
        <v>3</v>
      </c>
      <c r="D606218">
        <v>5</v>
      </c>
      <c r="E606218">
        <v>4</v>
      </c>
    </row>
    <row r="606219" spans="2:5" x14ac:dyDescent="0.25">
      <c r="B606219">
        <v>4</v>
      </c>
      <c r="C606219">
        <v>3</v>
      </c>
      <c r="D606219">
        <v>5</v>
      </c>
      <c r="E606219">
        <v>4</v>
      </c>
    </row>
    <row r="606220" spans="2:5" x14ac:dyDescent="0.25">
      <c r="B606220">
        <v>5</v>
      </c>
      <c r="C606220">
        <v>3</v>
      </c>
      <c r="D606220">
        <v>5</v>
      </c>
      <c r="E606220">
        <v>4</v>
      </c>
    </row>
    <row r="606221" spans="2:5" x14ac:dyDescent="0.25">
      <c r="B606221">
        <v>5</v>
      </c>
      <c r="C606221">
        <v>2</v>
      </c>
      <c r="D606221">
        <v>5</v>
      </c>
      <c r="E606221">
        <v>4</v>
      </c>
    </row>
    <row r="606222" spans="2:5" x14ac:dyDescent="0.25">
      <c r="B606222">
        <v>4</v>
      </c>
      <c r="C606222">
        <v>2</v>
      </c>
      <c r="D606222">
        <v>5</v>
      </c>
      <c r="E606222">
        <v>4</v>
      </c>
    </row>
    <row r="606223" spans="2:5" x14ac:dyDescent="0.25">
      <c r="B606223">
        <v>5</v>
      </c>
      <c r="C606223">
        <v>3</v>
      </c>
      <c r="D606223">
        <v>5</v>
      </c>
      <c r="E606223">
        <v>4</v>
      </c>
    </row>
    <row r="606224" spans="2:5" x14ac:dyDescent="0.25">
      <c r="B606224">
        <v>5</v>
      </c>
      <c r="C606224">
        <v>1</v>
      </c>
      <c r="D606224">
        <v>5</v>
      </c>
      <c r="E606224">
        <v>4</v>
      </c>
    </row>
    <row r="606225" spans="2:5" x14ac:dyDescent="0.25">
      <c r="B606225">
        <v>4</v>
      </c>
      <c r="C606225">
        <v>1</v>
      </c>
      <c r="D606225">
        <v>5</v>
      </c>
      <c r="E606225">
        <v>3</v>
      </c>
    </row>
    <row r="606226" spans="2:5" x14ac:dyDescent="0.25">
      <c r="B606226">
        <v>4</v>
      </c>
      <c r="C606226">
        <v>2</v>
      </c>
      <c r="D606226">
        <v>4</v>
      </c>
      <c r="E606226">
        <v>4</v>
      </c>
    </row>
    <row r="606227" spans="2:5" x14ac:dyDescent="0.25">
      <c r="B606227">
        <v>4</v>
      </c>
      <c r="C606227">
        <v>3</v>
      </c>
      <c r="D606227">
        <v>5</v>
      </c>
      <c r="E606227">
        <v>3</v>
      </c>
    </row>
    <row r="606228" spans="2:5" x14ac:dyDescent="0.25">
      <c r="B606228">
        <v>4</v>
      </c>
      <c r="C606228">
        <v>3</v>
      </c>
      <c r="D606228">
        <v>5</v>
      </c>
      <c r="E606228">
        <v>4</v>
      </c>
    </row>
    <row r="606229" spans="2:5" x14ac:dyDescent="0.25">
      <c r="B606229">
        <v>3</v>
      </c>
      <c r="C606229">
        <v>2</v>
      </c>
      <c r="D606229">
        <v>4</v>
      </c>
      <c r="E606229">
        <v>3</v>
      </c>
    </row>
    <row r="606230" spans="2:5" x14ac:dyDescent="0.25">
      <c r="B606230">
        <v>4</v>
      </c>
      <c r="C606230">
        <v>2</v>
      </c>
      <c r="D606230">
        <v>4</v>
      </c>
      <c r="E606230">
        <v>4</v>
      </c>
    </row>
    <row r="606231" spans="2:5" x14ac:dyDescent="0.25">
      <c r="B606231">
        <v>4</v>
      </c>
      <c r="C606231">
        <v>2</v>
      </c>
      <c r="D606231">
        <v>5</v>
      </c>
      <c r="E606231">
        <v>4</v>
      </c>
    </row>
    <row r="606232" spans="2:5" x14ac:dyDescent="0.25">
      <c r="B606232">
        <v>4</v>
      </c>
      <c r="C606232">
        <v>2</v>
      </c>
      <c r="D606232">
        <v>4</v>
      </c>
      <c r="E606232">
        <v>3</v>
      </c>
    </row>
    <row r="606233" spans="2:5" x14ac:dyDescent="0.25">
      <c r="B606233">
        <v>3</v>
      </c>
      <c r="C606233">
        <v>2</v>
      </c>
      <c r="D606233">
        <v>4</v>
      </c>
      <c r="E606233">
        <v>3</v>
      </c>
    </row>
    <row r="606234" spans="2:5" x14ac:dyDescent="0.25">
      <c r="B606234">
        <v>3</v>
      </c>
      <c r="C606234">
        <v>1</v>
      </c>
      <c r="D606234">
        <v>4</v>
      </c>
      <c r="E606234">
        <v>3</v>
      </c>
    </row>
    <row r="606235" spans="2:5" x14ac:dyDescent="0.25">
      <c r="B606235">
        <v>4</v>
      </c>
      <c r="C606235">
        <v>3</v>
      </c>
      <c r="D606235">
        <v>4</v>
      </c>
      <c r="E606235">
        <v>4</v>
      </c>
    </row>
    <row r="606236" spans="2:5" x14ac:dyDescent="0.25">
      <c r="B606236">
        <v>4</v>
      </c>
      <c r="C606236">
        <v>3</v>
      </c>
      <c r="D606236">
        <v>5</v>
      </c>
      <c r="E606236">
        <v>5</v>
      </c>
    </row>
    <row r="606237" spans="2:5" x14ac:dyDescent="0.25">
      <c r="B606237">
        <v>4</v>
      </c>
      <c r="C606237">
        <v>3</v>
      </c>
      <c r="D606237">
        <v>5</v>
      </c>
      <c r="E606237">
        <v>3</v>
      </c>
    </row>
    <row r="606238" spans="2:5" x14ac:dyDescent="0.25">
      <c r="B606238">
        <v>4</v>
      </c>
      <c r="C606238">
        <v>2</v>
      </c>
      <c r="D606238">
        <v>4</v>
      </c>
      <c r="E606238">
        <v>4</v>
      </c>
    </row>
    <row r="606239" spans="2:5" x14ac:dyDescent="0.25">
      <c r="B606239">
        <v>4</v>
      </c>
      <c r="C606239">
        <v>4</v>
      </c>
      <c r="D606239">
        <v>5</v>
      </c>
      <c r="E606239">
        <v>4</v>
      </c>
    </row>
    <row r="606240" spans="2:5" x14ac:dyDescent="0.25">
      <c r="B606240">
        <v>5</v>
      </c>
      <c r="C606240">
        <v>4</v>
      </c>
      <c r="D606240">
        <v>5</v>
      </c>
      <c r="E606240">
        <v>4</v>
      </c>
    </row>
    <row r="606241" spans="2:5" x14ac:dyDescent="0.25">
      <c r="B606241">
        <v>5</v>
      </c>
      <c r="C606241">
        <v>2</v>
      </c>
      <c r="D606241">
        <v>5</v>
      </c>
      <c r="E606241">
        <v>4</v>
      </c>
    </row>
    <row r="606242" spans="2:5" x14ac:dyDescent="0.25">
      <c r="B606242">
        <v>4</v>
      </c>
      <c r="C606242">
        <v>2</v>
      </c>
      <c r="D606242">
        <v>5</v>
      </c>
      <c r="E606242">
        <v>4</v>
      </c>
    </row>
    <row r="606243" spans="2:5" x14ac:dyDescent="0.25">
      <c r="B606243">
        <v>5</v>
      </c>
      <c r="C606243">
        <v>3</v>
      </c>
      <c r="D606243">
        <v>5</v>
      </c>
      <c r="E606243">
        <v>5</v>
      </c>
    </row>
    <row r="606244" spans="2:5" x14ac:dyDescent="0.25">
      <c r="B606244">
        <v>5</v>
      </c>
      <c r="C606244">
        <v>2</v>
      </c>
      <c r="D606244">
        <v>5</v>
      </c>
      <c r="E606244">
        <v>4</v>
      </c>
    </row>
    <row r="606245" spans="2:5" x14ac:dyDescent="0.25">
      <c r="B606245">
        <v>4</v>
      </c>
      <c r="C606245">
        <v>3</v>
      </c>
      <c r="D606245">
        <v>5</v>
      </c>
      <c r="E606245">
        <v>5</v>
      </c>
    </row>
    <row r="606246" spans="2:5" x14ac:dyDescent="0.25">
      <c r="B606246">
        <v>5</v>
      </c>
      <c r="C606246">
        <v>3</v>
      </c>
      <c r="D606246">
        <v>5</v>
      </c>
      <c r="E606246">
        <v>3</v>
      </c>
    </row>
    <row r="606247" spans="2:5" x14ac:dyDescent="0.25">
      <c r="B606247">
        <v>5</v>
      </c>
      <c r="C606247">
        <v>2</v>
      </c>
      <c r="D606247">
        <v>5</v>
      </c>
      <c r="E606247">
        <v>5</v>
      </c>
    </row>
    <row r="606248" spans="2:5" x14ac:dyDescent="0.25">
      <c r="B606248">
        <v>5</v>
      </c>
      <c r="C606248">
        <v>3</v>
      </c>
      <c r="D606248">
        <v>5</v>
      </c>
      <c r="E606248">
        <v>5</v>
      </c>
    </row>
    <row r="606249" spans="2:5" x14ac:dyDescent="0.25">
      <c r="B606249">
        <v>4</v>
      </c>
      <c r="C606249">
        <v>3</v>
      </c>
      <c r="D606249">
        <v>5</v>
      </c>
      <c r="E606249">
        <v>4</v>
      </c>
    </row>
    <row r="606250" spans="2:5" x14ac:dyDescent="0.25">
      <c r="B606250">
        <v>4</v>
      </c>
      <c r="C606250">
        <v>2</v>
      </c>
      <c r="D606250">
        <v>4</v>
      </c>
      <c r="E606250">
        <v>4</v>
      </c>
    </row>
    <row r="606251" spans="2:5" x14ac:dyDescent="0.25">
      <c r="B606251">
        <v>4</v>
      </c>
      <c r="C606251">
        <v>3</v>
      </c>
      <c r="D606251">
        <v>5</v>
      </c>
      <c r="E606251">
        <v>4</v>
      </c>
    </row>
    <row r="606252" spans="2:5" x14ac:dyDescent="0.25">
      <c r="B606252">
        <v>4</v>
      </c>
      <c r="C606252">
        <v>4</v>
      </c>
      <c r="D606252">
        <v>5</v>
      </c>
      <c r="E606252">
        <v>4</v>
      </c>
    </row>
    <row r="606253" spans="2:5" x14ac:dyDescent="0.25">
      <c r="B606253">
        <v>4</v>
      </c>
      <c r="C606253">
        <v>3</v>
      </c>
      <c r="D606253">
        <v>5</v>
      </c>
      <c r="E606253">
        <v>4</v>
      </c>
    </row>
    <row r="606254" spans="2:5" x14ac:dyDescent="0.25">
      <c r="B606254">
        <v>5</v>
      </c>
      <c r="C606254">
        <v>3</v>
      </c>
      <c r="D606254">
        <v>5</v>
      </c>
      <c r="E606254">
        <v>4</v>
      </c>
    </row>
    <row r="606255" spans="2:5" x14ac:dyDescent="0.25">
      <c r="B606255">
        <v>5</v>
      </c>
      <c r="C606255">
        <v>3</v>
      </c>
      <c r="D606255">
        <v>5</v>
      </c>
      <c r="E606255">
        <v>4</v>
      </c>
    </row>
    <row r="606256" spans="2:5" x14ac:dyDescent="0.25">
      <c r="B606256">
        <v>5</v>
      </c>
      <c r="C606256">
        <v>3</v>
      </c>
      <c r="D606256">
        <v>5</v>
      </c>
      <c r="E606256">
        <v>4</v>
      </c>
    </row>
    <row r="606257" spans="2:5" x14ac:dyDescent="0.25">
      <c r="B606257">
        <v>4</v>
      </c>
      <c r="C606257">
        <v>3</v>
      </c>
      <c r="D606257">
        <v>5</v>
      </c>
      <c r="E606257">
        <v>4</v>
      </c>
    </row>
    <row r="606258" spans="2:5" x14ac:dyDescent="0.25">
      <c r="B606258">
        <v>4</v>
      </c>
      <c r="C606258">
        <v>2</v>
      </c>
      <c r="D606258">
        <v>5</v>
      </c>
      <c r="E606258">
        <v>4</v>
      </c>
    </row>
    <row r="606259" spans="2:5" x14ac:dyDescent="0.25">
      <c r="B606259">
        <v>4</v>
      </c>
      <c r="C606259">
        <v>3</v>
      </c>
      <c r="D606259">
        <v>5</v>
      </c>
      <c r="E606259">
        <v>4</v>
      </c>
    </row>
    <row r="606260" spans="2:5" x14ac:dyDescent="0.25">
      <c r="B606260">
        <v>4</v>
      </c>
      <c r="C606260">
        <v>2</v>
      </c>
      <c r="D606260">
        <v>5</v>
      </c>
      <c r="E606260">
        <v>5</v>
      </c>
    </row>
    <row r="606261" spans="2:5" x14ac:dyDescent="0.25">
      <c r="B606261">
        <v>4</v>
      </c>
      <c r="C606261">
        <v>2</v>
      </c>
      <c r="D606261">
        <v>5</v>
      </c>
      <c r="E606261">
        <v>4</v>
      </c>
    </row>
    <row r="606262" spans="2:5" x14ac:dyDescent="0.25">
      <c r="B606262">
        <v>4</v>
      </c>
      <c r="C606262">
        <v>2</v>
      </c>
      <c r="D606262">
        <v>4</v>
      </c>
      <c r="E606262">
        <v>3</v>
      </c>
    </row>
    <row r="606263" spans="2:5" x14ac:dyDescent="0.25">
      <c r="B606263">
        <v>4</v>
      </c>
      <c r="C606263">
        <v>2</v>
      </c>
      <c r="D606263">
        <v>5</v>
      </c>
      <c r="E606263">
        <v>3</v>
      </c>
    </row>
    <row r="606264" spans="2:5" x14ac:dyDescent="0.25">
      <c r="B606264">
        <v>5</v>
      </c>
      <c r="C606264">
        <v>2</v>
      </c>
      <c r="D606264">
        <v>5</v>
      </c>
      <c r="E606264">
        <v>4</v>
      </c>
    </row>
    <row r="606265" spans="2:5" x14ac:dyDescent="0.25">
      <c r="B606265">
        <v>5</v>
      </c>
      <c r="C606265">
        <v>2</v>
      </c>
      <c r="D606265">
        <v>5</v>
      </c>
      <c r="E606265">
        <v>4</v>
      </c>
    </row>
    <row r="606266" spans="2:5" x14ac:dyDescent="0.25">
      <c r="B606266">
        <v>5</v>
      </c>
      <c r="C606266">
        <v>2</v>
      </c>
      <c r="D606266">
        <v>4</v>
      </c>
      <c r="E606266">
        <v>4</v>
      </c>
    </row>
    <row r="606267" spans="2:5" x14ac:dyDescent="0.25">
      <c r="B606267">
        <v>5</v>
      </c>
      <c r="C606267">
        <v>2</v>
      </c>
      <c r="D606267">
        <v>5</v>
      </c>
      <c r="E606267">
        <v>3</v>
      </c>
    </row>
    <row r="606268" spans="2:5" x14ac:dyDescent="0.25">
      <c r="B606268">
        <v>4</v>
      </c>
      <c r="C606268">
        <v>3</v>
      </c>
      <c r="D606268">
        <v>5</v>
      </c>
      <c r="E606268">
        <v>5</v>
      </c>
    </row>
    <row r="606269" spans="2:5" x14ac:dyDescent="0.25">
      <c r="B606269">
        <v>5</v>
      </c>
      <c r="C606269">
        <v>3</v>
      </c>
      <c r="D606269">
        <v>5</v>
      </c>
      <c r="E606269">
        <v>5</v>
      </c>
    </row>
    <row r="606270" spans="2:5" x14ac:dyDescent="0.25">
      <c r="B606270">
        <v>4</v>
      </c>
      <c r="C606270">
        <v>3</v>
      </c>
      <c r="D606270">
        <v>5</v>
      </c>
      <c r="E606270">
        <v>4</v>
      </c>
    </row>
    <row r="606271" spans="2:5" x14ac:dyDescent="0.25">
      <c r="B606271">
        <v>4</v>
      </c>
      <c r="C606271">
        <v>3</v>
      </c>
      <c r="D606271">
        <v>5</v>
      </c>
      <c r="E606271">
        <v>4</v>
      </c>
    </row>
    <row r="606272" spans="2:5" x14ac:dyDescent="0.25">
      <c r="B606272">
        <v>5</v>
      </c>
      <c r="C606272">
        <v>2</v>
      </c>
      <c r="D606272">
        <v>5</v>
      </c>
      <c r="E606272">
        <v>5</v>
      </c>
    </row>
    <row r="606273" spans="2:5" x14ac:dyDescent="0.25">
      <c r="B606273">
        <v>4</v>
      </c>
      <c r="C606273">
        <v>2</v>
      </c>
      <c r="D606273">
        <v>5</v>
      </c>
      <c r="E606273">
        <v>5</v>
      </c>
    </row>
    <row r="606274" spans="2:5" x14ac:dyDescent="0.25">
      <c r="B606274">
        <v>5</v>
      </c>
      <c r="C606274">
        <v>2</v>
      </c>
      <c r="D606274">
        <v>5</v>
      </c>
      <c r="E606274">
        <v>4</v>
      </c>
    </row>
    <row r="606275" spans="2:5" x14ac:dyDescent="0.25">
      <c r="B606275">
        <v>5</v>
      </c>
      <c r="C606275">
        <v>3</v>
      </c>
      <c r="D606275">
        <v>5</v>
      </c>
      <c r="E606275">
        <v>4</v>
      </c>
    </row>
    <row r="606276" spans="2:5" x14ac:dyDescent="0.25">
      <c r="B606276">
        <v>5</v>
      </c>
      <c r="C606276">
        <v>3</v>
      </c>
      <c r="D606276">
        <v>5</v>
      </c>
      <c r="E606276">
        <v>5</v>
      </c>
    </row>
    <row r="606277" spans="2:5" x14ac:dyDescent="0.25">
      <c r="B606277">
        <v>3</v>
      </c>
      <c r="C606277">
        <v>3</v>
      </c>
      <c r="D606277">
        <v>4</v>
      </c>
      <c r="E606277">
        <v>3</v>
      </c>
    </row>
    <row r="606278" spans="2:5" x14ac:dyDescent="0.25">
      <c r="B606278">
        <v>4</v>
      </c>
      <c r="C606278">
        <v>3</v>
      </c>
      <c r="D606278">
        <v>5</v>
      </c>
      <c r="E606278">
        <v>5</v>
      </c>
    </row>
    <row r="606279" spans="2:5" x14ac:dyDescent="0.25">
      <c r="B606279">
        <v>4</v>
      </c>
      <c r="C606279">
        <v>3</v>
      </c>
      <c r="D606279">
        <v>4</v>
      </c>
      <c r="E606279">
        <v>4</v>
      </c>
    </row>
    <row r="606280" spans="2:5" x14ac:dyDescent="0.25">
      <c r="B606280">
        <v>4</v>
      </c>
      <c r="C606280">
        <v>4</v>
      </c>
      <c r="D606280">
        <v>4</v>
      </c>
      <c r="E606280">
        <v>4</v>
      </c>
    </row>
    <row r="606281" spans="2:5" x14ac:dyDescent="0.25">
      <c r="B606281">
        <v>3</v>
      </c>
      <c r="C606281">
        <v>2</v>
      </c>
      <c r="D606281">
        <v>3</v>
      </c>
      <c r="E606281">
        <v>3</v>
      </c>
    </row>
    <row r="606282" spans="2:5" x14ac:dyDescent="0.25">
      <c r="B606282">
        <v>4</v>
      </c>
      <c r="C606282">
        <v>1</v>
      </c>
      <c r="D606282">
        <v>5</v>
      </c>
      <c r="E606282">
        <v>3</v>
      </c>
    </row>
    <row r="606283" spans="2:5" x14ac:dyDescent="0.25">
      <c r="B606283">
        <v>4</v>
      </c>
      <c r="C606283">
        <v>3</v>
      </c>
      <c r="D606283">
        <v>5</v>
      </c>
      <c r="E606283">
        <v>3</v>
      </c>
    </row>
    <row r="606284" spans="2:5" x14ac:dyDescent="0.25">
      <c r="B606284">
        <v>4</v>
      </c>
      <c r="C606284">
        <v>3</v>
      </c>
      <c r="D606284">
        <v>5</v>
      </c>
      <c r="E606284">
        <v>3</v>
      </c>
    </row>
    <row r="606285" spans="2:5" x14ac:dyDescent="0.25">
      <c r="B606285">
        <v>4</v>
      </c>
      <c r="C606285">
        <v>2</v>
      </c>
      <c r="D606285">
        <v>4</v>
      </c>
      <c r="E606285">
        <v>4</v>
      </c>
    </row>
    <row r="606286" spans="2:5" x14ac:dyDescent="0.25">
      <c r="B606286">
        <v>4</v>
      </c>
      <c r="C606286">
        <v>3</v>
      </c>
      <c r="D606286">
        <v>5</v>
      </c>
      <c r="E606286">
        <v>3</v>
      </c>
    </row>
    <row r="606287" spans="2:5" x14ac:dyDescent="0.25">
      <c r="B606287">
        <v>3</v>
      </c>
      <c r="C606287">
        <v>2</v>
      </c>
      <c r="D606287">
        <v>5</v>
      </c>
      <c r="E606287">
        <v>4</v>
      </c>
    </row>
    <row r="606288" spans="2:5" x14ac:dyDescent="0.25">
      <c r="B606288">
        <v>4</v>
      </c>
      <c r="C606288">
        <v>2</v>
      </c>
      <c r="D606288">
        <v>4</v>
      </c>
      <c r="E606288">
        <v>4</v>
      </c>
    </row>
    <row r="606289" spans="2:5" x14ac:dyDescent="0.25">
      <c r="B606289">
        <v>5</v>
      </c>
      <c r="C606289">
        <v>3</v>
      </c>
      <c r="D606289">
        <v>5</v>
      </c>
      <c r="E606289">
        <v>4</v>
      </c>
    </row>
    <row r="606290" spans="2:5" x14ac:dyDescent="0.25">
      <c r="B606290">
        <v>4</v>
      </c>
      <c r="C606290">
        <v>2</v>
      </c>
      <c r="D606290">
        <v>5</v>
      </c>
      <c r="E606290">
        <v>5</v>
      </c>
    </row>
    <row r="606291" spans="2:5" x14ac:dyDescent="0.25">
      <c r="B606291">
        <v>5</v>
      </c>
      <c r="C606291">
        <v>3</v>
      </c>
      <c r="D606291">
        <v>5</v>
      </c>
      <c r="E606291">
        <v>4</v>
      </c>
    </row>
    <row r="606292" spans="2:5" x14ac:dyDescent="0.25">
      <c r="B606292">
        <v>4</v>
      </c>
      <c r="C606292">
        <v>3</v>
      </c>
      <c r="D606292">
        <v>5</v>
      </c>
      <c r="E606292">
        <v>5</v>
      </c>
    </row>
    <row r="606293" spans="2:5" x14ac:dyDescent="0.25">
      <c r="B606293">
        <v>5</v>
      </c>
      <c r="C606293">
        <v>4</v>
      </c>
      <c r="D606293">
        <v>5</v>
      </c>
      <c r="E606293">
        <v>5</v>
      </c>
    </row>
    <row r="606294" spans="2:5" x14ac:dyDescent="0.25">
      <c r="B606294">
        <v>4</v>
      </c>
      <c r="C606294">
        <v>2</v>
      </c>
      <c r="D606294">
        <v>5</v>
      </c>
      <c r="E606294">
        <v>4</v>
      </c>
    </row>
    <row r="606295" spans="2:5" x14ac:dyDescent="0.25">
      <c r="B606295">
        <v>4</v>
      </c>
      <c r="C606295">
        <v>2</v>
      </c>
      <c r="D606295">
        <v>5</v>
      </c>
      <c r="E606295">
        <v>4</v>
      </c>
    </row>
    <row r="606296" spans="2:5" x14ac:dyDescent="0.25">
      <c r="B606296">
        <v>5</v>
      </c>
      <c r="C606296">
        <v>3</v>
      </c>
      <c r="D606296">
        <v>5</v>
      </c>
      <c r="E606296">
        <v>5</v>
      </c>
    </row>
    <row r="606297" spans="2:5" x14ac:dyDescent="0.25">
      <c r="B606297">
        <v>5</v>
      </c>
      <c r="C606297">
        <v>2</v>
      </c>
      <c r="D606297">
        <v>5</v>
      </c>
      <c r="E606297">
        <v>4</v>
      </c>
    </row>
    <row r="606298" spans="2:5" x14ac:dyDescent="0.25">
      <c r="B606298">
        <v>4</v>
      </c>
      <c r="C606298">
        <v>1</v>
      </c>
      <c r="D606298">
        <v>5</v>
      </c>
      <c r="E606298">
        <v>3</v>
      </c>
    </row>
    <row r="606299" spans="2:5" x14ac:dyDescent="0.25">
      <c r="B606299">
        <v>5</v>
      </c>
      <c r="C606299">
        <v>3</v>
      </c>
      <c r="D606299">
        <v>5</v>
      </c>
      <c r="E606299">
        <v>5</v>
      </c>
    </row>
    <row r="606300" spans="2:5" x14ac:dyDescent="0.25">
      <c r="B606300">
        <v>5</v>
      </c>
      <c r="C606300">
        <v>3</v>
      </c>
      <c r="D606300">
        <v>5</v>
      </c>
      <c r="E606300">
        <v>5</v>
      </c>
    </row>
    <row r="606301" spans="2:5" x14ac:dyDescent="0.25">
      <c r="B606301">
        <v>4</v>
      </c>
      <c r="C606301">
        <v>3</v>
      </c>
      <c r="D606301">
        <v>5</v>
      </c>
      <c r="E606301">
        <v>4</v>
      </c>
    </row>
    <row r="606302" spans="2:5" x14ac:dyDescent="0.25">
      <c r="B606302">
        <v>4</v>
      </c>
      <c r="C606302">
        <v>2</v>
      </c>
      <c r="D606302">
        <v>4</v>
      </c>
      <c r="E606302">
        <v>3</v>
      </c>
    </row>
    <row r="606303" spans="2:5" x14ac:dyDescent="0.25">
      <c r="B606303">
        <v>5</v>
      </c>
      <c r="C606303">
        <v>3</v>
      </c>
      <c r="D606303">
        <v>5</v>
      </c>
      <c r="E606303">
        <v>4</v>
      </c>
    </row>
    <row r="606304" spans="2:5" x14ac:dyDescent="0.25">
      <c r="B606304">
        <v>5</v>
      </c>
      <c r="C606304">
        <v>3</v>
      </c>
      <c r="D606304">
        <v>5</v>
      </c>
      <c r="E606304">
        <v>5</v>
      </c>
    </row>
    <row r="606305" spans="2:5" x14ac:dyDescent="0.25">
      <c r="B606305">
        <v>4</v>
      </c>
      <c r="C606305">
        <v>2</v>
      </c>
      <c r="D606305">
        <v>4</v>
      </c>
      <c r="E606305">
        <v>3</v>
      </c>
    </row>
    <row r="606306" spans="2:5" x14ac:dyDescent="0.25">
      <c r="B606306">
        <v>4</v>
      </c>
      <c r="C606306">
        <v>1</v>
      </c>
      <c r="D606306">
        <v>4</v>
      </c>
      <c r="E606306">
        <v>3</v>
      </c>
    </row>
    <row r="606307" spans="2:5" x14ac:dyDescent="0.25">
      <c r="B606307">
        <v>4</v>
      </c>
      <c r="C606307">
        <v>2</v>
      </c>
      <c r="D606307">
        <v>5</v>
      </c>
      <c r="E606307">
        <v>3</v>
      </c>
    </row>
    <row r="606308" spans="2:5" x14ac:dyDescent="0.25">
      <c r="B606308">
        <v>5</v>
      </c>
      <c r="C606308">
        <v>3</v>
      </c>
      <c r="D606308">
        <v>5</v>
      </c>
      <c r="E606308">
        <v>5</v>
      </c>
    </row>
    <row r="606309" spans="2:5" x14ac:dyDescent="0.25">
      <c r="B606309">
        <v>4</v>
      </c>
      <c r="C606309">
        <v>2</v>
      </c>
      <c r="D606309">
        <v>5</v>
      </c>
      <c r="E606309">
        <v>4</v>
      </c>
    </row>
    <row r="606310" spans="2:5" x14ac:dyDescent="0.25">
      <c r="B606310">
        <v>4</v>
      </c>
      <c r="C606310">
        <v>1</v>
      </c>
      <c r="D606310">
        <v>4</v>
      </c>
      <c r="E606310">
        <v>3</v>
      </c>
    </row>
    <row r="606311" spans="2:5" x14ac:dyDescent="0.25">
      <c r="B606311">
        <v>5</v>
      </c>
      <c r="C606311">
        <v>2</v>
      </c>
      <c r="D606311">
        <v>5</v>
      </c>
      <c r="E606311">
        <v>4</v>
      </c>
    </row>
    <row r="606312" spans="2:5" x14ac:dyDescent="0.25">
      <c r="B606312">
        <v>5</v>
      </c>
      <c r="C606312">
        <v>3</v>
      </c>
      <c r="D606312">
        <v>5</v>
      </c>
      <c r="E606312">
        <v>4</v>
      </c>
    </row>
    <row r="606313" spans="2:5" x14ac:dyDescent="0.25">
      <c r="B606313">
        <v>5</v>
      </c>
      <c r="C606313">
        <v>1</v>
      </c>
      <c r="D606313">
        <v>4</v>
      </c>
      <c r="E606313">
        <v>4</v>
      </c>
    </row>
    <row r="606314" spans="2:5" x14ac:dyDescent="0.25">
      <c r="B606314">
        <v>4</v>
      </c>
      <c r="C606314">
        <v>3</v>
      </c>
      <c r="D606314">
        <v>5</v>
      </c>
      <c r="E606314">
        <v>4</v>
      </c>
    </row>
    <row r="606315" spans="2:5" x14ac:dyDescent="0.25">
      <c r="B606315">
        <v>4</v>
      </c>
      <c r="C606315">
        <v>3</v>
      </c>
      <c r="D606315">
        <v>5</v>
      </c>
      <c r="E606315">
        <v>5</v>
      </c>
    </row>
    <row r="606316" spans="2:5" x14ac:dyDescent="0.25">
      <c r="B606316">
        <v>5</v>
      </c>
      <c r="C606316">
        <v>2</v>
      </c>
      <c r="D606316">
        <v>5</v>
      </c>
      <c r="E606316">
        <v>5</v>
      </c>
    </row>
    <row r="606317" spans="2:5" x14ac:dyDescent="0.25">
      <c r="B606317">
        <v>4</v>
      </c>
      <c r="C606317">
        <v>1</v>
      </c>
      <c r="D606317">
        <v>5</v>
      </c>
      <c r="E606317">
        <v>5</v>
      </c>
    </row>
    <row r="606318" spans="2:5" x14ac:dyDescent="0.25">
      <c r="B606318">
        <v>4</v>
      </c>
      <c r="C606318">
        <v>2</v>
      </c>
      <c r="D606318">
        <v>4</v>
      </c>
      <c r="E606318">
        <v>3</v>
      </c>
    </row>
    <row r="606319" spans="2:5" x14ac:dyDescent="0.25">
      <c r="B606319">
        <v>4</v>
      </c>
      <c r="C606319">
        <v>4</v>
      </c>
      <c r="D606319">
        <v>5</v>
      </c>
      <c r="E606319">
        <v>4</v>
      </c>
    </row>
    <row r="606320" spans="2:5" x14ac:dyDescent="0.25">
      <c r="B606320">
        <v>5</v>
      </c>
      <c r="C606320">
        <v>2</v>
      </c>
      <c r="D606320">
        <v>5</v>
      </c>
      <c r="E606320">
        <v>4</v>
      </c>
    </row>
    <row r="606321" spans="2:5" x14ac:dyDescent="0.25">
      <c r="B606321">
        <v>3</v>
      </c>
      <c r="C606321">
        <v>3</v>
      </c>
      <c r="D606321">
        <v>4</v>
      </c>
      <c r="E606321">
        <v>4</v>
      </c>
    </row>
    <row r="606322" spans="2:5" x14ac:dyDescent="0.25">
      <c r="B606322">
        <v>4</v>
      </c>
      <c r="C606322">
        <v>2</v>
      </c>
      <c r="D606322">
        <v>4</v>
      </c>
      <c r="E606322">
        <v>4</v>
      </c>
    </row>
    <row r="606323" spans="2:5" x14ac:dyDescent="0.25">
      <c r="B606323">
        <v>4</v>
      </c>
      <c r="C606323">
        <v>1</v>
      </c>
      <c r="D606323">
        <v>5</v>
      </c>
      <c r="E606323">
        <v>4</v>
      </c>
    </row>
    <row r="606324" spans="2:5" x14ac:dyDescent="0.25">
      <c r="B606324">
        <v>4</v>
      </c>
      <c r="C606324">
        <v>2</v>
      </c>
      <c r="D606324">
        <v>5</v>
      </c>
      <c r="E606324">
        <v>4</v>
      </c>
    </row>
    <row r="606325" spans="2:5" x14ac:dyDescent="0.25">
      <c r="B606325">
        <v>5</v>
      </c>
      <c r="C606325">
        <v>2</v>
      </c>
      <c r="D606325">
        <v>5</v>
      </c>
      <c r="E606325">
        <v>4</v>
      </c>
    </row>
    <row r="606326" spans="2:5" x14ac:dyDescent="0.25">
      <c r="B606326">
        <v>5</v>
      </c>
      <c r="C606326">
        <v>3</v>
      </c>
      <c r="D606326">
        <v>5</v>
      </c>
      <c r="E606326">
        <v>4</v>
      </c>
    </row>
    <row r="606327" spans="2:5" x14ac:dyDescent="0.25">
      <c r="B606327">
        <v>4</v>
      </c>
      <c r="C606327">
        <v>3</v>
      </c>
      <c r="D606327">
        <v>5</v>
      </c>
      <c r="E606327">
        <v>4</v>
      </c>
    </row>
    <row r="606328" spans="2:5" x14ac:dyDescent="0.25">
      <c r="B606328">
        <v>5</v>
      </c>
      <c r="C606328">
        <v>3</v>
      </c>
      <c r="D606328">
        <v>5</v>
      </c>
      <c r="E606328">
        <v>5</v>
      </c>
    </row>
    <row r="606329" spans="2:5" x14ac:dyDescent="0.25">
      <c r="B606329">
        <v>5</v>
      </c>
      <c r="C606329">
        <v>3</v>
      </c>
      <c r="D606329">
        <v>5</v>
      </c>
      <c r="E606329">
        <v>3</v>
      </c>
    </row>
    <row r="606330" spans="2:5" x14ac:dyDescent="0.25">
      <c r="B606330">
        <v>4</v>
      </c>
      <c r="C606330">
        <v>2</v>
      </c>
      <c r="D606330">
        <v>5</v>
      </c>
      <c r="E606330">
        <v>4</v>
      </c>
    </row>
    <row r="606331" spans="2:5" x14ac:dyDescent="0.25">
      <c r="B606331">
        <v>4</v>
      </c>
      <c r="C606331">
        <v>3</v>
      </c>
      <c r="D606331">
        <v>5</v>
      </c>
      <c r="E606331">
        <v>4</v>
      </c>
    </row>
    <row r="606332" spans="2:5" x14ac:dyDescent="0.25">
      <c r="B606332">
        <v>5</v>
      </c>
      <c r="C606332">
        <v>3</v>
      </c>
      <c r="D606332">
        <v>5</v>
      </c>
      <c r="E606332">
        <v>4</v>
      </c>
    </row>
    <row r="606333" spans="2:5" x14ac:dyDescent="0.25">
      <c r="B606333">
        <v>4</v>
      </c>
      <c r="C606333">
        <v>1</v>
      </c>
      <c r="D606333">
        <v>5</v>
      </c>
      <c r="E606333">
        <v>4</v>
      </c>
    </row>
    <row r="606334" spans="2:5" x14ac:dyDescent="0.25">
      <c r="B606334">
        <v>4</v>
      </c>
      <c r="C606334">
        <v>2</v>
      </c>
      <c r="D606334">
        <v>4</v>
      </c>
      <c r="E606334">
        <v>3</v>
      </c>
    </row>
    <row r="606335" spans="2:5" x14ac:dyDescent="0.25">
      <c r="B606335">
        <v>4</v>
      </c>
      <c r="C606335">
        <v>2</v>
      </c>
      <c r="D606335">
        <v>5</v>
      </c>
      <c r="E606335">
        <v>3</v>
      </c>
    </row>
    <row r="606336" spans="2:5" x14ac:dyDescent="0.25">
      <c r="B606336">
        <v>4</v>
      </c>
      <c r="C606336">
        <v>3</v>
      </c>
      <c r="D606336">
        <v>4</v>
      </c>
      <c r="E606336">
        <v>4</v>
      </c>
    </row>
    <row r="606337" spans="2:5" x14ac:dyDescent="0.25">
      <c r="B606337">
        <v>3</v>
      </c>
      <c r="C606337">
        <v>1</v>
      </c>
      <c r="D606337">
        <v>4</v>
      </c>
      <c r="E606337">
        <v>4</v>
      </c>
    </row>
    <row r="606338" spans="2:5" x14ac:dyDescent="0.25">
      <c r="B606338">
        <v>4</v>
      </c>
      <c r="C606338">
        <v>1</v>
      </c>
      <c r="D606338">
        <v>4</v>
      </c>
      <c r="E606338">
        <v>3</v>
      </c>
    </row>
    <row r="606339" spans="2:5" x14ac:dyDescent="0.25">
      <c r="B606339">
        <v>3</v>
      </c>
      <c r="C606339">
        <v>3</v>
      </c>
      <c r="D606339">
        <v>4</v>
      </c>
      <c r="E606339">
        <v>3</v>
      </c>
    </row>
    <row r="606340" spans="2:5" x14ac:dyDescent="0.25">
      <c r="B606340">
        <v>5</v>
      </c>
      <c r="C606340">
        <v>3</v>
      </c>
      <c r="D606340">
        <v>5</v>
      </c>
      <c r="E606340">
        <v>3</v>
      </c>
    </row>
    <row r="606341" spans="2:5" x14ac:dyDescent="0.25">
      <c r="B606341">
        <v>4</v>
      </c>
      <c r="C606341">
        <v>2</v>
      </c>
      <c r="D606341">
        <v>5</v>
      </c>
      <c r="E606341">
        <v>4</v>
      </c>
    </row>
    <row r="606342" spans="2:5" x14ac:dyDescent="0.25">
      <c r="B606342">
        <v>4</v>
      </c>
      <c r="C606342">
        <v>3</v>
      </c>
      <c r="D606342">
        <v>5</v>
      </c>
      <c r="E606342">
        <v>3</v>
      </c>
    </row>
    <row r="606343" spans="2:5" x14ac:dyDescent="0.25">
      <c r="B606343">
        <v>5</v>
      </c>
      <c r="C606343">
        <v>3</v>
      </c>
      <c r="D606343">
        <v>5</v>
      </c>
      <c r="E606343">
        <v>5</v>
      </c>
    </row>
    <row r="606344" spans="2:5" x14ac:dyDescent="0.25">
      <c r="B606344">
        <v>5</v>
      </c>
      <c r="C606344">
        <v>3</v>
      </c>
      <c r="D606344">
        <v>5</v>
      </c>
      <c r="E606344">
        <v>5</v>
      </c>
    </row>
    <row r="606345" spans="2:5" x14ac:dyDescent="0.25">
      <c r="B606345">
        <v>4</v>
      </c>
      <c r="C606345">
        <v>2</v>
      </c>
      <c r="D606345">
        <v>4</v>
      </c>
      <c r="E606345">
        <v>3</v>
      </c>
    </row>
    <row r="606346" spans="2:5" x14ac:dyDescent="0.25">
      <c r="B606346">
        <v>3</v>
      </c>
      <c r="C606346">
        <v>2</v>
      </c>
      <c r="D606346">
        <v>5</v>
      </c>
      <c r="E606346">
        <v>3</v>
      </c>
    </row>
    <row r="606347" spans="2:5" x14ac:dyDescent="0.25">
      <c r="B606347">
        <v>4</v>
      </c>
      <c r="C606347">
        <v>3</v>
      </c>
      <c r="D606347">
        <v>5</v>
      </c>
      <c r="E606347">
        <v>3</v>
      </c>
    </row>
    <row r="606348" spans="2:5" x14ac:dyDescent="0.25">
      <c r="B606348">
        <v>4</v>
      </c>
      <c r="C606348">
        <v>2</v>
      </c>
      <c r="D606348">
        <v>5</v>
      </c>
      <c r="E606348">
        <v>4</v>
      </c>
    </row>
    <row r="606349" spans="2:5" x14ac:dyDescent="0.25">
      <c r="B606349">
        <v>5</v>
      </c>
      <c r="C606349">
        <v>3</v>
      </c>
      <c r="D606349">
        <v>5</v>
      </c>
      <c r="E606349">
        <v>4</v>
      </c>
    </row>
    <row r="606350" spans="2:5" x14ac:dyDescent="0.25">
      <c r="B606350">
        <v>4</v>
      </c>
      <c r="C606350">
        <v>2</v>
      </c>
      <c r="D606350">
        <v>5</v>
      </c>
      <c r="E606350">
        <v>4</v>
      </c>
    </row>
    <row r="606351" spans="2:5" x14ac:dyDescent="0.25">
      <c r="B606351">
        <v>4</v>
      </c>
      <c r="C606351">
        <v>3</v>
      </c>
      <c r="D606351">
        <v>5</v>
      </c>
      <c r="E606351">
        <v>5</v>
      </c>
    </row>
    <row r="606352" spans="2:5" x14ac:dyDescent="0.25">
      <c r="B606352">
        <v>5</v>
      </c>
      <c r="C606352">
        <v>2</v>
      </c>
      <c r="D606352">
        <v>5</v>
      </c>
      <c r="E606352">
        <v>5</v>
      </c>
    </row>
    <row r="606353" spans="2:5" x14ac:dyDescent="0.25">
      <c r="B606353">
        <v>5</v>
      </c>
      <c r="C606353">
        <v>3</v>
      </c>
      <c r="D606353">
        <v>4</v>
      </c>
      <c r="E606353">
        <v>4</v>
      </c>
    </row>
    <row r="606354" spans="2:5" x14ac:dyDescent="0.25">
      <c r="B606354">
        <v>4</v>
      </c>
      <c r="C606354">
        <v>2</v>
      </c>
      <c r="D606354">
        <v>5</v>
      </c>
      <c r="E606354">
        <v>4</v>
      </c>
    </row>
    <row r="606355" spans="2:5" x14ac:dyDescent="0.25">
      <c r="B606355">
        <v>4</v>
      </c>
      <c r="C606355">
        <v>4</v>
      </c>
      <c r="D606355">
        <v>5</v>
      </c>
      <c r="E606355">
        <v>4</v>
      </c>
    </row>
    <row r="606356" spans="2:5" x14ac:dyDescent="0.25">
      <c r="B606356">
        <v>5</v>
      </c>
      <c r="C606356">
        <v>3</v>
      </c>
      <c r="D606356">
        <v>5</v>
      </c>
      <c r="E606356">
        <v>4</v>
      </c>
    </row>
    <row r="606357" spans="2:5" x14ac:dyDescent="0.25">
      <c r="B606357">
        <v>3</v>
      </c>
      <c r="C606357">
        <v>1</v>
      </c>
      <c r="D606357">
        <v>5</v>
      </c>
      <c r="E606357">
        <v>3</v>
      </c>
    </row>
    <row r="606358" spans="2:5" x14ac:dyDescent="0.25">
      <c r="B606358">
        <v>3</v>
      </c>
      <c r="C606358">
        <v>2</v>
      </c>
      <c r="D606358">
        <v>5</v>
      </c>
      <c r="E606358">
        <v>3</v>
      </c>
    </row>
    <row r="606359" spans="2:5" x14ac:dyDescent="0.25">
      <c r="B606359">
        <v>4</v>
      </c>
      <c r="C606359">
        <v>3</v>
      </c>
      <c r="D606359">
        <v>5</v>
      </c>
      <c r="E606359">
        <v>3</v>
      </c>
    </row>
    <row r="606360" spans="2:5" x14ac:dyDescent="0.25">
      <c r="B606360">
        <v>4</v>
      </c>
      <c r="C606360">
        <v>1</v>
      </c>
      <c r="D606360">
        <v>5</v>
      </c>
      <c r="E606360">
        <v>4</v>
      </c>
    </row>
    <row r="606361" spans="2:5" x14ac:dyDescent="0.25">
      <c r="B606361">
        <v>3</v>
      </c>
      <c r="C606361">
        <v>1</v>
      </c>
      <c r="D606361">
        <v>3</v>
      </c>
      <c r="E606361">
        <v>3</v>
      </c>
    </row>
    <row r="606362" spans="2:5" x14ac:dyDescent="0.25">
      <c r="B606362">
        <v>3</v>
      </c>
      <c r="C606362">
        <v>1</v>
      </c>
      <c r="D606362">
        <v>4</v>
      </c>
      <c r="E606362">
        <v>3</v>
      </c>
    </row>
    <row r="606363" spans="2:5" x14ac:dyDescent="0.25">
      <c r="B606363">
        <v>3</v>
      </c>
      <c r="C606363">
        <v>2</v>
      </c>
      <c r="D606363">
        <v>4</v>
      </c>
      <c r="E606363">
        <v>4</v>
      </c>
    </row>
    <row r="606364" spans="2:5" x14ac:dyDescent="0.25">
      <c r="B606364">
        <v>4</v>
      </c>
      <c r="C606364">
        <v>1</v>
      </c>
      <c r="D606364">
        <v>5</v>
      </c>
      <c r="E606364">
        <v>3</v>
      </c>
    </row>
    <row r="606365" spans="2:5" x14ac:dyDescent="0.25">
      <c r="B606365">
        <v>2</v>
      </c>
      <c r="C606365">
        <v>1</v>
      </c>
      <c r="D606365">
        <v>2</v>
      </c>
      <c r="E606365">
        <v>1</v>
      </c>
    </row>
    <row r="606366" spans="2:5" x14ac:dyDescent="0.25">
      <c r="B606366">
        <v>2</v>
      </c>
      <c r="C606366">
        <v>1</v>
      </c>
      <c r="D606366">
        <v>3</v>
      </c>
      <c r="E606366">
        <v>1</v>
      </c>
    </row>
    <row r="606367" spans="2:5" x14ac:dyDescent="0.25">
      <c r="B606367">
        <v>2</v>
      </c>
      <c r="C606367">
        <v>1</v>
      </c>
      <c r="D606367">
        <v>3</v>
      </c>
      <c r="E606367">
        <v>1</v>
      </c>
    </row>
    <row r="606368" spans="2:5" x14ac:dyDescent="0.25">
      <c r="B606368">
        <v>2</v>
      </c>
      <c r="C606368">
        <v>1</v>
      </c>
      <c r="D606368">
        <v>3</v>
      </c>
      <c r="E606368">
        <v>1</v>
      </c>
    </row>
    <row r="622593" spans="2:5" x14ac:dyDescent="0.25">
      <c r="B622593">
        <v>5</v>
      </c>
      <c r="C622593">
        <v>1</v>
      </c>
      <c r="D622593">
        <v>5</v>
      </c>
      <c r="E622593">
        <v>4</v>
      </c>
    </row>
    <row r="622594" spans="2:5" x14ac:dyDescent="0.25">
      <c r="B622594">
        <v>5</v>
      </c>
      <c r="C622594">
        <v>2</v>
      </c>
      <c r="D622594">
        <v>4</v>
      </c>
      <c r="E622594">
        <v>4</v>
      </c>
    </row>
    <row r="622595" spans="2:5" x14ac:dyDescent="0.25">
      <c r="B622595">
        <v>4</v>
      </c>
      <c r="C622595">
        <v>3</v>
      </c>
      <c r="D622595">
        <v>5</v>
      </c>
      <c r="E622595">
        <v>4</v>
      </c>
    </row>
    <row r="622596" spans="2:5" x14ac:dyDescent="0.25">
      <c r="B622596">
        <v>5</v>
      </c>
      <c r="C622596">
        <v>4</v>
      </c>
      <c r="D622596">
        <v>5</v>
      </c>
      <c r="E622596">
        <v>4</v>
      </c>
    </row>
    <row r="622597" spans="2:5" x14ac:dyDescent="0.25">
      <c r="B622597">
        <v>5</v>
      </c>
      <c r="C622597">
        <v>3</v>
      </c>
      <c r="D622597">
        <v>5</v>
      </c>
      <c r="E622597">
        <v>5</v>
      </c>
    </row>
    <row r="622598" spans="2:5" x14ac:dyDescent="0.25">
      <c r="B622598">
        <v>4</v>
      </c>
      <c r="C622598">
        <v>3</v>
      </c>
      <c r="D622598">
        <v>5</v>
      </c>
      <c r="E622598">
        <v>4</v>
      </c>
    </row>
    <row r="622599" spans="2:5" x14ac:dyDescent="0.25">
      <c r="B622599">
        <v>4</v>
      </c>
      <c r="C622599">
        <v>4</v>
      </c>
      <c r="D622599">
        <v>5</v>
      </c>
      <c r="E622599">
        <v>3</v>
      </c>
    </row>
    <row r="622600" spans="2:5" x14ac:dyDescent="0.25">
      <c r="B622600">
        <v>4</v>
      </c>
      <c r="C622600">
        <v>4</v>
      </c>
      <c r="D622600">
        <v>5</v>
      </c>
      <c r="E622600">
        <v>5</v>
      </c>
    </row>
    <row r="622601" spans="2:5" x14ac:dyDescent="0.25">
      <c r="B622601">
        <v>5</v>
      </c>
      <c r="C622601">
        <v>2</v>
      </c>
      <c r="D622601">
        <v>5</v>
      </c>
      <c r="E622601">
        <v>4</v>
      </c>
    </row>
    <row r="622602" spans="2:5" x14ac:dyDescent="0.25">
      <c r="B622602">
        <v>5</v>
      </c>
      <c r="C622602">
        <v>3</v>
      </c>
      <c r="D622602">
        <v>5</v>
      </c>
      <c r="E622602">
        <v>4</v>
      </c>
    </row>
    <row r="622603" spans="2:5" x14ac:dyDescent="0.25">
      <c r="B622603">
        <v>4</v>
      </c>
      <c r="C622603">
        <v>3</v>
      </c>
      <c r="D622603">
        <v>5</v>
      </c>
      <c r="E622603">
        <v>4</v>
      </c>
    </row>
    <row r="622604" spans="2:5" x14ac:dyDescent="0.25">
      <c r="B622604">
        <v>5</v>
      </c>
      <c r="C622604">
        <v>3</v>
      </c>
      <c r="D622604">
        <v>5</v>
      </c>
      <c r="E622604">
        <v>4</v>
      </c>
    </row>
    <row r="622605" spans="2:5" x14ac:dyDescent="0.25">
      <c r="B622605">
        <v>5</v>
      </c>
      <c r="C622605">
        <v>2</v>
      </c>
      <c r="D622605">
        <v>5</v>
      </c>
      <c r="E622605">
        <v>4</v>
      </c>
    </row>
    <row r="622606" spans="2:5" x14ac:dyDescent="0.25">
      <c r="B622606">
        <v>4</v>
      </c>
      <c r="C622606">
        <v>2</v>
      </c>
      <c r="D622606">
        <v>5</v>
      </c>
      <c r="E622606">
        <v>4</v>
      </c>
    </row>
    <row r="622607" spans="2:5" x14ac:dyDescent="0.25">
      <c r="B622607">
        <v>5</v>
      </c>
      <c r="C622607">
        <v>3</v>
      </c>
      <c r="D622607">
        <v>5</v>
      </c>
      <c r="E622607">
        <v>4</v>
      </c>
    </row>
    <row r="622608" spans="2:5" x14ac:dyDescent="0.25">
      <c r="B622608">
        <v>5</v>
      </c>
      <c r="C622608">
        <v>1</v>
      </c>
      <c r="D622608">
        <v>5</v>
      </c>
      <c r="E622608">
        <v>4</v>
      </c>
    </row>
    <row r="622609" spans="2:5" x14ac:dyDescent="0.25">
      <c r="B622609">
        <v>4</v>
      </c>
      <c r="C622609">
        <v>1</v>
      </c>
      <c r="D622609">
        <v>5</v>
      </c>
      <c r="E622609">
        <v>3</v>
      </c>
    </row>
    <row r="622610" spans="2:5" x14ac:dyDescent="0.25">
      <c r="B622610">
        <v>4</v>
      </c>
      <c r="C622610">
        <v>2</v>
      </c>
      <c r="D622610">
        <v>4</v>
      </c>
      <c r="E622610">
        <v>4</v>
      </c>
    </row>
    <row r="622611" spans="2:5" x14ac:dyDescent="0.25">
      <c r="B622611">
        <v>4</v>
      </c>
      <c r="C622611">
        <v>3</v>
      </c>
      <c r="D622611">
        <v>5</v>
      </c>
      <c r="E622611">
        <v>3</v>
      </c>
    </row>
    <row r="622612" spans="2:5" x14ac:dyDescent="0.25">
      <c r="B622612">
        <v>4</v>
      </c>
      <c r="C622612">
        <v>3</v>
      </c>
      <c r="D622612">
        <v>5</v>
      </c>
      <c r="E622612">
        <v>4</v>
      </c>
    </row>
    <row r="622613" spans="2:5" x14ac:dyDescent="0.25">
      <c r="B622613">
        <v>3</v>
      </c>
      <c r="C622613">
        <v>2</v>
      </c>
      <c r="D622613">
        <v>4</v>
      </c>
      <c r="E622613">
        <v>3</v>
      </c>
    </row>
    <row r="622614" spans="2:5" x14ac:dyDescent="0.25">
      <c r="B622614">
        <v>4</v>
      </c>
      <c r="C622614">
        <v>2</v>
      </c>
      <c r="D622614">
        <v>4</v>
      </c>
      <c r="E622614">
        <v>4</v>
      </c>
    </row>
    <row r="622615" spans="2:5" x14ac:dyDescent="0.25">
      <c r="B622615">
        <v>4</v>
      </c>
      <c r="C622615">
        <v>2</v>
      </c>
      <c r="D622615">
        <v>5</v>
      </c>
      <c r="E622615">
        <v>4</v>
      </c>
    </row>
    <row r="622616" spans="2:5" x14ac:dyDescent="0.25">
      <c r="B622616">
        <v>4</v>
      </c>
      <c r="C622616">
        <v>2</v>
      </c>
      <c r="D622616">
        <v>4</v>
      </c>
      <c r="E622616">
        <v>3</v>
      </c>
    </row>
    <row r="622617" spans="2:5" x14ac:dyDescent="0.25">
      <c r="B622617">
        <v>3</v>
      </c>
      <c r="C622617">
        <v>2</v>
      </c>
      <c r="D622617">
        <v>4</v>
      </c>
      <c r="E622617">
        <v>3</v>
      </c>
    </row>
    <row r="622618" spans="2:5" x14ac:dyDescent="0.25">
      <c r="B622618">
        <v>3</v>
      </c>
      <c r="C622618">
        <v>1</v>
      </c>
      <c r="D622618">
        <v>4</v>
      </c>
      <c r="E622618">
        <v>3</v>
      </c>
    </row>
    <row r="622619" spans="2:5" x14ac:dyDescent="0.25">
      <c r="B622619">
        <v>4</v>
      </c>
      <c r="C622619">
        <v>3</v>
      </c>
      <c r="D622619">
        <v>4</v>
      </c>
      <c r="E622619">
        <v>4</v>
      </c>
    </row>
    <row r="622620" spans="2:5" x14ac:dyDescent="0.25">
      <c r="B622620">
        <v>4</v>
      </c>
      <c r="C622620">
        <v>3</v>
      </c>
      <c r="D622620">
        <v>5</v>
      </c>
      <c r="E622620">
        <v>5</v>
      </c>
    </row>
    <row r="622621" spans="2:5" x14ac:dyDescent="0.25">
      <c r="B622621">
        <v>4</v>
      </c>
      <c r="C622621">
        <v>3</v>
      </c>
      <c r="D622621">
        <v>5</v>
      </c>
      <c r="E622621">
        <v>3</v>
      </c>
    </row>
    <row r="622622" spans="2:5" x14ac:dyDescent="0.25">
      <c r="B622622">
        <v>4</v>
      </c>
      <c r="C622622">
        <v>2</v>
      </c>
      <c r="D622622">
        <v>4</v>
      </c>
      <c r="E622622">
        <v>4</v>
      </c>
    </row>
    <row r="622623" spans="2:5" x14ac:dyDescent="0.25">
      <c r="B622623">
        <v>4</v>
      </c>
      <c r="C622623">
        <v>4</v>
      </c>
      <c r="D622623">
        <v>5</v>
      </c>
      <c r="E622623">
        <v>4</v>
      </c>
    </row>
    <row r="622624" spans="2:5" x14ac:dyDescent="0.25">
      <c r="B622624">
        <v>5</v>
      </c>
      <c r="C622624">
        <v>4</v>
      </c>
      <c r="D622624">
        <v>5</v>
      </c>
      <c r="E622624">
        <v>4</v>
      </c>
    </row>
    <row r="622625" spans="2:5" x14ac:dyDescent="0.25">
      <c r="B622625">
        <v>5</v>
      </c>
      <c r="C622625">
        <v>2</v>
      </c>
      <c r="D622625">
        <v>5</v>
      </c>
      <c r="E622625">
        <v>4</v>
      </c>
    </row>
    <row r="622626" spans="2:5" x14ac:dyDescent="0.25">
      <c r="B622626">
        <v>4</v>
      </c>
      <c r="C622626">
        <v>2</v>
      </c>
      <c r="D622626">
        <v>5</v>
      </c>
      <c r="E622626">
        <v>4</v>
      </c>
    </row>
    <row r="622627" spans="2:5" x14ac:dyDescent="0.25">
      <c r="B622627">
        <v>5</v>
      </c>
      <c r="C622627">
        <v>3</v>
      </c>
      <c r="D622627">
        <v>5</v>
      </c>
      <c r="E622627">
        <v>5</v>
      </c>
    </row>
    <row r="622628" spans="2:5" x14ac:dyDescent="0.25">
      <c r="B622628">
        <v>5</v>
      </c>
      <c r="C622628">
        <v>2</v>
      </c>
      <c r="D622628">
        <v>5</v>
      </c>
      <c r="E622628">
        <v>4</v>
      </c>
    </row>
    <row r="622629" spans="2:5" x14ac:dyDescent="0.25">
      <c r="B622629">
        <v>4</v>
      </c>
      <c r="C622629">
        <v>3</v>
      </c>
      <c r="D622629">
        <v>5</v>
      </c>
      <c r="E622629">
        <v>5</v>
      </c>
    </row>
    <row r="622630" spans="2:5" x14ac:dyDescent="0.25">
      <c r="B622630">
        <v>5</v>
      </c>
      <c r="C622630">
        <v>3</v>
      </c>
      <c r="D622630">
        <v>5</v>
      </c>
      <c r="E622630">
        <v>3</v>
      </c>
    </row>
    <row r="622631" spans="2:5" x14ac:dyDescent="0.25">
      <c r="B622631">
        <v>5</v>
      </c>
      <c r="C622631">
        <v>2</v>
      </c>
      <c r="D622631">
        <v>5</v>
      </c>
      <c r="E622631">
        <v>5</v>
      </c>
    </row>
    <row r="622632" spans="2:5" x14ac:dyDescent="0.25">
      <c r="B622632">
        <v>5</v>
      </c>
      <c r="C622632">
        <v>3</v>
      </c>
      <c r="D622632">
        <v>5</v>
      </c>
      <c r="E622632">
        <v>5</v>
      </c>
    </row>
    <row r="622633" spans="2:5" x14ac:dyDescent="0.25">
      <c r="B622633">
        <v>4</v>
      </c>
      <c r="C622633">
        <v>3</v>
      </c>
      <c r="D622633">
        <v>5</v>
      </c>
      <c r="E622633">
        <v>4</v>
      </c>
    </row>
    <row r="622634" spans="2:5" x14ac:dyDescent="0.25">
      <c r="B622634">
        <v>4</v>
      </c>
      <c r="C622634">
        <v>2</v>
      </c>
      <c r="D622634">
        <v>4</v>
      </c>
      <c r="E622634">
        <v>4</v>
      </c>
    </row>
    <row r="622635" spans="2:5" x14ac:dyDescent="0.25">
      <c r="B622635">
        <v>4</v>
      </c>
      <c r="C622635">
        <v>3</v>
      </c>
      <c r="D622635">
        <v>5</v>
      </c>
      <c r="E622635">
        <v>4</v>
      </c>
    </row>
    <row r="622636" spans="2:5" x14ac:dyDescent="0.25">
      <c r="B622636">
        <v>4</v>
      </c>
      <c r="C622636">
        <v>4</v>
      </c>
      <c r="D622636">
        <v>5</v>
      </c>
      <c r="E622636">
        <v>4</v>
      </c>
    </row>
    <row r="622637" spans="2:5" x14ac:dyDescent="0.25">
      <c r="B622637">
        <v>4</v>
      </c>
      <c r="C622637">
        <v>3</v>
      </c>
      <c r="D622637">
        <v>5</v>
      </c>
      <c r="E622637">
        <v>4</v>
      </c>
    </row>
    <row r="622638" spans="2:5" x14ac:dyDescent="0.25">
      <c r="B622638">
        <v>5</v>
      </c>
      <c r="C622638">
        <v>3</v>
      </c>
      <c r="D622638">
        <v>5</v>
      </c>
      <c r="E622638">
        <v>4</v>
      </c>
    </row>
    <row r="622639" spans="2:5" x14ac:dyDescent="0.25">
      <c r="B622639">
        <v>5</v>
      </c>
      <c r="C622639">
        <v>3</v>
      </c>
      <c r="D622639">
        <v>5</v>
      </c>
      <c r="E622639">
        <v>4</v>
      </c>
    </row>
    <row r="622640" spans="2:5" x14ac:dyDescent="0.25">
      <c r="B622640">
        <v>5</v>
      </c>
      <c r="C622640">
        <v>3</v>
      </c>
      <c r="D622640">
        <v>5</v>
      </c>
      <c r="E622640">
        <v>4</v>
      </c>
    </row>
    <row r="622641" spans="2:5" x14ac:dyDescent="0.25">
      <c r="B622641">
        <v>4</v>
      </c>
      <c r="C622641">
        <v>3</v>
      </c>
      <c r="D622641">
        <v>5</v>
      </c>
      <c r="E622641">
        <v>4</v>
      </c>
    </row>
    <row r="622642" spans="2:5" x14ac:dyDescent="0.25">
      <c r="B622642">
        <v>4</v>
      </c>
      <c r="C622642">
        <v>2</v>
      </c>
      <c r="D622642">
        <v>5</v>
      </c>
      <c r="E622642">
        <v>4</v>
      </c>
    </row>
    <row r="622643" spans="2:5" x14ac:dyDescent="0.25">
      <c r="B622643">
        <v>4</v>
      </c>
      <c r="C622643">
        <v>3</v>
      </c>
      <c r="D622643">
        <v>5</v>
      </c>
      <c r="E622643">
        <v>4</v>
      </c>
    </row>
    <row r="622644" spans="2:5" x14ac:dyDescent="0.25">
      <c r="B622644">
        <v>4</v>
      </c>
      <c r="C622644">
        <v>2</v>
      </c>
      <c r="D622644">
        <v>5</v>
      </c>
      <c r="E622644">
        <v>5</v>
      </c>
    </row>
    <row r="622645" spans="2:5" x14ac:dyDescent="0.25">
      <c r="B622645">
        <v>4</v>
      </c>
      <c r="C622645">
        <v>2</v>
      </c>
      <c r="D622645">
        <v>5</v>
      </c>
      <c r="E622645">
        <v>4</v>
      </c>
    </row>
    <row r="622646" spans="2:5" x14ac:dyDescent="0.25">
      <c r="B622646">
        <v>4</v>
      </c>
      <c r="C622646">
        <v>2</v>
      </c>
      <c r="D622646">
        <v>4</v>
      </c>
      <c r="E622646">
        <v>3</v>
      </c>
    </row>
    <row r="622647" spans="2:5" x14ac:dyDescent="0.25">
      <c r="B622647">
        <v>4</v>
      </c>
      <c r="C622647">
        <v>2</v>
      </c>
      <c r="D622647">
        <v>5</v>
      </c>
      <c r="E622647">
        <v>3</v>
      </c>
    </row>
    <row r="622648" spans="2:5" x14ac:dyDescent="0.25">
      <c r="B622648">
        <v>5</v>
      </c>
      <c r="C622648">
        <v>2</v>
      </c>
      <c r="D622648">
        <v>5</v>
      </c>
      <c r="E622648">
        <v>4</v>
      </c>
    </row>
    <row r="622649" spans="2:5" x14ac:dyDescent="0.25">
      <c r="B622649">
        <v>5</v>
      </c>
      <c r="C622649">
        <v>2</v>
      </c>
      <c r="D622649">
        <v>5</v>
      </c>
      <c r="E622649">
        <v>4</v>
      </c>
    </row>
    <row r="622650" spans="2:5" x14ac:dyDescent="0.25">
      <c r="B622650">
        <v>5</v>
      </c>
      <c r="C622650">
        <v>2</v>
      </c>
      <c r="D622650">
        <v>4</v>
      </c>
      <c r="E622650">
        <v>4</v>
      </c>
    </row>
    <row r="622651" spans="2:5" x14ac:dyDescent="0.25">
      <c r="B622651">
        <v>5</v>
      </c>
      <c r="C622651">
        <v>2</v>
      </c>
      <c r="D622651">
        <v>5</v>
      </c>
      <c r="E622651">
        <v>3</v>
      </c>
    </row>
    <row r="622652" spans="2:5" x14ac:dyDescent="0.25">
      <c r="B622652">
        <v>4</v>
      </c>
      <c r="C622652">
        <v>3</v>
      </c>
      <c r="D622652">
        <v>5</v>
      </c>
      <c r="E622652">
        <v>5</v>
      </c>
    </row>
    <row r="622653" spans="2:5" x14ac:dyDescent="0.25">
      <c r="B622653">
        <v>5</v>
      </c>
      <c r="C622653">
        <v>3</v>
      </c>
      <c r="D622653">
        <v>5</v>
      </c>
      <c r="E622653">
        <v>5</v>
      </c>
    </row>
    <row r="622654" spans="2:5" x14ac:dyDescent="0.25">
      <c r="B622654">
        <v>4</v>
      </c>
      <c r="C622654">
        <v>3</v>
      </c>
      <c r="D622654">
        <v>5</v>
      </c>
      <c r="E622654">
        <v>4</v>
      </c>
    </row>
    <row r="622655" spans="2:5" x14ac:dyDescent="0.25">
      <c r="B622655">
        <v>4</v>
      </c>
      <c r="C622655">
        <v>3</v>
      </c>
      <c r="D622655">
        <v>5</v>
      </c>
      <c r="E622655">
        <v>4</v>
      </c>
    </row>
    <row r="622656" spans="2:5" x14ac:dyDescent="0.25">
      <c r="B622656">
        <v>5</v>
      </c>
      <c r="C622656">
        <v>2</v>
      </c>
      <c r="D622656">
        <v>5</v>
      </c>
      <c r="E622656">
        <v>5</v>
      </c>
    </row>
    <row r="622657" spans="2:5" x14ac:dyDescent="0.25">
      <c r="B622657">
        <v>4</v>
      </c>
      <c r="C622657">
        <v>2</v>
      </c>
      <c r="D622657">
        <v>5</v>
      </c>
      <c r="E622657">
        <v>5</v>
      </c>
    </row>
    <row r="622658" spans="2:5" x14ac:dyDescent="0.25">
      <c r="B622658">
        <v>5</v>
      </c>
      <c r="C622658">
        <v>2</v>
      </c>
      <c r="D622658">
        <v>5</v>
      </c>
      <c r="E622658">
        <v>4</v>
      </c>
    </row>
    <row r="622659" spans="2:5" x14ac:dyDescent="0.25">
      <c r="B622659">
        <v>5</v>
      </c>
      <c r="C622659">
        <v>3</v>
      </c>
      <c r="D622659">
        <v>5</v>
      </c>
      <c r="E622659">
        <v>4</v>
      </c>
    </row>
    <row r="622660" spans="2:5" x14ac:dyDescent="0.25">
      <c r="B622660">
        <v>5</v>
      </c>
      <c r="C622660">
        <v>3</v>
      </c>
      <c r="D622660">
        <v>5</v>
      </c>
      <c r="E622660">
        <v>5</v>
      </c>
    </row>
    <row r="622661" spans="2:5" x14ac:dyDescent="0.25">
      <c r="B622661">
        <v>3</v>
      </c>
      <c r="C622661">
        <v>3</v>
      </c>
      <c r="D622661">
        <v>4</v>
      </c>
      <c r="E622661">
        <v>3</v>
      </c>
    </row>
    <row r="622662" spans="2:5" x14ac:dyDescent="0.25">
      <c r="B622662">
        <v>4</v>
      </c>
      <c r="C622662">
        <v>3</v>
      </c>
      <c r="D622662">
        <v>5</v>
      </c>
      <c r="E622662">
        <v>5</v>
      </c>
    </row>
    <row r="622663" spans="2:5" x14ac:dyDescent="0.25">
      <c r="B622663">
        <v>4</v>
      </c>
      <c r="C622663">
        <v>3</v>
      </c>
      <c r="D622663">
        <v>4</v>
      </c>
      <c r="E622663">
        <v>4</v>
      </c>
    </row>
    <row r="622664" spans="2:5" x14ac:dyDescent="0.25">
      <c r="B622664">
        <v>4</v>
      </c>
      <c r="C622664">
        <v>4</v>
      </c>
      <c r="D622664">
        <v>4</v>
      </c>
      <c r="E622664">
        <v>4</v>
      </c>
    </row>
    <row r="622665" spans="2:5" x14ac:dyDescent="0.25">
      <c r="B622665">
        <v>3</v>
      </c>
      <c r="C622665">
        <v>2</v>
      </c>
      <c r="D622665">
        <v>3</v>
      </c>
      <c r="E622665">
        <v>3</v>
      </c>
    </row>
    <row r="622666" spans="2:5" x14ac:dyDescent="0.25">
      <c r="B622666">
        <v>4</v>
      </c>
      <c r="C622666">
        <v>1</v>
      </c>
      <c r="D622666">
        <v>5</v>
      </c>
      <c r="E622666">
        <v>3</v>
      </c>
    </row>
    <row r="622667" spans="2:5" x14ac:dyDescent="0.25">
      <c r="B622667">
        <v>4</v>
      </c>
      <c r="C622667">
        <v>3</v>
      </c>
      <c r="D622667">
        <v>5</v>
      </c>
      <c r="E622667">
        <v>3</v>
      </c>
    </row>
    <row r="622668" spans="2:5" x14ac:dyDescent="0.25">
      <c r="B622668">
        <v>4</v>
      </c>
      <c r="C622668">
        <v>3</v>
      </c>
      <c r="D622668">
        <v>5</v>
      </c>
      <c r="E622668">
        <v>3</v>
      </c>
    </row>
    <row r="622669" spans="2:5" x14ac:dyDescent="0.25">
      <c r="B622669">
        <v>4</v>
      </c>
      <c r="C622669">
        <v>2</v>
      </c>
      <c r="D622669">
        <v>4</v>
      </c>
      <c r="E622669">
        <v>4</v>
      </c>
    </row>
    <row r="622670" spans="2:5" x14ac:dyDescent="0.25">
      <c r="B622670">
        <v>4</v>
      </c>
      <c r="C622670">
        <v>3</v>
      </c>
      <c r="D622670">
        <v>5</v>
      </c>
      <c r="E622670">
        <v>3</v>
      </c>
    </row>
    <row r="622671" spans="2:5" x14ac:dyDescent="0.25">
      <c r="B622671">
        <v>3</v>
      </c>
      <c r="C622671">
        <v>2</v>
      </c>
      <c r="D622671">
        <v>5</v>
      </c>
      <c r="E622671">
        <v>4</v>
      </c>
    </row>
    <row r="622672" spans="2:5" x14ac:dyDescent="0.25">
      <c r="B622672">
        <v>4</v>
      </c>
      <c r="C622672">
        <v>2</v>
      </c>
      <c r="D622672">
        <v>4</v>
      </c>
      <c r="E622672">
        <v>4</v>
      </c>
    </row>
    <row r="622673" spans="2:5" x14ac:dyDescent="0.25">
      <c r="B622673">
        <v>5</v>
      </c>
      <c r="C622673">
        <v>3</v>
      </c>
      <c r="D622673">
        <v>5</v>
      </c>
      <c r="E622673">
        <v>4</v>
      </c>
    </row>
    <row r="622674" spans="2:5" x14ac:dyDescent="0.25">
      <c r="B622674">
        <v>4</v>
      </c>
      <c r="C622674">
        <v>2</v>
      </c>
      <c r="D622674">
        <v>5</v>
      </c>
      <c r="E622674">
        <v>5</v>
      </c>
    </row>
    <row r="622675" spans="2:5" x14ac:dyDescent="0.25">
      <c r="B622675">
        <v>5</v>
      </c>
      <c r="C622675">
        <v>3</v>
      </c>
      <c r="D622675">
        <v>5</v>
      </c>
      <c r="E622675">
        <v>4</v>
      </c>
    </row>
    <row r="622676" spans="2:5" x14ac:dyDescent="0.25">
      <c r="B622676">
        <v>4</v>
      </c>
      <c r="C622676">
        <v>3</v>
      </c>
      <c r="D622676">
        <v>5</v>
      </c>
      <c r="E622676">
        <v>5</v>
      </c>
    </row>
    <row r="622677" spans="2:5" x14ac:dyDescent="0.25">
      <c r="B622677">
        <v>5</v>
      </c>
      <c r="C622677">
        <v>4</v>
      </c>
      <c r="D622677">
        <v>5</v>
      </c>
      <c r="E622677">
        <v>5</v>
      </c>
    </row>
    <row r="622678" spans="2:5" x14ac:dyDescent="0.25">
      <c r="B622678">
        <v>4</v>
      </c>
      <c r="C622678">
        <v>2</v>
      </c>
      <c r="D622678">
        <v>5</v>
      </c>
      <c r="E622678">
        <v>4</v>
      </c>
    </row>
    <row r="622679" spans="2:5" x14ac:dyDescent="0.25">
      <c r="B622679">
        <v>4</v>
      </c>
      <c r="C622679">
        <v>2</v>
      </c>
      <c r="D622679">
        <v>5</v>
      </c>
      <c r="E622679">
        <v>4</v>
      </c>
    </row>
    <row r="622680" spans="2:5" x14ac:dyDescent="0.25">
      <c r="B622680">
        <v>5</v>
      </c>
      <c r="C622680">
        <v>3</v>
      </c>
      <c r="D622680">
        <v>5</v>
      </c>
      <c r="E622680">
        <v>5</v>
      </c>
    </row>
    <row r="622681" spans="2:5" x14ac:dyDescent="0.25">
      <c r="B622681">
        <v>5</v>
      </c>
      <c r="C622681">
        <v>2</v>
      </c>
      <c r="D622681">
        <v>5</v>
      </c>
      <c r="E622681">
        <v>4</v>
      </c>
    </row>
    <row r="622682" spans="2:5" x14ac:dyDescent="0.25">
      <c r="B622682">
        <v>4</v>
      </c>
      <c r="C622682">
        <v>1</v>
      </c>
      <c r="D622682">
        <v>5</v>
      </c>
      <c r="E622682">
        <v>3</v>
      </c>
    </row>
    <row r="622683" spans="2:5" x14ac:dyDescent="0.25">
      <c r="B622683">
        <v>5</v>
      </c>
      <c r="C622683">
        <v>3</v>
      </c>
      <c r="D622683">
        <v>5</v>
      </c>
      <c r="E622683">
        <v>5</v>
      </c>
    </row>
    <row r="622684" spans="2:5" x14ac:dyDescent="0.25">
      <c r="B622684">
        <v>5</v>
      </c>
      <c r="C622684">
        <v>3</v>
      </c>
      <c r="D622684">
        <v>5</v>
      </c>
      <c r="E622684">
        <v>5</v>
      </c>
    </row>
    <row r="622685" spans="2:5" x14ac:dyDescent="0.25">
      <c r="B622685">
        <v>4</v>
      </c>
      <c r="C622685">
        <v>3</v>
      </c>
      <c r="D622685">
        <v>5</v>
      </c>
      <c r="E622685">
        <v>4</v>
      </c>
    </row>
    <row r="622686" spans="2:5" x14ac:dyDescent="0.25">
      <c r="B622686">
        <v>4</v>
      </c>
      <c r="C622686">
        <v>2</v>
      </c>
      <c r="D622686">
        <v>4</v>
      </c>
      <c r="E622686">
        <v>3</v>
      </c>
    </row>
    <row r="622687" spans="2:5" x14ac:dyDescent="0.25">
      <c r="B622687">
        <v>5</v>
      </c>
      <c r="C622687">
        <v>3</v>
      </c>
      <c r="D622687">
        <v>5</v>
      </c>
      <c r="E622687">
        <v>4</v>
      </c>
    </row>
    <row r="622688" spans="2:5" x14ac:dyDescent="0.25">
      <c r="B622688">
        <v>5</v>
      </c>
      <c r="C622688">
        <v>3</v>
      </c>
      <c r="D622688">
        <v>5</v>
      </c>
      <c r="E622688">
        <v>5</v>
      </c>
    </row>
    <row r="622689" spans="2:5" x14ac:dyDescent="0.25">
      <c r="B622689">
        <v>4</v>
      </c>
      <c r="C622689">
        <v>2</v>
      </c>
      <c r="D622689">
        <v>4</v>
      </c>
      <c r="E622689">
        <v>3</v>
      </c>
    </row>
    <row r="622690" spans="2:5" x14ac:dyDescent="0.25">
      <c r="B622690">
        <v>4</v>
      </c>
      <c r="C622690">
        <v>1</v>
      </c>
      <c r="D622690">
        <v>4</v>
      </c>
      <c r="E622690">
        <v>3</v>
      </c>
    </row>
    <row r="622691" spans="2:5" x14ac:dyDescent="0.25">
      <c r="B622691">
        <v>4</v>
      </c>
      <c r="C622691">
        <v>2</v>
      </c>
      <c r="D622691">
        <v>5</v>
      </c>
      <c r="E622691">
        <v>3</v>
      </c>
    </row>
    <row r="622692" spans="2:5" x14ac:dyDescent="0.25">
      <c r="B622692">
        <v>5</v>
      </c>
      <c r="C622692">
        <v>3</v>
      </c>
      <c r="D622692">
        <v>5</v>
      </c>
      <c r="E622692">
        <v>5</v>
      </c>
    </row>
    <row r="622693" spans="2:5" x14ac:dyDescent="0.25">
      <c r="B622693">
        <v>4</v>
      </c>
      <c r="C622693">
        <v>2</v>
      </c>
      <c r="D622693">
        <v>5</v>
      </c>
      <c r="E622693">
        <v>4</v>
      </c>
    </row>
    <row r="622694" spans="2:5" x14ac:dyDescent="0.25">
      <c r="B622694">
        <v>4</v>
      </c>
      <c r="C622694">
        <v>1</v>
      </c>
      <c r="D622694">
        <v>4</v>
      </c>
      <c r="E622694">
        <v>3</v>
      </c>
    </row>
    <row r="622695" spans="2:5" x14ac:dyDescent="0.25">
      <c r="B622695">
        <v>5</v>
      </c>
      <c r="C622695">
        <v>2</v>
      </c>
      <c r="D622695">
        <v>5</v>
      </c>
      <c r="E622695">
        <v>4</v>
      </c>
    </row>
    <row r="622696" spans="2:5" x14ac:dyDescent="0.25">
      <c r="B622696">
        <v>5</v>
      </c>
      <c r="C622696">
        <v>3</v>
      </c>
      <c r="D622696">
        <v>5</v>
      </c>
      <c r="E622696">
        <v>4</v>
      </c>
    </row>
    <row r="622697" spans="2:5" x14ac:dyDescent="0.25">
      <c r="B622697">
        <v>5</v>
      </c>
      <c r="C622697">
        <v>1</v>
      </c>
      <c r="D622697">
        <v>4</v>
      </c>
      <c r="E622697">
        <v>4</v>
      </c>
    </row>
    <row r="622698" spans="2:5" x14ac:dyDescent="0.25">
      <c r="B622698">
        <v>4</v>
      </c>
      <c r="C622698">
        <v>3</v>
      </c>
      <c r="D622698">
        <v>5</v>
      </c>
      <c r="E622698">
        <v>4</v>
      </c>
    </row>
    <row r="622699" spans="2:5" x14ac:dyDescent="0.25">
      <c r="B622699">
        <v>4</v>
      </c>
      <c r="C622699">
        <v>3</v>
      </c>
      <c r="D622699">
        <v>5</v>
      </c>
      <c r="E622699">
        <v>5</v>
      </c>
    </row>
    <row r="622700" spans="2:5" x14ac:dyDescent="0.25">
      <c r="B622700">
        <v>5</v>
      </c>
      <c r="C622700">
        <v>2</v>
      </c>
      <c r="D622700">
        <v>5</v>
      </c>
      <c r="E622700">
        <v>5</v>
      </c>
    </row>
    <row r="622701" spans="2:5" x14ac:dyDescent="0.25">
      <c r="B622701">
        <v>4</v>
      </c>
      <c r="C622701">
        <v>1</v>
      </c>
      <c r="D622701">
        <v>5</v>
      </c>
      <c r="E622701">
        <v>5</v>
      </c>
    </row>
    <row r="622702" spans="2:5" x14ac:dyDescent="0.25">
      <c r="B622702">
        <v>4</v>
      </c>
      <c r="C622702">
        <v>2</v>
      </c>
      <c r="D622702">
        <v>4</v>
      </c>
      <c r="E622702">
        <v>3</v>
      </c>
    </row>
    <row r="622703" spans="2:5" x14ac:dyDescent="0.25">
      <c r="B622703">
        <v>4</v>
      </c>
      <c r="C622703">
        <v>4</v>
      </c>
      <c r="D622703">
        <v>5</v>
      </c>
      <c r="E622703">
        <v>4</v>
      </c>
    </row>
    <row r="622704" spans="2:5" x14ac:dyDescent="0.25">
      <c r="B622704">
        <v>5</v>
      </c>
      <c r="C622704">
        <v>2</v>
      </c>
      <c r="D622704">
        <v>5</v>
      </c>
      <c r="E622704">
        <v>4</v>
      </c>
    </row>
    <row r="622705" spans="2:5" x14ac:dyDescent="0.25">
      <c r="B622705">
        <v>3</v>
      </c>
      <c r="C622705">
        <v>3</v>
      </c>
      <c r="D622705">
        <v>4</v>
      </c>
      <c r="E622705">
        <v>4</v>
      </c>
    </row>
    <row r="622706" spans="2:5" x14ac:dyDescent="0.25">
      <c r="B622706">
        <v>4</v>
      </c>
      <c r="C622706">
        <v>2</v>
      </c>
      <c r="D622706">
        <v>4</v>
      </c>
      <c r="E622706">
        <v>4</v>
      </c>
    </row>
    <row r="622707" spans="2:5" x14ac:dyDescent="0.25">
      <c r="B622707">
        <v>4</v>
      </c>
      <c r="C622707">
        <v>1</v>
      </c>
      <c r="D622707">
        <v>5</v>
      </c>
      <c r="E622707">
        <v>4</v>
      </c>
    </row>
    <row r="622708" spans="2:5" x14ac:dyDescent="0.25">
      <c r="B622708">
        <v>4</v>
      </c>
      <c r="C622708">
        <v>2</v>
      </c>
      <c r="D622708">
        <v>5</v>
      </c>
      <c r="E622708">
        <v>4</v>
      </c>
    </row>
    <row r="622709" spans="2:5" x14ac:dyDescent="0.25">
      <c r="B622709">
        <v>5</v>
      </c>
      <c r="C622709">
        <v>2</v>
      </c>
      <c r="D622709">
        <v>5</v>
      </c>
      <c r="E622709">
        <v>4</v>
      </c>
    </row>
    <row r="622710" spans="2:5" x14ac:dyDescent="0.25">
      <c r="B622710">
        <v>5</v>
      </c>
      <c r="C622710">
        <v>3</v>
      </c>
      <c r="D622710">
        <v>5</v>
      </c>
      <c r="E622710">
        <v>4</v>
      </c>
    </row>
    <row r="622711" spans="2:5" x14ac:dyDescent="0.25">
      <c r="B622711">
        <v>4</v>
      </c>
      <c r="C622711">
        <v>3</v>
      </c>
      <c r="D622711">
        <v>5</v>
      </c>
      <c r="E622711">
        <v>4</v>
      </c>
    </row>
    <row r="622712" spans="2:5" x14ac:dyDescent="0.25">
      <c r="B622712">
        <v>5</v>
      </c>
      <c r="C622712">
        <v>3</v>
      </c>
      <c r="D622712">
        <v>5</v>
      </c>
      <c r="E622712">
        <v>5</v>
      </c>
    </row>
    <row r="622713" spans="2:5" x14ac:dyDescent="0.25">
      <c r="B622713">
        <v>5</v>
      </c>
      <c r="C622713">
        <v>3</v>
      </c>
      <c r="D622713">
        <v>5</v>
      </c>
      <c r="E622713">
        <v>3</v>
      </c>
    </row>
    <row r="622714" spans="2:5" x14ac:dyDescent="0.25">
      <c r="B622714">
        <v>4</v>
      </c>
      <c r="C622714">
        <v>2</v>
      </c>
      <c r="D622714">
        <v>5</v>
      </c>
      <c r="E622714">
        <v>4</v>
      </c>
    </row>
    <row r="622715" spans="2:5" x14ac:dyDescent="0.25">
      <c r="B622715">
        <v>4</v>
      </c>
      <c r="C622715">
        <v>3</v>
      </c>
      <c r="D622715">
        <v>5</v>
      </c>
      <c r="E622715">
        <v>4</v>
      </c>
    </row>
    <row r="622716" spans="2:5" x14ac:dyDescent="0.25">
      <c r="B622716">
        <v>5</v>
      </c>
      <c r="C622716">
        <v>3</v>
      </c>
      <c r="D622716">
        <v>5</v>
      </c>
      <c r="E622716">
        <v>4</v>
      </c>
    </row>
    <row r="622717" spans="2:5" x14ac:dyDescent="0.25">
      <c r="B622717">
        <v>4</v>
      </c>
      <c r="C622717">
        <v>1</v>
      </c>
      <c r="D622717">
        <v>5</v>
      </c>
      <c r="E622717">
        <v>4</v>
      </c>
    </row>
    <row r="622718" spans="2:5" x14ac:dyDescent="0.25">
      <c r="B622718">
        <v>4</v>
      </c>
      <c r="C622718">
        <v>2</v>
      </c>
      <c r="D622718">
        <v>4</v>
      </c>
      <c r="E622718">
        <v>3</v>
      </c>
    </row>
    <row r="622719" spans="2:5" x14ac:dyDescent="0.25">
      <c r="B622719">
        <v>4</v>
      </c>
      <c r="C622719">
        <v>2</v>
      </c>
      <c r="D622719">
        <v>5</v>
      </c>
      <c r="E622719">
        <v>3</v>
      </c>
    </row>
    <row r="622720" spans="2:5" x14ac:dyDescent="0.25">
      <c r="B622720">
        <v>4</v>
      </c>
      <c r="C622720">
        <v>3</v>
      </c>
      <c r="D622720">
        <v>4</v>
      </c>
      <c r="E622720">
        <v>4</v>
      </c>
    </row>
    <row r="622721" spans="2:5" x14ac:dyDescent="0.25">
      <c r="B622721">
        <v>3</v>
      </c>
      <c r="C622721">
        <v>1</v>
      </c>
      <c r="D622721">
        <v>4</v>
      </c>
      <c r="E622721">
        <v>4</v>
      </c>
    </row>
    <row r="622722" spans="2:5" x14ac:dyDescent="0.25">
      <c r="B622722">
        <v>4</v>
      </c>
      <c r="C622722">
        <v>1</v>
      </c>
      <c r="D622722">
        <v>4</v>
      </c>
      <c r="E622722">
        <v>3</v>
      </c>
    </row>
    <row r="622723" spans="2:5" x14ac:dyDescent="0.25">
      <c r="B622723">
        <v>3</v>
      </c>
      <c r="C622723">
        <v>3</v>
      </c>
      <c r="D622723">
        <v>4</v>
      </c>
      <c r="E622723">
        <v>3</v>
      </c>
    </row>
    <row r="622724" spans="2:5" x14ac:dyDescent="0.25">
      <c r="B622724">
        <v>5</v>
      </c>
      <c r="C622724">
        <v>3</v>
      </c>
      <c r="D622724">
        <v>5</v>
      </c>
      <c r="E622724">
        <v>3</v>
      </c>
    </row>
    <row r="622725" spans="2:5" x14ac:dyDescent="0.25">
      <c r="B622725">
        <v>4</v>
      </c>
      <c r="C622725">
        <v>2</v>
      </c>
      <c r="D622725">
        <v>5</v>
      </c>
      <c r="E622725">
        <v>4</v>
      </c>
    </row>
    <row r="622726" spans="2:5" x14ac:dyDescent="0.25">
      <c r="B622726">
        <v>4</v>
      </c>
      <c r="C622726">
        <v>3</v>
      </c>
      <c r="D622726">
        <v>5</v>
      </c>
      <c r="E622726">
        <v>3</v>
      </c>
    </row>
    <row r="622727" spans="2:5" x14ac:dyDescent="0.25">
      <c r="B622727">
        <v>5</v>
      </c>
      <c r="C622727">
        <v>3</v>
      </c>
      <c r="D622727">
        <v>5</v>
      </c>
      <c r="E622727">
        <v>5</v>
      </c>
    </row>
    <row r="622728" spans="2:5" x14ac:dyDescent="0.25">
      <c r="B622728">
        <v>5</v>
      </c>
      <c r="C622728">
        <v>3</v>
      </c>
      <c r="D622728">
        <v>5</v>
      </c>
      <c r="E622728">
        <v>5</v>
      </c>
    </row>
    <row r="622729" spans="2:5" x14ac:dyDescent="0.25">
      <c r="B622729">
        <v>4</v>
      </c>
      <c r="C622729">
        <v>2</v>
      </c>
      <c r="D622729">
        <v>4</v>
      </c>
      <c r="E622729">
        <v>3</v>
      </c>
    </row>
    <row r="622730" spans="2:5" x14ac:dyDescent="0.25">
      <c r="B622730">
        <v>3</v>
      </c>
      <c r="C622730">
        <v>2</v>
      </c>
      <c r="D622730">
        <v>5</v>
      </c>
      <c r="E622730">
        <v>3</v>
      </c>
    </row>
    <row r="622731" spans="2:5" x14ac:dyDescent="0.25">
      <c r="B622731">
        <v>4</v>
      </c>
      <c r="C622731">
        <v>3</v>
      </c>
      <c r="D622731">
        <v>5</v>
      </c>
      <c r="E622731">
        <v>3</v>
      </c>
    </row>
    <row r="622732" spans="2:5" x14ac:dyDescent="0.25">
      <c r="B622732">
        <v>4</v>
      </c>
      <c r="C622732">
        <v>2</v>
      </c>
      <c r="D622732">
        <v>5</v>
      </c>
      <c r="E622732">
        <v>4</v>
      </c>
    </row>
    <row r="622733" spans="2:5" x14ac:dyDescent="0.25">
      <c r="B622733">
        <v>5</v>
      </c>
      <c r="C622733">
        <v>3</v>
      </c>
      <c r="D622733">
        <v>5</v>
      </c>
      <c r="E622733">
        <v>4</v>
      </c>
    </row>
    <row r="622734" spans="2:5" x14ac:dyDescent="0.25">
      <c r="B622734">
        <v>4</v>
      </c>
      <c r="C622734">
        <v>2</v>
      </c>
      <c r="D622734">
        <v>5</v>
      </c>
      <c r="E622734">
        <v>4</v>
      </c>
    </row>
    <row r="622735" spans="2:5" x14ac:dyDescent="0.25">
      <c r="B622735">
        <v>4</v>
      </c>
      <c r="C622735">
        <v>3</v>
      </c>
      <c r="D622735">
        <v>5</v>
      </c>
      <c r="E622735">
        <v>5</v>
      </c>
    </row>
    <row r="622736" spans="2:5" x14ac:dyDescent="0.25">
      <c r="B622736">
        <v>5</v>
      </c>
      <c r="C622736">
        <v>2</v>
      </c>
      <c r="D622736">
        <v>5</v>
      </c>
      <c r="E622736">
        <v>5</v>
      </c>
    </row>
    <row r="622737" spans="2:5" x14ac:dyDescent="0.25">
      <c r="B622737">
        <v>5</v>
      </c>
      <c r="C622737">
        <v>3</v>
      </c>
      <c r="D622737">
        <v>4</v>
      </c>
      <c r="E622737">
        <v>4</v>
      </c>
    </row>
    <row r="622738" spans="2:5" x14ac:dyDescent="0.25">
      <c r="B622738">
        <v>4</v>
      </c>
      <c r="C622738">
        <v>2</v>
      </c>
      <c r="D622738">
        <v>5</v>
      </c>
      <c r="E622738">
        <v>4</v>
      </c>
    </row>
    <row r="622739" spans="2:5" x14ac:dyDescent="0.25">
      <c r="B622739">
        <v>4</v>
      </c>
      <c r="C622739">
        <v>4</v>
      </c>
      <c r="D622739">
        <v>5</v>
      </c>
      <c r="E622739">
        <v>4</v>
      </c>
    </row>
    <row r="622740" spans="2:5" x14ac:dyDescent="0.25">
      <c r="B622740">
        <v>5</v>
      </c>
      <c r="C622740">
        <v>3</v>
      </c>
      <c r="D622740">
        <v>5</v>
      </c>
      <c r="E622740">
        <v>4</v>
      </c>
    </row>
    <row r="622741" spans="2:5" x14ac:dyDescent="0.25">
      <c r="B622741">
        <v>3</v>
      </c>
      <c r="C622741">
        <v>1</v>
      </c>
      <c r="D622741">
        <v>5</v>
      </c>
      <c r="E622741">
        <v>3</v>
      </c>
    </row>
    <row r="622742" spans="2:5" x14ac:dyDescent="0.25">
      <c r="B622742">
        <v>3</v>
      </c>
      <c r="C622742">
        <v>2</v>
      </c>
      <c r="D622742">
        <v>5</v>
      </c>
      <c r="E622742">
        <v>3</v>
      </c>
    </row>
    <row r="622743" spans="2:5" x14ac:dyDescent="0.25">
      <c r="B622743">
        <v>4</v>
      </c>
      <c r="C622743">
        <v>3</v>
      </c>
      <c r="D622743">
        <v>5</v>
      </c>
      <c r="E622743">
        <v>3</v>
      </c>
    </row>
    <row r="622744" spans="2:5" x14ac:dyDescent="0.25">
      <c r="B622744">
        <v>4</v>
      </c>
      <c r="C622744">
        <v>1</v>
      </c>
      <c r="D622744">
        <v>5</v>
      </c>
      <c r="E622744">
        <v>4</v>
      </c>
    </row>
    <row r="622745" spans="2:5" x14ac:dyDescent="0.25">
      <c r="B622745">
        <v>3</v>
      </c>
      <c r="C622745">
        <v>1</v>
      </c>
      <c r="D622745">
        <v>3</v>
      </c>
      <c r="E622745">
        <v>3</v>
      </c>
    </row>
    <row r="622746" spans="2:5" x14ac:dyDescent="0.25">
      <c r="B622746">
        <v>3</v>
      </c>
      <c r="C622746">
        <v>1</v>
      </c>
      <c r="D622746">
        <v>4</v>
      </c>
      <c r="E622746">
        <v>3</v>
      </c>
    </row>
    <row r="622747" spans="2:5" x14ac:dyDescent="0.25">
      <c r="B622747">
        <v>3</v>
      </c>
      <c r="C622747">
        <v>2</v>
      </c>
      <c r="D622747">
        <v>4</v>
      </c>
      <c r="E622747">
        <v>4</v>
      </c>
    </row>
    <row r="622748" spans="2:5" x14ac:dyDescent="0.25">
      <c r="B622748">
        <v>4</v>
      </c>
      <c r="C622748">
        <v>1</v>
      </c>
      <c r="D622748">
        <v>5</v>
      </c>
      <c r="E622748">
        <v>3</v>
      </c>
    </row>
    <row r="622749" spans="2:5" x14ac:dyDescent="0.25">
      <c r="B622749">
        <v>2</v>
      </c>
      <c r="C622749">
        <v>1</v>
      </c>
      <c r="D622749">
        <v>2</v>
      </c>
      <c r="E622749">
        <v>1</v>
      </c>
    </row>
    <row r="622750" spans="2:5" x14ac:dyDescent="0.25">
      <c r="B622750">
        <v>2</v>
      </c>
      <c r="C622750">
        <v>1</v>
      </c>
      <c r="D622750">
        <v>3</v>
      </c>
      <c r="E622750">
        <v>1</v>
      </c>
    </row>
    <row r="622751" spans="2:5" x14ac:dyDescent="0.25">
      <c r="B622751">
        <v>2</v>
      </c>
      <c r="C622751">
        <v>1</v>
      </c>
      <c r="D622751">
        <v>3</v>
      </c>
      <c r="E622751">
        <v>1</v>
      </c>
    </row>
    <row r="622752" spans="2:5" x14ac:dyDescent="0.25">
      <c r="B622752">
        <v>2</v>
      </c>
      <c r="C622752">
        <v>1</v>
      </c>
      <c r="D622752">
        <v>3</v>
      </c>
      <c r="E622752">
        <v>1</v>
      </c>
    </row>
    <row r="638977" spans="2:5" x14ac:dyDescent="0.25">
      <c r="B638977">
        <v>5</v>
      </c>
      <c r="C638977">
        <v>1</v>
      </c>
      <c r="D638977">
        <v>5</v>
      </c>
      <c r="E638977">
        <v>4</v>
      </c>
    </row>
    <row r="638978" spans="2:5" x14ac:dyDescent="0.25">
      <c r="B638978">
        <v>5</v>
      </c>
      <c r="C638978">
        <v>2</v>
      </c>
      <c r="D638978">
        <v>4</v>
      </c>
      <c r="E638978">
        <v>4</v>
      </c>
    </row>
    <row r="638979" spans="2:5" x14ac:dyDescent="0.25">
      <c r="B638979">
        <v>4</v>
      </c>
      <c r="C638979">
        <v>3</v>
      </c>
      <c r="D638979">
        <v>5</v>
      </c>
      <c r="E638979">
        <v>4</v>
      </c>
    </row>
    <row r="638980" spans="2:5" x14ac:dyDescent="0.25">
      <c r="B638980">
        <v>5</v>
      </c>
      <c r="C638980">
        <v>4</v>
      </c>
      <c r="D638980">
        <v>5</v>
      </c>
      <c r="E638980">
        <v>4</v>
      </c>
    </row>
    <row r="638981" spans="2:5" x14ac:dyDescent="0.25">
      <c r="B638981">
        <v>5</v>
      </c>
      <c r="C638981">
        <v>3</v>
      </c>
      <c r="D638981">
        <v>5</v>
      </c>
      <c r="E638981">
        <v>5</v>
      </c>
    </row>
    <row r="638982" spans="2:5" x14ac:dyDescent="0.25">
      <c r="B638982">
        <v>4</v>
      </c>
      <c r="C638982">
        <v>3</v>
      </c>
      <c r="D638982">
        <v>5</v>
      </c>
      <c r="E638982">
        <v>4</v>
      </c>
    </row>
    <row r="638983" spans="2:5" x14ac:dyDescent="0.25">
      <c r="B638983">
        <v>4</v>
      </c>
      <c r="C638983">
        <v>4</v>
      </c>
      <c r="D638983">
        <v>5</v>
      </c>
      <c r="E638983">
        <v>3</v>
      </c>
    </row>
    <row r="638984" spans="2:5" x14ac:dyDescent="0.25">
      <c r="B638984">
        <v>4</v>
      </c>
      <c r="C638984">
        <v>4</v>
      </c>
      <c r="D638984">
        <v>5</v>
      </c>
      <c r="E638984">
        <v>5</v>
      </c>
    </row>
    <row r="638985" spans="2:5" x14ac:dyDescent="0.25">
      <c r="B638985">
        <v>5</v>
      </c>
      <c r="C638985">
        <v>2</v>
      </c>
      <c r="D638985">
        <v>5</v>
      </c>
      <c r="E638985">
        <v>4</v>
      </c>
    </row>
    <row r="638986" spans="2:5" x14ac:dyDescent="0.25">
      <c r="B638986">
        <v>5</v>
      </c>
      <c r="C638986">
        <v>3</v>
      </c>
      <c r="D638986">
        <v>5</v>
      </c>
      <c r="E638986">
        <v>4</v>
      </c>
    </row>
    <row r="638987" spans="2:5" x14ac:dyDescent="0.25">
      <c r="B638987">
        <v>4</v>
      </c>
      <c r="C638987">
        <v>3</v>
      </c>
      <c r="D638987">
        <v>5</v>
      </c>
      <c r="E638987">
        <v>4</v>
      </c>
    </row>
    <row r="638988" spans="2:5" x14ac:dyDescent="0.25">
      <c r="B638988">
        <v>5</v>
      </c>
      <c r="C638988">
        <v>3</v>
      </c>
      <c r="D638988">
        <v>5</v>
      </c>
      <c r="E638988">
        <v>4</v>
      </c>
    </row>
    <row r="638989" spans="2:5" x14ac:dyDescent="0.25">
      <c r="B638989">
        <v>5</v>
      </c>
      <c r="C638989">
        <v>2</v>
      </c>
      <c r="D638989">
        <v>5</v>
      </c>
      <c r="E638989">
        <v>4</v>
      </c>
    </row>
    <row r="638990" spans="2:5" x14ac:dyDescent="0.25">
      <c r="B638990">
        <v>4</v>
      </c>
      <c r="C638990">
        <v>2</v>
      </c>
      <c r="D638990">
        <v>5</v>
      </c>
      <c r="E638990">
        <v>4</v>
      </c>
    </row>
    <row r="638991" spans="2:5" x14ac:dyDescent="0.25">
      <c r="B638991">
        <v>5</v>
      </c>
      <c r="C638991">
        <v>3</v>
      </c>
      <c r="D638991">
        <v>5</v>
      </c>
      <c r="E638991">
        <v>4</v>
      </c>
    </row>
    <row r="638992" spans="2:5" x14ac:dyDescent="0.25">
      <c r="B638992">
        <v>5</v>
      </c>
      <c r="C638992">
        <v>1</v>
      </c>
      <c r="D638992">
        <v>5</v>
      </c>
      <c r="E638992">
        <v>4</v>
      </c>
    </row>
    <row r="638993" spans="2:5" x14ac:dyDescent="0.25">
      <c r="B638993">
        <v>4</v>
      </c>
      <c r="C638993">
        <v>1</v>
      </c>
      <c r="D638993">
        <v>5</v>
      </c>
      <c r="E638993">
        <v>3</v>
      </c>
    </row>
    <row r="638994" spans="2:5" x14ac:dyDescent="0.25">
      <c r="B638994">
        <v>4</v>
      </c>
      <c r="C638994">
        <v>2</v>
      </c>
      <c r="D638994">
        <v>4</v>
      </c>
      <c r="E638994">
        <v>4</v>
      </c>
    </row>
    <row r="638995" spans="2:5" x14ac:dyDescent="0.25">
      <c r="B638995">
        <v>4</v>
      </c>
      <c r="C638995">
        <v>3</v>
      </c>
      <c r="D638995">
        <v>5</v>
      </c>
      <c r="E638995">
        <v>3</v>
      </c>
    </row>
    <row r="638996" spans="2:5" x14ac:dyDescent="0.25">
      <c r="B638996">
        <v>4</v>
      </c>
      <c r="C638996">
        <v>3</v>
      </c>
      <c r="D638996">
        <v>5</v>
      </c>
      <c r="E638996">
        <v>4</v>
      </c>
    </row>
    <row r="638997" spans="2:5" x14ac:dyDescent="0.25">
      <c r="B638997">
        <v>3</v>
      </c>
      <c r="C638997">
        <v>2</v>
      </c>
      <c r="D638997">
        <v>4</v>
      </c>
      <c r="E638997">
        <v>3</v>
      </c>
    </row>
    <row r="638998" spans="2:5" x14ac:dyDescent="0.25">
      <c r="B638998">
        <v>4</v>
      </c>
      <c r="C638998">
        <v>2</v>
      </c>
      <c r="D638998">
        <v>4</v>
      </c>
      <c r="E638998">
        <v>4</v>
      </c>
    </row>
    <row r="638999" spans="2:5" x14ac:dyDescent="0.25">
      <c r="B638999">
        <v>4</v>
      </c>
      <c r="C638999">
        <v>2</v>
      </c>
      <c r="D638999">
        <v>5</v>
      </c>
      <c r="E638999">
        <v>4</v>
      </c>
    </row>
    <row r="639000" spans="2:5" x14ac:dyDescent="0.25">
      <c r="B639000">
        <v>4</v>
      </c>
      <c r="C639000">
        <v>2</v>
      </c>
      <c r="D639000">
        <v>4</v>
      </c>
      <c r="E639000">
        <v>3</v>
      </c>
    </row>
    <row r="639001" spans="2:5" x14ac:dyDescent="0.25">
      <c r="B639001">
        <v>3</v>
      </c>
      <c r="C639001">
        <v>2</v>
      </c>
      <c r="D639001">
        <v>4</v>
      </c>
      <c r="E639001">
        <v>3</v>
      </c>
    </row>
    <row r="639002" spans="2:5" x14ac:dyDescent="0.25">
      <c r="B639002">
        <v>3</v>
      </c>
      <c r="C639002">
        <v>1</v>
      </c>
      <c r="D639002">
        <v>4</v>
      </c>
      <c r="E639002">
        <v>3</v>
      </c>
    </row>
    <row r="639003" spans="2:5" x14ac:dyDescent="0.25">
      <c r="B639003">
        <v>4</v>
      </c>
      <c r="C639003">
        <v>3</v>
      </c>
      <c r="D639003">
        <v>4</v>
      </c>
      <c r="E639003">
        <v>4</v>
      </c>
    </row>
    <row r="639004" spans="2:5" x14ac:dyDescent="0.25">
      <c r="B639004">
        <v>4</v>
      </c>
      <c r="C639004">
        <v>3</v>
      </c>
      <c r="D639004">
        <v>5</v>
      </c>
      <c r="E639004">
        <v>5</v>
      </c>
    </row>
    <row r="639005" spans="2:5" x14ac:dyDescent="0.25">
      <c r="B639005">
        <v>4</v>
      </c>
      <c r="C639005">
        <v>3</v>
      </c>
      <c r="D639005">
        <v>5</v>
      </c>
      <c r="E639005">
        <v>3</v>
      </c>
    </row>
    <row r="639006" spans="2:5" x14ac:dyDescent="0.25">
      <c r="B639006">
        <v>4</v>
      </c>
      <c r="C639006">
        <v>2</v>
      </c>
      <c r="D639006">
        <v>4</v>
      </c>
      <c r="E639006">
        <v>4</v>
      </c>
    </row>
    <row r="639007" spans="2:5" x14ac:dyDescent="0.25">
      <c r="B639007">
        <v>4</v>
      </c>
      <c r="C639007">
        <v>4</v>
      </c>
      <c r="D639007">
        <v>5</v>
      </c>
      <c r="E639007">
        <v>4</v>
      </c>
    </row>
    <row r="639008" spans="2:5" x14ac:dyDescent="0.25">
      <c r="B639008">
        <v>5</v>
      </c>
      <c r="C639008">
        <v>4</v>
      </c>
      <c r="D639008">
        <v>5</v>
      </c>
      <c r="E639008">
        <v>4</v>
      </c>
    </row>
    <row r="639009" spans="2:5" x14ac:dyDescent="0.25">
      <c r="B639009">
        <v>5</v>
      </c>
      <c r="C639009">
        <v>2</v>
      </c>
      <c r="D639009">
        <v>5</v>
      </c>
      <c r="E639009">
        <v>4</v>
      </c>
    </row>
    <row r="639010" spans="2:5" x14ac:dyDescent="0.25">
      <c r="B639010">
        <v>4</v>
      </c>
      <c r="C639010">
        <v>2</v>
      </c>
      <c r="D639010">
        <v>5</v>
      </c>
      <c r="E639010">
        <v>4</v>
      </c>
    </row>
    <row r="639011" spans="2:5" x14ac:dyDescent="0.25">
      <c r="B639011">
        <v>5</v>
      </c>
      <c r="C639011">
        <v>3</v>
      </c>
      <c r="D639011">
        <v>5</v>
      </c>
      <c r="E639011">
        <v>5</v>
      </c>
    </row>
    <row r="639012" spans="2:5" x14ac:dyDescent="0.25">
      <c r="B639012">
        <v>5</v>
      </c>
      <c r="C639012">
        <v>2</v>
      </c>
      <c r="D639012">
        <v>5</v>
      </c>
      <c r="E639012">
        <v>4</v>
      </c>
    </row>
    <row r="639013" spans="2:5" x14ac:dyDescent="0.25">
      <c r="B639013">
        <v>4</v>
      </c>
      <c r="C639013">
        <v>3</v>
      </c>
      <c r="D639013">
        <v>5</v>
      </c>
      <c r="E639013">
        <v>5</v>
      </c>
    </row>
    <row r="639014" spans="2:5" x14ac:dyDescent="0.25">
      <c r="B639014">
        <v>5</v>
      </c>
      <c r="C639014">
        <v>3</v>
      </c>
      <c r="D639014">
        <v>5</v>
      </c>
      <c r="E639014">
        <v>3</v>
      </c>
    </row>
    <row r="639015" spans="2:5" x14ac:dyDescent="0.25">
      <c r="B639015">
        <v>5</v>
      </c>
      <c r="C639015">
        <v>2</v>
      </c>
      <c r="D639015">
        <v>5</v>
      </c>
      <c r="E639015">
        <v>5</v>
      </c>
    </row>
    <row r="639016" spans="2:5" x14ac:dyDescent="0.25">
      <c r="B639016">
        <v>5</v>
      </c>
      <c r="C639016">
        <v>3</v>
      </c>
      <c r="D639016">
        <v>5</v>
      </c>
      <c r="E639016">
        <v>5</v>
      </c>
    </row>
    <row r="639017" spans="2:5" x14ac:dyDescent="0.25">
      <c r="B639017">
        <v>4</v>
      </c>
      <c r="C639017">
        <v>3</v>
      </c>
      <c r="D639017">
        <v>5</v>
      </c>
      <c r="E639017">
        <v>4</v>
      </c>
    </row>
    <row r="639018" spans="2:5" x14ac:dyDescent="0.25">
      <c r="B639018">
        <v>4</v>
      </c>
      <c r="C639018">
        <v>2</v>
      </c>
      <c r="D639018">
        <v>4</v>
      </c>
      <c r="E639018">
        <v>4</v>
      </c>
    </row>
    <row r="639019" spans="2:5" x14ac:dyDescent="0.25">
      <c r="B639019">
        <v>4</v>
      </c>
      <c r="C639019">
        <v>3</v>
      </c>
      <c r="D639019">
        <v>5</v>
      </c>
      <c r="E639019">
        <v>4</v>
      </c>
    </row>
    <row r="639020" spans="2:5" x14ac:dyDescent="0.25">
      <c r="B639020">
        <v>4</v>
      </c>
      <c r="C639020">
        <v>4</v>
      </c>
      <c r="D639020">
        <v>5</v>
      </c>
      <c r="E639020">
        <v>4</v>
      </c>
    </row>
    <row r="639021" spans="2:5" x14ac:dyDescent="0.25">
      <c r="B639021">
        <v>4</v>
      </c>
      <c r="C639021">
        <v>3</v>
      </c>
      <c r="D639021">
        <v>5</v>
      </c>
      <c r="E639021">
        <v>4</v>
      </c>
    </row>
    <row r="639022" spans="2:5" x14ac:dyDescent="0.25">
      <c r="B639022">
        <v>5</v>
      </c>
      <c r="C639022">
        <v>3</v>
      </c>
      <c r="D639022">
        <v>5</v>
      </c>
      <c r="E639022">
        <v>4</v>
      </c>
    </row>
    <row r="639023" spans="2:5" x14ac:dyDescent="0.25">
      <c r="B639023">
        <v>5</v>
      </c>
      <c r="C639023">
        <v>3</v>
      </c>
      <c r="D639023">
        <v>5</v>
      </c>
      <c r="E639023">
        <v>4</v>
      </c>
    </row>
    <row r="639024" spans="2:5" x14ac:dyDescent="0.25">
      <c r="B639024">
        <v>5</v>
      </c>
      <c r="C639024">
        <v>3</v>
      </c>
      <c r="D639024">
        <v>5</v>
      </c>
      <c r="E639024">
        <v>4</v>
      </c>
    </row>
    <row r="639025" spans="2:5" x14ac:dyDescent="0.25">
      <c r="B639025">
        <v>4</v>
      </c>
      <c r="C639025">
        <v>3</v>
      </c>
      <c r="D639025">
        <v>5</v>
      </c>
      <c r="E639025">
        <v>4</v>
      </c>
    </row>
    <row r="639026" spans="2:5" x14ac:dyDescent="0.25">
      <c r="B639026">
        <v>4</v>
      </c>
      <c r="C639026">
        <v>2</v>
      </c>
      <c r="D639026">
        <v>5</v>
      </c>
      <c r="E639026">
        <v>4</v>
      </c>
    </row>
    <row r="639027" spans="2:5" x14ac:dyDescent="0.25">
      <c r="B639027">
        <v>4</v>
      </c>
      <c r="C639027">
        <v>3</v>
      </c>
      <c r="D639027">
        <v>5</v>
      </c>
      <c r="E639027">
        <v>4</v>
      </c>
    </row>
    <row r="639028" spans="2:5" x14ac:dyDescent="0.25">
      <c r="B639028">
        <v>4</v>
      </c>
      <c r="C639028">
        <v>2</v>
      </c>
      <c r="D639028">
        <v>5</v>
      </c>
      <c r="E639028">
        <v>5</v>
      </c>
    </row>
    <row r="639029" spans="2:5" x14ac:dyDescent="0.25">
      <c r="B639029">
        <v>4</v>
      </c>
      <c r="C639029">
        <v>2</v>
      </c>
      <c r="D639029">
        <v>5</v>
      </c>
      <c r="E639029">
        <v>4</v>
      </c>
    </row>
    <row r="639030" spans="2:5" x14ac:dyDescent="0.25">
      <c r="B639030">
        <v>4</v>
      </c>
      <c r="C639030">
        <v>2</v>
      </c>
      <c r="D639030">
        <v>4</v>
      </c>
      <c r="E639030">
        <v>3</v>
      </c>
    </row>
    <row r="639031" spans="2:5" x14ac:dyDescent="0.25">
      <c r="B639031">
        <v>4</v>
      </c>
      <c r="C639031">
        <v>2</v>
      </c>
      <c r="D639031">
        <v>5</v>
      </c>
      <c r="E639031">
        <v>3</v>
      </c>
    </row>
    <row r="639032" spans="2:5" x14ac:dyDescent="0.25">
      <c r="B639032">
        <v>5</v>
      </c>
      <c r="C639032">
        <v>2</v>
      </c>
      <c r="D639032">
        <v>5</v>
      </c>
      <c r="E639032">
        <v>4</v>
      </c>
    </row>
    <row r="639033" spans="2:5" x14ac:dyDescent="0.25">
      <c r="B639033">
        <v>5</v>
      </c>
      <c r="C639033">
        <v>2</v>
      </c>
      <c r="D639033">
        <v>5</v>
      </c>
      <c r="E639033">
        <v>4</v>
      </c>
    </row>
    <row r="639034" spans="2:5" x14ac:dyDescent="0.25">
      <c r="B639034">
        <v>5</v>
      </c>
      <c r="C639034">
        <v>2</v>
      </c>
      <c r="D639034">
        <v>4</v>
      </c>
      <c r="E639034">
        <v>4</v>
      </c>
    </row>
    <row r="639035" spans="2:5" x14ac:dyDescent="0.25">
      <c r="B639035">
        <v>5</v>
      </c>
      <c r="C639035">
        <v>2</v>
      </c>
      <c r="D639035">
        <v>5</v>
      </c>
      <c r="E639035">
        <v>3</v>
      </c>
    </row>
    <row r="639036" spans="2:5" x14ac:dyDescent="0.25">
      <c r="B639036">
        <v>4</v>
      </c>
      <c r="C639036">
        <v>3</v>
      </c>
      <c r="D639036">
        <v>5</v>
      </c>
      <c r="E639036">
        <v>5</v>
      </c>
    </row>
    <row r="639037" spans="2:5" x14ac:dyDescent="0.25">
      <c r="B639037">
        <v>5</v>
      </c>
      <c r="C639037">
        <v>3</v>
      </c>
      <c r="D639037">
        <v>5</v>
      </c>
      <c r="E639037">
        <v>5</v>
      </c>
    </row>
    <row r="639038" spans="2:5" x14ac:dyDescent="0.25">
      <c r="B639038">
        <v>4</v>
      </c>
      <c r="C639038">
        <v>3</v>
      </c>
      <c r="D639038">
        <v>5</v>
      </c>
      <c r="E639038">
        <v>4</v>
      </c>
    </row>
    <row r="639039" spans="2:5" x14ac:dyDescent="0.25">
      <c r="B639039">
        <v>4</v>
      </c>
      <c r="C639039">
        <v>3</v>
      </c>
      <c r="D639039">
        <v>5</v>
      </c>
      <c r="E639039">
        <v>4</v>
      </c>
    </row>
    <row r="639040" spans="2:5" x14ac:dyDescent="0.25">
      <c r="B639040">
        <v>5</v>
      </c>
      <c r="C639040">
        <v>2</v>
      </c>
      <c r="D639040">
        <v>5</v>
      </c>
      <c r="E639040">
        <v>5</v>
      </c>
    </row>
    <row r="639041" spans="2:5" x14ac:dyDescent="0.25">
      <c r="B639041">
        <v>4</v>
      </c>
      <c r="C639041">
        <v>2</v>
      </c>
      <c r="D639041">
        <v>5</v>
      </c>
      <c r="E639041">
        <v>5</v>
      </c>
    </row>
    <row r="639042" spans="2:5" x14ac:dyDescent="0.25">
      <c r="B639042">
        <v>5</v>
      </c>
      <c r="C639042">
        <v>2</v>
      </c>
      <c r="D639042">
        <v>5</v>
      </c>
      <c r="E639042">
        <v>4</v>
      </c>
    </row>
    <row r="639043" spans="2:5" x14ac:dyDescent="0.25">
      <c r="B639043">
        <v>5</v>
      </c>
      <c r="C639043">
        <v>3</v>
      </c>
      <c r="D639043">
        <v>5</v>
      </c>
      <c r="E639043">
        <v>4</v>
      </c>
    </row>
    <row r="639044" spans="2:5" x14ac:dyDescent="0.25">
      <c r="B639044">
        <v>5</v>
      </c>
      <c r="C639044">
        <v>3</v>
      </c>
      <c r="D639044">
        <v>5</v>
      </c>
      <c r="E639044">
        <v>5</v>
      </c>
    </row>
    <row r="639045" spans="2:5" x14ac:dyDescent="0.25">
      <c r="B639045">
        <v>3</v>
      </c>
      <c r="C639045">
        <v>3</v>
      </c>
      <c r="D639045">
        <v>4</v>
      </c>
      <c r="E639045">
        <v>3</v>
      </c>
    </row>
    <row r="639046" spans="2:5" x14ac:dyDescent="0.25">
      <c r="B639046">
        <v>4</v>
      </c>
      <c r="C639046">
        <v>3</v>
      </c>
      <c r="D639046">
        <v>5</v>
      </c>
      <c r="E639046">
        <v>5</v>
      </c>
    </row>
    <row r="639047" spans="2:5" x14ac:dyDescent="0.25">
      <c r="B639047">
        <v>4</v>
      </c>
      <c r="C639047">
        <v>3</v>
      </c>
      <c r="D639047">
        <v>4</v>
      </c>
      <c r="E639047">
        <v>4</v>
      </c>
    </row>
    <row r="639048" spans="2:5" x14ac:dyDescent="0.25">
      <c r="B639048">
        <v>4</v>
      </c>
      <c r="C639048">
        <v>4</v>
      </c>
      <c r="D639048">
        <v>4</v>
      </c>
      <c r="E639048">
        <v>4</v>
      </c>
    </row>
    <row r="639049" spans="2:5" x14ac:dyDescent="0.25">
      <c r="B639049">
        <v>3</v>
      </c>
      <c r="C639049">
        <v>2</v>
      </c>
      <c r="D639049">
        <v>3</v>
      </c>
      <c r="E639049">
        <v>3</v>
      </c>
    </row>
    <row r="639050" spans="2:5" x14ac:dyDescent="0.25">
      <c r="B639050">
        <v>4</v>
      </c>
      <c r="C639050">
        <v>1</v>
      </c>
      <c r="D639050">
        <v>5</v>
      </c>
      <c r="E639050">
        <v>3</v>
      </c>
    </row>
    <row r="639051" spans="2:5" x14ac:dyDescent="0.25">
      <c r="B639051">
        <v>4</v>
      </c>
      <c r="C639051">
        <v>3</v>
      </c>
      <c r="D639051">
        <v>5</v>
      </c>
      <c r="E639051">
        <v>3</v>
      </c>
    </row>
    <row r="639052" spans="2:5" x14ac:dyDescent="0.25">
      <c r="B639052">
        <v>4</v>
      </c>
      <c r="C639052">
        <v>3</v>
      </c>
      <c r="D639052">
        <v>5</v>
      </c>
      <c r="E639052">
        <v>3</v>
      </c>
    </row>
    <row r="639053" spans="2:5" x14ac:dyDescent="0.25">
      <c r="B639053">
        <v>4</v>
      </c>
      <c r="C639053">
        <v>2</v>
      </c>
      <c r="D639053">
        <v>4</v>
      </c>
      <c r="E639053">
        <v>4</v>
      </c>
    </row>
    <row r="639054" spans="2:5" x14ac:dyDescent="0.25">
      <c r="B639054">
        <v>4</v>
      </c>
      <c r="C639054">
        <v>3</v>
      </c>
      <c r="D639054">
        <v>5</v>
      </c>
      <c r="E639054">
        <v>3</v>
      </c>
    </row>
    <row r="639055" spans="2:5" x14ac:dyDescent="0.25">
      <c r="B639055">
        <v>3</v>
      </c>
      <c r="C639055">
        <v>2</v>
      </c>
      <c r="D639055">
        <v>5</v>
      </c>
      <c r="E639055">
        <v>4</v>
      </c>
    </row>
    <row r="639056" spans="2:5" x14ac:dyDescent="0.25">
      <c r="B639056">
        <v>4</v>
      </c>
      <c r="C639056">
        <v>2</v>
      </c>
      <c r="D639056">
        <v>4</v>
      </c>
      <c r="E639056">
        <v>4</v>
      </c>
    </row>
    <row r="639057" spans="2:5" x14ac:dyDescent="0.25">
      <c r="B639057">
        <v>5</v>
      </c>
      <c r="C639057">
        <v>3</v>
      </c>
      <c r="D639057">
        <v>5</v>
      </c>
      <c r="E639057">
        <v>4</v>
      </c>
    </row>
    <row r="639058" spans="2:5" x14ac:dyDescent="0.25">
      <c r="B639058">
        <v>4</v>
      </c>
      <c r="C639058">
        <v>2</v>
      </c>
      <c r="D639058">
        <v>5</v>
      </c>
      <c r="E639058">
        <v>5</v>
      </c>
    </row>
    <row r="639059" spans="2:5" x14ac:dyDescent="0.25">
      <c r="B639059">
        <v>5</v>
      </c>
      <c r="C639059">
        <v>3</v>
      </c>
      <c r="D639059">
        <v>5</v>
      </c>
      <c r="E639059">
        <v>4</v>
      </c>
    </row>
    <row r="639060" spans="2:5" x14ac:dyDescent="0.25">
      <c r="B639060">
        <v>4</v>
      </c>
      <c r="C639060">
        <v>3</v>
      </c>
      <c r="D639060">
        <v>5</v>
      </c>
      <c r="E639060">
        <v>5</v>
      </c>
    </row>
    <row r="639061" spans="2:5" x14ac:dyDescent="0.25">
      <c r="B639061">
        <v>5</v>
      </c>
      <c r="C639061">
        <v>4</v>
      </c>
      <c r="D639061">
        <v>5</v>
      </c>
      <c r="E639061">
        <v>5</v>
      </c>
    </row>
    <row r="639062" spans="2:5" x14ac:dyDescent="0.25">
      <c r="B639062">
        <v>4</v>
      </c>
      <c r="C639062">
        <v>2</v>
      </c>
      <c r="D639062">
        <v>5</v>
      </c>
      <c r="E639062">
        <v>4</v>
      </c>
    </row>
    <row r="639063" spans="2:5" x14ac:dyDescent="0.25">
      <c r="B639063">
        <v>4</v>
      </c>
      <c r="C639063">
        <v>2</v>
      </c>
      <c r="D639063">
        <v>5</v>
      </c>
      <c r="E639063">
        <v>4</v>
      </c>
    </row>
    <row r="639064" spans="2:5" x14ac:dyDescent="0.25">
      <c r="B639064">
        <v>5</v>
      </c>
      <c r="C639064">
        <v>3</v>
      </c>
      <c r="D639064">
        <v>5</v>
      </c>
      <c r="E639064">
        <v>5</v>
      </c>
    </row>
    <row r="639065" spans="2:5" x14ac:dyDescent="0.25">
      <c r="B639065">
        <v>5</v>
      </c>
      <c r="C639065">
        <v>2</v>
      </c>
      <c r="D639065">
        <v>5</v>
      </c>
      <c r="E639065">
        <v>4</v>
      </c>
    </row>
    <row r="639066" spans="2:5" x14ac:dyDescent="0.25">
      <c r="B639066">
        <v>4</v>
      </c>
      <c r="C639066">
        <v>1</v>
      </c>
      <c r="D639066">
        <v>5</v>
      </c>
      <c r="E639066">
        <v>3</v>
      </c>
    </row>
    <row r="639067" spans="2:5" x14ac:dyDescent="0.25">
      <c r="B639067">
        <v>5</v>
      </c>
      <c r="C639067">
        <v>3</v>
      </c>
      <c r="D639067">
        <v>5</v>
      </c>
      <c r="E639067">
        <v>5</v>
      </c>
    </row>
    <row r="639068" spans="2:5" x14ac:dyDescent="0.25">
      <c r="B639068">
        <v>5</v>
      </c>
      <c r="C639068">
        <v>3</v>
      </c>
      <c r="D639068">
        <v>5</v>
      </c>
      <c r="E639068">
        <v>5</v>
      </c>
    </row>
    <row r="639069" spans="2:5" x14ac:dyDescent="0.25">
      <c r="B639069">
        <v>4</v>
      </c>
      <c r="C639069">
        <v>3</v>
      </c>
      <c r="D639069">
        <v>5</v>
      </c>
      <c r="E639069">
        <v>4</v>
      </c>
    </row>
    <row r="639070" spans="2:5" x14ac:dyDescent="0.25">
      <c r="B639070">
        <v>4</v>
      </c>
      <c r="C639070">
        <v>2</v>
      </c>
      <c r="D639070">
        <v>4</v>
      </c>
      <c r="E639070">
        <v>3</v>
      </c>
    </row>
    <row r="639071" spans="2:5" x14ac:dyDescent="0.25">
      <c r="B639071">
        <v>5</v>
      </c>
      <c r="C639071">
        <v>3</v>
      </c>
      <c r="D639071">
        <v>5</v>
      </c>
      <c r="E639071">
        <v>4</v>
      </c>
    </row>
    <row r="639072" spans="2:5" x14ac:dyDescent="0.25">
      <c r="B639072">
        <v>5</v>
      </c>
      <c r="C639072">
        <v>3</v>
      </c>
      <c r="D639072">
        <v>5</v>
      </c>
      <c r="E639072">
        <v>5</v>
      </c>
    </row>
    <row r="639073" spans="2:5" x14ac:dyDescent="0.25">
      <c r="B639073">
        <v>4</v>
      </c>
      <c r="C639073">
        <v>2</v>
      </c>
      <c r="D639073">
        <v>4</v>
      </c>
      <c r="E639073">
        <v>3</v>
      </c>
    </row>
    <row r="639074" spans="2:5" x14ac:dyDescent="0.25">
      <c r="B639074">
        <v>4</v>
      </c>
      <c r="C639074">
        <v>1</v>
      </c>
      <c r="D639074">
        <v>4</v>
      </c>
      <c r="E639074">
        <v>3</v>
      </c>
    </row>
    <row r="639075" spans="2:5" x14ac:dyDescent="0.25">
      <c r="B639075">
        <v>4</v>
      </c>
      <c r="C639075">
        <v>2</v>
      </c>
      <c r="D639075">
        <v>5</v>
      </c>
      <c r="E639075">
        <v>3</v>
      </c>
    </row>
    <row r="639076" spans="2:5" x14ac:dyDescent="0.25">
      <c r="B639076">
        <v>5</v>
      </c>
      <c r="C639076">
        <v>3</v>
      </c>
      <c r="D639076">
        <v>5</v>
      </c>
      <c r="E639076">
        <v>5</v>
      </c>
    </row>
    <row r="639077" spans="2:5" x14ac:dyDescent="0.25">
      <c r="B639077">
        <v>4</v>
      </c>
      <c r="C639077">
        <v>2</v>
      </c>
      <c r="D639077">
        <v>5</v>
      </c>
      <c r="E639077">
        <v>4</v>
      </c>
    </row>
    <row r="639078" spans="2:5" x14ac:dyDescent="0.25">
      <c r="B639078">
        <v>4</v>
      </c>
      <c r="C639078">
        <v>1</v>
      </c>
      <c r="D639078">
        <v>4</v>
      </c>
      <c r="E639078">
        <v>3</v>
      </c>
    </row>
    <row r="639079" spans="2:5" x14ac:dyDescent="0.25">
      <c r="B639079">
        <v>5</v>
      </c>
      <c r="C639079">
        <v>2</v>
      </c>
      <c r="D639079">
        <v>5</v>
      </c>
      <c r="E639079">
        <v>4</v>
      </c>
    </row>
    <row r="639080" spans="2:5" x14ac:dyDescent="0.25">
      <c r="B639080">
        <v>5</v>
      </c>
      <c r="C639080">
        <v>3</v>
      </c>
      <c r="D639080">
        <v>5</v>
      </c>
      <c r="E639080">
        <v>4</v>
      </c>
    </row>
    <row r="639081" spans="2:5" x14ac:dyDescent="0.25">
      <c r="B639081">
        <v>5</v>
      </c>
      <c r="C639081">
        <v>1</v>
      </c>
      <c r="D639081">
        <v>4</v>
      </c>
      <c r="E639081">
        <v>4</v>
      </c>
    </row>
    <row r="639082" spans="2:5" x14ac:dyDescent="0.25">
      <c r="B639082">
        <v>4</v>
      </c>
      <c r="C639082">
        <v>3</v>
      </c>
      <c r="D639082">
        <v>5</v>
      </c>
      <c r="E639082">
        <v>4</v>
      </c>
    </row>
    <row r="639083" spans="2:5" x14ac:dyDescent="0.25">
      <c r="B639083">
        <v>4</v>
      </c>
      <c r="C639083">
        <v>3</v>
      </c>
      <c r="D639083">
        <v>5</v>
      </c>
      <c r="E639083">
        <v>5</v>
      </c>
    </row>
    <row r="639084" spans="2:5" x14ac:dyDescent="0.25">
      <c r="B639084">
        <v>5</v>
      </c>
      <c r="C639084">
        <v>2</v>
      </c>
      <c r="D639084">
        <v>5</v>
      </c>
      <c r="E639084">
        <v>5</v>
      </c>
    </row>
    <row r="639085" spans="2:5" x14ac:dyDescent="0.25">
      <c r="B639085">
        <v>4</v>
      </c>
      <c r="C639085">
        <v>1</v>
      </c>
      <c r="D639085">
        <v>5</v>
      </c>
      <c r="E639085">
        <v>5</v>
      </c>
    </row>
    <row r="639086" spans="2:5" x14ac:dyDescent="0.25">
      <c r="B639086">
        <v>4</v>
      </c>
      <c r="C639086">
        <v>2</v>
      </c>
      <c r="D639086">
        <v>4</v>
      </c>
      <c r="E639086">
        <v>3</v>
      </c>
    </row>
    <row r="639087" spans="2:5" x14ac:dyDescent="0.25">
      <c r="B639087">
        <v>4</v>
      </c>
      <c r="C639087">
        <v>4</v>
      </c>
      <c r="D639087">
        <v>5</v>
      </c>
      <c r="E639087">
        <v>4</v>
      </c>
    </row>
    <row r="639088" spans="2:5" x14ac:dyDescent="0.25">
      <c r="B639088">
        <v>5</v>
      </c>
      <c r="C639088">
        <v>2</v>
      </c>
      <c r="D639088">
        <v>5</v>
      </c>
      <c r="E639088">
        <v>4</v>
      </c>
    </row>
    <row r="639089" spans="2:5" x14ac:dyDescent="0.25">
      <c r="B639089">
        <v>3</v>
      </c>
      <c r="C639089">
        <v>3</v>
      </c>
      <c r="D639089">
        <v>4</v>
      </c>
      <c r="E639089">
        <v>4</v>
      </c>
    </row>
    <row r="639090" spans="2:5" x14ac:dyDescent="0.25">
      <c r="B639090">
        <v>4</v>
      </c>
      <c r="C639090">
        <v>2</v>
      </c>
      <c r="D639090">
        <v>4</v>
      </c>
      <c r="E639090">
        <v>4</v>
      </c>
    </row>
    <row r="639091" spans="2:5" x14ac:dyDescent="0.25">
      <c r="B639091">
        <v>4</v>
      </c>
      <c r="C639091">
        <v>1</v>
      </c>
      <c r="D639091">
        <v>5</v>
      </c>
      <c r="E639091">
        <v>4</v>
      </c>
    </row>
    <row r="639092" spans="2:5" x14ac:dyDescent="0.25">
      <c r="B639092">
        <v>4</v>
      </c>
      <c r="C639092">
        <v>2</v>
      </c>
      <c r="D639092">
        <v>5</v>
      </c>
      <c r="E639092">
        <v>4</v>
      </c>
    </row>
    <row r="639093" spans="2:5" x14ac:dyDescent="0.25">
      <c r="B639093">
        <v>5</v>
      </c>
      <c r="C639093">
        <v>2</v>
      </c>
      <c r="D639093">
        <v>5</v>
      </c>
      <c r="E639093">
        <v>4</v>
      </c>
    </row>
    <row r="639094" spans="2:5" x14ac:dyDescent="0.25">
      <c r="B639094">
        <v>5</v>
      </c>
      <c r="C639094">
        <v>3</v>
      </c>
      <c r="D639094">
        <v>5</v>
      </c>
      <c r="E639094">
        <v>4</v>
      </c>
    </row>
    <row r="639095" spans="2:5" x14ac:dyDescent="0.25">
      <c r="B639095">
        <v>4</v>
      </c>
      <c r="C639095">
        <v>3</v>
      </c>
      <c r="D639095">
        <v>5</v>
      </c>
      <c r="E639095">
        <v>4</v>
      </c>
    </row>
    <row r="639096" spans="2:5" x14ac:dyDescent="0.25">
      <c r="B639096">
        <v>5</v>
      </c>
      <c r="C639096">
        <v>3</v>
      </c>
      <c r="D639096">
        <v>5</v>
      </c>
      <c r="E639096">
        <v>5</v>
      </c>
    </row>
    <row r="639097" spans="2:5" x14ac:dyDescent="0.25">
      <c r="B639097">
        <v>5</v>
      </c>
      <c r="C639097">
        <v>3</v>
      </c>
      <c r="D639097">
        <v>5</v>
      </c>
      <c r="E639097">
        <v>3</v>
      </c>
    </row>
    <row r="639098" spans="2:5" x14ac:dyDescent="0.25">
      <c r="B639098">
        <v>4</v>
      </c>
      <c r="C639098">
        <v>2</v>
      </c>
      <c r="D639098">
        <v>5</v>
      </c>
      <c r="E639098">
        <v>4</v>
      </c>
    </row>
    <row r="639099" spans="2:5" x14ac:dyDescent="0.25">
      <c r="B639099">
        <v>4</v>
      </c>
      <c r="C639099">
        <v>3</v>
      </c>
      <c r="D639099">
        <v>5</v>
      </c>
      <c r="E639099">
        <v>4</v>
      </c>
    </row>
    <row r="639100" spans="2:5" x14ac:dyDescent="0.25">
      <c r="B639100">
        <v>5</v>
      </c>
      <c r="C639100">
        <v>3</v>
      </c>
      <c r="D639100">
        <v>5</v>
      </c>
      <c r="E639100">
        <v>4</v>
      </c>
    </row>
    <row r="639101" spans="2:5" x14ac:dyDescent="0.25">
      <c r="B639101">
        <v>4</v>
      </c>
      <c r="C639101">
        <v>1</v>
      </c>
      <c r="D639101">
        <v>5</v>
      </c>
      <c r="E639101">
        <v>4</v>
      </c>
    </row>
    <row r="639102" spans="2:5" x14ac:dyDescent="0.25">
      <c r="B639102">
        <v>4</v>
      </c>
      <c r="C639102">
        <v>2</v>
      </c>
      <c r="D639102">
        <v>4</v>
      </c>
      <c r="E639102">
        <v>3</v>
      </c>
    </row>
    <row r="639103" spans="2:5" x14ac:dyDescent="0.25">
      <c r="B639103">
        <v>4</v>
      </c>
      <c r="C639103">
        <v>2</v>
      </c>
      <c r="D639103">
        <v>5</v>
      </c>
      <c r="E639103">
        <v>3</v>
      </c>
    </row>
    <row r="639104" spans="2:5" x14ac:dyDescent="0.25">
      <c r="B639104">
        <v>4</v>
      </c>
      <c r="C639104">
        <v>3</v>
      </c>
      <c r="D639104">
        <v>4</v>
      </c>
      <c r="E639104">
        <v>4</v>
      </c>
    </row>
    <row r="639105" spans="2:5" x14ac:dyDescent="0.25">
      <c r="B639105">
        <v>3</v>
      </c>
      <c r="C639105">
        <v>1</v>
      </c>
      <c r="D639105">
        <v>4</v>
      </c>
      <c r="E639105">
        <v>4</v>
      </c>
    </row>
    <row r="639106" spans="2:5" x14ac:dyDescent="0.25">
      <c r="B639106">
        <v>4</v>
      </c>
      <c r="C639106">
        <v>1</v>
      </c>
      <c r="D639106">
        <v>4</v>
      </c>
      <c r="E639106">
        <v>3</v>
      </c>
    </row>
    <row r="639107" spans="2:5" x14ac:dyDescent="0.25">
      <c r="B639107">
        <v>3</v>
      </c>
      <c r="C639107">
        <v>3</v>
      </c>
      <c r="D639107">
        <v>4</v>
      </c>
      <c r="E639107">
        <v>3</v>
      </c>
    </row>
    <row r="639108" spans="2:5" x14ac:dyDescent="0.25">
      <c r="B639108">
        <v>5</v>
      </c>
      <c r="C639108">
        <v>3</v>
      </c>
      <c r="D639108">
        <v>5</v>
      </c>
      <c r="E639108">
        <v>3</v>
      </c>
    </row>
    <row r="639109" spans="2:5" x14ac:dyDescent="0.25">
      <c r="B639109">
        <v>4</v>
      </c>
      <c r="C639109">
        <v>2</v>
      </c>
      <c r="D639109">
        <v>5</v>
      </c>
      <c r="E639109">
        <v>4</v>
      </c>
    </row>
    <row r="639110" spans="2:5" x14ac:dyDescent="0.25">
      <c r="B639110">
        <v>4</v>
      </c>
      <c r="C639110">
        <v>3</v>
      </c>
      <c r="D639110">
        <v>5</v>
      </c>
      <c r="E639110">
        <v>3</v>
      </c>
    </row>
    <row r="639111" spans="2:5" x14ac:dyDescent="0.25">
      <c r="B639111">
        <v>5</v>
      </c>
      <c r="C639111">
        <v>3</v>
      </c>
      <c r="D639111">
        <v>5</v>
      </c>
      <c r="E639111">
        <v>5</v>
      </c>
    </row>
    <row r="639112" spans="2:5" x14ac:dyDescent="0.25">
      <c r="B639112">
        <v>5</v>
      </c>
      <c r="C639112">
        <v>3</v>
      </c>
      <c r="D639112">
        <v>5</v>
      </c>
      <c r="E639112">
        <v>5</v>
      </c>
    </row>
    <row r="639113" spans="2:5" x14ac:dyDescent="0.25">
      <c r="B639113">
        <v>4</v>
      </c>
      <c r="C639113">
        <v>2</v>
      </c>
      <c r="D639113">
        <v>4</v>
      </c>
      <c r="E639113">
        <v>3</v>
      </c>
    </row>
    <row r="639114" spans="2:5" x14ac:dyDescent="0.25">
      <c r="B639114">
        <v>3</v>
      </c>
      <c r="C639114">
        <v>2</v>
      </c>
      <c r="D639114">
        <v>5</v>
      </c>
      <c r="E639114">
        <v>3</v>
      </c>
    </row>
    <row r="639115" spans="2:5" x14ac:dyDescent="0.25">
      <c r="B639115">
        <v>4</v>
      </c>
      <c r="C639115">
        <v>3</v>
      </c>
      <c r="D639115">
        <v>5</v>
      </c>
      <c r="E639115">
        <v>3</v>
      </c>
    </row>
    <row r="639116" spans="2:5" x14ac:dyDescent="0.25">
      <c r="B639116">
        <v>4</v>
      </c>
      <c r="C639116">
        <v>2</v>
      </c>
      <c r="D639116">
        <v>5</v>
      </c>
      <c r="E639116">
        <v>4</v>
      </c>
    </row>
    <row r="639117" spans="2:5" x14ac:dyDescent="0.25">
      <c r="B639117">
        <v>5</v>
      </c>
      <c r="C639117">
        <v>3</v>
      </c>
      <c r="D639117">
        <v>5</v>
      </c>
      <c r="E639117">
        <v>4</v>
      </c>
    </row>
    <row r="639118" spans="2:5" x14ac:dyDescent="0.25">
      <c r="B639118">
        <v>4</v>
      </c>
      <c r="C639118">
        <v>2</v>
      </c>
      <c r="D639118">
        <v>5</v>
      </c>
      <c r="E639118">
        <v>4</v>
      </c>
    </row>
    <row r="639119" spans="2:5" x14ac:dyDescent="0.25">
      <c r="B639119">
        <v>4</v>
      </c>
      <c r="C639119">
        <v>3</v>
      </c>
      <c r="D639119">
        <v>5</v>
      </c>
      <c r="E639119">
        <v>5</v>
      </c>
    </row>
    <row r="639120" spans="2:5" x14ac:dyDescent="0.25">
      <c r="B639120">
        <v>5</v>
      </c>
      <c r="C639120">
        <v>2</v>
      </c>
      <c r="D639120">
        <v>5</v>
      </c>
      <c r="E639120">
        <v>5</v>
      </c>
    </row>
    <row r="639121" spans="2:5" x14ac:dyDescent="0.25">
      <c r="B639121">
        <v>5</v>
      </c>
      <c r="C639121">
        <v>3</v>
      </c>
      <c r="D639121">
        <v>4</v>
      </c>
      <c r="E639121">
        <v>4</v>
      </c>
    </row>
    <row r="639122" spans="2:5" x14ac:dyDescent="0.25">
      <c r="B639122">
        <v>4</v>
      </c>
      <c r="C639122">
        <v>2</v>
      </c>
      <c r="D639122">
        <v>5</v>
      </c>
      <c r="E639122">
        <v>4</v>
      </c>
    </row>
    <row r="639123" spans="2:5" x14ac:dyDescent="0.25">
      <c r="B639123">
        <v>4</v>
      </c>
      <c r="C639123">
        <v>4</v>
      </c>
      <c r="D639123">
        <v>5</v>
      </c>
      <c r="E639123">
        <v>4</v>
      </c>
    </row>
    <row r="639124" spans="2:5" x14ac:dyDescent="0.25">
      <c r="B639124">
        <v>5</v>
      </c>
      <c r="C639124">
        <v>3</v>
      </c>
      <c r="D639124">
        <v>5</v>
      </c>
      <c r="E639124">
        <v>4</v>
      </c>
    </row>
    <row r="639125" spans="2:5" x14ac:dyDescent="0.25">
      <c r="B639125">
        <v>3</v>
      </c>
      <c r="C639125">
        <v>1</v>
      </c>
      <c r="D639125">
        <v>5</v>
      </c>
      <c r="E639125">
        <v>3</v>
      </c>
    </row>
    <row r="639126" spans="2:5" x14ac:dyDescent="0.25">
      <c r="B639126">
        <v>3</v>
      </c>
      <c r="C639126">
        <v>2</v>
      </c>
      <c r="D639126">
        <v>5</v>
      </c>
      <c r="E639126">
        <v>3</v>
      </c>
    </row>
    <row r="639127" spans="2:5" x14ac:dyDescent="0.25">
      <c r="B639127">
        <v>4</v>
      </c>
      <c r="C639127">
        <v>3</v>
      </c>
      <c r="D639127">
        <v>5</v>
      </c>
      <c r="E639127">
        <v>3</v>
      </c>
    </row>
    <row r="639128" spans="2:5" x14ac:dyDescent="0.25">
      <c r="B639128">
        <v>4</v>
      </c>
      <c r="C639128">
        <v>1</v>
      </c>
      <c r="D639128">
        <v>5</v>
      </c>
      <c r="E639128">
        <v>4</v>
      </c>
    </row>
    <row r="639129" spans="2:5" x14ac:dyDescent="0.25">
      <c r="B639129">
        <v>3</v>
      </c>
      <c r="C639129">
        <v>1</v>
      </c>
      <c r="D639129">
        <v>3</v>
      </c>
      <c r="E639129">
        <v>3</v>
      </c>
    </row>
    <row r="639130" spans="2:5" x14ac:dyDescent="0.25">
      <c r="B639130">
        <v>3</v>
      </c>
      <c r="C639130">
        <v>1</v>
      </c>
      <c r="D639130">
        <v>4</v>
      </c>
      <c r="E639130">
        <v>3</v>
      </c>
    </row>
    <row r="639131" spans="2:5" x14ac:dyDescent="0.25">
      <c r="B639131">
        <v>3</v>
      </c>
      <c r="C639131">
        <v>2</v>
      </c>
      <c r="D639131">
        <v>4</v>
      </c>
      <c r="E639131">
        <v>4</v>
      </c>
    </row>
    <row r="639132" spans="2:5" x14ac:dyDescent="0.25">
      <c r="B639132">
        <v>4</v>
      </c>
      <c r="C639132">
        <v>1</v>
      </c>
      <c r="D639132">
        <v>5</v>
      </c>
      <c r="E639132">
        <v>3</v>
      </c>
    </row>
    <row r="639133" spans="2:5" x14ac:dyDescent="0.25">
      <c r="B639133">
        <v>2</v>
      </c>
      <c r="C639133">
        <v>1</v>
      </c>
      <c r="D639133">
        <v>2</v>
      </c>
      <c r="E639133">
        <v>1</v>
      </c>
    </row>
    <row r="639134" spans="2:5" x14ac:dyDescent="0.25">
      <c r="B639134">
        <v>2</v>
      </c>
      <c r="C639134">
        <v>1</v>
      </c>
      <c r="D639134">
        <v>3</v>
      </c>
      <c r="E639134">
        <v>1</v>
      </c>
    </row>
    <row r="639135" spans="2:5" x14ac:dyDescent="0.25">
      <c r="B639135">
        <v>2</v>
      </c>
      <c r="C639135">
        <v>1</v>
      </c>
      <c r="D639135">
        <v>3</v>
      </c>
      <c r="E639135">
        <v>1</v>
      </c>
    </row>
    <row r="639136" spans="2:5" x14ac:dyDescent="0.25">
      <c r="B639136">
        <v>2</v>
      </c>
      <c r="C639136">
        <v>1</v>
      </c>
      <c r="D639136">
        <v>3</v>
      </c>
      <c r="E639136">
        <v>1</v>
      </c>
    </row>
    <row r="655361" spans="2:5" x14ac:dyDescent="0.25">
      <c r="B655361">
        <v>5</v>
      </c>
      <c r="C655361">
        <v>1</v>
      </c>
      <c r="D655361">
        <v>5</v>
      </c>
      <c r="E655361">
        <v>4</v>
      </c>
    </row>
    <row r="655362" spans="2:5" x14ac:dyDescent="0.25">
      <c r="B655362">
        <v>5</v>
      </c>
      <c r="C655362">
        <v>2</v>
      </c>
      <c r="D655362">
        <v>4</v>
      </c>
      <c r="E655362">
        <v>4</v>
      </c>
    </row>
    <row r="655363" spans="2:5" x14ac:dyDescent="0.25">
      <c r="B655363">
        <v>4</v>
      </c>
      <c r="C655363">
        <v>3</v>
      </c>
      <c r="D655363">
        <v>5</v>
      </c>
      <c r="E655363">
        <v>4</v>
      </c>
    </row>
    <row r="655364" spans="2:5" x14ac:dyDescent="0.25">
      <c r="B655364">
        <v>5</v>
      </c>
      <c r="C655364">
        <v>4</v>
      </c>
      <c r="D655364">
        <v>5</v>
      </c>
      <c r="E655364">
        <v>4</v>
      </c>
    </row>
    <row r="655365" spans="2:5" x14ac:dyDescent="0.25">
      <c r="B655365">
        <v>5</v>
      </c>
      <c r="C655365">
        <v>3</v>
      </c>
      <c r="D655365">
        <v>5</v>
      </c>
      <c r="E655365">
        <v>5</v>
      </c>
    </row>
    <row r="655366" spans="2:5" x14ac:dyDescent="0.25">
      <c r="B655366">
        <v>4</v>
      </c>
      <c r="C655366">
        <v>3</v>
      </c>
      <c r="D655366">
        <v>5</v>
      </c>
      <c r="E655366">
        <v>4</v>
      </c>
    </row>
    <row r="655367" spans="2:5" x14ac:dyDescent="0.25">
      <c r="B655367">
        <v>4</v>
      </c>
      <c r="C655367">
        <v>4</v>
      </c>
      <c r="D655367">
        <v>5</v>
      </c>
      <c r="E655367">
        <v>3</v>
      </c>
    </row>
    <row r="655368" spans="2:5" x14ac:dyDescent="0.25">
      <c r="B655368">
        <v>4</v>
      </c>
      <c r="C655368">
        <v>4</v>
      </c>
      <c r="D655368">
        <v>5</v>
      </c>
      <c r="E655368">
        <v>5</v>
      </c>
    </row>
    <row r="655369" spans="2:5" x14ac:dyDescent="0.25">
      <c r="B655369">
        <v>5</v>
      </c>
      <c r="C655369">
        <v>2</v>
      </c>
      <c r="D655369">
        <v>5</v>
      </c>
      <c r="E655369">
        <v>4</v>
      </c>
    </row>
    <row r="655370" spans="2:5" x14ac:dyDescent="0.25">
      <c r="B655370">
        <v>5</v>
      </c>
      <c r="C655370">
        <v>3</v>
      </c>
      <c r="D655370">
        <v>5</v>
      </c>
      <c r="E655370">
        <v>4</v>
      </c>
    </row>
    <row r="655371" spans="2:5" x14ac:dyDescent="0.25">
      <c r="B655371">
        <v>4</v>
      </c>
      <c r="C655371">
        <v>3</v>
      </c>
      <c r="D655371">
        <v>5</v>
      </c>
      <c r="E655371">
        <v>4</v>
      </c>
    </row>
    <row r="655372" spans="2:5" x14ac:dyDescent="0.25">
      <c r="B655372">
        <v>5</v>
      </c>
      <c r="C655372">
        <v>3</v>
      </c>
      <c r="D655372">
        <v>5</v>
      </c>
      <c r="E655372">
        <v>4</v>
      </c>
    </row>
    <row r="655373" spans="2:5" x14ac:dyDescent="0.25">
      <c r="B655373">
        <v>5</v>
      </c>
      <c r="C655373">
        <v>2</v>
      </c>
      <c r="D655373">
        <v>5</v>
      </c>
      <c r="E655373">
        <v>4</v>
      </c>
    </row>
    <row r="655374" spans="2:5" x14ac:dyDescent="0.25">
      <c r="B655374">
        <v>4</v>
      </c>
      <c r="C655374">
        <v>2</v>
      </c>
      <c r="D655374">
        <v>5</v>
      </c>
      <c r="E655374">
        <v>4</v>
      </c>
    </row>
    <row r="655375" spans="2:5" x14ac:dyDescent="0.25">
      <c r="B655375">
        <v>5</v>
      </c>
      <c r="C655375">
        <v>3</v>
      </c>
      <c r="D655375">
        <v>5</v>
      </c>
      <c r="E655375">
        <v>4</v>
      </c>
    </row>
    <row r="655376" spans="2:5" x14ac:dyDescent="0.25">
      <c r="B655376">
        <v>5</v>
      </c>
      <c r="C655376">
        <v>1</v>
      </c>
      <c r="D655376">
        <v>5</v>
      </c>
      <c r="E655376">
        <v>4</v>
      </c>
    </row>
    <row r="655377" spans="2:5" x14ac:dyDescent="0.25">
      <c r="B655377">
        <v>4</v>
      </c>
      <c r="C655377">
        <v>1</v>
      </c>
      <c r="D655377">
        <v>5</v>
      </c>
      <c r="E655377">
        <v>3</v>
      </c>
    </row>
    <row r="655378" spans="2:5" x14ac:dyDescent="0.25">
      <c r="B655378">
        <v>4</v>
      </c>
      <c r="C655378">
        <v>2</v>
      </c>
      <c r="D655378">
        <v>4</v>
      </c>
      <c r="E655378">
        <v>4</v>
      </c>
    </row>
    <row r="655379" spans="2:5" x14ac:dyDescent="0.25">
      <c r="B655379">
        <v>4</v>
      </c>
      <c r="C655379">
        <v>3</v>
      </c>
      <c r="D655379">
        <v>5</v>
      </c>
      <c r="E655379">
        <v>3</v>
      </c>
    </row>
    <row r="655380" spans="2:5" x14ac:dyDescent="0.25">
      <c r="B655380">
        <v>4</v>
      </c>
      <c r="C655380">
        <v>3</v>
      </c>
      <c r="D655380">
        <v>5</v>
      </c>
      <c r="E655380">
        <v>4</v>
      </c>
    </row>
    <row r="655381" spans="2:5" x14ac:dyDescent="0.25">
      <c r="B655381">
        <v>3</v>
      </c>
      <c r="C655381">
        <v>2</v>
      </c>
      <c r="D655381">
        <v>4</v>
      </c>
      <c r="E655381">
        <v>3</v>
      </c>
    </row>
    <row r="655382" spans="2:5" x14ac:dyDescent="0.25">
      <c r="B655382">
        <v>4</v>
      </c>
      <c r="C655382">
        <v>2</v>
      </c>
      <c r="D655382">
        <v>4</v>
      </c>
      <c r="E655382">
        <v>4</v>
      </c>
    </row>
    <row r="655383" spans="2:5" x14ac:dyDescent="0.25">
      <c r="B655383">
        <v>4</v>
      </c>
      <c r="C655383">
        <v>2</v>
      </c>
      <c r="D655383">
        <v>5</v>
      </c>
      <c r="E655383">
        <v>4</v>
      </c>
    </row>
    <row r="655384" spans="2:5" x14ac:dyDescent="0.25">
      <c r="B655384">
        <v>4</v>
      </c>
      <c r="C655384">
        <v>2</v>
      </c>
      <c r="D655384">
        <v>4</v>
      </c>
      <c r="E655384">
        <v>3</v>
      </c>
    </row>
    <row r="655385" spans="2:5" x14ac:dyDescent="0.25">
      <c r="B655385">
        <v>3</v>
      </c>
      <c r="C655385">
        <v>2</v>
      </c>
      <c r="D655385">
        <v>4</v>
      </c>
      <c r="E655385">
        <v>3</v>
      </c>
    </row>
    <row r="655386" spans="2:5" x14ac:dyDescent="0.25">
      <c r="B655386">
        <v>3</v>
      </c>
      <c r="C655386">
        <v>1</v>
      </c>
      <c r="D655386">
        <v>4</v>
      </c>
      <c r="E655386">
        <v>3</v>
      </c>
    </row>
    <row r="655387" spans="2:5" x14ac:dyDescent="0.25">
      <c r="B655387">
        <v>4</v>
      </c>
      <c r="C655387">
        <v>3</v>
      </c>
      <c r="D655387">
        <v>4</v>
      </c>
      <c r="E655387">
        <v>4</v>
      </c>
    </row>
    <row r="655388" spans="2:5" x14ac:dyDescent="0.25">
      <c r="B655388">
        <v>4</v>
      </c>
      <c r="C655388">
        <v>3</v>
      </c>
      <c r="D655388">
        <v>5</v>
      </c>
      <c r="E655388">
        <v>5</v>
      </c>
    </row>
    <row r="655389" spans="2:5" x14ac:dyDescent="0.25">
      <c r="B655389">
        <v>4</v>
      </c>
      <c r="C655389">
        <v>3</v>
      </c>
      <c r="D655389">
        <v>5</v>
      </c>
      <c r="E655389">
        <v>3</v>
      </c>
    </row>
    <row r="655390" spans="2:5" x14ac:dyDescent="0.25">
      <c r="B655390">
        <v>4</v>
      </c>
      <c r="C655390">
        <v>2</v>
      </c>
      <c r="D655390">
        <v>4</v>
      </c>
      <c r="E655390">
        <v>4</v>
      </c>
    </row>
    <row r="655391" spans="2:5" x14ac:dyDescent="0.25">
      <c r="B655391">
        <v>4</v>
      </c>
      <c r="C655391">
        <v>4</v>
      </c>
      <c r="D655391">
        <v>5</v>
      </c>
      <c r="E655391">
        <v>4</v>
      </c>
    </row>
    <row r="655392" spans="2:5" x14ac:dyDescent="0.25">
      <c r="B655392">
        <v>5</v>
      </c>
      <c r="C655392">
        <v>4</v>
      </c>
      <c r="D655392">
        <v>5</v>
      </c>
      <c r="E655392">
        <v>4</v>
      </c>
    </row>
    <row r="655393" spans="2:5" x14ac:dyDescent="0.25">
      <c r="B655393">
        <v>5</v>
      </c>
      <c r="C655393">
        <v>2</v>
      </c>
      <c r="D655393">
        <v>5</v>
      </c>
      <c r="E655393">
        <v>4</v>
      </c>
    </row>
    <row r="655394" spans="2:5" x14ac:dyDescent="0.25">
      <c r="B655394">
        <v>4</v>
      </c>
      <c r="C655394">
        <v>2</v>
      </c>
      <c r="D655394">
        <v>5</v>
      </c>
      <c r="E655394">
        <v>4</v>
      </c>
    </row>
    <row r="655395" spans="2:5" x14ac:dyDescent="0.25">
      <c r="B655395">
        <v>5</v>
      </c>
      <c r="C655395">
        <v>3</v>
      </c>
      <c r="D655395">
        <v>5</v>
      </c>
      <c r="E655395">
        <v>5</v>
      </c>
    </row>
    <row r="655396" spans="2:5" x14ac:dyDescent="0.25">
      <c r="B655396">
        <v>5</v>
      </c>
      <c r="C655396">
        <v>2</v>
      </c>
      <c r="D655396">
        <v>5</v>
      </c>
      <c r="E655396">
        <v>4</v>
      </c>
    </row>
    <row r="655397" spans="2:5" x14ac:dyDescent="0.25">
      <c r="B655397">
        <v>4</v>
      </c>
      <c r="C655397">
        <v>3</v>
      </c>
      <c r="D655397">
        <v>5</v>
      </c>
      <c r="E655397">
        <v>5</v>
      </c>
    </row>
    <row r="655398" spans="2:5" x14ac:dyDescent="0.25">
      <c r="B655398">
        <v>5</v>
      </c>
      <c r="C655398">
        <v>3</v>
      </c>
      <c r="D655398">
        <v>5</v>
      </c>
      <c r="E655398">
        <v>3</v>
      </c>
    </row>
    <row r="655399" spans="2:5" x14ac:dyDescent="0.25">
      <c r="B655399">
        <v>5</v>
      </c>
      <c r="C655399">
        <v>2</v>
      </c>
      <c r="D655399">
        <v>5</v>
      </c>
      <c r="E655399">
        <v>5</v>
      </c>
    </row>
    <row r="655400" spans="2:5" x14ac:dyDescent="0.25">
      <c r="B655400">
        <v>5</v>
      </c>
      <c r="C655400">
        <v>3</v>
      </c>
      <c r="D655400">
        <v>5</v>
      </c>
      <c r="E655400">
        <v>5</v>
      </c>
    </row>
    <row r="655401" spans="2:5" x14ac:dyDescent="0.25">
      <c r="B655401">
        <v>4</v>
      </c>
      <c r="C655401">
        <v>3</v>
      </c>
      <c r="D655401">
        <v>5</v>
      </c>
      <c r="E655401">
        <v>4</v>
      </c>
    </row>
    <row r="655402" spans="2:5" x14ac:dyDescent="0.25">
      <c r="B655402">
        <v>4</v>
      </c>
      <c r="C655402">
        <v>2</v>
      </c>
      <c r="D655402">
        <v>4</v>
      </c>
      <c r="E655402">
        <v>4</v>
      </c>
    </row>
    <row r="655403" spans="2:5" x14ac:dyDescent="0.25">
      <c r="B655403">
        <v>4</v>
      </c>
      <c r="C655403">
        <v>3</v>
      </c>
      <c r="D655403">
        <v>5</v>
      </c>
      <c r="E655403">
        <v>4</v>
      </c>
    </row>
    <row r="655404" spans="2:5" x14ac:dyDescent="0.25">
      <c r="B655404">
        <v>4</v>
      </c>
      <c r="C655404">
        <v>4</v>
      </c>
      <c r="D655404">
        <v>5</v>
      </c>
      <c r="E655404">
        <v>4</v>
      </c>
    </row>
    <row r="655405" spans="2:5" x14ac:dyDescent="0.25">
      <c r="B655405">
        <v>4</v>
      </c>
      <c r="C655405">
        <v>3</v>
      </c>
      <c r="D655405">
        <v>5</v>
      </c>
      <c r="E655405">
        <v>4</v>
      </c>
    </row>
    <row r="655406" spans="2:5" x14ac:dyDescent="0.25">
      <c r="B655406">
        <v>5</v>
      </c>
      <c r="C655406">
        <v>3</v>
      </c>
      <c r="D655406">
        <v>5</v>
      </c>
      <c r="E655406">
        <v>4</v>
      </c>
    </row>
    <row r="655407" spans="2:5" x14ac:dyDescent="0.25">
      <c r="B655407">
        <v>5</v>
      </c>
      <c r="C655407">
        <v>3</v>
      </c>
      <c r="D655407">
        <v>5</v>
      </c>
      <c r="E655407">
        <v>4</v>
      </c>
    </row>
    <row r="655408" spans="2:5" x14ac:dyDescent="0.25">
      <c r="B655408">
        <v>5</v>
      </c>
      <c r="C655408">
        <v>3</v>
      </c>
      <c r="D655408">
        <v>5</v>
      </c>
      <c r="E655408">
        <v>4</v>
      </c>
    </row>
    <row r="655409" spans="2:5" x14ac:dyDescent="0.25">
      <c r="B655409">
        <v>4</v>
      </c>
      <c r="C655409">
        <v>3</v>
      </c>
      <c r="D655409">
        <v>5</v>
      </c>
      <c r="E655409">
        <v>4</v>
      </c>
    </row>
    <row r="655410" spans="2:5" x14ac:dyDescent="0.25">
      <c r="B655410">
        <v>4</v>
      </c>
      <c r="C655410">
        <v>2</v>
      </c>
      <c r="D655410">
        <v>5</v>
      </c>
      <c r="E655410">
        <v>4</v>
      </c>
    </row>
    <row r="655411" spans="2:5" x14ac:dyDescent="0.25">
      <c r="B655411">
        <v>4</v>
      </c>
      <c r="C655411">
        <v>3</v>
      </c>
      <c r="D655411">
        <v>5</v>
      </c>
      <c r="E655411">
        <v>4</v>
      </c>
    </row>
    <row r="655412" spans="2:5" x14ac:dyDescent="0.25">
      <c r="B655412">
        <v>4</v>
      </c>
      <c r="C655412">
        <v>2</v>
      </c>
      <c r="D655412">
        <v>5</v>
      </c>
      <c r="E655412">
        <v>5</v>
      </c>
    </row>
    <row r="655413" spans="2:5" x14ac:dyDescent="0.25">
      <c r="B655413">
        <v>4</v>
      </c>
      <c r="C655413">
        <v>2</v>
      </c>
      <c r="D655413">
        <v>5</v>
      </c>
      <c r="E655413">
        <v>4</v>
      </c>
    </row>
    <row r="655414" spans="2:5" x14ac:dyDescent="0.25">
      <c r="B655414">
        <v>4</v>
      </c>
      <c r="C655414">
        <v>2</v>
      </c>
      <c r="D655414">
        <v>4</v>
      </c>
      <c r="E655414">
        <v>3</v>
      </c>
    </row>
    <row r="655415" spans="2:5" x14ac:dyDescent="0.25">
      <c r="B655415">
        <v>4</v>
      </c>
      <c r="C655415">
        <v>2</v>
      </c>
      <c r="D655415">
        <v>5</v>
      </c>
      <c r="E655415">
        <v>3</v>
      </c>
    </row>
    <row r="655416" spans="2:5" x14ac:dyDescent="0.25">
      <c r="B655416">
        <v>5</v>
      </c>
      <c r="C655416">
        <v>2</v>
      </c>
      <c r="D655416">
        <v>5</v>
      </c>
      <c r="E655416">
        <v>4</v>
      </c>
    </row>
    <row r="655417" spans="2:5" x14ac:dyDescent="0.25">
      <c r="B655417">
        <v>5</v>
      </c>
      <c r="C655417">
        <v>2</v>
      </c>
      <c r="D655417">
        <v>5</v>
      </c>
      <c r="E655417">
        <v>4</v>
      </c>
    </row>
    <row r="655418" spans="2:5" x14ac:dyDescent="0.25">
      <c r="B655418">
        <v>5</v>
      </c>
      <c r="C655418">
        <v>2</v>
      </c>
      <c r="D655418">
        <v>4</v>
      </c>
      <c r="E655418">
        <v>4</v>
      </c>
    </row>
    <row r="655419" spans="2:5" x14ac:dyDescent="0.25">
      <c r="B655419">
        <v>5</v>
      </c>
      <c r="C655419">
        <v>2</v>
      </c>
      <c r="D655419">
        <v>5</v>
      </c>
      <c r="E655419">
        <v>3</v>
      </c>
    </row>
    <row r="655420" spans="2:5" x14ac:dyDescent="0.25">
      <c r="B655420">
        <v>4</v>
      </c>
      <c r="C655420">
        <v>3</v>
      </c>
      <c r="D655420">
        <v>5</v>
      </c>
      <c r="E655420">
        <v>5</v>
      </c>
    </row>
    <row r="655421" spans="2:5" x14ac:dyDescent="0.25">
      <c r="B655421">
        <v>5</v>
      </c>
      <c r="C655421">
        <v>3</v>
      </c>
      <c r="D655421">
        <v>5</v>
      </c>
      <c r="E655421">
        <v>5</v>
      </c>
    </row>
    <row r="655422" spans="2:5" x14ac:dyDescent="0.25">
      <c r="B655422">
        <v>4</v>
      </c>
      <c r="C655422">
        <v>3</v>
      </c>
      <c r="D655422">
        <v>5</v>
      </c>
      <c r="E655422">
        <v>4</v>
      </c>
    </row>
    <row r="655423" spans="2:5" x14ac:dyDescent="0.25">
      <c r="B655423">
        <v>4</v>
      </c>
      <c r="C655423">
        <v>3</v>
      </c>
      <c r="D655423">
        <v>5</v>
      </c>
      <c r="E655423">
        <v>4</v>
      </c>
    </row>
    <row r="655424" spans="2:5" x14ac:dyDescent="0.25">
      <c r="B655424">
        <v>5</v>
      </c>
      <c r="C655424">
        <v>2</v>
      </c>
      <c r="D655424">
        <v>5</v>
      </c>
      <c r="E655424">
        <v>5</v>
      </c>
    </row>
    <row r="655425" spans="2:5" x14ac:dyDescent="0.25">
      <c r="B655425">
        <v>4</v>
      </c>
      <c r="C655425">
        <v>2</v>
      </c>
      <c r="D655425">
        <v>5</v>
      </c>
      <c r="E655425">
        <v>5</v>
      </c>
    </row>
    <row r="655426" spans="2:5" x14ac:dyDescent="0.25">
      <c r="B655426">
        <v>5</v>
      </c>
      <c r="C655426">
        <v>2</v>
      </c>
      <c r="D655426">
        <v>5</v>
      </c>
      <c r="E655426">
        <v>4</v>
      </c>
    </row>
    <row r="655427" spans="2:5" x14ac:dyDescent="0.25">
      <c r="B655427">
        <v>5</v>
      </c>
      <c r="C655427">
        <v>3</v>
      </c>
      <c r="D655427">
        <v>5</v>
      </c>
      <c r="E655427">
        <v>4</v>
      </c>
    </row>
    <row r="655428" spans="2:5" x14ac:dyDescent="0.25">
      <c r="B655428">
        <v>5</v>
      </c>
      <c r="C655428">
        <v>3</v>
      </c>
      <c r="D655428">
        <v>5</v>
      </c>
      <c r="E655428">
        <v>5</v>
      </c>
    </row>
    <row r="655429" spans="2:5" x14ac:dyDescent="0.25">
      <c r="B655429">
        <v>3</v>
      </c>
      <c r="C655429">
        <v>3</v>
      </c>
      <c r="D655429">
        <v>4</v>
      </c>
      <c r="E655429">
        <v>3</v>
      </c>
    </row>
    <row r="655430" spans="2:5" x14ac:dyDescent="0.25">
      <c r="B655430">
        <v>4</v>
      </c>
      <c r="C655430">
        <v>3</v>
      </c>
      <c r="D655430">
        <v>5</v>
      </c>
      <c r="E655430">
        <v>5</v>
      </c>
    </row>
    <row r="655431" spans="2:5" x14ac:dyDescent="0.25">
      <c r="B655431">
        <v>4</v>
      </c>
      <c r="C655431">
        <v>3</v>
      </c>
      <c r="D655431">
        <v>4</v>
      </c>
      <c r="E655431">
        <v>4</v>
      </c>
    </row>
    <row r="655432" spans="2:5" x14ac:dyDescent="0.25">
      <c r="B655432">
        <v>4</v>
      </c>
      <c r="C655432">
        <v>4</v>
      </c>
      <c r="D655432">
        <v>4</v>
      </c>
      <c r="E655432">
        <v>4</v>
      </c>
    </row>
    <row r="655433" spans="2:5" x14ac:dyDescent="0.25">
      <c r="B655433">
        <v>3</v>
      </c>
      <c r="C655433">
        <v>2</v>
      </c>
      <c r="D655433">
        <v>3</v>
      </c>
      <c r="E655433">
        <v>3</v>
      </c>
    </row>
    <row r="655434" spans="2:5" x14ac:dyDescent="0.25">
      <c r="B655434">
        <v>4</v>
      </c>
      <c r="C655434">
        <v>1</v>
      </c>
      <c r="D655434">
        <v>5</v>
      </c>
      <c r="E655434">
        <v>3</v>
      </c>
    </row>
    <row r="655435" spans="2:5" x14ac:dyDescent="0.25">
      <c r="B655435">
        <v>4</v>
      </c>
      <c r="C655435">
        <v>3</v>
      </c>
      <c r="D655435">
        <v>5</v>
      </c>
      <c r="E655435">
        <v>3</v>
      </c>
    </row>
    <row r="655436" spans="2:5" x14ac:dyDescent="0.25">
      <c r="B655436">
        <v>4</v>
      </c>
      <c r="C655436">
        <v>3</v>
      </c>
      <c r="D655436">
        <v>5</v>
      </c>
      <c r="E655436">
        <v>3</v>
      </c>
    </row>
    <row r="655437" spans="2:5" x14ac:dyDescent="0.25">
      <c r="B655437">
        <v>4</v>
      </c>
      <c r="C655437">
        <v>2</v>
      </c>
      <c r="D655437">
        <v>4</v>
      </c>
      <c r="E655437">
        <v>4</v>
      </c>
    </row>
    <row r="655438" spans="2:5" x14ac:dyDescent="0.25">
      <c r="B655438">
        <v>4</v>
      </c>
      <c r="C655438">
        <v>3</v>
      </c>
      <c r="D655438">
        <v>5</v>
      </c>
      <c r="E655438">
        <v>3</v>
      </c>
    </row>
    <row r="655439" spans="2:5" x14ac:dyDescent="0.25">
      <c r="B655439">
        <v>3</v>
      </c>
      <c r="C655439">
        <v>2</v>
      </c>
      <c r="D655439">
        <v>5</v>
      </c>
      <c r="E655439">
        <v>4</v>
      </c>
    </row>
    <row r="655440" spans="2:5" x14ac:dyDescent="0.25">
      <c r="B655440">
        <v>4</v>
      </c>
      <c r="C655440">
        <v>2</v>
      </c>
      <c r="D655440">
        <v>4</v>
      </c>
      <c r="E655440">
        <v>4</v>
      </c>
    </row>
    <row r="655441" spans="2:5" x14ac:dyDescent="0.25">
      <c r="B655441">
        <v>5</v>
      </c>
      <c r="C655441">
        <v>3</v>
      </c>
      <c r="D655441">
        <v>5</v>
      </c>
      <c r="E655441">
        <v>4</v>
      </c>
    </row>
    <row r="655442" spans="2:5" x14ac:dyDescent="0.25">
      <c r="B655442">
        <v>4</v>
      </c>
      <c r="C655442">
        <v>2</v>
      </c>
      <c r="D655442">
        <v>5</v>
      </c>
      <c r="E655442">
        <v>5</v>
      </c>
    </row>
    <row r="655443" spans="2:5" x14ac:dyDescent="0.25">
      <c r="B655443">
        <v>5</v>
      </c>
      <c r="C655443">
        <v>3</v>
      </c>
      <c r="D655443">
        <v>5</v>
      </c>
      <c r="E655443">
        <v>4</v>
      </c>
    </row>
    <row r="655444" spans="2:5" x14ac:dyDescent="0.25">
      <c r="B655444">
        <v>4</v>
      </c>
      <c r="C655444">
        <v>3</v>
      </c>
      <c r="D655444">
        <v>5</v>
      </c>
      <c r="E655444">
        <v>5</v>
      </c>
    </row>
    <row r="655445" spans="2:5" x14ac:dyDescent="0.25">
      <c r="B655445">
        <v>5</v>
      </c>
      <c r="C655445">
        <v>4</v>
      </c>
      <c r="D655445">
        <v>5</v>
      </c>
      <c r="E655445">
        <v>5</v>
      </c>
    </row>
    <row r="655446" spans="2:5" x14ac:dyDescent="0.25">
      <c r="B655446">
        <v>4</v>
      </c>
      <c r="C655446">
        <v>2</v>
      </c>
      <c r="D655446">
        <v>5</v>
      </c>
      <c r="E655446">
        <v>4</v>
      </c>
    </row>
    <row r="655447" spans="2:5" x14ac:dyDescent="0.25">
      <c r="B655447">
        <v>4</v>
      </c>
      <c r="C655447">
        <v>2</v>
      </c>
      <c r="D655447">
        <v>5</v>
      </c>
      <c r="E655447">
        <v>4</v>
      </c>
    </row>
    <row r="655448" spans="2:5" x14ac:dyDescent="0.25">
      <c r="B655448">
        <v>5</v>
      </c>
      <c r="C655448">
        <v>3</v>
      </c>
      <c r="D655448">
        <v>5</v>
      </c>
      <c r="E655448">
        <v>5</v>
      </c>
    </row>
    <row r="655449" spans="2:5" x14ac:dyDescent="0.25">
      <c r="B655449">
        <v>5</v>
      </c>
      <c r="C655449">
        <v>2</v>
      </c>
      <c r="D655449">
        <v>5</v>
      </c>
      <c r="E655449">
        <v>4</v>
      </c>
    </row>
    <row r="655450" spans="2:5" x14ac:dyDescent="0.25">
      <c r="B655450">
        <v>4</v>
      </c>
      <c r="C655450">
        <v>1</v>
      </c>
      <c r="D655450">
        <v>5</v>
      </c>
      <c r="E655450">
        <v>3</v>
      </c>
    </row>
    <row r="655451" spans="2:5" x14ac:dyDescent="0.25">
      <c r="B655451">
        <v>5</v>
      </c>
      <c r="C655451">
        <v>3</v>
      </c>
      <c r="D655451">
        <v>5</v>
      </c>
      <c r="E655451">
        <v>5</v>
      </c>
    </row>
    <row r="655452" spans="2:5" x14ac:dyDescent="0.25">
      <c r="B655452">
        <v>5</v>
      </c>
      <c r="C655452">
        <v>3</v>
      </c>
      <c r="D655452">
        <v>5</v>
      </c>
      <c r="E655452">
        <v>5</v>
      </c>
    </row>
    <row r="655453" spans="2:5" x14ac:dyDescent="0.25">
      <c r="B655453">
        <v>4</v>
      </c>
      <c r="C655453">
        <v>3</v>
      </c>
      <c r="D655453">
        <v>5</v>
      </c>
      <c r="E655453">
        <v>4</v>
      </c>
    </row>
    <row r="655454" spans="2:5" x14ac:dyDescent="0.25">
      <c r="B655454">
        <v>4</v>
      </c>
      <c r="C655454">
        <v>2</v>
      </c>
      <c r="D655454">
        <v>4</v>
      </c>
      <c r="E655454">
        <v>3</v>
      </c>
    </row>
    <row r="655455" spans="2:5" x14ac:dyDescent="0.25">
      <c r="B655455">
        <v>5</v>
      </c>
      <c r="C655455">
        <v>3</v>
      </c>
      <c r="D655455">
        <v>5</v>
      </c>
      <c r="E655455">
        <v>4</v>
      </c>
    </row>
    <row r="655456" spans="2:5" x14ac:dyDescent="0.25">
      <c r="B655456">
        <v>5</v>
      </c>
      <c r="C655456">
        <v>3</v>
      </c>
      <c r="D655456">
        <v>5</v>
      </c>
      <c r="E655456">
        <v>5</v>
      </c>
    </row>
    <row r="655457" spans="2:5" x14ac:dyDescent="0.25">
      <c r="B655457">
        <v>4</v>
      </c>
      <c r="C655457">
        <v>2</v>
      </c>
      <c r="D655457">
        <v>4</v>
      </c>
      <c r="E655457">
        <v>3</v>
      </c>
    </row>
    <row r="655458" spans="2:5" x14ac:dyDescent="0.25">
      <c r="B655458">
        <v>4</v>
      </c>
      <c r="C655458">
        <v>1</v>
      </c>
      <c r="D655458">
        <v>4</v>
      </c>
      <c r="E655458">
        <v>3</v>
      </c>
    </row>
    <row r="655459" spans="2:5" x14ac:dyDescent="0.25">
      <c r="B655459">
        <v>4</v>
      </c>
      <c r="C655459">
        <v>2</v>
      </c>
      <c r="D655459">
        <v>5</v>
      </c>
      <c r="E655459">
        <v>3</v>
      </c>
    </row>
    <row r="655460" spans="2:5" x14ac:dyDescent="0.25">
      <c r="B655460">
        <v>5</v>
      </c>
      <c r="C655460">
        <v>3</v>
      </c>
      <c r="D655460">
        <v>5</v>
      </c>
      <c r="E655460">
        <v>5</v>
      </c>
    </row>
    <row r="655461" spans="2:5" x14ac:dyDescent="0.25">
      <c r="B655461">
        <v>4</v>
      </c>
      <c r="C655461">
        <v>2</v>
      </c>
      <c r="D655461">
        <v>5</v>
      </c>
      <c r="E655461">
        <v>4</v>
      </c>
    </row>
    <row r="655462" spans="2:5" x14ac:dyDescent="0.25">
      <c r="B655462">
        <v>4</v>
      </c>
      <c r="C655462">
        <v>1</v>
      </c>
      <c r="D655462">
        <v>4</v>
      </c>
      <c r="E655462">
        <v>3</v>
      </c>
    </row>
    <row r="655463" spans="2:5" x14ac:dyDescent="0.25">
      <c r="B655463">
        <v>5</v>
      </c>
      <c r="C655463">
        <v>2</v>
      </c>
      <c r="D655463">
        <v>5</v>
      </c>
      <c r="E655463">
        <v>4</v>
      </c>
    </row>
    <row r="655464" spans="2:5" x14ac:dyDescent="0.25">
      <c r="B655464">
        <v>5</v>
      </c>
      <c r="C655464">
        <v>3</v>
      </c>
      <c r="D655464">
        <v>5</v>
      </c>
      <c r="E655464">
        <v>4</v>
      </c>
    </row>
    <row r="655465" spans="2:5" x14ac:dyDescent="0.25">
      <c r="B655465">
        <v>5</v>
      </c>
      <c r="C655465">
        <v>1</v>
      </c>
      <c r="D655465">
        <v>4</v>
      </c>
      <c r="E655465">
        <v>4</v>
      </c>
    </row>
    <row r="655466" spans="2:5" x14ac:dyDescent="0.25">
      <c r="B655466">
        <v>4</v>
      </c>
      <c r="C655466">
        <v>3</v>
      </c>
      <c r="D655466">
        <v>5</v>
      </c>
      <c r="E655466">
        <v>4</v>
      </c>
    </row>
    <row r="655467" spans="2:5" x14ac:dyDescent="0.25">
      <c r="B655467">
        <v>4</v>
      </c>
      <c r="C655467">
        <v>3</v>
      </c>
      <c r="D655467">
        <v>5</v>
      </c>
      <c r="E655467">
        <v>5</v>
      </c>
    </row>
    <row r="655468" spans="2:5" x14ac:dyDescent="0.25">
      <c r="B655468">
        <v>5</v>
      </c>
      <c r="C655468">
        <v>2</v>
      </c>
      <c r="D655468">
        <v>5</v>
      </c>
      <c r="E655468">
        <v>5</v>
      </c>
    </row>
    <row r="655469" spans="2:5" x14ac:dyDescent="0.25">
      <c r="B655469">
        <v>4</v>
      </c>
      <c r="C655469">
        <v>1</v>
      </c>
      <c r="D655469">
        <v>5</v>
      </c>
      <c r="E655469">
        <v>5</v>
      </c>
    </row>
    <row r="655470" spans="2:5" x14ac:dyDescent="0.25">
      <c r="B655470">
        <v>4</v>
      </c>
      <c r="C655470">
        <v>2</v>
      </c>
      <c r="D655470">
        <v>4</v>
      </c>
      <c r="E655470">
        <v>3</v>
      </c>
    </row>
    <row r="655471" spans="2:5" x14ac:dyDescent="0.25">
      <c r="B655471">
        <v>4</v>
      </c>
      <c r="C655471">
        <v>4</v>
      </c>
      <c r="D655471">
        <v>5</v>
      </c>
      <c r="E655471">
        <v>4</v>
      </c>
    </row>
    <row r="655472" spans="2:5" x14ac:dyDescent="0.25">
      <c r="B655472">
        <v>5</v>
      </c>
      <c r="C655472">
        <v>2</v>
      </c>
      <c r="D655472">
        <v>5</v>
      </c>
      <c r="E655472">
        <v>4</v>
      </c>
    </row>
    <row r="655473" spans="2:5" x14ac:dyDescent="0.25">
      <c r="B655473">
        <v>3</v>
      </c>
      <c r="C655473">
        <v>3</v>
      </c>
      <c r="D655473">
        <v>4</v>
      </c>
      <c r="E655473">
        <v>4</v>
      </c>
    </row>
    <row r="655474" spans="2:5" x14ac:dyDescent="0.25">
      <c r="B655474">
        <v>4</v>
      </c>
      <c r="C655474">
        <v>2</v>
      </c>
      <c r="D655474">
        <v>4</v>
      </c>
      <c r="E655474">
        <v>4</v>
      </c>
    </row>
    <row r="655475" spans="2:5" x14ac:dyDescent="0.25">
      <c r="B655475">
        <v>4</v>
      </c>
      <c r="C655475">
        <v>1</v>
      </c>
      <c r="D655475">
        <v>5</v>
      </c>
      <c r="E655475">
        <v>4</v>
      </c>
    </row>
    <row r="655476" spans="2:5" x14ac:dyDescent="0.25">
      <c r="B655476">
        <v>4</v>
      </c>
      <c r="C655476">
        <v>2</v>
      </c>
      <c r="D655476">
        <v>5</v>
      </c>
      <c r="E655476">
        <v>4</v>
      </c>
    </row>
    <row r="655477" spans="2:5" x14ac:dyDescent="0.25">
      <c r="B655477">
        <v>5</v>
      </c>
      <c r="C655477">
        <v>2</v>
      </c>
      <c r="D655477">
        <v>5</v>
      </c>
      <c r="E655477">
        <v>4</v>
      </c>
    </row>
    <row r="655478" spans="2:5" x14ac:dyDescent="0.25">
      <c r="B655478">
        <v>5</v>
      </c>
      <c r="C655478">
        <v>3</v>
      </c>
      <c r="D655478">
        <v>5</v>
      </c>
      <c r="E655478">
        <v>4</v>
      </c>
    </row>
    <row r="655479" spans="2:5" x14ac:dyDescent="0.25">
      <c r="B655479">
        <v>4</v>
      </c>
      <c r="C655479">
        <v>3</v>
      </c>
      <c r="D655479">
        <v>5</v>
      </c>
      <c r="E655479">
        <v>4</v>
      </c>
    </row>
    <row r="655480" spans="2:5" x14ac:dyDescent="0.25">
      <c r="B655480">
        <v>5</v>
      </c>
      <c r="C655480">
        <v>3</v>
      </c>
      <c r="D655480">
        <v>5</v>
      </c>
      <c r="E655480">
        <v>5</v>
      </c>
    </row>
    <row r="655481" spans="2:5" x14ac:dyDescent="0.25">
      <c r="B655481">
        <v>5</v>
      </c>
      <c r="C655481">
        <v>3</v>
      </c>
      <c r="D655481">
        <v>5</v>
      </c>
      <c r="E655481">
        <v>3</v>
      </c>
    </row>
    <row r="655482" spans="2:5" x14ac:dyDescent="0.25">
      <c r="B655482">
        <v>4</v>
      </c>
      <c r="C655482">
        <v>2</v>
      </c>
      <c r="D655482">
        <v>5</v>
      </c>
      <c r="E655482">
        <v>4</v>
      </c>
    </row>
    <row r="655483" spans="2:5" x14ac:dyDescent="0.25">
      <c r="B655483">
        <v>4</v>
      </c>
      <c r="C655483">
        <v>3</v>
      </c>
      <c r="D655483">
        <v>5</v>
      </c>
      <c r="E655483">
        <v>4</v>
      </c>
    </row>
    <row r="655484" spans="2:5" x14ac:dyDescent="0.25">
      <c r="B655484">
        <v>5</v>
      </c>
      <c r="C655484">
        <v>3</v>
      </c>
      <c r="D655484">
        <v>5</v>
      </c>
      <c r="E655484">
        <v>4</v>
      </c>
    </row>
    <row r="655485" spans="2:5" x14ac:dyDescent="0.25">
      <c r="B655485">
        <v>4</v>
      </c>
      <c r="C655485">
        <v>1</v>
      </c>
      <c r="D655485">
        <v>5</v>
      </c>
      <c r="E655485">
        <v>4</v>
      </c>
    </row>
    <row r="655486" spans="2:5" x14ac:dyDescent="0.25">
      <c r="B655486">
        <v>4</v>
      </c>
      <c r="C655486">
        <v>2</v>
      </c>
      <c r="D655486">
        <v>4</v>
      </c>
      <c r="E655486">
        <v>3</v>
      </c>
    </row>
    <row r="655487" spans="2:5" x14ac:dyDescent="0.25">
      <c r="B655487">
        <v>4</v>
      </c>
      <c r="C655487">
        <v>2</v>
      </c>
      <c r="D655487">
        <v>5</v>
      </c>
      <c r="E655487">
        <v>3</v>
      </c>
    </row>
    <row r="655488" spans="2:5" x14ac:dyDescent="0.25">
      <c r="B655488">
        <v>4</v>
      </c>
      <c r="C655488">
        <v>3</v>
      </c>
      <c r="D655488">
        <v>4</v>
      </c>
      <c r="E655488">
        <v>4</v>
      </c>
    </row>
    <row r="655489" spans="2:5" x14ac:dyDescent="0.25">
      <c r="B655489">
        <v>3</v>
      </c>
      <c r="C655489">
        <v>1</v>
      </c>
      <c r="D655489">
        <v>4</v>
      </c>
      <c r="E655489">
        <v>4</v>
      </c>
    </row>
    <row r="655490" spans="2:5" x14ac:dyDescent="0.25">
      <c r="B655490">
        <v>4</v>
      </c>
      <c r="C655490">
        <v>1</v>
      </c>
      <c r="D655490">
        <v>4</v>
      </c>
      <c r="E655490">
        <v>3</v>
      </c>
    </row>
    <row r="655491" spans="2:5" x14ac:dyDescent="0.25">
      <c r="B655491">
        <v>3</v>
      </c>
      <c r="C655491">
        <v>3</v>
      </c>
      <c r="D655491">
        <v>4</v>
      </c>
      <c r="E655491">
        <v>3</v>
      </c>
    </row>
    <row r="655492" spans="2:5" x14ac:dyDescent="0.25">
      <c r="B655492">
        <v>5</v>
      </c>
      <c r="C655492">
        <v>3</v>
      </c>
      <c r="D655492">
        <v>5</v>
      </c>
      <c r="E655492">
        <v>3</v>
      </c>
    </row>
    <row r="655493" spans="2:5" x14ac:dyDescent="0.25">
      <c r="B655493">
        <v>4</v>
      </c>
      <c r="C655493">
        <v>2</v>
      </c>
      <c r="D655493">
        <v>5</v>
      </c>
      <c r="E655493">
        <v>4</v>
      </c>
    </row>
    <row r="655494" spans="2:5" x14ac:dyDescent="0.25">
      <c r="B655494">
        <v>4</v>
      </c>
      <c r="C655494">
        <v>3</v>
      </c>
      <c r="D655494">
        <v>5</v>
      </c>
      <c r="E655494">
        <v>3</v>
      </c>
    </row>
    <row r="655495" spans="2:5" x14ac:dyDescent="0.25">
      <c r="B655495">
        <v>5</v>
      </c>
      <c r="C655495">
        <v>3</v>
      </c>
      <c r="D655495">
        <v>5</v>
      </c>
      <c r="E655495">
        <v>5</v>
      </c>
    </row>
    <row r="655496" spans="2:5" x14ac:dyDescent="0.25">
      <c r="B655496">
        <v>5</v>
      </c>
      <c r="C655496">
        <v>3</v>
      </c>
      <c r="D655496">
        <v>5</v>
      </c>
      <c r="E655496">
        <v>5</v>
      </c>
    </row>
    <row r="655497" spans="2:5" x14ac:dyDescent="0.25">
      <c r="B655497">
        <v>4</v>
      </c>
      <c r="C655497">
        <v>2</v>
      </c>
      <c r="D655497">
        <v>4</v>
      </c>
      <c r="E655497">
        <v>3</v>
      </c>
    </row>
    <row r="655498" spans="2:5" x14ac:dyDescent="0.25">
      <c r="B655498">
        <v>3</v>
      </c>
      <c r="C655498">
        <v>2</v>
      </c>
      <c r="D655498">
        <v>5</v>
      </c>
      <c r="E655498">
        <v>3</v>
      </c>
    </row>
    <row r="655499" spans="2:5" x14ac:dyDescent="0.25">
      <c r="B655499">
        <v>4</v>
      </c>
      <c r="C655499">
        <v>3</v>
      </c>
      <c r="D655499">
        <v>5</v>
      </c>
      <c r="E655499">
        <v>3</v>
      </c>
    </row>
    <row r="655500" spans="2:5" x14ac:dyDescent="0.25">
      <c r="B655500">
        <v>4</v>
      </c>
      <c r="C655500">
        <v>2</v>
      </c>
      <c r="D655500">
        <v>5</v>
      </c>
      <c r="E655500">
        <v>4</v>
      </c>
    </row>
    <row r="655501" spans="2:5" x14ac:dyDescent="0.25">
      <c r="B655501">
        <v>5</v>
      </c>
      <c r="C655501">
        <v>3</v>
      </c>
      <c r="D655501">
        <v>5</v>
      </c>
      <c r="E655501">
        <v>4</v>
      </c>
    </row>
    <row r="655502" spans="2:5" x14ac:dyDescent="0.25">
      <c r="B655502">
        <v>4</v>
      </c>
      <c r="C655502">
        <v>2</v>
      </c>
      <c r="D655502">
        <v>5</v>
      </c>
      <c r="E655502">
        <v>4</v>
      </c>
    </row>
    <row r="655503" spans="2:5" x14ac:dyDescent="0.25">
      <c r="B655503">
        <v>4</v>
      </c>
      <c r="C655503">
        <v>3</v>
      </c>
      <c r="D655503">
        <v>5</v>
      </c>
      <c r="E655503">
        <v>5</v>
      </c>
    </row>
    <row r="655504" spans="2:5" x14ac:dyDescent="0.25">
      <c r="B655504">
        <v>5</v>
      </c>
      <c r="C655504">
        <v>2</v>
      </c>
      <c r="D655504">
        <v>5</v>
      </c>
      <c r="E655504">
        <v>5</v>
      </c>
    </row>
    <row r="655505" spans="2:5" x14ac:dyDescent="0.25">
      <c r="B655505">
        <v>5</v>
      </c>
      <c r="C655505">
        <v>3</v>
      </c>
      <c r="D655505">
        <v>4</v>
      </c>
      <c r="E655505">
        <v>4</v>
      </c>
    </row>
    <row r="655506" spans="2:5" x14ac:dyDescent="0.25">
      <c r="B655506">
        <v>4</v>
      </c>
      <c r="C655506">
        <v>2</v>
      </c>
      <c r="D655506">
        <v>5</v>
      </c>
      <c r="E655506">
        <v>4</v>
      </c>
    </row>
    <row r="655507" spans="2:5" x14ac:dyDescent="0.25">
      <c r="B655507">
        <v>4</v>
      </c>
      <c r="C655507">
        <v>4</v>
      </c>
      <c r="D655507">
        <v>5</v>
      </c>
      <c r="E655507">
        <v>4</v>
      </c>
    </row>
    <row r="655508" spans="2:5" x14ac:dyDescent="0.25">
      <c r="B655508">
        <v>5</v>
      </c>
      <c r="C655508">
        <v>3</v>
      </c>
      <c r="D655508">
        <v>5</v>
      </c>
      <c r="E655508">
        <v>4</v>
      </c>
    </row>
    <row r="655509" spans="2:5" x14ac:dyDescent="0.25">
      <c r="B655509">
        <v>3</v>
      </c>
      <c r="C655509">
        <v>1</v>
      </c>
      <c r="D655509">
        <v>5</v>
      </c>
      <c r="E655509">
        <v>3</v>
      </c>
    </row>
    <row r="655510" spans="2:5" x14ac:dyDescent="0.25">
      <c r="B655510">
        <v>3</v>
      </c>
      <c r="C655510">
        <v>2</v>
      </c>
      <c r="D655510">
        <v>5</v>
      </c>
      <c r="E655510">
        <v>3</v>
      </c>
    </row>
    <row r="655511" spans="2:5" x14ac:dyDescent="0.25">
      <c r="B655511">
        <v>4</v>
      </c>
      <c r="C655511">
        <v>3</v>
      </c>
      <c r="D655511">
        <v>5</v>
      </c>
      <c r="E655511">
        <v>3</v>
      </c>
    </row>
    <row r="655512" spans="2:5" x14ac:dyDescent="0.25">
      <c r="B655512">
        <v>4</v>
      </c>
      <c r="C655512">
        <v>1</v>
      </c>
      <c r="D655512">
        <v>5</v>
      </c>
      <c r="E655512">
        <v>4</v>
      </c>
    </row>
    <row r="655513" spans="2:5" x14ac:dyDescent="0.25">
      <c r="B655513">
        <v>3</v>
      </c>
      <c r="C655513">
        <v>1</v>
      </c>
      <c r="D655513">
        <v>3</v>
      </c>
      <c r="E655513">
        <v>3</v>
      </c>
    </row>
    <row r="655514" spans="2:5" x14ac:dyDescent="0.25">
      <c r="B655514">
        <v>3</v>
      </c>
      <c r="C655514">
        <v>1</v>
      </c>
      <c r="D655514">
        <v>4</v>
      </c>
      <c r="E655514">
        <v>3</v>
      </c>
    </row>
    <row r="655515" spans="2:5" x14ac:dyDescent="0.25">
      <c r="B655515">
        <v>3</v>
      </c>
      <c r="C655515">
        <v>2</v>
      </c>
      <c r="D655515">
        <v>4</v>
      </c>
      <c r="E655515">
        <v>4</v>
      </c>
    </row>
    <row r="655516" spans="2:5" x14ac:dyDescent="0.25">
      <c r="B655516">
        <v>4</v>
      </c>
      <c r="C655516">
        <v>1</v>
      </c>
      <c r="D655516">
        <v>5</v>
      </c>
      <c r="E655516">
        <v>3</v>
      </c>
    </row>
    <row r="655517" spans="2:5" x14ac:dyDescent="0.25">
      <c r="B655517">
        <v>2</v>
      </c>
      <c r="C655517">
        <v>1</v>
      </c>
      <c r="D655517">
        <v>2</v>
      </c>
      <c r="E655517">
        <v>1</v>
      </c>
    </row>
    <row r="655518" spans="2:5" x14ac:dyDescent="0.25">
      <c r="B655518">
        <v>2</v>
      </c>
      <c r="C655518">
        <v>1</v>
      </c>
      <c r="D655518">
        <v>3</v>
      </c>
      <c r="E655518">
        <v>1</v>
      </c>
    </row>
    <row r="655519" spans="2:5" x14ac:dyDescent="0.25">
      <c r="B655519">
        <v>2</v>
      </c>
      <c r="C655519">
        <v>1</v>
      </c>
      <c r="D655519">
        <v>3</v>
      </c>
      <c r="E655519">
        <v>1</v>
      </c>
    </row>
    <row r="655520" spans="2:5" x14ac:dyDescent="0.25">
      <c r="B655520">
        <v>2</v>
      </c>
      <c r="C655520">
        <v>1</v>
      </c>
      <c r="D655520">
        <v>3</v>
      </c>
      <c r="E655520">
        <v>1</v>
      </c>
    </row>
    <row r="671745" spans="2:5" x14ac:dyDescent="0.25">
      <c r="B671745">
        <v>5</v>
      </c>
      <c r="C671745">
        <v>1</v>
      </c>
      <c r="D671745">
        <v>5</v>
      </c>
      <c r="E671745">
        <v>4</v>
      </c>
    </row>
    <row r="671746" spans="2:5" x14ac:dyDescent="0.25">
      <c r="B671746">
        <v>5</v>
      </c>
      <c r="C671746">
        <v>2</v>
      </c>
      <c r="D671746">
        <v>4</v>
      </c>
      <c r="E671746">
        <v>4</v>
      </c>
    </row>
    <row r="671747" spans="2:5" x14ac:dyDescent="0.25">
      <c r="B671747">
        <v>4</v>
      </c>
      <c r="C671747">
        <v>3</v>
      </c>
      <c r="D671747">
        <v>5</v>
      </c>
      <c r="E671747">
        <v>4</v>
      </c>
    </row>
    <row r="671748" spans="2:5" x14ac:dyDescent="0.25">
      <c r="B671748">
        <v>5</v>
      </c>
      <c r="C671748">
        <v>4</v>
      </c>
      <c r="D671748">
        <v>5</v>
      </c>
      <c r="E671748">
        <v>4</v>
      </c>
    </row>
    <row r="671749" spans="2:5" x14ac:dyDescent="0.25">
      <c r="B671749">
        <v>5</v>
      </c>
      <c r="C671749">
        <v>3</v>
      </c>
      <c r="D671749">
        <v>5</v>
      </c>
      <c r="E671749">
        <v>5</v>
      </c>
    </row>
    <row r="671750" spans="2:5" x14ac:dyDescent="0.25">
      <c r="B671750">
        <v>4</v>
      </c>
      <c r="C671750">
        <v>3</v>
      </c>
      <c r="D671750">
        <v>5</v>
      </c>
      <c r="E671750">
        <v>4</v>
      </c>
    </row>
    <row r="671751" spans="2:5" x14ac:dyDescent="0.25">
      <c r="B671751">
        <v>4</v>
      </c>
      <c r="C671751">
        <v>4</v>
      </c>
      <c r="D671751">
        <v>5</v>
      </c>
      <c r="E671751">
        <v>3</v>
      </c>
    </row>
    <row r="671752" spans="2:5" x14ac:dyDescent="0.25">
      <c r="B671752">
        <v>4</v>
      </c>
      <c r="C671752">
        <v>4</v>
      </c>
      <c r="D671752">
        <v>5</v>
      </c>
      <c r="E671752">
        <v>5</v>
      </c>
    </row>
    <row r="671753" spans="2:5" x14ac:dyDescent="0.25">
      <c r="B671753">
        <v>5</v>
      </c>
      <c r="C671753">
        <v>2</v>
      </c>
      <c r="D671753">
        <v>5</v>
      </c>
      <c r="E671753">
        <v>4</v>
      </c>
    </row>
    <row r="671754" spans="2:5" x14ac:dyDescent="0.25">
      <c r="B671754">
        <v>5</v>
      </c>
      <c r="C671754">
        <v>3</v>
      </c>
      <c r="D671754">
        <v>5</v>
      </c>
      <c r="E671754">
        <v>4</v>
      </c>
    </row>
    <row r="671755" spans="2:5" x14ac:dyDescent="0.25">
      <c r="B671755">
        <v>4</v>
      </c>
      <c r="C671755">
        <v>3</v>
      </c>
      <c r="D671755">
        <v>5</v>
      </c>
      <c r="E671755">
        <v>4</v>
      </c>
    </row>
    <row r="671756" spans="2:5" x14ac:dyDescent="0.25">
      <c r="B671756">
        <v>5</v>
      </c>
      <c r="C671756">
        <v>3</v>
      </c>
      <c r="D671756">
        <v>5</v>
      </c>
      <c r="E671756">
        <v>4</v>
      </c>
    </row>
    <row r="671757" spans="2:5" x14ac:dyDescent="0.25">
      <c r="B671757">
        <v>5</v>
      </c>
      <c r="C671757">
        <v>2</v>
      </c>
      <c r="D671757">
        <v>5</v>
      </c>
      <c r="E671757">
        <v>4</v>
      </c>
    </row>
    <row r="671758" spans="2:5" x14ac:dyDescent="0.25">
      <c r="B671758">
        <v>4</v>
      </c>
      <c r="C671758">
        <v>2</v>
      </c>
      <c r="D671758">
        <v>5</v>
      </c>
      <c r="E671758">
        <v>4</v>
      </c>
    </row>
    <row r="671759" spans="2:5" x14ac:dyDescent="0.25">
      <c r="B671759">
        <v>5</v>
      </c>
      <c r="C671759">
        <v>3</v>
      </c>
      <c r="D671759">
        <v>5</v>
      </c>
      <c r="E671759">
        <v>4</v>
      </c>
    </row>
    <row r="671760" spans="2:5" x14ac:dyDescent="0.25">
      <c r="B671760">
        <v>5</v>
      </c>
      <c r="C671760">
        <v>1</v>
      </c>
      <c r="D671760">
        <v>5</v>
      </c>
      <c r="E671760">
        <v>4</v>
      </c>
    </row>
    <row r="671761" spans="2:5" x14ac:dyDescent="0.25">
      <c r="B671761">
        <v>4</v>
      </c>
      <c r="C671761">
        <v>1</v>
      </c>
      <c r="D671761">
        <v>5</v>
      </c>
      <c r="E671761">
        <v>3</v>
      </c>
    </row>
    <row r="671762" spans="2:5" x14ac:dyDescent="0.25">
      <c r="B671762">
        <v>4</v>
      </c>
      <c r="C671762">
        <v>2</v>
      </c>
      <c r="D671762">
        <v>4</v>
      </c>
      <c r="E671762">
        <v>4</v>
      </c>
    </row>
    <row r="671763" spans="2:5" x14ac:dyDescent="0.25">
      <c r="B671763">
        <v>4</v>
      </c>
      <c r="C671763">
        <v>3</v>
      </c>
      <c r="D671763">
        <v>5</v>
      </c>
      <c r="E671763">
        <v>3</v>
      </c>
    </row>
    <row r="671764" spans="2:5" x14ac:dyDescent="0.25">
      <c r="B671764">
        <v>4</v>
      </c>
      <c r="C671764">
        <v>3</v>
      </c>
      <c r="D671764">
        <v>5</v>
      </c>
      <c r="E671764">
        <v>4</v>
      </c>
    </row>
    <row r="671765" spans="2:5" x14ac:dyDescent="0.25">
      <c r="B671765">
        <v>3</v>
      </c>
      <c r="C671765">
        <v>2</v>
      </c>
      <c r="D671765">
        <v>4</v>
      </c>
      <c r="E671765">
        <v>3</v>
      </c>
    </row>
    <row r="671766" spans="2:5" x14ac:dyDescent="0.25">
      <c r="B671766">
        <v>4</v>
      </c>
      <c r="C671766">
        <v>2</v>
      </c>
      <c r="D671766">
        <v>4</v>
      </c>
      <c r="E671766">
        <v>4</v>
      </c>
    </row>
    <row r="671767" spans="2:5" x14ac:dyDescent="0.25">
      <c r="B671767">
        <v>4</v>
      </c>
      <c r="C671767">
        <v>2</v>
      </c>
      <c r="D671767">
        <v>5</v>
      </c>
      <c r="E671767">
        <v>4</v>
      </c>
    </row>
    <row r="671768" spans="2:5" x14ac:dyDescent="0.25">
      <c r="B671768">
        <v>4</v>
      </c>
      <c r="C671768">
        <v>2</v>
      </c>
      <c r="D671768">
        <v>4</v>
      </c>
      <c r="E671768">
        <v>3</v>
      </c>
    </row>
    <row r="671769" spans="2:5" x14ac:dyDescent="0.25">
      <c r="B671769">
        <v>3</v>
      </c>
      <c r="C671769">
        <v>2</v>
      </c>
      <c r="D671769">
        <v>4</v>
      </c>
      <c r="E671769">
        <v>3</v>
      </c>
    </row>
    <row r="671770" spans="2:5" x14ac:dyDescent="0.25">
      <c r="B671770">
        <v>3</v>
      </c>
      <c r="C671770">
        <v>1</v>
      </c>
      <c r="D671770">
        <v>4</v>
      </c>
      <c r="E671770">
        <v>3</v>
      </c>
    </row>
    <row r="671771" spans="2:5" x14ac:dyDescent="0.25">
      <c r="B671771">
        <v>4</v>
      </c>
      <c r="C671771">
        <v>3</v>
      </c>
      <c r="D671771">
        <v>4</v>
      </c>
      <c r="E671771">
        <v>4</v>
      </c>
    </row>
    <row r="671772" spans="2:5" x14ac:dyDescent="0.25">
      <c r="B671772">
        <v>4</v>
      </c>
      <c r="C671772">
        <v>3</v>
      </c>
      <c r="D671772">
        <v>5</v>
      </c>
      <c r="E671772">
        <v>5</v>
      </c>
    </row>
    <row r="671773" spans="2:5" x14ac:dyDescent="0.25">
      <c r="B671773">
        <v>4</v>
      </c>
      <c r="C671773">
        <v>3</v>
      </c>
      <c r="D671773">
        <v>5</v>
      </c>
      <c r="E671773">
        <v>3</v>
      </c>
    </row>
    <row r="671774" spans="2:5" x14ac:dyDescent="0.25">
      <c r="B671774">
        <v>4</v>
      </c>
      <c r="C671774">
        <v>2</v>
      </c>
      <c r="D671774">
        <v>4</v>
      </c>
      <c r="E671774">
        <v>4</v>
      </c>
    </row>
    <row r="671775" spans="2:5" x14ac:dyDescent="0.25">
      <c r="B671775">
        <v>4</v>
      </c>
      <c r="C671775">
        <v>4</v>
      </c>
      <c r="D671775">
        <v>5</v>
      </c>
      <c r="E671775">
        <v>4</v>
      </c>
    </row>
    <row r="671776" spans="2:5" x14ac:dyDescent="0.25">
      <c r="B671776">
        <v>5</v>
      </c>
      <c r="C671776">
        <v>4</v>
      </c>
      <c r="D671776">
        <v>5</v>
      </c>
      <c r="E671776">
        <v>4</v>
      </c>
    </row>
    <row r="671777" spans="2:5" x14ac:dyDescent="0.25">
      <c r="B671777">
        <v>5</v>
      </c>
      <c r="C671777">
        <v>2</v>
      </c>
      <c r="D671777">
        <v>5</v>
      </c>
      <c r="E671777">
        <v>4</v>
      </c>
    </row>
    <row r="671778" spans="2:5" x14ac:dyDescent="0.25">
      <c r="B671778">
        <v>4</v>
      </c>
      <c r="C671778">
        <v>2</v>
      </c>
      <c r="D671778">
        <v>5</v>
      </c>
      <c r="E671778">
        <v>4</v>
      </c>
    </row>
    <row r="671779" spans="2:5" x14ac:dyDescent="0.25">
      <c r="B671779">
        <v>5</v>
      </c>
      <c r="C671779">
        <v>3</v>
      </c>
      <c r="D671779">
        <v>5</v>
      </c>
      <c r="E671779">
        <v>5</v>
      </c>
    </row>
    <row r="671780" spans="2:5" x14ac:dyDescent="0.25">
      <c r="B671780">
        <v>5</v>
      </c>
      <c r="C671780">
        <v>2</v>
      </c>
      <c r="D671780">
        <v>5</v>
      </c>
      <c r="E671780">
        <v>4</v>
      </c>
    </row>
    <row r="671781" spans="2:5" x14ac:dyDescent="0.25">
      <c r="B671781">
        <v>4</v>
      </c>
      <c r="C671781">
        <v>3</v>
      </c>
      <c r="D671781">
        <v>5</v>
      </c>
      <c r="E671781">
        <v>5</v>
      </c>
    </row>
    <row r="671782" spans="2:5" x14ac:dyDescent="0.25">
      <c r="B671782">
        <v>5</v>
      </c>
      <c r="C671782">
        <v>3</v>
      </c>
      <c r="D671782">
        <v>5</v>
      </c>
      <c r="E671782">
        <v>3</v>
      </c>
    </row>
    <row r="671783" spans="2:5" x14ac:dyDescent="0.25">
      <c r="B671783">
        <v>5</v>
      </c>
      <c r="C671783">
        <v>2</v>
      </c>
      <c r="D671783">
        <v>5</v>
      </c>
      <c r="E671783">
        <v>5</v>
      </c>
    </row>
    <row r="671784" spans="2:5" x14ac:dyDescent="0.25">
      <c r="B671784">
        <v>5</v>
      </c>
      <c r="C671784">
        <v>3</v>
      </c>
      <c r="D671784">
        <v>5</v>
      </c>
      <c r="E671784">
        <v>5</v>
      </c>
    </row>
    <row r="671785" spans="2:5" x14ac:dyDescent="0.25">
      <c r="B671785">
        <v>4</v>
      </c>
      <c r="C671785">
        <v>3</v>
      </c>
      <c r="D671785">
        <v>5</v>
      </c>
      <c r="E671785">
        <v>4</v>
      </c>
    </row>
    <row r="671786" spans="2:5" x14ac:dyDescent="0.25">
      <c r="B671786">
        <v>4</v>
      </c>
      <c r="C671786">
        <v>2</v>
      </c>
      <c r="D671786">
        <v>4</v>
      </c>
      <c r="E671786">
        <v>4</v>
      </c>
    </row>
    <row r="671787" spans="2:5" x14ac:dyDescent="0.25">
      <c r="B671787">
        <v>4</v>
      </c>
      <c r="C671787">
        <v>3</v>
      </c>
      <c r="D671787">
        <v>5</v>
      </c>
      <c r="E671787">
        <v>4</v>
      </c>
    </row>
    <row r="671788" spans="2:5" x14ac:dyDescent="0.25">
      <c r="B671788">
        <v>4</v>
      </c>
      <c r="C671788">
        <v>4</v>
      </c>
      <c r="D671788">
        <v>5</v>
      </c>
      <c r="E671788">
        <v>4</v>
      </c>
    </row>
    <row r="671789" spans="2:5" x14ac:dyDescent="0.25">
      <c r="B671789">
        <v>4</v>
      </c>
      <c r="C671789">
        <v>3</v>
      </c>
      <c r="D671789">
        <v>5</v>
      </c>
      <c r="E671789">
        <v>4</v>
      </c>
    </row>
    <row r="671790" spans="2:5" x14ac:dyDescent="0.25">
      <c r="B671790">
        <v>5</v>
      </c>
      <c r="C671790">
        <v>3</v>
      </c>
      <c r="D671790">
        <v>5</v>
      </c>
      <c r="E671790">
        <v>4</v>
      </c>
    </row>
    <row r="671791" spans="2:5" x14ac:dyDescent="0.25">
      <c r="B671791">
        <v>5</v>
      </c>
      <c r="C671791">
        <v>3</v>
      </c>
      <c r="D671791">
        <v>5</v>
      </c>
      <c r="E671791">
        <v>4</v>
      </c>
    </row>
    <row r="671792" spans="2:5" x14ac:dyDescent="0.25">
      <c r="B671792">
        <v>5</v>
      </c>
      <c r="C671792">
        <v>3</v>
      </c>
      <c r="D671792">
        <v>5</v>
      </c>
      <c r="E671792">
        <v>4</v>
      </c>
    </row>
    <row r="671793" spans="2:5" x14ac:dyDescent="0.25">
      <c r="B671793">
        <v>4</v>
      </c>
      <c r="C671793">
        <v>3</v>
      </c>
      <c r="D671793">
        <v>5</v>
      </c>
      <c r="E671793">
        <v>4</v>
      </c>
    </row>
    <row r="671794" spans="2:5" x14ac:dyDescent="0.25">
      <c r="B671794">
        <v>4</v>
      </c>
      <c r="C671794">
        <v>2</v>
      </c>
      <c r="D671794">
        <v>5</v>
      </c>
      <c r="E671794">
        <v>4</v>
      </c>
    </row>
    <row r="671795" spans="2:5" x14ac:dyDescent="0.25">
      <c r="B671795">
        <v>4</v>
      </c>
      <c r="C671795">
        <v>3</v>
      </c>
      <c r="D671795">
        <v>5</v>
      </c>
      <c r="E671795">
        <v>4</v>
      </c>
    </row>
    <row r="671796" spans="2:5" x14ac:dyDescent="0.25">
      <c r="B671796">
        <v>4</v>
      </c>
      <c r="C671796">
        <v>2</v>
      </c>
      <c r="D671796">
        <v>5</v>
      </c>
      <c r="E671796">
        <v>5</v>
      </c>
    </row>
    <row r="671797" spans="2:5" x14ac:dyDescent="0.25">
      <c r="B671797">
        <v>4</v>
      </c>
      <c r="C671797">
        <v>2</v>
      </c>
      <c r="D671797">
        <v>5</v>
      </c>
      <c r="E671797">
        <v>4</v>
      </c>
    </row>
    <row r="671798" spans="2:5" x14ac:dyDescent="0.25">
      <c r="B671798">
        <v>4</v>
      </c>
      <c r="C671798">
        <v>2</v>
      </c>
      <c r="D671798">
        <v>4</v>
      </c>
      <c r="E671798">
        <v>3</v>
      </c>
    </row>
    <row r="671799" spans="2:5" x14ac:dyDescent="0.25">
      <c r="B671799">
        <v>4</v>
      </c>
      <c r="C671799">
        <v>2</v>
      </c>
      <c r="D671799">
        <v>5</v>
      </c>
      <c r="E671799">
        <v>3</v>
      </c>
    </row>
    <row r="671800" spans="2:5" x14ac:dyDescent="0.25">
      <c r="B671800">
        <v>5</v>
      </c>
      <c r="C671800">
        <v>2</v>
      </c>
      <c r="D671800">
        <v>5</v>
      </c>
      <c r="E671800">
        <v>4</v>
      </c>
    </row>
    <row r="671801" spans="2:5" x14ac:dyDescent="0.25">
      <c r="B671801">
        <v>5</v>
      </c>
      <c r="C671801">
        <v>2</v>
      </c>
      <c r="D671801">
        <v>5</v>
      </c>
      <c r="E671801">
        <v>4</v>
      </c>
    </row>
    <row r="671802" spans="2:5" x14ac:dyDescent="0.25">
      <c r="B671802">
        <v>5</v>
      </c>
      <c r="C671802">
        <v>2</v>
      </c>
      <c r="D671802">
        <v>4</v>
      </c>
      <c r="E671802">
        <v>4</v>
      </c>
    </row>
    <row r="671803" spans="2:5" x14ac:dyDescent="0.25">
      <c r="B671803">
        <v>5</v>
      </c>
      <c r="C671803">
        <v>2</v>
      </c>
      <c r="D671803">
        <v>5</v>
      </c>
      <c r="E671803">
        <v>3</v>
      </c>
    </row>
    <row r="671804" spans="2:5" x14ac:dyDescent="0.25">
      <c r="B671804">
        <v>4</v>
      </c>
      <c r="C671804">
        <v>3</v>
      </c>
      <c r="D671804">
        <v>5</v>
      </c>
      <c r="E671804">
        <v>5</v>
      </c>
    </row>
    <row r="671805" spans="2:5" x14ac:dyDescent="0.25">
      <c r="B671805">
        <v>5</v>
      </c>
      <c r="C671805">
        <v>3</v>
      </c>
      <c r="D671805">
        <v>5</v>
      </c>
      <c r="E671805">
        <v>5</v>
      </c>
    </row>
    <row r="671806" spans="2:5" x14ac:dyDescent="0.25">
      <c r="B671806">
        <v>4</v>
      </c>
      <c r="C671806">
        <v>3</v>
      </c>
      <c r="D671806">
        <v>5</v>
      </c>
      <c r="E671806">
        <v>4</v>
      </c>
    </row>
    <row r="671807" spans="2:5" x14ac:dyDescent="0.25">
      <c r="B671807">
        <v>4</v>
      </c>
      <c r="C671807">
        <v>3</v>
      </c>
      <c r="D671807">
        <v>5</v>
      </c>
      <c r="E671807">
        <v>4</v>
      </c>
    </row>
    <row r="671808" spans="2:5" x14ac:dyDescent="0.25">
      <c r="B671808">
        <v>5</v>
      </c>
      <c r="C671808">
        <v>2</v>
      </c>
      <c r="D671808">
        <v>5</v>
      </c>
      <c r="E671808">
        <v>5</v>
      </c>
    </row>
    <row r="671809" spans="2:5" x14ac:dyDescent="0.25">
      <c r="B671809">
        <v>4</v>
      </c>
      <c r="C671809">
        <v>2</v>
      </c>
      <c r="D671809">
        <v>5</v>
      </c>
      <c r="E671809">
        <v>5</v>
      </c>
    </row>
    <row r="671810" spans="2:5" x14ac:dyDescent="0.25">
      <c r="B671810">
        <v>5</v>
      </c>
      <c r="C671810">
        <v>2</v>
      </c>
      <c r="D671810">
        <v>5</v>
      </c>
      <c r="E671810">
        <v>4</v>
      </c>
    </row>
    <row r="671811" spans="2:5" x14ac:dyDescent="0.25">
      <c r="B671811">
        <v>5</v>
      </c>
      <c r="C671811">
        <v>3</v>
      </c>
      <c r="D671811">
        <v>5</v>
      </c>
      <c r="E671811">
        <v>4</v>
      </c>
    </row>
    <row r="671812" spans="2:5" x14ac:dyDescent="0.25">
      <c r="B671812">
        <v>5</v>
      </c>
      <c r="C671812">
        <v>3</v>
      </c>
      <c r="D671812">
        <v>5</v>
      </c>
      <c r="E671812">
        <v>5</v>
      </c>
    </row>
    <row r="671813" spans="2:5" x14ac:dyDescent="0.25">
      <c r="B671813">
        <v>3</v>
      </c>
      <c r="C671813">
        <v>3</v>
      </c>
      <c r="D671813">
        <v>4</v>
      </c>
      <c r="E671813">
        <v>3</v>
      </c>
    </row>
    <row r="671814" spans="2:5" x14ac:dyDescent="0.25">
      <c r="B671814">
        <v>4</v>
      </c>
      <c r="C671814">
        <v>3</v>
      </c>
      <c r="D671814">
        <v>5</v>
      </c>
      <c r="E671814">
        <v>5</v>
      </c>
    </row>
    <row r="671815" spans="2:5" x14ac:dyDescent="0.25">
      <c r="B671815">
        <v>4</v>
      </c>
      <c r="C671815">
        <v>3</v>
      </c>
      <c r="D671815">
        <v>4</v>
      </c>
      <c r="E671815">
        <v>4</v>
      </c>
    </row>
    <row r="671816" spans="2:5" x14ac:dyDescent="0.25">
      <c r="B671816">
        <v>4</v>
      </c>
      <c r="C671816">
        <v>4</v>
      </c>
      <c r="D671816">
        <v>4</v>
      </c>
      <c r="E671816">
        <v>4</v>
      </c>
    </row>
    <row r="671817" spans="2:5" x14ac:dyDescent="0.25">
      <c r="B671817">
        <v>3</v>
      </c>
      <c r="C671817">
        <v>2</v>
      </c>
      <c r="D671817">
        <v>3</v>
      </c>
      <c r="E671817">
        <v>3</v>
      </c>
    </row>
    <row r="671818" spans="2:5" x14ac:dyDescent="0.25">
      <c r="B671818">
        <v>4</v>
      </c>
      <c r="C671818">
        <v>1</v>
      </c>
      <c r="D671818">
        <v>5</v>
      </c>
      <c r="E671818">
        <v>3</v>
      </c>
    </row>
    <row r="671819" spans="2:5" x14ac:dyDescent="0.25">
      <c r="B671819">
        <v>4</v>
      </c>
      <c r="C671819">
        <v>3</v>
      </c>
      <c r="D671819">
        <v>5</v>
      </c>
      <c r="E671819">
        <v>3</v>
      </c>
    </row>
    <row r="671820" spans="2:5" x14ac:dyDescent="0.25">
      <c r="B671820">
        <v>4</v>
      </c>
      <c r="C671820">
        <v>3</v>
      </c>
      <c r="D671820">
        <v>5</v>
      </c>
      <c r="E671820">
        <v>3</v>
      </c>
    </row>
    <row r="671821" spans="2:5" x14ac:dyDescent="0.25">
      <c r="B671821">
        <v>4</v>
      </c>
      <c r="C671821">
        <v>2</v>
      </c>
      <c r="D671821">
        <v>4</v>
      </c>
      <c r="E671821">
        <v>4</v>
      </c>
    </row>
    <row r="671822" spans="2:5" x14ac:dyDescent="0.25">
      <c r="B671822">
        <v>4</v>
      </c>
      <c r="C671822">
        <v>3</v>
      </c>
      <c r="D671822">
        <v>5</v>
      </c>
      <c r="E671822">
        <v>3</v>
      </c>
    </row>
    <row r="671823" spans="2:5" x14ac:dyDescent="0.25">
      <c r="B671823">
        <v>3</v>
      </c>
      <c r="C671823">
        <v>2</v>
      </c>
      <c r="D671823">
        <v>5</v>
      </c>
      <c r="E671823">
        <v>4</v>
      </c>
    </row>
    <row r="671824" spans="2:5" x14ac:dyDescent="0.25">
      <c r="B671824">
        <v>4</v>
      </c>
      <c r="C671824">
        <v>2</v>
      </c>
      <c r="D671824">
        <v>4</v>
      </c>
      <c r="E671824">
        <v>4</v>
      </c>
    </row>
    <row r="671825" spans="2:5" x14ac:dyDescent="0.25">
      <c r="B671825">
        <v>5</v>
      </c>
      <c r="C671825">
        <v>3</v>
      </c>
      <c r="D671825">
        <v>5</v>
      </c>
      <c r="E671825">
        <v>4</v>
      </c>
    </row>
    <row r="671826" spans="2:5" x14ac:dyDescent="0.25">
      <c r="B671826">
        <v>4</v>
      </c>
      <c r="C671826">
        <v>2</v>
      </c>
      <c r="D671826">
        <v>5</v>
      </c>
      <c r="E671826">
        <v>5</v>
      </c>
    </row>
    <row r="671827" spans="2:5" x14ac:dyDescent="0.25">
      <c r="B671827">
        <v>5</v>
      </c>
      <c r="C671827">
        <v>3</v>
      </c>
      <c r="D671827">
        <v>5</v>
      </c>
      <c r="E671827">
        <v>4</v>
      </c>
    </row>
    <row r="671828" spans="2:5" x14ac:dyDescent="0.25">
      <c r="B671828">
        <v>4</v>
      </c>
      <c r="C671828">
        <v>3</v>
      </c>
      <c r="D671828">
        <v>5</v>
      </c>
      <c r="E671828">
        <v>5</v>
      </c>
    </row>
    <row r="671829" spans="2:5" x14ac:dyDescent="0.25">
      <c r="B671829">
        <v>5</v>
      </c>
      <c r="C671829">
        <v>4</v>
      </c>
      <c r="D671829">
        <v>5</v>
      </c>
      <c r="E671829">
        <v>5</v>
      </c>
    </row>
    <row r="671830" spans="2:5" x14ac:dyDescent="0.25">
      <c r="B671830">
        <v>4</v>
      </c>
      <c r="C671830">
        <v>2</v>
      </c>
      <c r="D671830">
        <v>5</v>
      </c>
      <c r="E671830">
        <v>4</v>
      </c>
    </row>
    <row r="671831" spans="2:5" x14ac:dyDescent="0.25">
      <c r="B671831">
        <v>4</v>
      </c>
      <c r="C671831">
        <v>2</v>
      </c>
      <c r="D671831">
        <v>5</v>
      </c>
      <c r="E671831">
        <v>4</v>
      </c>
    </row>
    <row r="671832" spans="2:5" x14ac:dyDescent="0.25">
      <c r="B671832">
        <v>5</v>
      </c>
      <c r="C671832">
        <v>3</v>
      </c>
      <c r="D671832">
        <v>5</v>
      </c>
      <c r="E671832">
        <v>5</v>
      </c>
    </row>
    <row r="671833" spans="2:5" x14ac:dyDescent="0.25">
      <c r="B671833">
        <v>5</v>
      </c>
      <c r="C671833">
        <v>2</v>
      </c>
      <c r="D671833">
        <v>5</v>
      </c>
      <c r="E671833">
        <v>4</v>
      </c>
    </row>
    <row r="671834" spans="2:5" x14ac:dyDescent="0.25">
      <c r="B671834">
        <v>4</v>
      </c>
      <c r="C671834">
        <v>1</v>
      </c>
      <c r="D671834">
        <v>5</v>
      </c>
      <c r="E671834">
        <v>3</v>
      </c>
    </row>
    <row r="671835" spans="2:5" x14ac:dyDescent="0.25">
      <c r="B671835">
        <v>5</v>
      </c>
      <c r="C671835">
        <v>3</v>
      </c>
      <c r="D671835">
        <v>5</v>
      </c>
      <c r="E671835">
        <v>5</v>
      </c>
    </row>
    <row r="671836" spans="2:5" x14ac:dyDescent="0.25">
      <c r="B671836">
        <v>5</v>
      </c>
      <c r="C671836">
        <v>3</v>
      </c>
      <c r="D671836">
        <v>5</v>
      </c>
      <c r="E671836">
        <v>5</v>
      </c>
    </row>
    <row r="671837" spans="2:5" x14ac:dyDescent="0.25">
      <c r="B671837">
        <v>4</v>
      </c>
      <c r="C671837">
        <v>3</v>
      </c>
      <c r="D671837">
        <v>5</v>
      </c>
      <c r="E671837">
        <v>4</v>
      </c>
    </row>
    <row r="671838" spans="2:5" x14ac:dyDescent="0.25">
      <c r="B671838">
        <v>4</v>
      </c>
      <c r="C671838">
        <v>2</v>
      </c>
      <c r="D671838">
        <v>4</v>
      </c>
      <c r="E671838">
        <v>3</v>
      </c>
    </row>
    <row r="671839" spans="2:5" x14ac:dyDescent="0.25">
      <c r="B671839">
        <v>5</v>
      </c>
      <c r="C671839">
        <v>3</v>
      </c>
      <c r="D671839">
        <v>5</v>
      </c>
      <c r="E671839">
        <v>4</v>
      </c>
    </row>
    <row r="671840" spans="2:5" x14ac:dyDescent="0.25">
      <c r="B671840">
        <v>5</v>
      </c>
      <c r="C671840">
        <v>3</v>
      </c>
      <c r="D671840">
        <v>5</v>
      </c>
      <c r="E671840">
        <v>5</v>
      </c>
    </row>
    <row r="671841" spans="2:5" x14ac:dyDescent="0.25">
      <c r="B671841">
        <v>4</v>
      </c>
      <c r="C671841">
        <v>2</v>
      </c>
      <c r="D671841">
        <v>4</v>
      </c>
      <c r="E671841">
        <v>3</v>
      </c>
    </row>
    <row r="671842" spans="2:5" x14ac:dyDescent="0.25">
      <c r="B671842">
        <v>4</v>
      </c>
      <c r="C671842">
        <v>1</v>
      </c>
      <c r="D671842">
        <v>4</v>
      </c>
      <c r="E671842">
        <v>3</v>
      </c>
    </row>
    <row r="671843" spans="2:5" x14ac:dyDescent="0.25">
      <c r="B671843">
        <v>4</v>
      </c>
      <c r="C671843">
        <v>2</v>
      </c>
      <c r="D671843">
        <v>5</v>
      </c>
      <c r="E671843">
        <v>3</v>
      </c>
    </row>
    <row r="671844" spans="2:5" x14ac:dyDescent="0.25">
      <c r="B671844">
        <v>5</v>
      </c>
      <c r="C671844">
        <v>3</v>
      </c>
      <c r="D671844">
        <v>5</v>
      </c>
      <c r="E671844">
        <v>5</v>
      </c>
    </row>
    <row r="671845" spans="2:5" x14ac:dyDescent="0.25">
      <c r="B671845">
        <v>4</v>
      </c>
      <c r="C671845">
        <v>2</v>
      </c>
      <c r="D671845">
        <v>5</v>
      </c>
      <c r="E671845">
        <v>4</v>
      </c>
    </row>
    <row r="671846" spans="2:5" x14ac:dyDescent="0.25">
      <c r="B671846">
        <v>4</v>
      </c>
      <c r="C671846">
        <v>1</v>
      </c>
      <c r="D671846">
        <v>4</v>
      </c>
      <c r="E671846">
        <v>3</v>
      </c>
    </row>
    <row r="671847" spans="2:5" x14ac:dyDescent="0.25">
      <c r="B671847">
        <v>5</v>
      </c>
      <c r="C671847">
        <v>2</v>
      </c>
      <c r="D671847">
        <v>5</v>
      </c>
      <c r="E671847">
        <v>4</v>
      </c>
    </row>
    <row r="671848" spans="2:5" x14ac:dyDescent="0.25">
      <c r="B671848">
        <v>5</v>
      </c>
      <c r="C671848">
        <v>3</v>
      </c>
      <c r="D671848">
        <v>5</v>
      </c>
      <c r="E671848">
        <v>4</v>
      </c>
    </row>
    <row r="671849" spans="2:5" x14ac:dyDescent="0.25">
      <c r="B671849">
        <v>5</v>
      </c>
      <c r="C671849">
        <v>1</v>
      </c>
      <c r="D671849">
        <v>4</v>
      </c>
      <c r="E671849">
        <v>4</v>
      </c>
    </row>
    <row r="671850" spans="2:5" x14ac:dyDescent="0.25">
      <c r="B671850">
        <v>4</v>
      </c>
      <c r="C671850">
        <v>3</v>
      </c>
      <c r="D671850">
        <v>5</v>
      </c>
      <c r="E671850">
        <v>4</v>
      </c>
    </row>
    <row r="671851" spans="2:5" x14ac:dyDescent="0.25">
      <c r="B671851">
        <v>4</v>
      </c>
      <c r="C671851">
        <v>3</v>
      </c>
      <c r="D671851">
        <v>5</v>
      </c>
      <c r="E671851">
        <v>5</v>
      </c>
    </row>
    <row r="671852" spans="2:5" x14ac:dyDescent="0.25">
      <c r="B671852">
        <v>5</v>
      </c>
      <c r="C671852">
        <v>2</v>
      </c>
      <c r="D671852">
        <v>5</v>
      </c>
      <c r="E671852">
        <v>5</v>
      </c>
    </row>
    <row r="671853" spans="2:5" x14ac:dyDescent="0.25">
      <c r="B671853">
        <v>4</v>
      </c>
      <c r="C671853">
        <v>1</v>
      </c>
      <c r="D671853">
        <v>5</v>
      </c>
      <c r="E671853">
        <v>5</v>
      </c>
    </row>
    <row r="671854" spans="2:5" x14ac:dyDescent="0.25">
      <c r="B671854">
        <v>4</v>
      </c>
      <c r="C671854">
        <v>2</v>
      </c>
      <c r="D671854">
        <v>4</v>
      </c>
      <c r="E671854">
        <v>3</v>
      </c>
    </row>
    <row r="671855" spans="2:5" x14ac:dyDescent="0.25">
      <c r="B671855">
        <v>4</v>
      </c>
      <c r="C671855">
        <v>4</v>
      </c>
      <c r="D671855">
        <v>5</v>
      </c>
      <c r="E671855">
        <v>4</v>
      </c>
    </row>
    <row r="671856" spans="2:5" x14ac:dyDescent="0.25">
      <c r="B671856">
        <v>5</v>
      </c>
      <c r="C671856">
        <v>2</v>
      </c>
      <c r="D671856">
        <v>5</v>
      </c>
      <c r="E671856">
        <v>4</v>
      </c>
    </row>
    <row r="671857" spans="2:5" x14ac:dyDescent="0.25">
      <c r="B671857">
        <v>3</v>
      </c>
      <c r="C671857">
        <v>3</v>
      </c>
      <c r="D671857">
        <v>4</v>
      </c>
      <c r="E671857">
        <v>4</v>
      </c>
    </row>
    <row r="671858" spans="2:5" x14ac:dyDescent="0.25">
      <c r="B671858">
        <v>4</v>
      </c>
      <c r="C671858">
        <v>2</v>
      </c>
      <c r="D671858">
        <v>4</v>
      </c>
      <c r="E671858">
        <v>4</v>
      </c>
    </row>
    <row r="671859" spans="2:5" x14ac:dyDescent="0.25">
      <c r="B671859">
        <v>4</v>
      </c>
      <c r="C671859">
        <v>1</v>
      </c>
      <c r="D671859">
        <v>5</v>
      </c>
      <c r="E671859">
        <v>4</v>
      </c>
    </row>
    <row r="671860" spans="2:5" x14ac:dyDescent="0.25">
      <c r="B671860">
        <v>4</v>
      </c>
      <c r="C671860">
        <v>2</v>
      </c>
      <c r="D671860">
        <v>5</v>
      </c>
      <c r="E671860">
        <v>4</v>
      </c>
    </row>
    <row r="671861" spans="2:5" x14ac:dyDescent="0.25">
      <c r="B671861">
        <v>5</v>
      </c>
      <c r="C671861">
        <v>2</v>
      </c>
      <c r="D671861">
        <v>5</v>
      </c>
      <c r="E671861">
        <v>4</v>
      </c>
    </row>
    <row r="671862" spans="2:5" x14ac:dyDescent="0.25">
      <c r="B671862">
        <v>5</v>
      </c>
      <c r="C671862">
        <v>3</v>
      </c>
      <c r="D671862">
        <v>5</v>
      </c>
      <c r="E671862">
        <v>4</v>
      </c>
    </row>
    <row r="671863" spans="2:5" x14ac:dyDescent="0.25">
      <c r="B671863">
        <v>4</v>
      </c>
      <c r="C671863">
        <v>3</v>
      </c>
      <c r="D671863">
        <v>5</v>
      </c>
      <c r="E671863">
        <v>4</v>
      </c>
    </row>
    <row r="671864" spans="2:5" x14ac:dyDescent="0.25">
      <c r="B671864">
        <v>5</v>
      </c>
      <c r="C671864">
        <v>3</v>
      </c>
      <c r="D671864">
        <v>5</v>
      </c>
      <c r="E671864">
        <v>5</v>
      </c>
    </row>
    <row r="671865" spans="2:5" x14ac:dyDescent="0.25">
      <c r="B671865">
        <v>5</v>
      </c>
      <c r="C671865">
        <v>3</v>
      </c>
      <c r="D671865">
        <v>5</v>
      </c>
      <c r="E671865">
        <v>3</v>
      </c>
    </row>
    <row r="671866" spans="2:5" x14ac:dyDescent="0.25">
      <c r="B671866">
        <v>4</v>
      </c>
      <c r="C671866">
        <v>2</v>
      </c>
      <c r="D671866">
        <v>5</v>
      </c>
      <c r="E671866">
        <v>4</v>
      </c>
    </row>
    <row r="671867" spans="2:5" x14ac:dyDescent="0.25">
      <c r="B671867">
        <v>4</v>
      </c>
      <c r="C671867">
        <v>3</v>
      </c>
      <c r="D671867">
        <v>5</v>
      </c>
      <c r="E671867">
        <v>4</v>
      </c>
    </row>
    <row r="671868" spans="2:5" x14ac:dyDescent="0.25">
      <c r="B671868">
        <v>5</v>
      </c>
      <c r="C671868">
        <v>3</v>
      </c>
      <c r="D671868">
        <v>5</v>
      </c>
      <c r="E671868">
        <v>4</v>
      </c>
    </row>
    <row r="671869" spans="2:5" x14ac:dyDescent="0.25">
      <c r="B671869">
        <v>4</v>
      </c>
      <c r="C671869">
        <v>1</v>
      </c>
      <c r="D671869">
        <v>5</v>
      </c>
      <c r="E671869">
        <v>4</v>
      </c>
    </row>
    <row r="671870" spans="2:5" x14ac:dyDescent="0.25">
      <c r="B671870">
        <v>4</v>
      </c>
      <c r="C671870">
        <v>2</v>
      </c>
      <c r="D671870">
        <v>4</v>
      </c>
      <c r="E671870">
        <v>3</v>
      </c>
    </row>
    <row r="671871" spans="2:5" x14ac:dyDescent="0.25">
      <c r="B671871">
        <v>4</v>
      </c>
      <c r="C671871">
        <v>2</v>
      </c>
      <c r="D671871">
        <v>5</v>
      </c>
      <c r="E671871">
        <v>3</v>
      </c>
    </row>
    <row r="671872" spans="2:5" x14ac:dyDescent="0.25">
      <c r="B671872">
        <v>4</v>
      </c>
      <c r="C671872">
        <v>3</v>
      </c>
      <c r="D671872">
        <v>4</v>
      </c>
      <c r="E671872">
        <v>4</v>
      </c>
    </row>
    <row r="671873" spans="2:5" x14ac:dyDescent="0.25">
      <c r="B671873">
        <v>3</v>
      </c>
      <c r="C671873">
        <v>1</v>
      </c>
      <c r="D671873">
        <v>4</v>
      </c>
      <c r="E671873">
        <v>4</v>
      </c>
    </row>
    <row r="671874" spans="2:5" x14ac:dyDescent="0.25">
      <c r="B671874">
        <v>4</v>
      </c>
      <c r="C671874">
        <v>1</v>
      </c>
      <c r="D671874">
        <v>4</v>
      </c>
      <c r="E671874">
        <v>3</v>
      </c>
    </row>
    <row r="671875" spans="2:5" x14ac:dyDescent="0.25">
      <c r="B671875">
        <v>3</v>
      </c>
      <c r="C671875">
        <v>3</v>
      </c>
      <c r="D671875">
        <v>4</v>
      </c>
      <c r="E671875">
        <v>3</v>
      </c>
    </row>
    <row r="671876" spans="2:5" x14ac:dyDescent="0.25">
      <c r="B671876">
        <v>5</v>
      </c>
      <c r="C671876">
        <v>3</v>
      </c>
      <c r="D671876">
        <v>5</v>
      </c>
      <c r="E671876">
        <v>3</v>
      </c>
    </row>
    <row r="671877" spans="2:5" x14ac:dyDescent="0.25">
      <c r="B671877">
        <v>4</v>
      </c>
      <c r="C671877">
        <v>2</v>
      </c>
      <c r="D671877">
        <v>5</v>
      </c>
      <c r="E671877">
        <v>4</v>
      </c>
    </row>
    <row r="671878" spans="2:5" x14ac:dyDescent="0.25">
      <c r="B671878">
        <v>4</v>
      </c>
      <c r="C671878">
        <v>3</v>
      </c>
      <c r="D671878">
        <v>5</v>
      </c>
      <c r="E671878">
        <v>3</v>
      </c>
    </row>
    <row r="671879" spans="2:5" x14ac:dyDescent="0.25">
      <c r="B671879">
        <v>5</v>
      </c>
      <c r="C671879">
        <v>3</v>
      </c>
      <c r="D671879">
        <v>5</v>
      </c>
      <c r="E671879">
        <v>5</v>
      </c>
    </row>
    <row r="671880" spans="2:5" x14ac:dyDescent="0.25">
      <c r="B671880">
        <v>5</v>
      </c>
      <c r="C671880">
        <v>3</v>
      </c>
      <c r="D671880">
        <v>5</v>
      </c>
      <c r="E671880">
        <v>5</v>
      </c>
    </row>
    <row r="671881" spans="2:5" x14ac:dyDescent="0.25">
      <c r="B671881">
        <v>4</v>
      </c>
      <c r="C671881">
        <v>2</v>
      </c>
      <c r="D671881">
        <v>4</v>
      </c>
      <c r="E671881">
        <v>3</v>
      </c>
    </row>
    <row r="671882" spans="2:5" x14ac:dyDescent="0.25">
      <c r="B671882">
        <v>3</v>
      </c>
      <c r="C671882">
        <v>2</v>
      </c>
      <c r="D671882">
        <v>5</v>
      </c>
      <c r="E671882">
        <v>3</v>
      </c>
    </row>
    <row r="671883" spans="2:5" x14ac:dyDescent="0.25">
      <c r="B671883">
        <v>4</v>
      </c>
      <c r="C671883">
        <v>3</v>
      </c>
      <c r="D671883">
        <v>5</v>
      </c>
      <c r="E671883">
        <v>3</v>
      </c>
    </row>
    <row r="671884" spans="2:5" x14ac:dyDescent="0.25">
      <c r="B671884">
        <v>4</v>
      </c>
      <c r="C671884">
        <v>2</v>
      </c>
      <c r="D671884">
        <v>5</v>
      </c>
      <c r="E671884">
        <v>4</v>
      </c>
    </row>
    <row r="671885" spans="2:5" x14ac:dyDescent="0.25">
      <c r="B671885">
        <v>5</v>
      </c>
      <c r="C671885">
        <v>3</v>
      </c>
      <c r="D671885">
        <v>5</v>
      </c>
      <c r="E671885">
        <v>4</v>
      </c>
    </row>
    <row r="671886" spans="2:5" x14ac:dyDescent="0.25">
      <c r="B671886">
        <v>4</v>
      </c>
      <c r="C671886">
        <v>2</v>
      </c>
      <c r="D671886">
        <v>5</v>
      </c>
      <c r="E671886">
        <v>4</v>
      </c>
    </row>
    <row r="671887" spans="2:5" x14ac:dyDescent="0.25">
      <c r="B671887">
        <v>4</v>
      </c>
      <c r="C671887">
        <v>3</v>
      </c>
      <c r="D671887">
        <v>5</v>
      </c>
      <c r="E671887">
        <v>5</v>
      </c>
    </row>
    <row r="671888" spans="2:5" x14ac:dyDescent="0.25">
      <c r="B671888">
        <v>5</v>
      </c>
      <c r="C671888">
        <v>2</v>
      </c>
      <c r="D671888">
        <v>5</v>
      </c>
      <c r="E671888">
        <v>5</v>
      </c>
    </row>
    <row r="671889" spans="2:5" x14ac:dyDescent="0.25">
      <c r="B671889">
        <v>5</v>
      </c>
      <c r="C671889">
        <v>3</v>
      </c>
      <c r="D671889">
        <v>4</v>
      </c>
      <c r="E671889">
        <v>4</v>
      </c>
    </row>
    <row r="671890" spans="2:5" x14ac:dyDescent="0.25">
      <c r="B671890">
        <v>4</v>
      </c>
      <c r="C671890">
        <v>2</v>
      </c>
      <c r="D671890">
        <v>5</v>
      </c>
      <c r="E671890">
        <v>4</v>
      </c>
    </row>
    <row r="671891" spans="2:5" x14ac:dyDescent="0.25">
      <c r="B671891">
        <v>4</v>
      </c>
      <c r="C671891">
        <v>4</v>
      </c>
      <c r="D671891">
        <v>5</v>
      </c>
      <c r="E671891">
        <v>4</v>
      </c>
    </row>
    <row r="671892" spans="2:5" x14ac:dyDescent="0.25">
      <c r="B671892">
        <v>5</v>
      </c>
      <c r="C671892">
        <v>3</v>
      </c>
      <c r="D671892">
        <v>5</v>
      </c>
      <c r="E671892">
        <v>4</v>
      </c>
    </row>
    <row r="671893" spans="2:5" x14ac:dyDescent="0.25">
      <c r="B671893">
        <v>3</v>
      </c>
      <c r="C671893">
        <v>1</v>
      </c>
      <c r="D671893">
        <v>5</v>
      </c>
      <c r="E671893">
        <v>3</v>
      </c>
    </row>
    <row r="671894" spans="2:5" x14ac:dyDescent="0.25">
      <c r="B671894">
        <v>3</v>
      </c>
      <c r="C671894">
        <v>2</v>
      </c>
      <c r="D671894">
        <v>5</v>
      </c>
      <c r="E671894">
        <v>3</v>
      </c>
    </row>
    <row r="671895" spans="2:5" x14ac:dyDescent="0.25">
      <c r="B671895">
        <v>4</v>
      </c>
      <c r="C671895">
        <v>3</v>
      </c>
      <c r="D671895">
        <v>5</v>
      </c>
      <c r="E671895">
        <v>3</v>
      </c>
    </row>
    <row r="671896" spans="2:5" x14ac:dyDescent="0.25">
      <c r="B671896">
        <v>4</v>
      </c>
      <c r="C671896">
        <v>1</v>
      </c>
      <c r="D671896">
        <v>5</v>
      </c>
      <c r="E671896">
        <v>4</v>
      </c>
    </row>
    <row r="671897" spans="2:5" x14ac:dyDescent="0.25">
      <c r="B671897">
        <v>3</v>
      </c>
      <c r="C671897">
        <v>1</v>
      </c>
      <c r="D671897">
        <v>3</v>
      </c>
      <c r="E671897">
        <v>3</v>
      </c>
    </row>
    <row r="671898" spans="2:5" x14ac:dyDescent="0.25">
      <c r="B671898">
        <v>3</v>
      </c>
      <c r="C671898">
        <v>1</v>
      </c>
      <c r="D671898">
        <v>4</v>
      </c>
      <c r="E671898">
        <v>3</v>
      </c>
    </row>
    <row r="671899" spans="2:5" x14ac:dyDescent="0.25">
      <c r="B671899">
        <v>3</v>
      </c>
      <c r="C671899">
        <v>2</v>
      </c>
      <c r="D671899">
        <v>4</v>
      </c>
      <c r="E671899">
        <v>4</v>
      </c>
    </row>
    <row r="671900" spans="2:5" x14ac:dyDescent="0.25">
      <c r="B671900">
        <v>4</v>
      </c>
      <c r="C671900">
        <v>1</v>
      </c>
      <c r="D671900">
        <v>5</v>
      </c>
      <c r="E671900">
        <v>3</v>
      </c>
    </row>
    <row r="671901" spans="2:5" x14ac:dyDescent="0.25">
      <c r="B671901">
        <v>2</v>
      </c>
      <c r="C671901">
        <v>1</v>
      </c>
      <c r="D671901">
        <v>2</v>
      </c>
      <c r="E671901">
        <v>1</v>
      </c>
    </row>
    <row r="671902" spans="2:5" x14ac:dyDescent="0.25">
      <c r="B671902">
        <v>2</v>
      </c>
      <c r="C671902">
        <v>1</v>
      </c>
      <c r="D671902">
        <v>3</v>
      </c>
      <c r="E671902">
        <v>1</v>
      </c>
    </row>
    <row r="671903" spans="2:5" x14ac:dyDescent="0.25">
      <c r="B671903">
        <v>2</v>
      </c>
      <c r="C671903">
        <v>1</v>
      </c>
      <c r="D671903">
        <v>3</v>
      </c>
      <c r="E671903">
        <v>1</v>
      </c>
    </row>
    <row r="671904" spans="2:5" x14ac:dyDescent="0.25">
      <c r="B671904">
        <v>2</v>
      </c>
      <c r="C671904">
        <v>1</v>
      </c>
      <c r="D671904">
        <v>3</v>
      </c>
      <c r="E671904">
        <v>1</v>
      </c>
    </row>
    <row r="688129" spans="2:5" x14ac:dyDescent="0.25">
      <c r="B688129">
        <v>5</v>
      </c>
      <c r="C688129">
        <v>1</v>
      </c>
      <c r="D688129">
        <v>5</v>
      </c>
      <c r="E688129">
        <v>4</v>
      </c>
    </row>
    <row r="688130" spans="2:5" x14ac:dyDescent="0.25">
      <c r="B688130">
        <v>5</v>
      </c>
      <c r="C688130">
        <v>2</v>
      </c>
      <c r="D688130">
        <v>4</v>
      </c>
      <c r="E688130">
        <v>4</v>
      </c>
    </row>
    <row r="688131" spans="2:5" x14ac:dyDescent="0.25">
      <c r="B688131">
        <v>4</v>
      </c>
      <c r="C688131">
        <v>3</v>
      </c>
      <c r="D688131">
        <v>5</v>
      </c>
      <c r="E688131">
        <v>4</v>
      </c>
    </row>
    <row r="688132" spans="2:5" x14ac:dyDescent="0.25">
      <c r="B688132">
        <v>5</v>
      </c>
      <c r="C688132">
        <v>4</v>
      </c>
      <c r="D688132">
        <v>5</v>
      </c>
      <c r="E688132">
        <v>4</v>
      </c>
    </row>
    <row r="688133" spans="2:5" x14ac:dyDescent="0.25">
      <c r="B688133">
        <v>5</v>
      </c>
      <c r="C688133">
        <v>3</v>
      </c>
      <c r="D688133">
        <v>5</v>
      </c>
      <c r="E688133">
        <v>5</v>
      </c>
    </row>
    <row r="688134" spans="2:5" x14ac:dyDescent="0.25">
      <c r="B688134">
        <v>4</v>
      </c>
      <c r="C688134">
        <v>3</v>
      </c>
      <c r="D688134">
        <v>5</v>
      </c>
      <c r="E688134">
        <v>4</v>
      </c>
    </row>
    <row r="688135" spans="2:5" x14ac:dyDescent="0.25">
      <c r="B688135">
        <v>4</v>
      </c>
      <c r="C688135">
        <v>4</v>
      </c>
      <c r="D688135">
        <v>5</v>
      </c>
      <c r="E688135">
        <v>3</v>
      </c>
    </row>
    <row r="688136" spans="2:5" x14ac:dyDescent="0.25">
      <c r="B688136">
        <v>4</v>
      </c>
      <c r="C688136">
        <v>4</v>
      </c>
      <c r="D688136">
        <v>5</v>
      </c>
      <c r="E688136">
        <v>5</v>
      </c>
    </row>
    <row r="688137" spans="2:5" x14ac:dyDescent="0.25">
      <c r="B688137">
        <v>5</v>
      </c>
      <c r="C688137">
        <v>2</v>
      </c>
      <c r="D688137">
        <v>5</v>
      </c>
      <c r="E688137">
        <v>4</v>
      </c>
    </row>
    <row r="688138" spans="2:5" x14ac:dyDescent="0.25">
      <c r="B688138">
        <v>5</v>
      </c>
      <c r="C688138">
        <v>3</v>
      </c>
      <c r="D688138">
        <v>5</v>
      </c>
      <c r="E688138">
        <v>4</v>
      </c>
    </row>
    <row r="688139" spans="2:5" x14ac:dyDescent="0.25">
      <c r="B688139">
        <v>4</v>
      </c>
      <c r="C688139">
        <v>3</v>
      </c>
      <c r="D688139">
        <v>5</v>
      </c>
      <c r="E688139">
        <v>4</v>
      </c>
    </row>
    <row r="688140" spans="2:5" x14ac:dyDescent="0.25">
      <c r="B688140">
        <v>5</v>
      </c>
      <c r="C688140">
        <v>3</v>
      </c>
      <c r="D688140">
        <v>5</v>
      </c>
      <c r="E688140">
        <v>4</v>
      </c>
    </row>
    <row r="688141" spans="2:5" x14ac:dyDescent="0.25">
      <c r="B688141">
        <v>5</v>
      </c>
      <c r="C688141">
        <v>2</v>
      </c>
      <c r="D688141">
        <v>5</v>
      </c>
      <c r="E688141">
        <v>4</v>
      </c>
    </row>
    <row r="688142" spans="2:5" x14ac:dyDescent="0.25">
      <c r="B688142">
        <v>4</v>
      </c>
      <c r="C688142">
        <v>2</v>
      </c>
      <c r="D688142">
        <v>5</v>
      </c>
      <c r="E688142">
        <v>4</v>
      </c>
    </row>
    <row r="688143" spans="2:5" x14ac:dyDescent="0.25">
      <c r="B688143">
        <v>5</v>
      </c>
      <c r="C688143">
        <v>3</v>
      </c>
      <c r="D688143">
        <v>5</v>
      </c>
      <c r="E688143">
        <v>4</v>
      </c>
    </row>
    <row r="688144" spans="2:5" x14ac:dyDescent="0.25">
      <c r="B688144">
        <v>5</v>
      </c>
      <c r="C688144">
        <v>1</v>
      </c>
      <c r="D688144">
        <v>5</v>
      </c>
      <c r="E688144">
        <v>4</v>
      </c>
    </row>
    <row r="688145" spans="2:5" x14ac:dyDescent="0.25">
      <c r="B688145">
        <v>4</v>
      </c>
      <c r="C688145">
        <v>1</v>
      </c>
      <c r="D688145">
        <v>5</v>
      </c>
      <c r="E688145">
        <v>3</v>
      </c>
    </row>
    <row r="688146" spans="2:5" x14ac:dyDescent="0.25">
      <c r="B688146">
        <v>4</v>
      </c>
      <c r="C688146">
        <v>2</v>
      </c>
      <c r="D688146">
        <v>4</v>
      </c>
      <c r="E688146">
        <v>4</v>
      </c>
    </row>
    <row r="688147" spans="2:5" x14ac:dyDescent="0.25">
      <c r="B688147">
        <v>4</v>
      </c>
      <c r="C688147">
        <v>3</v>
      </c>
      <c r="D688147">
        <v>5</v>
      </c>
      <c r="E688147">
        <v>3</v>
      </c>
    </row>
    <row r="688148" spans="2:5" x14ac:dyDescent="0.25">
      <c r="B688148">
        <v>4</v>
      </c>
      <c r="C688148">
        <v>3</v>
      </c>
      <c r="D688148">
        <v>5</v>
      </c>
      <c r="E688148">
        <v>4</v>
      </c>
    </row>
    <row r="688149" spans="2:5" x14ac:dyDescent="0.25">
      <c r="B688149">
        <v>3</v>
      </c>
      <c r="C688149">
        <v>2</v>
      </c>
      <c r="D688149">
        <v>4</v>
      </c>
      <c r="E688149">
        <v>3</v>
      </c>
    </row>
    <row r="688150" spans="2:5" x14ac:dyDescent="0.25">
      <c r="B688150">
        <v>4</v>
      </c>
      <c r="C688150">
        <v>2</v>
      </c>
      <c r="D688150">
        <v>4</v>
      </c>
      <c r="E688150">
        <v>4</v>
      </c>
    </row>
    <row r="688151" spans="2:5" x14ac:dyDescent="0.25">
      <c r="B688151">
        <v>4</v>
      </c>
      <c r="C688151">
        <v>2</v>
      </c>
      <c r="D688151">
        <v>5</v>
      </c>
      <c r="E688151">
        <v>4</v>
      </c>
    </row>
    <row r="688152" spans="2:5" x14ac:dyDescent="0.25">
      <c r="B688152">
        <v>4</v>
      </c>
      <c r="C688152">
        <v>2</v>
      </c>
      <c r="D688152">
        <v>4</v>
      </c>
      <c r="E688152">
        <v>3</v>
      </c>
    </row>
    <row r="688153" spans="2:5" x14ac:dyDescent="0.25">
      <c r="B688153">
        <v>3</v>
      </c>
      <c r="C688153">
        <v>2</v>
      </c>
      <c r="D688153">
        <v>4</v>
      </c>
      <c r="E688153">
        <v>3</v>
      </c>
    </row>
    <row r="688154" spans="2:5" x14ac:dyDescent="0.25">
      <c r="B688154">
        <v>3</v>
      </c>
      <c r="C688154">
        <v>1</v>
      </c>
      <c r="D688154">
        <v>4</v>
      </c>
      <c r="E688154">
        <v>3</v>
      </c>
    </row>
    <row r="688155" spans="2:5" x14ac:dyDescent="0.25">
      <c r="B688155">
        <v>4</v>
      </c>
      <c r="C688155">
        <v>3</v>
      </c>
      <c r="D688155">
        <v>4</v>
      </c>
      <c r="E688155">
        <v>4</v>
      </c>
    </row>
    <row r="688156" spans="2:5" x14ac:dyDescent="0.25">
      <c r="B688156">
        <v>4</v>
      </c>
      <c r="C688156">
        <v>3</v>
      </c>
      <c r="D688156">
        <v>5</v>
      </c>
      <c r="E688156">
        <v>5</v>
      </c>
    </row>
    <row r="688157" spans="2:5" x14ac:dyDescent="0.25">
      <c r="B688157">
        <v>4</v>
      </c>
      <c r="C688157">
        <v>3</v>
      </c>
      <c r="D688157">
        <v>5</v>
      </c>
      <c r="E688157">
        <v>3</v>
      </c>
    </row>
    <row r="688158" spans="2:5" x14ac:dyDescent="0.25">
      <c r="B688158">
        <v>4</v>
      </c>
      <c r="C688158">
        <v>2</v>
      </c>
      <c r="D688158">
        <v>4</v>
      </c>
      <c r="E688158">
        <v>4</v>
      </c>
    </row>
    <row r="688159" spans="2:5" x14ac:dyDescent="0.25">
      <c r="B688159">
        <v>4</v>
      </c>
      <c r="C688159">
        <v>4</v>
      </c>
      <c r="D688159">
        <v>5</v>
      </c>
      <c r="E688159">
        <v>4</v>
      </c>
    </row>
    <row r="688160" spans="2:5" x14ac:dyDescent="0.25">
      <c r="B688160">
        <v>5</v>
      </c>
      <c r="C688160">
        <v>4</v>
      </c>
      <c r="D688160">
        <v>5</v>
      </c>
      <c r="E688160">
        <v>4</v>
      </c>
    </row>
    <row r="688161" spans="2:5" x14ac:dyDescent="0.25">
      <c r="B688161">
        <v>5</v>
      </c>
      <c r="C688161">
        <v>2</v>
      </c>
      <c r="D688161">
        <v>5</v>
      </c>
      <c r="E688161">
        <v>4</v>
      </c>
    </row>
    <row r="688162" spans="2:5" x14ac:dyDescent="0.25">
      <c r="B688162">
        <v>4</v>
      </c>
      <c r="C688162">
        <v>2</v>
      </c>
      <c r="D688162">
        <v>5</v>
      </c>
      <c r="E688162">
        <v>4</v>
      </c>
    </row>
    <row r="688163" spans="2:5" x14ac:dyDescent="0.25">
      <c r="B688163">
        <v>5</v>
      </c>
      <c r="C688163">
        <v>3</v>
      </c>
      <c r="D688163">
        <v>5</v>
      </c>
      <c r="E688163">
        <v>5</v>
      </c>
    </row>
    <row r="688164" spans="2:5" x14ac:dyDescent="0.25">
      <c r="B688164">
        <v>5</v>
      </c>
      <c r="C688164">
        <v>2</v>
      </c>
      <c r="D688164">
        <v>5</v>
      </c>
      <c r="E688164">
        <v>4</v>
      </c>
    </row>
    <row r="688165" spans="2:5" x14ac:dyDescent="0.25">
      <c r="B688165">
        <v>4</v>
      </c>
      <c r="C688165">
        <v>3</v>
      </c>
      <c r="D688165">
        <v>5</v>
      </c>
      <c r="E688165">
        <v>5</v>
      </c>
    </row>
    <row r="688166" spans="2:5" x14ac:dyDescent="0.25">
      <c r="B688166">
        <v>5</v>
      </c>
      <c r="C688166">
        <v>3</v>
      </c>
      <c r="D688166">
        <v>5</v>
      </c>
      <c r="E688166">
        <v>3</v>
      </c>
    </row>
    <row r="688167" spans="2:5" x14ac:dyDescent="0.25">
      <c r="B688167">
        <v>5</v>
      </c>
      <c r="C688167">
        <v>2</v>
      </c>
      <c r="D688167">
        <v>5</v>
      </c>
      <c r="E688167">
        <v>5</v>
      </c>
    </row>
    <row r="688168" spans="2:5" x14ac:dyDescent="0.25">
      <c r="B688168">
        <v>5</v>
      </c>
      <c r="C688168">
        <v>3</v>
      </c>
      <c r="D688168">
        <v>5</v>
      </c>
      <c r="E688168">
        <v>5</v>
      </c>
    </row>
    <row r="688169" spans="2:5" x14ac:dyDescent="0.25">
      <c r="B688169">
        <v>4</v>
      </c>
      <c r="C688169">
        <v>3</v>
      </c>
      <c r="D688169">
        <v>5</v>
      </c>
      <c r="E688169">
        <v>4</v>
      </c>
    </row>
    <row r="688170" spans="2:5" x14ac:dyDescent="0.25">
      <c r="B688170">
        <v>4</v>
      </c>
      <c r="C688170">
        <v>2</v>
      </c>
      <c r="D688170">
        <v>4</v>
      </c>
      <c r="E688170">
        <v>4</v>
      </c>
    </row>
    <row r="688171" spans="2:5" x14ac:dyDescent="0.25">
      <c r="B688171">
        <v>4</v>
      </c>
      <c r="C688171">
        <v>3</v>
      </c>
      <c r="D688171">
        <v>5</v>
      </c>
      <c r="E688171">
        <v>4</v>
      </c>
    </row>
    <row r="688172" spans="2:5" x14ac:dyDescent="0.25">
      <c r="B688172">
        <v>4</v>
      </c>
      <c r="C688172">
        <v>4</v>
      </c>
      <c r="D688172">
        <v>5</v>
      </c>
      <c r="E688172">
        <v>4</v>
      </c>
    </row>
    <row r="688173" spans="2:5" x14ac:dyDescent="0.25">
      <c r="B688173">
        <v>4</v>
      </c>
      <c r="C688173">
        <v>3</v>
      </c>
      <c r="D688173">
        <v>5</v>
      </c>
      <c r="E688173">
        <v>4</v>
      </c>
    </row>
    <row r="688174" spans="2:5" x14ac:dyDescent="0.25">
      <c r="B688174">
        <v>5</v>
      </c>
      <c r="C688174">
        <v>3</v>
      </c>
      <c r="D688174">
        <v>5</v>
      </c>
      <c r="E688174">
        <v>4</v>
      </c>
    </row>
    <row r="688175" spans="2:5" x14ac:dyDescent="0.25">
      <c r="B688175">
        <v>5</v>
      </c>
      <c r="C688175">
        <v>3</v>
      </c>
      <c r="D688175">
        <v>5</v>
      </c>
      <c r="E688175">
        <v>4</v>
      </c>
    </row>
    <row r="688176" spans="2:5" x14ac:dyDescent="0.25">
      <c r="B688176">
        <v>5</v>
      </c>
      <c r="C688176">
        <v>3</v>
      </c>
      <c r="D688176">
        <v>5</v>
      </c>
      <c r="E688176">
        <v>4</v>
      </c>
    </row>
    <row r="688177" spans="2:5" x14ac:dyDescent="0.25">
      <c r="B688177">
        <v>4</v>
      </c>
      <c r="C688177">
        <v>3</v>
      </c>
      <c r="D688177">
        <v>5</v>
      </c>
      <c r="E688177">
        <v>4</v>
      </c>
    </row>
    <row r="688178" spans="2:5" x14ac:dyDescent="0.25">
      <c r="B688178">
        <v>4</v>
      </c>
      <c r="C688178">
        <v>2</v>
      </c>
      <c r="D688178">
        <v>5</v>
      </c>
      <c r="E688178">
        <v>4</v>
      </c>
    </row>
    <row r="688179" spans="2:5" x14ac:dyDescent="0.25">
      <c r="B688179">
        <v>4</v>
      </c>
      <c r="C688179">
        <v>3</v>
      </c>
      <c r="D688179">
        <v>5</v>
      </c>
      <c r="E688179">
        <v>4</v>
      </c>
    </row>
    <row r="688180" spans="2:5" x14ac:dyDescent="0.25">
      <c r="B688180">
        <v>4</v>
      </c>
      <c r="C688180">
        <v>2</v>
      </c>
      <c r="D688180">
        <v>5</v>
      </c>
      <c r="E688180">
        <v>5</v>
      </c>
    </row>
    <row r="688181" spans="2:5" x14ac:dyDescent="0.25">
      <c r="B688181">
        <v>4</v>
      </c>
      <c r="C688181">
        <v>2</v>
      </c>
      <c r="D688181">
        <v>5</v>
      </c>
      <c r="E688181">
        <v>4</v>
      </c>
    </row>
    <row r="688182" spans="2:5" x14ac:dyDescent="0.25">
      <c r="B688182">
        <v>4</v>
      </c>
      <c r="C688182">
        <v>2</v>
      </c>
      <c r="D688182">
        <v>4</v>
      </c>
      <c r="E688182">
        <v>3</v>
      </c>
    </row>
    <row r="688183" spans="2:5" x14ac:dyDescent="0.25">
      <c r="B688183">
        <v>4</v>
      </c>
      <c r="C688183">
        <v>2</v>
      </c>
      <c r="D688183">
        <v>5</v>
      </c>
      <c r="E688183">
        <v>3</v>
      </c>
    </row>
    <row r="688184" spans="2:5" x14ac:dyDescent="0.25">
      <c r="B688184">
        <v>5</v>
      </c>
      <c r="C688184">
        <v>2</v>
      </c>
      <c r="D688184">
        <v>5</v>
      </c>
      <c r="E688184">
        <v>4</v>
      </c>
    </row>
    <row r="688185" spans="2:5" x14ac:dyDescent="0.25">
      <c r="B688185">
        <v>5</v>
      </c>
      <c r="C688185">
        <v>2</v>
      </c>
      <c r="D688185">
        <v>5</v>
      </c>
      <c r="E688185">
        <v>4</v>
      </c>
    </row>
    <row r="688186" spans="2:5" x14ac:dyDescent="0.25">
      <c r="B688186">
        <v>5</v>
      </c>
      <c r="C688186">
        <v>2</v>
      </c>
      <c r="D688186">
        <v>4</v>
      </c>
      <c r="E688186">
        <v>4</v>
      </c>
    </row>
    <row r="688187" spans="2:5" x14ac:dyDescent="0.25">
      <c r="B688187">
        <v>5</v>
      </c>
      <c r="C688187">
        <v>2</v>
      </c>
      <c r="D688187">
        <v>5</v>
      </c>
      <c r="E688187">
        <v>3</v>
      </c>
    </row>
    <row r="688188" spans="2:5" x14ac:dyDescent="0.25">
      <c r="B688188">
        <v>4</v>
      </c>
      <c r="C688188">
        <v>3</v>
      </c>
      <c r="D688188">
        <v>5</v>
      </c>
      <c r="E688188">
        <v>5</v>
      </c>
    </row>
    <row r="688189" spans="2:5" x14ac:dyDescent="0.25">
      <c r="B688189">
        <v>5</v>
      </c>
      <c r="C688189">
        <v>3</v>
      </c>
      <c r="D688189">
        <v>5</v>
      </c>
      <c r="E688189">
        <v>5</v>
      </c>
    </row>
    <row r="688190" spans="2:5" x14ac:dyDescent="0.25">
      <c r="B688190">
        <v>4</v>
      </c>
      <c r="C688190">
        <v>3</v>
      </c>
      <c r="D688190">
        <v>5</v>
      </c>
      <c r="E688190">
        <v>4</v>
      </c>
    </row>
    <row r="688191" spans="2:5" x14ac:dyDescent="0.25">
      <c r="B688191">
        <v>4</v>
      </c>
      <c r="C688191">
        <v>3</v>
      </c>
      <c r="D688191">
        <v>5</v>
      </c>
      <c r="E688191">
        <v>4</v>
      </c>
    </row>
    <row r="688192" spans="2:5" x14ac:dyDescent="0.25">
      <c r="B688192">
        <v>5</v>
      </c>
      <c r="C688192">
        <v>2</v>
      </c>
      <c r="D688192">
        <v>5</v>
      </c>
      <c r="E688192">
        <v>5</v>
      </c>
    </row>
    <row r="688193" spans="2:5" x14ac:dyDescent="0.25">
      <c r="B688193">
        <v>4</v>
      </c>
      <c r="C688193">
        <v>2</v>
      </c>
      <c r="D688193">
        <v>5</v>
      </c>
      <c r="E688193">
        <v>5</v>
      </c>
    </row>
    <row r="688194" spans="2:5" x14ac:dyDescent="0.25">
      <c r="B688194">
        <v>5</v>
      </c>
      <c r="C688194">
        <v>2</v>
      </c>
      <c r="D688194">
        <v>5</v>
      </c>
      <c r="E688194">
        <v>4</v>
      </c>
    </row>
    <row r="688195" spans="2:5" x14ac:dyDescent="0.25">
      <c r="B688195">
        <v>5</v>
      </c>
      <c r="C688195">
        <v>3</v>
      </c>
      <c r="D688195">
        <v>5</v>
      </c>
      <c r="E688195">
        <v>4</v>
      </c>
    </row>
    <row r="688196" spans="2:5" x14ac:dyDescent="0.25">
      <c r="B688196">
        <v>5</v>
      </c>
      <c r="C688196">
        <v>3</v>
      </c>
      <c r="D688196">
        <v>5</v>
      </c>
      <c r="E688196">
        <v>5</v>
      </c>
    </row>
    <row r="688197" spans="2:5" x14ac:dyDescent="0.25">
      <c r="B688197">
        <v>3</v>
      </c>
      <c r="C688197">
        <v>3</v>
      </c>
      <c r="D688197">
        <v>4</v>
      </c>
      <c r="E688197">
        <v>3</v>
      </c>
    </row>
    <row r="688198" spans="2:5" x14ac:dyDescent="0.25">
      <c r="B688198">
        <v>4</v>
      </c>
      <c r="C688198">
        <v>3</v>
      </c>
      <c r="D688198">
        <v>5</v>
      </c>
      <c r="E688198">
        <v>5</v>
      </c>
    </row>
    <row r="688199" spans="2:5" x14ac:dyDescent="0.25">
      <c r="B688199">
        <v>4</v>
      </c>
      <c r="C688199">
        <v>3</v>
      </c>
      <c r="D688199">
        <v>4</v>
      </c>
      <c r="E688199">
        <v>4</v>
      </c>
    </row>
    <row r="688200" spans="2:5" x14ac:dyDescent="0.25">
      <c r="B688200">
        <v>4</v>
      </c>
      <c r="C688200">
        <v>4</v>
      </c>
      <c r="D688200">
        <v>4</v>
      </c>
      <c r="E688200">
        <v>4</v>
      </c>
    </row>
    <row r="688201" spans="2:5" x14ac:dyDescent="0.25">
      <c r="B688201">
        <v>3</v>
      </c>
      <c r="C688201">
        <v>2</v>
      </c>
      <c r="D688201">
        <v>3</v>
      </c>
      <c r="E688201">
        <v>3</v>
      </c>
    </row>
    <row r="688202" spans="2:5" x14ac:dyDescent="0.25">
      <c r="B688202">
        <v>4</v>
      </c>
      <c r="C688202">
        <v>1</v>
      </c>
      <c r="D688202">
        <v>5</v>
      </c>
      <c r="E688202">
        <v>3</v>
      </c>
    </row>
    <row r="688203" spans="2:5" x14ac:dyDescent="0.25">
      <c r="B688203">
        <v>4</v>
      </c>
      <c r="C688203">
        <v>3</v>
      </c>
      <c r="D688203">
        <v>5</v>
      </c>
      <c r="E688203">
        <v>3</v>
      </c>
    </row>
    <row r="688204" spans="2:5" x14ac:dyDescent="0.25">
      <c r="B688204">
        <v>4</v>
      </c>
      <c r="C688204">
        <v>3</v>
      </c>
      <c r="D688204">
        <v>5</v>
      </c>
      <c r="E688204">
        <v>3</v>
      </c>
    </row>
    <row r="688205" spans="2:5" x14ac:dyDescent="0.25">
      <c r="B688205">
        <v>4</v>
      </c>
      <c r="C688205">
        <v>2</v>
      </c>
      <c r="D688205">
        <v>4</v>
      </c>
      <c r="E688205">
        <v>4</v>
      </c>
    </row>
    <row r="688206" spans="2:5" x14ac:dyDescent="0.25">
      <c r="B688206">
        <v>4</v>
      </c>
      <c r="C688206">
        <v>3</v>
      </c>
      <c r="D688206">
        <v>5</v>
      </c>
      <c r="E688206">
        <v>3</v>
      </c>
    </row>
    <row r="688207" spans="2:5" x14ac:dyDescent="0.25">
      <c r="B688207">
        <v>3</v>
      </c>
      <c r="C688207">
        <v>2</v>
      </c>
      <c r="D688207">
        <v>5</v>
      </c>
      <c r="E688207">
        <v>4</v>
      </c>
    </row>
    <row r="688208" spans="2:5" x14ac:dyDescent="0.25">
      <c r="B688208">
        <v>4</v>
      </c>
      <c r="C688208">
        <v>2</v>
      </c>
      <c r="D688208">
        <v>4</v>
      </c>
      <c r="E688208">
        <v>4</v>
      </c>
    </row>
    <row r="688209" spans="2:5" x14ac:dyDescent="0.25">
      <c r="B688209">
        <v>5</v>
      </c>
      <c r="C688209">
        <v>3</v>
      </c>
      <c r="D688209">
        <v>5</v>
      </c>
      <c r="E688209">
        <v>4</v>
      </c>
    </row>
    <row r="688210" spans="2:5" x14ac:dyDescent="0.25">
      <c r="B688210">
        <v>4</v>
      </c>
      <c r="C688210">
        <v>2</v>
      </c>
      <c r="D688210">
        <v>5</v>
      </c>
      <c r="E688210">
        <v>5</v>
      </c>
    </row>
    <row r="688211" spans="2:5" x14ac:dyDescent="0.25">
      <c r="B688211">
        <v>5</v>
      </c>
      <c r="C688211">
        <v>3</v>
      </c>
      <c r="D688211">
        <v>5</v>
      </c>
      <c r="E688211">
        <v>4</v>
      </c>
    </row>
    <row r="688212" spans="2:5" x14ac:dyDescent="0.25">
      <c r="B688212">
        <v>4</v>
      </c>
      <c r="C688212">
        <v>3</v>
      </c>
      <c r="D688212">
        <v>5</v>
      </c>
      <c r="E688212">
        <v>5</v>
      </c>
    </row>
    <row r="688213" spans="2:5" x14ac:dyDescent="0.25">
      <c r="B688213">
        <v>5</v>
      </c>
      <c r="C688213">
        <v>4</v>
      </c>
      <c r="D688213">
        <v>5</v>
      </c>
      <c r="E688213">
        <v>5</v>
      </c>
    </row>
    <row r="688214" spans="2:5" x14ac:dyDescent="0.25">
      <c r="B688214">
        <v>4</v>
      </c>
      <c r="C688214">
        <v>2</v>
      </c>
      <c r="D688214">
        <v>5</v>
      </c>
      <c r="E688214">
        <v>4</v>
      </c>
    </row>
    <row r="688215" spans="2:5" x14ac:dyDescent="0.25">
      <c r="B688215">
        <v>4</v>
      </c>
      <c r="C688215">
        <v>2</v>
      </c>
      <c r="D688215">
        <v>5</v>
      </c>
      <c r="E688215">
        <v>4</v>
      </c>
    </row>
    <row r="688216" spans="2:5" x14ac:dyDescent="0.25">
      <c r="B688216">
        <v>5</v>
      </c>
      <c r="C688216">
        <v>3</v>
      </c>
      <c r="D688216">
        <v>5</v>
      </c>
      <c r="E688216">
        <v>5</v>
      </c>
    </row>
    <row r="688217" spans="2:5" x14ac:dyDescent="0.25">
      <c r="B688217">
        <v>5</v>
      </c>
      <c r="C688217">
        <v>2</v>
      </c>
      <c r="D688217">
        <v>5</v>
      </c>
      <c r="E688217">
        <v>4</v>
      </c>
    </row>
    <row r="688218" spans="2:5" x14ac:dyDescent="0.25">
      <c r="B688218">
        <v>4</v>
      </c>
      <c r="C688218">
        <v>1</v>
      </c>
      <c r="D688218">
        <v>5</v>
      </c>
      <c r="E688218">
        <v>3</v>
      </c>
    </row>
    <row r="688219" spans="2:5" x14ac:dyDescent="0.25">
      <c r="B688219">
        <v>5</v>
      </c>
      <c r="C688219">
        <v>3</v>
      </c>
      <c r="D688219">
        <v>5</v>
      </c>
      <c r="E688219">
        <v>5</v>
      </c>
    </row>
    <row r="688220" spans="2:5" x14ac:dyDescent="0.25">
      <c r="B688220">
        <v>5</v>
      </c>
      <c r="C688220">
        <v>3</v>
      </c>
      <c r="D688220">
        <v>5</v>
      </c>
      <c r="E688220">
        <v>5</v>
      </c>
    </row>
    <row r="688221" spans="2:5" x14ac:dyDescent="0.25">
      <c r="B688221">
        <v>4</v>
      </c>
      <c r="C688221">
        <v>3</v>
      </c>
      <c r="D688221">
        <v>5</v>
      </c>
      <c r="E688221">
        <v>4</v>
      </c>
    </row>
    <row r="688222" spans="2:5" x14ac:dyDescent="0.25">
      <c r="B688222">
        <v>4</v>
      </c>
      <c r="C688222">
        <v>2</v>
      </c>
      <c r="D688222">
        <v>4</v>
      </c>
      <c r="E688222">
        <v>3</v>
      </c>
    </row>
    <row r="688223" spans="2:5" x14ac:dyDescent="0.25">
      <c r="B688223">
        <v>5</v>
      </c>
      <c r="C688223">
        <v>3</v>
      </c>
      <c r="D688223">
        <v>5</v>
      </c>
      <c r="E688223">
        <v>4</v>
      </c>
    </row>
    <row r="688224" spans="2:5" x14ac:dyDescent="0.25">
      <c r="B688224">
        <v>5</v>
      </c>
      <c r="C688224">
        <v>3</v>
      </c>
      <c r="D688224">
        <v>5</v>
      </c>
      <c r="E688224">
        <v>5</v>
      </c>
    </row>
    <row r="688225" spans="2:5" x14ac:dyDescent="0.25">
      <c r="B688225">
        <v>4</v>
      </c>
      <c r="C688225">
        <v>2</v>
      </c>
      <c r="D688225">
        <v>4</v>
      </c>
      <c r="E688225">
        <v>3</v>
      </c>
    </row>
    <row r="688226" spans="2:5" x14ac:dyDescent="0.25">
      <c r="B688226">
        <v>4</v>
      </c>
      <c r="C688226">
        <v>1</v>
      </c>
      <c r="D688226">
        <v>4</v>
      </c>
      <c r="E688226">
        <v>3</v>
      </c>
    </row>
    <row r="688227" spans="2:5" x14ac:dyDescent="0.25">
      <c r="B688227">
        <v>4</v>
      </c>
      <c r="C688227">
        <v>2</v>
      </c>
      <c r="D688227">
        <v>5</v>
      </c>
      <c r="E688227">
        <v>3</v>
      </c>
    </row>
    <row r="688228" spans="2:5" x14ac:dyDescent="0.25">
      <c r="B688228">
        <v>5</v>
      </c>
      <c r="C688228">
        <v>3</v>
      </c>
      <c r="D688228">
        <v>5</v>
      </c>
      <c r="E688228">
        <v>5</v>
      </c>
    </row>
    <row r="688229" spans="2:5" x14ac:dyDescent="0.25">
      <c r="B688229">
        <v>4</v>
      </c>
      <c r="C688229">
        <v>2</v>
      </c>
      <c r="D688229">
        <v>5</v>
      </c>
      <c r="E688229">
        <v>4</v>
      </c>
    </row>
    <row r="688230" spans="2:5" x14ac:dyDescent="0.25">
      <c r="B688230">
        <v>4</v>
      </c>
      <c r="C688230">
        <v>1</v>
      </c>
      <c r="D688230">
        <v>4</v>
      </c>
      <c r="E688230">
        <v>3</v>
      </c>
    </row>
    <row r="688231" spans="2:5" x14ac:dyDescent="0.25">
      <c r="B688231">
        <v>5</v>
      </c>
      <c r="C688231">
        <v>2</v>
      </c>
      <c r="D688231">
        <v>5</v>
      </c>
      <c r="E688231">
        <v>4</v>
      </c>
    </row>
    <row r="688232" spans="2:5" x14ac:dyDescent="0.25">
      <c r="B688232">
        <v>5</v>
      </c>
      <c r="C688232">
        <v>3</v>
      </c>
      <c r="D688232">
        <v>5</v>
      </c>
      <c r="E688232">
        <v>4</v>
      </c>
    </row>
    <row r="688233" spans="2:5" x14ac:dyDescent="0.25">
      <c r="B688233">
        <v>5</v>
      </c>
      <c r="C688233">
        <v>1</v>
      </c>
      <c r="D688233">
        <v>4</v>
      </c>
      <c r="E688233">
        <v>4</v>
      </c>
    </row>
    <row r="688234" spans="2:5" x14ac:dyDescent="0.25">
      <c r="B688234">
        <v>4</v>
      </c>
      <c r="C688234">
        <v>3</v>
      </c>
      <c r="D688234">
        <v>5</v>
      </c>
      <c r="E688234">
        <v>4</v>
      </c>
    </row>
    <row r="688235" spans="2:5" x14ac:dyDescent="0.25">
      <c r="B688235">
        <v>4</v>
      </c>
      <c r="C688235">
        <v>3</v>
      </c>
      <c r="D688235">
        <v>5</v>
      </c>
      <c r="E688235">
        <v>5</v>
      </c>
    </row>
    <row r="688236" spans="2:5" x14ac:dyDescent="0.25">
      <c r="B688236">
        <v>5</v>
      </c>
      <c r="C688236">
        <v>2</v>
      </c>
      <c r="D688236">
        <v>5</v>
      </c>
      <c r="E688236">
        <v>5</v>
      </c>
    </row>
    <row r="688237" spans="2:5" x14ac:dyDescent="0.25">
      <c r="B688237">
        <v>4</v>
      </c>
      <c r="C688237">
        <v>1</v>
      </c>
      <c r="D688237">
        <v>5</v>
      </c>
      <c r="E688237">
        <v>5</v>
      </c>
    </row>
    <row r="688238" spans="2:5" x14ac:dyDescent="0.25">
      <c r="B688238">
        <v>4</v>
      </c>
      <c r="C688238">
        <v>2</v>
      </c>
      <c r="D688238">
        <v>4</v>
      </c>
      <c r="E688238">
        <v>3</v>
      </c>
    </row>
    <row r="688239" spans="2:5" x14ac:dyDescent="0.25">
      <c r="B688239">
        <v>4</v>
      </c>
      <c r="C688239">
        <v>4</v>
      </c>
      <c r="D688239">
        <v>5</v>
      </c>
      <c r="E688239">
        <v>4</v>
      </c>
    </row>
    <row r="688240" spans="2:5" x14ac:dyDescent="0.25">
      <c r="B688240">
        <v>5</v>
      </c>
      <c r="C688240">
        <v>2</v>
      </c>
      <c r="D688240">
        <v>5</v>
      </c>
      <c r="E688240">
        <v>4</v>
      </c>
    </row>
    <row r="688241" spans="2:5" x14ac:dyDescent="0.25">
      <c r="B688241">
        <v>3</v>
      </c>
      <c r="C688241">
        <v>3</v>
      </c>
      <c r="D688241">
        <v>4</v>
      </c>
      <c r="E688241">
        <v>4</v>
      </c>
    </row>
    <row r="688242" spans="2:5" x14ac:dyDescent="0.25">
      <c r="B688242">
        <v>4</v>
      </c>
      <c r="C688242">
        <v>2</v>
      </c>
      <c r="D688242">
        <v>4</v>
      </c>
      <c r="E688242">
        <v>4</v>
      </c>
    </row>
    <row r="688243" spans="2:5" x14ac:dyDescent="0.25">
      <c r="B688243">
        <v>4</v>
      </c>
      <c r="C688243">
        <v>1</v>
      </c>
      <c r="D688243">
        <v>5</v>
      </c>
      <c r="E688243">
        <v>4</v>
      </c>
    </row>
    <row r="688244" spans="2:5" x14ac:dyDescent="0.25">
      <c r="B688244">
        <v>4</v>
      </c>
      <c r="C688244">
        <v>2</v>
      </c>
      <c r="D688244">
        <v>5</v>
      </c>
      <c r="E688244">
        <v>4</v>
      </c>
    </row>
    <row r="688245" spans="2:5" x14ac:dyDescent="0.25">
      <c r="B688245">
        <v>5</v>
      </c>
      <c r="C688245">
        <v>2</v>
      </c>
      <c r="D688245">
        <v>5</v>
      </c>
      <c r="E688245">
        <v>4</v>
      </c>
    </row>
    <row r="688246" spans="2:5" x14ac:dyDescent="0.25">
      <c r="B688246">
        <v>5</v>
      </c>
      <c r="C688246">
        <v>3</v>
      </c>
      <c r="D688246">
        <v>5</v>
      </c>
      <c r="E688246">
        <v>4</v>
      </c>
    </row>
    <row r="688247" spans="2:5" x14ac:dyDescent="0.25">
      <c r="B688247">
        <v>4</v>
      </c>
      <c r="C688247">
        <v>3</v>
      </c>
      <c r="D688247">
        <v>5</v>
      </c>
      <c r="E688247">
        <v>4</v>
      </c>
    </row>
    <row r="688248" spans="2:5" x14ac:dyDescent="0.25">
      <c r="B688248">
        <v>5</v>
      </c>
      <c r="C688248">
        <v>3</v>
      </c>
      <c r="D688248">
        <v>5</v>
      </c>
      <c r="E688248">
        <v>5</v>
      </c>
    </row>
    <row r="688249" spans="2:5" x14ac:dyDescent="0.25">
      <c r="B688249">
        <v>5</v>
      </c>
      <c r="C688249">
        <v>3</v>
      </c>
      <c r="D688249">
        <v>5</v>
      </c>
      <c r="E688249">
        <v>3</v>
      </c>
    </row>
    <row r="688250" spans="2:5" x14ac:dyDescent="0.25">
      <c r="B688250">
        <v>4</v>
      </c>
      <c r="C688250">
        <v>2</v>
      </c>
      <c r="D688250">
        <v>5</v>
      </c>
      <c r="E688250">
        <v>4</v>
      </c>
    </row>
    <row r="688251" spans="2:5" x14ac:dyDescent="0.25">
      <c r="B688251">
        <v>4</v>
      </c>
      <c r="C688251">
        <v>3</v>
      </c>
      <c r="D688251">
        <v>5</v>
      </c>
      <c r="E688251">
        <v>4</v>
      </c>
    </row>
    <row r="688252" spans="2:5" x14ac:dyDescent="0.25">
      <c r="B688252">
        <v>5</v>
      </c>
      <c r="C688252">
        <v>3</v>
      </c>
      <c r="D688252">
        <v>5</v>
      </c>
      <c r="E688252">
        <v>4</v>
      </c>
    </row>
    <row r="688253" spans="2:5" x14ac:dyDescent="0.25">
      <c r="B688253">
        <v>4</v>
      </c>
      <c r="C688253">
        <v>1</v>
      </c>
      <c r="D688253">
        <v>5</v>
      </c>
      <c r="E688253">
        <v>4</v>
      </c>
    </row>
    <row r="688254" spans="2:5" x14ac:dyDescent="0.25">
      <c r="B688254">
        <v>4</v>
      </c>
      <c r="C688254">
        <v>2</v>
      </c>
      <c r="D688254">
        <v>4</v>
      </c>
      <c r="E688254">
        <v>3</v>
      </c>
    </row>
    <row r="688255" spans="2:5" x14ac:dyDescent="0.25">
      <c r="B688255">
        <v>4</v>
      </c>
      <c r="C688255">
        <v>2</v>
      </c>
      <c r="D688255">
        <v>5</v>
      </c>
      <c r="E688255">
        <v>3</v>
      </c>
    </row>
    <row r="688256" spans="2:5" x14ac:dyDescent="0.25">
      <c r="B688256">
        <v>4</v>
      </c>
      <c r="C688256">
        <v>3</v>
      </c>
      <c r="D688256">
        <v>4</v>
      </c>
      <c r="E688256">
        <v>4</v>
      </c>
    </row>
    <row r="688257" spans="2:5" x14ac:dyDescent="0.25">
      <c r="B688257">
        <v>3</v>
      </c>
      <c r="C688257">
        <v>1</v>
      </c>
      <c r="D688257">
        <v>4</v>
      </c>
      <c r="E688257">
        <v>4</v>
      </c>
    </row>
    <row r="688258" spans="2:5" x14ac:dyDescent="0.25">
      <c r="B688258">
        <v>4</v>
      </c>
      <c r="C688258">
        <v>1</v>
      </c>
      <c r="D688258">
        <v>4</v>
      </c>
      <c r="E688258">
        <v>3</v>
      </c>
    </row>
    <row r="688259" spans="2:5" x14ac:dyDescent="0.25">
      <c r="B688259">
        <v>3</v>
      </c>
      <c r="C688259">
        <v>3</v>
      </c>
      <c r="D688259">
        <v>4</v>
      </c>
      <c r="E688259">
        <v>3</v>
      </c>
    </row>
    <row r="688260" spans="2:5" x14ac:dyDescent="0.25">
      <c r="B688260">
        <v>5</v>
      </c>
      <c r="C688260">
        <v>3</v>
      </c>
      <c r="D688260">
        <v>5</v>
      </c>
      <c r="E688260">
        <v>3</v>
      </c>
    </row>
    <row r="688261" spans="2:5" x14ac:dyDescent="0.25">
      <c r="B688261">
        <v>4</v>
      </c>
      <c r="C688261">
        <v>2</v>
      </c>
      <c r="D688261">
        <v>5</v>
      </c>
      <c r="E688261">
        <v>4</v>
      </c>
    </row>
    <row r="688262" spans="2:5" x14ac:dyDescent="0.25">
      <c r="B688262">
        <v>4</v>
      </c>
      <c r="C688262">
        <v>3</v>
      </c>
      <c r="D688262">
        <v>5</v>
      </c>
      <c r="E688262">
        <v>3</v>
      </c>
    </row>
    <row r="688263" spans="2:5" x14ac:dyDescent="0.25">
      <c r="B688263">
        <v>5</v>
      </c>
      <c r="C688263">
        <v>3</v>
      </c>
      <c r="D688263">
        <v>5</v>
      </c>
      <c r="E688263">
        <v>5</v>
      </c>
    </row>
    <row r="688264" spans="2:5" x14ac:dyDescent="0.25">
      <c r="B688264">
        <v>5</v>
      </c>
      <c r="C688264">
        <v>3</v>
      </c>
      <c r="D688264">
        <v>5</v>
      </c>
      <c r="E688264">
        <v>5</v>
      </c>
    </row>
    <row r="688265" spans="2:5" x14ac:dyDescent="0.25">
      <c r="B688265">
        <v>4</v>
      </c>
      <c r="C688265">
        <v>2</v>
      </c>
      <c r="D688265">
        <v>4</v>
      </c>
      <c r="E688265">
        <v>3</v>
      </c>
    </row>
    <row r="688266" spans="2:5" x14ac:dyDescent="0.25">
      <c r="B688266">
        <v>3</v>
      </c>
      <c r="C688266">
        <v>2</v>
      </c>
      <c r="D688266">
        <v>5</v>
      </c>
      <c r="E688266">
        <v>3</v>
      </c>
    </row>
    <row r="688267" spans="2:5" x14ac:dyDescent="0.25">
      <c r="B688267">
        <v>4</v>
      </c>
      <c r="C688267">
        <v>3</v>
      </c>
      <c r="D688267">
        <v>5</v>
      </c>
      <c r="E688267">
        <v>3</v>
      </c>
    </row>
    <row r="688268" spans="2:5" x14ac:dyDescent="0.25">
      <c r="B688268">
        <v>4</v>
      </c>
      <c r="C688268">
        <v>2</v>
      </c>
      <c r="D688268">
        <v>5</v>
      </c>
      <c r="E688268">
        <v>4</v>
      </c>
    </row>
    <row r="688269" spans="2:5" x14ac:dyDescent="0.25">
      <c r="B688269">
        <v>5</v>
      </c>
      <c r="C688269">
        <v>3</v>
      </c>
      <c r="D688269">
        <v>5</v>
      </c>
      <c r="E688269">
        <v>4</v>
      </c>
    </row>
    <row r="688270" spans="2:5" x14ac:dyDescent="0.25">
      <c r="B688270">
        <v>4</v>
      </c>
      <c r="C688270">
        <v>2</v>
      </c>
      <c r="D688270">
        <v>5</v>
      </c>
      <c r="E688270">
        <v>4</v>
      </c>
    </row>
    <row r="688271" spans="2:5" x14ac:dyDescent="0.25">
      <c r="B688271">
        <v>4</v>
      </c>
      <c r="C688271">
        <v>3</v>
      </c>
      <c r="D688271">
        <v>5</v>
      </c>
      <c r="E688271">
        <v>5</v>
      </c>
    </row>
    <row r="688272" spans="2:5" x14ac:dyDescent="0.25">
      <c r="B688272">
        <v>5</v>
      </c>
      <c r="C688272">
        <v>2</v>
      </c>
      <c r="D688272">
        <v>5</v>
      </c>
      <c r="E688272">
        <v>5</v>
      </c>
    </row>
    <row r="688273" spans="2:5" x14ac:dyDescent="0.25">
      <c r="B688273">
        <v>5</v>
      </c>
      <c r="C688273">
        <v>3</v>
      </c>
      <c r="D688273">
        <v>4</v>
      </c>
      <c r="E688273">
        <v>4</v>
      </c>
    </row>
    <row r="688274" spans="2:5" x14ac:dyDescent="0.25">
      <c r="B688274">
        <v>4</v>
      </c>
      <c r="C688274">
        <v>2</v>
      </c>
      <c r="D688274">
        <v>5</v>
      </c>
      <c r="E688274">
        <v>4</v>
      </c>
    </row>
    <row r="688275" spans="2:5" x14ac:dyDescent="0.25">
      <c r="B688275">
        <v>4</v>
      </c>
      <c r="C688275">
        <v>4</v>
      </c>
      <c r="D688275">
        <v>5</v>
      </c>
      <c r="E688275">
        <v>4</v>
      </c>
    </row>
    <row r="688276" spans="2:5" x14ac:dyDescent="0.25">
      <c r="B688276">
        <v>5</v>
      </c>
      <c r="C688276">
        <v>3</v>
      </c>
      <c r="D688276">
        <v>5</v>
      </c>
      <c r="E688276">
        <v>4</v>
      </c>
    </row>
    <row r="688277" spans="2:5" x14ac:dyDescent="0.25">
      <c r="B688277">
        <v>3</v>
      </c>
      <c r="C688277">
        <v>1</v>
      </c>
      <c r="D688277">
        <v>5</v>
      </c>
      <c r="E688277">
        <v>3</v>
      </c>
    </row>
    <row r="688278" spans="2:5" x14ac:dyDescent="0.25">
      <c r="B688278">
        <v>3</v>
      </c>
      <c r="C688278">
        <v>2</v>
      </c>
      <c r="D688278">
        <v>5</v>
      </c>
      <c r="E688278">
        <v>3</v>
      </c>
    </row>
    <row r="688279" spans="2:5" x14ac:dyDescent="0.25">
      <c r="B688279">
        <v>4</v>
      </c>
      <c r="C688279">
        <v>3</v>
      </c>
      <c r="D688279">
        <v>5</v>
      </c>
      <c r="E688279">
        <v>3</v>
      </c>
    </row>
    <row r="688280" spans="2:5" x14ac:dyDescent="0.25">
      <c r="B688280">
        <v>4</v>
      </c>
      <c r="C688280">
        <v>1</v>
      </c>
      <c r="D688280">
        <v>5</v>
      </c>
      <c r="E688280">
        <v>4</v>
      </c>
    </row>
    <row r="688281" spans="2:5" x14ac:dyDescent="0.25">
      <c r="B688281">
        <v>3</v>
      </c>
      <c r="C688281">
        <v>1</v>
      </c>
      <c r="D688281">
        <v>3</v>
      </c>
      <c r="E688281">
        <v>3</v>
      </c>
    </row>
    <row r="688282" spans="2:5" x14ac:dyDescent="0.25">
      <c r="B688282">
        <v>3</v>
      </c>
      <c r="C688282">
        <v>1</v>
      </c>
      <c r="D688282">
        <v>4</v>
      </c>
      <c r="E688282">
        <v>3</v>
      </c>
    </row>
    <row r="688283" spans="2:5" x14ac:dyDescent="0.25">
      <c r="B688283">
        <v>3</v>
      </c>
      <c r="C688283">
        <v>2</v>
      </c>
      <c r="D688283">
        <v>4</v>
      </c>
      <c r="E688283">
        <v>4</v>
      </c>
    </row>
    <row r="688284" spans="2:5" x14ac:dyDescent="0.25">
      <c r="B688284">
        <v>4</v>
      </c>
      <c r="C688284">
        <v>1</v>
      </c>
      <c r="D688284">
        <v>5</v>
      </c>
      <c r="E688284">
        <v>3</v>
      </c>
    </row>
    <row r="688285" spans="2:5" x14ac:dyDescent="0.25">
      <c r="B688285">
        <v>2</v>
      </c>
      <c r="C688285">
        <v>1</v>
      </c>
      <c r="D688285">
        <v>2</v>
      </c>
      <c r="E688285">
        <v>1</v>
      </c>
    </row>
    <row r="688286" spans="2:5" x14ac:dyDescent="0.25">
      <c r="B688286">
        <v>2</v>
      </c>
      <c r="C688286">
        <v>1</v>
      </c>
      <c r="D688286">
        <v>3</v>
      </c>
      <c r="E688286">
        <v>1</v>
      </c>
    </row>
    <row r="688287" spans="2:5" x14ac:dyDescent="0.25">
      <c r="B688287">
        <v>2</v>
      </c>
      <c r="C688287">
        <v>1</v>
      </c>
      <c r="D688287">
        <v>3</v>
      </c>
      <c r="E688287">
        <v>1</v>
      </c>
    </row>
    <row r="688288" spans="2:5" x14ac:dyDescent="0.25">
      <c r="B688288">
        <v>2</v>
      </c>
      <c r="C688288">
        <v>1</v>
      </c>
      <c r="D688288">
        <v>3</v>
      </c>
      <c r="E688288">
        <v>1</v>
      </c>
    </row>
    <row r="704513" spans="2:5" x14ac:dyDescent="0.25">
      <c r="B704513">
        <v>5</v>
      </c>
      <c r="C704513">
        <v>1</v>
      </c>
      <c r="D704513">
        <v>5</v>
      </c>
      <c r="E704513">
        <v>4</v>
      </c>
    </row>
    <row r="704514" spans="2:5" x14ac:dyDescent="0.25">
      <c r="B704514">
        <v>5</v>
      </c>
      <c r="C704514">
        <v>2</v>
      </c>
      <c r="D704514">
        <v>4</v>
      </c>
      <c r="E704514">
        <v>4</v>
      </c>
    </row>
    <row r="704515" spans="2:5" x14ac:dyDescent="0.25">
      <c r="B704515">
        <v>4</v>
      </c>
      <c r="C704515">
        <v>3</v>
      </c>
      <c r="D704515">
        <v>5</v>
      </c>
      <c r="E704515">
        <v>4</v>
      </c>
    </row>
    <row r="704516" spans="2:5" x14ac:dyDescent="0.25">
      <c r="B704516">
        <v>5</v>
      </c>
      <c r="C704516">
        <v>4</v>
      </c>
      <c r="D704516">
        <v>5</v>
      </c>
      <c r="E704516">
        <v>4</v>
      </c>
    </row>
    <row r="704517" spans="2:5" x14ac:dyDescent="0.25">
      <c r="B704517">
        <v>5</v>
      </c>
      <c r="C704517">
        <v>3</v>
      </c>
      <c r="D704517">
        <v>5</v>
      </c>
      <c r="E704517">
        <v>5</v>
      </c>
    </row>
    <row r="704518" spans="2:5" x14ac:dyDescent="0.25">
      <c r="B704518">
        <v>4</v>
      </c>
      <c r="C704518">
        <v>3</v>
      </c>
      <c r="D704518">
        <v>5</v>
      </c>
      <c r="E704518">
        <v>4</v>
      </c>
    </row>
    <row r="704519" spans="2:5" x14ac:dyDescent="0.25">
      <c r="B704519">
        <v>4</v>
      </c>
      <c r="C704519">
        <v>4</v>
      </c>
      <c r="D704519">
        <v>5</v>
      </c>
      <c r="E704519">
        <v>3</v>
      </c>
    </row>
    <row r="704520" spans="2:5" x14ac:dyDescent="0.25">
      <c r="B704520">
        <v>4</v>
      </c>
      <c r="C704520">
        <v>4</v>
      </c>
      <c r="D704520">
        <v>5</v>
      </c>
      <c r="E704520">
        <v>5</v>
      </c>
    </row>
    <row r="704521" spans="2:5" x14ac:dyDescent="0.25">
      <c r="B704521">
        <v>5</v>
      </c>
      <c r="C704521">
        <v>2</v>
      </c>
      <c r="D704521">
        <v>5</v>
      </c>
      <c r="E704521">
        <v>4</v>
      </c>
    </row>
    <row r="704522" spans="2:5" x14ac:dyDescent="0.25">
      <c r="B704522">
        <v>5</v>
      </c>
      <c r="C704522">
        <v>3</v>
      </c>
      <c r="D704522">
        <v>5</v>
      </c>
      <c r="E704522">
        <v>4</v>
      </c>
    </row>
    <row r="704523" spans="2:5" x14ac:dyDescent="0.25">
      <c r="B704523">
        <v>4</v>
      </c>
      <c r="C704523">
        <v>3</v>
      </c>
      <c r="D704523">
        <v>5</v>
      </c>
      <c r="E704523">
        <v>4</v>
      </c>
    </row>
    <row r="704524" spans="2:5" x14ac:dyDescent="0.25">
      <c r="B704524">
        <v>5</v>
      </c>
      <c r="C704524">
        <v>3</v>
      </c>
      <c r="D704524">
        <v>5</v>
      </c>
      <c r="E704524">
        <v>4</v>
      </c>
    </row>
    <row r="704525" spans="2:5" x14ac:dyDescent="0.25">
      <c r="B704525">
        <v>5</v>
      </c>
      <c r="C704525">
        <v>2</v>
      </c>
      <c r="D704525">
        <v>5</v>
      </c>
      <c r="E704525">
        <v>4</v>
      </c>
    </row>
    <row r="704526" spans="2:5" x14ac:dyDescent="0.25">
      <c r="B704526">
        <v>4</v>
      </c>
      <c r="C704526">
        <v>2</v>
      </c>
      <c r="D704526">
        <v>5</v>
      </c>
      <c r="E704526">
        <v>4</v>
      </c>
    </row>
    <row r="704527" spans="2:5" x14ac:dyDescent="0.25">
      <c r="B704527">
        <v>5</v>
      </c>
      <c r="C704527">
        <v>3</v>
      </c>
      <c r="D704527">
        <v>5</v>
      </c>
      <c r="E704527">
        <v>4</v>
      </c>
    </row>
    <row r="704528" spans="2:5" x14ac:dyDescent="0.25">
      <c r="B704528">
        <v>5</v>
      </c>
      <c r="C704528">
        <v>1</v>
      </c>
      <c r="D704528">
        <v>5</v>
      </c>
      <c r="E704528">
        <v>4</v>
      </c>
    </row>
    <row r="704529" spans="2:5" x14ac:dyDescent="0.25">
      <c r="B704529">
        <v>4</v>
      </c>
      <c r="C704529">
        <v>1</v>
      </c>
      <c r="D704529">
        <v>5</v>
      </c>
      <c r="E704529">
        <v>3</v>
      </c>
    </row>
    <row r="704530" spans="2:5" x14ac:dyDescent="0.25">
      <c r="B704530">
        <v>4</v>
      </c>
      <c r="C704530">
        <v>2</v>
      </c>
      <c r="D704530">
        <v>4</v>
      </c>
      <c r="E704530">
        <v>4</v>
      </c>
    </row>
    <row r="704531" spans="2:5" x14ac:dyDescent="0.25">
      <c r="B704531">
        <v>4</v>
      </c>
      <c r="C704531">
        <v>3</v>
      </c>
      <c r="D704531">
        <v>5</v>
      </c>
      <c r="E704531">
        <v>3</v>
      </c>
    </row>
    <row r="704532" spans="2:5" x14ac:dyDescent="0.25">
      <c r="B704532">
        <v>4</v>
      </c>
      <c r="C704532">
        <v>3</v>
      </c>
      <c r="D704532">
        <v>5</v>
      </c>
      <c r="E704532">
        <v>4</v>
      </c>
    </row>
    <row r="704533" spans="2:5" x14ac:dyDescent="0.25">
      <c r="B704533">
        <v>3</v>
      </c>
      <c r="C704533">
        <v>2</v>
      </c>
      <c r="D704533">
        <v>4</v>
      </c>
      <c r="E704533">
        <v>3</v>
      </c>
    </row>
    <row r="704534" spans="2:5" x14ac:dyDescent="0.25">
      <c r="B704534">
        <v>4</v>
      </c>
      <c r="C704534">
        <v>2</v>
      </c>
      <c r="D704534">
        <v>4</v>
      </c>
      <c r="E704534">
        <v>4</v>
      </c>
    </row>
    <row r="704535" spans="2:5" x14ac:dyDescent="0.25">
      <c r="B704535">
        <v>4</v>
      </c>
      <c r="C704535">
        <v>2</v>
      </c>
      <c r="D704535">
        <v>5</v>
      </c>
      <c r="E704535">
        <v>4</v>
      </c>
    </row>
    <row r="704536" spans="2:5" x14ac:dyDescent="0.25">
      <c r="B704536">
        <v>4</v>
      </c>
      <c r="C704536">
        <v>2</v>
      </c>
      <c r="D704536">
        <v>4</v>
      </c>
      <c r="E704536">
        <v>3</v>
      </c>
    </row>
    <row r="704537" spans="2:5" x14ac:dyDescent="0.25">
      <c r="B704537">
        <v>3</v>
      </c>
      <c r="C704537">
        <v>2</v>
      </c>
      <c r="D704537">
        <v>4</v>
      </c>
      <c r="E704537">
        <v>3</v>
      </c>
    </row>
    <row r="704538" spans="2:5" x14ac:dyDescent="0.25">
      <c r="B704538">
        <v>3</v>
      </c>
      <c r="C704538">
        <v>1</v>
      </c>
      <c r="D704538">
        <v>4</v>
      </c>
      <c r="E704538">
        <v>3</v>
      </c>
    </row>
    <row r="704539" spans="2:5" x14ac:dyDescent="0.25">
      <c r="B704539">
        <v>4</v>
      </c>
      <c r="C704539">
        <v>3</v>
      </c>
      <c r="D704539">
        <v>4</v>
      </c>
      <c r="E704539">
        <v>4</v>
      </c>
    </row>
    <row r="704540" spans="2:5" x14ac:dyDescent="0.25">
      <c r="B704540">
        <v>4</v>
      </c>
      <c r="C704540">
        <v>3</v>
      </c>
      <c r="D704540">
        <v>5</v>
      </c>
      <c r="E704540">
        <v>5</v>
      </c>
    </row>
    <row r="704541" spans="2:5" x14ac:dyDescent="0.25">
      <c r="B704541">
        <v>4</v>
      </c>
      <c r="C704541">
        <v>3</v>
      </c>
      <c r="D704541">
        <v>5</v>
      </c>
      <c r="E704541">
        <v>3</v>
      </c>
    </row>
    <row r="704542" spans="2:5" x14ac:dyDescent="0.25">
      <c r="B704542">
        <v>4</v>
      </c>
      <c r="C704542">
        <v>2</v>
      </c>
      <c r="D704542">
        <v>4</v>
      </c>
      <c r="E704542">
        <v>4</v>
      </c>
    </row>
    <row r="704543" spans="2:5" x14ac:dyDescent="0.25">
      <c r="B704543">
        <v>4</v>
      </c>
      <c r="C704543">
        <v>4</v>
      </c>
      <c r="D704543">
        <v>5</v>
      </c>
      <c r="E704543">
        <v>4</v>
      </c>
    </row>
    <row r="704544" spans="2:5" x14ac:dyDescent="0.25">
      <c r="B704544">
        <v>5</v>
      </c>
      <c r="C704544">
        <v>4</v>
      </c>
      <c r="D704544">
        <v>5</v>
      </c>
      <c r="E704544">
        <v>4</v>
      </c>
    </row>
    <row r="704545" spans="2:5" x14ac:dyDescent="0.25">
      <c r="B704545">
        <v>5</v>
      </c>
      <c r="C704545">
        <v>2</v>
      </c>
      <c r="D704545">
        <v>5</v>
      </c>
      <c r="E704545">
        <v>4</v>
      </c>
    </row>
    <row r="704546" spans="2:5" x14ac:dyDescent="0.25">
      <c r="B704546">
        <v>4</v>
      </c>
      <c r="C704546">
        <v>2</v>
      </c>
      <c r="D704546">
        <v>5</v>
      </c>
      <c r="E704546">
        <v>4</v>
      </c>
    </row>
    <row r="704547" spans="2:5" x14ac:dyDescent="0.25">
      <c r="B704547">
        <v>5</v>
      </c>
      <c r="C704547">
        <v>3</v>
      </c>
      <c r="D704547">
        <v>5</v>
      </c>
      <c r="E704547">
        <v>5</v>
      </c>
    </row>
    <row r="704548" spans="2:5" x14ac:dyDescent="0.25">
      <c r="B704548">
        <v>5</v>
      </c>
      <c r="C704548">
        <v>2</v>
      </c>
      <c r="D704548">
        <v>5</v>
      </c>
      <c r="E704548">
        <v>4</v>
      </c>
    </row>
    <row r="704549" spans="2:5" x14ac:dyDescent="0.25">
      <c r="B704549">
        <v>4</v>
      </c>
      <c r="C704549">
        <v>3</v>
      </c>
      <c r="D704549">
        <v>5</v>
      </c>
      <c r="E704549">
        <v>5</v>
      </c>
    </row>
    <row r="704550" spans="2:5" x14ac:dyDescent="0.25">
      <c r="B704550">
        <v>5</v>
      </c>
      <c r="C704550">
        <v>3</v>
      </c>
      <c r="D704550">
        <v>5</v>
      </c>
      <c r="E704550">
        <v>3</v>
      </c>
    </row>
    <row r="704551" spans="2:5" x14ac:dyDescent="0.25">
      <c r="B704551">
        <v>5</v>
      </c>
      <c r="C704551">
        <v>2</v>
      </c>
      <c r="D704551">
        <v>5</v>
      </c>
      <c r="E704551">
        <v>5</v>
      </c>
    </row>
    <row r="704552" spans="2:5" x14ac:dyDescent="0.25">
      <c r="B704552">
        <v>5</v>
      </c>
      <c r="C704552">
        <v>3</v>
      </c>
      <c r="D704552">
        <v>5</v>
      </c>
      <c r="E704552">
        <v>5</v>
      </c>
    </row>
    <row r="704553" spans="2:5" x14ac:dyDescent="0.25">
      <c r="B704553">
        <v>4</v>
      </c>
      <c r="C704553">
        <v>3</v>
      </c>
      <c r="D704553">
        <v>5</v>
      </c>
      <c r="E704553">
        <v>4</v>
      </c>
    </row>
    <row r="704554" spans="2:5" x14ac:dyDescent="0.25">
      <c r="B704554">
        <v>4</v>
      </c>
      <c r="C704554">
        <v>2</v>
      </c>
      <c r="D704554">
        <v>4</v>
      </c>
      <c r="E704554">
        <v>4</v>
      </c>
    </row>
    <row r="704555" spans="2:5" x14ac:dyDescent="0.25">
      <c r="B704555">
        <v>4</v>
      </c>
      <c r="C704555">
        <v>3</v>
      </c>
      <c r="D704555">
        <v>5</v>
      </c>
      <c r="E704555">
        <v>4</v>
      </c>
    </row>
    <row r="704556" spans="2:5" x14ac:dyDescent="0.25">
      <c r="B704556">
        <v>4</v>
      </c>
      <c r="C704556">
        <v>4</v>
      </c>
      <c r="D704556">
        <v>5</v>
      </c>
      <c r="E704556">
        <v>4</v>
      </c>
    </row>
    <row r="704557" spans="2:5" x14ac:dyDescent="0.25">
      <c r="B704557">
        <v>4</v>
      </c>
      <c r="C704557">
        <v>3</v>
      </c>
      <c r="D704557">
        <v>5</v>
      </c>
      <c r="E704557">
        <v>4</v>
      </c>
    </row>
    <row r="704558" spans="2:5" x14ac:dyDescent="0.25">
      <c r="B704558">
        <v>5</v>
      </c>
      <c r="C704558">
        <v>3</v>
      </c>
      <c r="D704558">
        <v>5</v>
      </c>
      <c r="E704558">
        <v>4</v>
      </c>
    </row>
    <row r="704559" spans="2:5" x14ac:dyDescent="0.25">
      <c r="B704559">
        <v>5</v>
      </c>
      <c r="C704559">
        <v>3</v>
      </c>
      <c r="D704559">
        <v>5</v>
      </c>
      <c r="E704559">
        <v>4</v>
      </c>
    </row>
    <row r="704560" spans="2:5" x14ac:dyDescent="0.25">
      <c r="B704560">
        <v>5</v>
      </c>
      <c r="C704560">
        <v>3</v>
      </c>
      <c r="D704560">
        <v>5</v>
      </c>
      <c r="E704560">
        <v>4</v>
      </c>
    </row>
    <row r="704561" spans="2:5" x14ac:dyDescent="0.25">
      <c r="B704561">
        <v>4</v>
      </c>
      <c r="C704561">
        <v>3</v>
      </c>
      <c r="D704561">
        <v>5</v>
      </c>
      <c r="E704561">
        <v>4</v>
      </c>
    </row>
    <row r="704562" spans="2:5" x14ac:dyDescent="0.25">
      <c r="B704562">
        <v>4</v>
      </c>
      <c r="C704562">
        <v>2</v>
      </c>
      <c r="D704562">
        <v>5</v>
      </c>
      <c r="E704562">
        <v>4</v>
      </c>
    </row>
    <row r="704563" spans="2:5" x14ac:dyDescent="0.25">
      <c r="B704563">
        <v>4</v>
      </c>
      <c r="C704563">
        <v>3</v>
      </c>
      <c r="D704563">
        <v>5</v>
      </c>
      <c r="E704563">
        <v>4</v>
      </c>
    </row>
    <row r="704564" spans="2:5" x14ac:dyDescent="0.25">
      <c r="B704564">
        <v>4</v>
      </c>
      <c r="C704564">
        <v>2</v>
      </c>
      <c r="D704564">
        <v>5</v>
      </c>
      <c r="E704564">
        <v>5</v>
      </c>
    </row>
    <row r="704565" spans="2:5" x14ac:dyDescent="0.25">
      <c r="B704565">
        <v>4</v>
      </c>
      <c r="C704565">
        <v>2</v>
      </c>
      <c r="D704565">
        <v>5</v>
      </c>
      <c r="E704565">
        <v>4</v>
      </c>
    </row>
    <row r="704566" spans="2:5" x14ac:dyDescent="0.25">
      <c r="B704566">
        <v>4</v>
      </c>
      <c r="C704566">
        <v>2</v>
      </c>
      <c r="D704566">
        <v>4</v>
      </c>
      <c r="E704566">
        <v>3</v>
      </c>
    </row>
    <row r="704567" spans="2:5" x14ac:dyDescent="0.25">
      <c r="B704567">
        <v>4</v>
      </c>
      <c r="C704567">
        <v>2</v>
      </c>
      <c r="D704567">
        <v>5</v>
      </c>
      <c r="E704567">
        <v>3</v>
      </c>
    </row>
    <row r="704568" spans="2:5" x14ac:dyDescent="0.25">
      <c r="B704568">
        <v>5</v>
      </c>
      <c r="C704568">
        <v>2</v>
      </c>
      <c r="D704568">
        <v>5</v>
      </c>
      <c r="E704568">
        <v>4</v>
      </c>
    </row>
    <row r="704569" spans="2:5" x14ac:dyDescent="0.25">
      <c r="B704569">
        <v>5</v>
      </c>
      <c r="C704569">
        <v>2</v>
      </c>
      <c r="D704569">
        <v>5</v>
      </c>
      <c r="E704569">
        <v>4</v>
      </c>
    </row>
    <row r="704570" spans="2:5" x14ac:dyDescent="0.25">
      <c r="B704570">
        <v>5</v>
      </c>
      <c r="C704570">
        <v>2</v>
      </c>
      <c r="D704570">
        <v>4</v>
      </c>
      <c r="E704570">
        <v>4</v>
      </c>
    </row>
    <row r="704571" spans="2:5" x14ac:dyDescent="0.25">
      <c r="B704571">
        <v>5</v>
      </c>
      <c r="C704571">
        <v>2</v>
      </c>
      <c r="D704571">
        <v>5</v>
      </c>
      <c r="E704571">
        <v>3</v>
      </c>
    </row>
    <row r="704572" spans="2:5" x14ac:dyDescent="0.25">
      <c r="B704572">
        <v>4</v>
      </c>
      <c r="C704572">
        <v>3</v>
      </c>
      <c r="D704572">
        <v>5</v>
      </c>
      <c r="E704572">
        <v>5</v>
      </c>
    </row>
    <row r="704573" spans="2:5" x14ac:dyDescent="0.25">
      <c r="B704573">
        <v>5</v>
      </c>
      <c r="C704573">
        <v>3</v>
      </c>
      <c r="D704573">
        <v>5</v>
      </c>
      <c r="E704573">
        <v>5</v>
      </c>
    </row>
    <row r="704574" spans="2:5" x14ac:dyDescent="0.25">
      <c r="B704574">
        <v>4</v>
      </c>
      <c r="C704574">
        <v>3</v>
      </c>
      <c r="D704574">
        <v>5</v>
      </c>
      <c r="E704574">
        <v>4</v>
      </c>
    </row>
    <row r="704575" spans="2:5" x14ac:dyDescent="0.25">
      <c r="B704575">
        <v>4</v>
      </c>
      <c r="C704575">
        <v>3</v>
      </c>
      <c r="D704575">
        <v>5</v>
      </c>
      <c r="E704575">
        <v>4</v>
      </c>
    </row>
    <row r="704576" spans="2:5" x14ac:dyDescent="0.25">
      <c r="B704576">
        <v>5</v>
      </c>
      <c r="C704576">
        <v>2</v>
      </c>
      <c r="D704576">
        <v>5</v>
      </c>
      <c r="E704576">
        <v>5</v>
      </c>
    </row>
    <row r="704577" spans="2:5" x14ac:dyDescent="0.25">
      <c r="B704577">
        <v>4</v>
      </c>
      <c r="C704577">
        <v>2</v>
      </c>
      <c r="D704577">
        <v>5</v>
      </c>
      <c r="E704577">
        <v>5</v>
      </c>
    </row>
    <row r="704578" spans="2:5" x14ac:dyDescent="0.25">
      <c r="B704578">
        <v>5</v>
      </c>
      <c r="C704578">
        <v>2</v>
      </c>
      <c r="D704578">
        <v>5</v>
      </c>
      <c r="E704578">
        <v>4</v>
      </c>
    </row>
    <row r="704579" spans="2:5" x14ac:dyDescent="0.25">
      <c r="B704579">
        <v>5</v>
      </c>
      <c r="C704579">
        <v>3</v>
      </c>
      <c r="D704579">
        <v>5</v>
      </c>
      <c r="E704579">
        <v>4</v>
      </c>
    </row>
    <row r="704580" spans="2:5" x14ac:dyDescent="0.25">
      <c r="B704580">
        <v>5</v>
      </c>
      <c r="C704580">
        <v>3</v>
      </c>
      <c r="D704580">
        <v>5</v>
      </c>
      <c r="E704580">
        <v>5</v>
      </c>
    </row>
    <row r="704581" spans="2:5" x14ac:dyDescent="0.25">
      <c r="B704581">
        <v>3</v>
      </c>
      <c r="C704581">
        <v>3</v>
      </c>
      <c r="D704581">
        <v>4</v>
      </c>
      <c r="E704581">
        <v>3</v>
      </c>
    </row>
    <row r="704582" spans="2:5" x14ac:dyDescent="0.25">
      <c r="B704582">
        <v>4</v>
      </c>
      <c r="C704582">
        <v>3</v>
      </c>
      <c r="D704582">
        <v>5</v>
      </c>
      <c r="E704582">
        <v>5</v>
      </c>
    </row>
    <row r="704583" spans="2:5" x14ac:dyDescent="0.25">
      <c r="B704583">
        <v>4</v>
      </c>
      <c r="C704583">
        <v>3</v>
      </c>
      <c r="D704583">
        <v>4</v>
      </c>
      <c r="E704583">
        <v>4</v>
      </c>
    </row>
    <row r="704584" spans="2:5" x14ac:dyDescent="0.25">
      <c r="B704584">
        <v>4</v>
      </c>
      <c r="C704584">
        <v>4</v>
      </c>
      <c r="D704584">
        <v>4</v>
      </c>
      <c r="E704584">
        <v>4</v>
      </c>
    </row>
    <row r="704585" spans="2:5" x14ac:dyDescent="0.25">
      <c r="B704585">
        <v>3</v>
      </c>
      <c r="C704585">
        <v>2</v>
      </c>
      <c r="D704585">
        <v>3</v>
      </c>
      <c r="E704585">
        <v>3</v>
      </c>
    </row>
    <row r="704586" spans="2:5" x14ac:dyDescent="0.25">
      <c r="B704586">
        <v>4</v>
      </c>
      <c r="C704586">
        <v>1</v>
      </c>
      <c r="D704586">
        <v>5</v>
      </c>
      <c r="E704586">
        <v>3</v>
      </c>
    </row>
    <row r="704587" spans="2:5" x14ac:dyDescent="0.25">
      <c r="B704587">
        <v>4</v>
      </c>
      <c r="C704587">
        <v>3</v>
      </c>
      <c r="D704587">
        <v>5</v>
      </c>
      <c r="E704587">
        <v>3</v>
      </c>
    </row>
    <row r="704588" spans="2:5" x14ac:dyDescent="0.25">
      <c r="B704588">
        <v>4</v>
      </c>
      <c r="C704588">
        <v>3</v>
      </c>
      <c r="D704588">
        <v>5</v>
      </c>
      <c r="E704588">
        <v>3</v>
      </c>
    </row>
    <row r="704589" spans="2:5" x14ac:dyDescent="0.25">
      <c r="B704589">
        <v>4</v>
      </c>
      <c r="C704589">
        <v>2</v>
      </c>
      <c r="D704589">
        <v>4</v>
      </c>
      <c r="E704589">
        <v>4</v>
      </c>
    </row>
    <row r="704590" spans="2:5" x14ac:dyDescent="0.25">
      <c r="B704590">
        <v>4</v>
      </c>
      <c r="C704590">
        <v>3</v>
      </c>
      <c r="D704590">
        <v>5</v>
      </c>
      <c r="E704590">
        <v>3</v>
      </c>
    </row>
    <row r="704591" spans="2:5" x14ac:dyDescent="0.25">
      <c r="B704591">
        <v>3</v>
      </c>
      <c r="C704591">
        <v>2</v>
      </c>
      <c r="D704591">
        <v>5</v>
      </c>
      <c r="E704591">
        <v>4</v>
      </c>
    </row>
    <row r="704592" spans="2:5" x14ac:dyDescent="0.25">
      <c r="B704592">
        <v>4</v>
      </c>
      <c r="C704592">
        <v>2</v>
      </c>
      <c r="D704592">
        <v>4</v>
      </c>
      <c r="E704592">
        <v>4</v>
      </c>
    </row>
    <row r="704593" spans="2:5" x14ac:dyDescent="0.25">
      <c r="B704593">
        <v>5</v>
      </c>
      <c r="C704593">
        <v>3</v>
      </c>
      <c r="D704593">
        <v>5</v>
      </c>
      <c r="E704593">
        <v>4</v>
      </c>
    </row>
    <row r="704594" spans="2:5" x14ac:dyDescent="0.25">
      <c r="B704594">
        <v>4</v>
      </c>
      <c r="C704594">
        <v>2</v>
      </c>
      <c r="D704594">
        <v>5</v>
      </c>
      <c r="E704594">
        <v>5</v>
      </c>
    </row>
    <row r="704595" spans="2:5" x14ac:dyDescent="0.25">
      <c r="B704595">
        <v>5</v>
      </c>
      <c r="C704595">
        <v>3</v>
      </c>
      <c r="D704595">
        <v>5</v>
      </c>
      <c r="E704595">
        <v>4</v>
      </c>
    </row>
    <row r="704596" spans="2:5" x14ac:dyDescent="0.25">
      <c r="B704596">
        <v>4</v>
      </c>
      <c r="C704596">
        <v>3</v>
      </c>
      <c r="D704596">
        <v>5</v>
      </c>
      <c r="E704596">
        <v>5</v>
      </c>
    </row>
    <row r="704597" spans="2:5" x14ac:dyDescent="0.25">
      <c r="B704597">
        <v>5</v>
      </c>
      <c r="C704597">
        <v>4</v>
      </c>
      <c r="D704597">
        <v>5</v>
      </c>
      <c r="E704597">
        <v>5</v>
      </c>
    </row>
    <row r="704598" spans="2:5" x14ac:dyDescent="0.25">
      <c r="B704598">
        <v>4</v>
      </c>
      <c r="C704598">
        <v>2</v>
      </c>
      <c r="D704598">
        <v>5</v>
      </c>
      <c r="E704598">
        <v>4</v>
      </c>
    </row>
    <row r="704599" spans="2:5" x14ac:dyDescent="0.25">
      <c r="B704599">
        <v>4</v>
      </c>
      <c r="C704599">
        <v>2</v>
      </c>
      <c r="D704599">
        <v>5</v>
      </c>
      <c r="E704599">
        <v>4</v>
      </c>
    </row>
    <row r="704600" spans="2:5" x14ac:dyDescent="0.25">
      <c r="B704600">
        <v>5</v>
      </c>
      <c r="C704600">
        <v>3</v>
      </c>
      <c r="D704600">
        <v>5</v>
      </c>
      <c r="E704600">
        <v>5</v>
      </c>
    </row>
    <row r="704601" spans="2:5" x14ac:dyDescent="0.25">
      <c r="B704601">
        <v>5</v>
      </c>
      <c r="C704601">
        <v>2</v>
      </c>
      <c r="D704601">
        <v>5</v>
      </c>
      <c r="E704601">
        <v>4</v>
      </c>
    </row>
    <row r="704602" spans="2:5" x14ac:dyDescent="0.25">
      <c r="B704602">
        <v>4</v>
      </c>
      <c r="C704602">
        <v>1</v>
      </c>
      <c r="D704602">
        <v>5</v>
      </c>
      <c r="E704602">
        <v>3</v>
      </c>
    </row>
    <row r="704603" spans="2:5" x14ac:dyDescent="0.25">
      <c r="B704603">
        <v>5</v>
      </c>
      <c r="C704603">
        <v>3</v>
      </c>
      <c r="D704603">
        <v>5</v>
      </c>
      <c r="E704603">
        <v>5</v>
      </c>
    </row>
    <row r="704604" spans="2:5" x14ac:dyDescent="0.25">
      <c r="B704604">
        <v>5</v>
      </c>
      <c r="C704604">
        <v>3</v>
      </c>
      <c r="D704604">
        <v>5</v>
      </c>
      <c r="E704604">
        <v>5</v>
      </c>
    </row>
    <row r="704605" spans="2:5" x14ac:dyDescent="0.25">
      <c r="B704605">
        <v>4</v>
      </c>
      <c r="C704605">
        <v>3</v>
      </c>
      <c r="D704605">
        <v>5</v>
      </c>
      <c r="E704605">
        <v>4</v>
      </c>
    </row>
    <row r="704606" spans="2:5" x14ac:dyDescent="0.25">
      <c r="B704606">
        <v>4</v>
      </c>
      <c r="C704606">
        <v>2</v>
      </c>
      <c r="D704606">
        <v>4</v>
      </c>
      <c r="E704606">
        <v>3</v>
      </c>
    </row>
    <row r="704607" spans="2:5" x14ac:dyDescent="0.25">
      <c r="B704607">
        <v>5</v>
      </c>
      <c r="C704607">
        <v>3</v>
      </c>
      <c r="D704607">
        <v>5</v>
      </c>
      <c r="E704607">
        <v>4</v>
      </c>
    </row>
    <row r="704608" spans="2:5" x14ac:dyDescent="0.25">
      <c r="B704608">
        <v>5</v>
      </c>
      <c r="C704608">
        <v>3</v>
      </c>
      <c r="D704608">
        <v>5</v>
      </c>
      <c r="E704608">
        <v>5</v>
      </c>
    </row>
    <row r="704609" spans="2:5" x14ac:dyDescent="0.25">
      <c r="B704609">
        <v>4</v>
      </c>
      <c r="C704609">
        <v>2</v>
      </c>
      <c r="D704609">
        <v>4</v>
      </c>
      <c r="E704609">
        <v>3</v>
      </c>
    </row>
    <row r="704610" spans="2:5" x14ac:dyDescent="0.25">
      <c r="B704610">
        <v>4</v>
      </c>
      <c r="C704610">
        <v>1</v>
      </c>
      <c r="D704610">
        <v>4</v>
      </c>
      <c r="E704610">
        <v>3</v>
      </c>
    </row>
    <row r="704611" spans="2:5" x14ac:dyDescent="0.25">
      <c r="B704611">
        <v>4</v>
      </c>
      <c r="C704611">
        <v>2</v>
      </c>
      <c r="D704611">
        <v>5</v>
      </c>
      <c r="E704611">
        <v>3</v>
      </c>
    </row>
    <row r="704612" spans="2:5" x14ac:dyDescent="0.25">
      <c r="B704612">
        <v>5</v>
      </c>
      <c r="C704612">
        <v>3</v>
      </c>
      <c r="D704612">
        <v>5</v>
      </c>
      <c r="E704612">
        <v>5</v>
      </c>
    </row>
    <row r="704613" spans="2:5" x14ac:dyDescent="0.25">
      <c r="B704613">
        <v>4</v>
      </c>
      <c r="C704613">
        <v>2</v>
      </c>
      <c r="D704613">
        <v>5</v>
      </c>
      <c r="E704613">
        <v>4</v>
      </c>
    </row>
    <row r="704614" spans="2:5" x14ac:dyDescent="0.25">
      <c r="B704614">
        <v>4</v>
      </c>
      <c r="C704614">
        <v>1</v>
      </c>
      <c r="D704614">
        <v>4</v>
      </c>
      <c r="E704614">
        <v>3</v>
      </c>
    </row>
    <row r="704615" spans="2:5" x14ac:dyDescent="0.25">
      <c r="B704615">
        <v>5</v>
      </c>
      <c r="C704615">
        <v>2</v>
      </c>
      <c r="D704615">
        <v>5</v>
      </c>
      <c r="E704615">
        <v>4</v>
      </c>
    </row>
    <row r="704616" spans="2:5" x14ac:dyDescent="0.25">
      <c r="B704616">
        <v>5</v>
      </c>
      <c r="C704616">
        <v>3</v>
      </c>
      <c r="D704616">
        <v>5</v>
      </c>
      <c r="E704616">
        <v>4</v>
      </c>
    </row>
    <row r="704617" spans="2:5" x14ac:dyDescent="0.25">
      <c r="B704617">
        <v>5</v>
      </c>
      <c r="C704617">
        <v>1</v>
      </c>
      <c r="D704617">
        <v>4</v>
      </c>
      <c r="E704617">
        <v>4</v>
      </c>
    </row>
    <row r="704618" spans="2:5" x14ac:dyDescent="0.25">
      <c r="B704618">
        <v>4</v>
      </c>
      <c r="C704618">
        <v>3</v>
      </c>
      <c r="D704618">
        <v>5</v>
      </c>
      <c r="E704618">
        <v>4</v>
      </c>
    </row>
    <row r="704619" spans="2:5" x14ac:dyDescent="0.25">
      <c r="B704619">
        <v>4</v>
      </c>
      <c r="C704619">
        <v>3</v>
      </c>
      <c r="D704619">
        <v>5</v>
      </c>
      <c r="E704619">
        <v>5</v>
      </c>
    </row>
    <row r="704620" spans="2:5" x14ac:dyDescent="0.25">
      <c r="B704620">
        <v>5</v>
      </c>
      <c r="C704620">
        <v>2</v>
      </c>
      <c r="D704620">
        <v>5</v>
      </c>
      <c r="E704620">
        <v>5</v>
      </c>
    </row>
    <row r="704621" spans="2:5" x14ac:dyDescent="0.25">
      <c r="B704621">
        <v>4</v>
      </c>
      <c r="C704621">
        <v>1</v>
      </c>
      <c r="D704621">
        <v>5</v>
      </c>
      <c r="E704621">
        <v>5</v>
      </c>
    </row>
    <row r="704622" spans="2:5" x14ac:dyDescent="0.25">
      <c r="B704622">
        <v>4</v>
      </c>
      <c r="C704622">
        <v>2</v>
      </c>
      <c r="D704622">
        <v>4</v>
      </c>
      <c r="E704622">
        <v>3</v>
      </c>
    </row>
    <row r="704623" spans="2:5" x14ac:dyDescent="0.25">
      <c r="B704623">
        <v>4</v>
      </c>
      <c r="C704623">
        <v>4</v>
      </c>
      <c r="D704623">
        <v>5</v>
      </c>
      <c r="E704623">
        <v>4</v>
      </c>
    </row>
    <row r="704624" spans="2:5" x14ac:dyDescent="0.25">
      <c r="B704624">
        <v>5</v>
      </c>
      <c r="C704624">
        <v>2</v>
      </c>
      <c r="D704624">
        <v>5</v>
      </c>
      <c r="E704624">
        <v>4</v>
      </c>
    </row>
    <row r="704625" spans="2:5" x14ac:dyDescent="0.25">
      <c r="B704625">
        <v>3</v>
      </c>
      <c r="C704625">
        <v>3</v>
      </c>
      <c r="D704625">
        <v>4</v>
      </c>
      <c r="E704625">
        <v>4</v>
      </c>
    </row>
    <row r="704626" spans="2:5" x14ac:dyDescent="0.25">
      <c r="B704626">
        <v>4</v>
      </c>
      <c r="C704626">
        <v>2</v>
      </c>
      <c r="D704626">
        <v>4</v>
      </c>
      <c r="E704626">
        <v>4</v>
      </c>
    </row>
    <row r="704627" spans="2:5" x14ac:dyDescent="0.25">
      <c r="B704627">
        <v>4</v>
      </c>
      <c r="C704627">
        <v>1</v>
      </c>
      <c r="D704627">
        <v>5</v>
      </c>
      <c r="E704627">
        <v>4</v>
      </c>
    </row>
    <row r="704628" spans="2:5" x14ac:dyDescent="0.25">
      <c r="B704628">
        <v>4</v>
      </c>
      <c r="C704628">
        <v>2</v>
      </c>
      <c r="D704628">
        <v>5</v>
      </c>
      <c r="E704628">
        <v>4</v>
      </c>
    </row>
    <row r="704629" spans="2:5" x14ac:dyDescent="0.25">
      <c r="B704629">
        <v>5</v>
      </c>
      <c r="C704629">
        <v>2</v>
      </c>
      <c r="D704629">
        <v>5</v>
      </c>
      <c r="E704629">
        <v>4</v>
      </c>
    </row>
    <row r="704630" spans="2:5" x14ac:dyDescent="0.25">
      <c r="B704630">
        <v>5</v>
      </c>
      <c r="C704630">
        <v>3</v>
      </c>
      <c r="D704630">
        <v>5</v>
      </c>
      <c r="E704630">
        <v>4</v>
      </c>
    </row>
    <row r="704631" spans="2:5" x14ac:dyDescent="0.25">
      <c r="B704631">
        <v>4</v>
      </c>
      <c r="C704631">
        <v>3</v>
      </c>
      <c r="D704631">
        <v>5</v>
      </c>
      <c r="E704631">
        <v>4</v>
      </c>
    </row>
    <row r="704632" spans="2:5" x14ac:dyDescent="0.25">
      <c r="B704632">
        <v>5</v>
      </c>
      <c r="C704632">
        <v>3</v>
      </c>
      <c r="D704632">
        <v>5</v>
      </c>
      <c r="E704632">
        <v>5</v>
      </c>
    </row>
    <row r="704633" spans="2:5" x14ac:dyDescent="0.25">
      <c r="B704633">
        <v>5</v>
      </c>
      <c r="C704633">
        <v>3</v>
      </c>
      <c r="D704633">
        <v>5</v>
      </c>
      <c r="E704633">
        <v>3</v>
      </c>
    </row>
    <row r="704634" spans="2:5" x14ac:dyDescent="0.25">
      <c r="B704634">
        <v>4</v>
      </c>
      <c r="C704634">
        <v>2</v>
      </c>
      <c r="D704634">
        <v>5</v>
      </c>
      <c r="E704634">
        <v>4</v>
      </c>
    </row>
    <row r="704635" spans="2:5" x14ac:dyDescent="0.25">
      <c r="B704635">
        <v>4</v>
      </c>
      <c r="C704635">
        <v>3</v>
      </c>
      <c r="D704635">
        <v>5</v>
      </c>
      <c r="E704635">
        <v>4</v>
      </c>
    </row>
    <row r="704636" spans="2:5" x14ac:dyDescent="0.25">
      <c r="B704636">
        <v>5</v>
      </c>
      <c r="C704636">
        <v>3</v>
      </c>
      <c r="D704636">
        <v>5</v>
      </c>
      <c r="E704636">
        <v>4</v>
      </c>
    </row>
    <row r="704637" spans="2:5" x14ac:dyDescent="0.25">
      <c r="B704637">
        <v>4</v>
      </c>
      <c r="C704637">
        <v>1</v>
      </c>
      <c r="D704637">
        <v>5</v>
      </c>
      <c r="E704637">
        <v>4</v>
      </c>
    </row>
    <row r="704638" spans="2:5" x14ac:dyDescent="0.25">
      <c r="B704638">
        <v>4</v>
      </c>
      <c r="C704638">
        <v>2</v>
      </c>
      <c r="D704638">
        <v>4</v>
      </c>
      <c r="E704638">
        <v>3</v>
      </c>
    </row>
    <row r="704639" spans="2:5" x14ac:dyDescent="0.25">
      <c r="B704639">
        <v>4</v>
      </c>
      <c r="C704639">
        <v>2</v>
      </c>
      <c r="D704639">
        <v>5</v>
      </c>
      <c r="E704639">
        <v>3</v>
      </c>
    </row>
    <row r="704640" spans="2:5" x14ac:dyDescent="0.25">
      <c r="B704640">
        <v>4</v>
      </c>
      <c r="C704640">
        <v>3</v>
      </c>
      <c r="D704640">
        <v>4</v>
      </c>
      <c r="E704640">
        <v>4</v>
      </c>
    </row>
    <row r="704641" spans="2:5" x14ac:dyDescent="0.25">
      <c r="B704641">
        <v>3</v>
      </c>
      <c r="C704641">
        <v>1</v>
      </c>
      <c r="D704641">
        <v>4</v>
      </c>
      <c r="E704641">
        <v>4</v>
      </c>
    </row>
    <row r="704642" spans="2:5" x14ac:dyDescent="0.25">
      <c r="B704642">
        <v>4</v>
      </c>
      <c r="C704642">
        <v>1</v>
      </c>
      <c r="D704642">
        <v>4</v>
      </c>
      <c r="E704642">
        <v>3</v>
      </c>
    </row>
    <row r="704643" spans="2:5" x14ac:dyDescent="0.25">
      <c r="B704643">
        <v>3</v>
      </c>
      <c r="C704643">
        <v>3</v>
      </c>
      <c r="D704643">
        <v>4</v>
      </c>
      <c r="E704643">
        <v>3</v>
      </c>
    </row>
    <row r="704644" spans="2:5" x14ac:dyDescent="0.25">
      <c r="B704644">
        <v>5</v>
      </c>
      <c r="C704644">
        <v>3</v>
      </c>
      <c r="D704644">
        <v>5</v>
      </c>
      <c r="E704644">
        <v>3</v>
      </c>
    </row>
    <row r="704645" spans="2:5" x14ac:dyDescent="0.25">
      <c r="B704645">
        <v>4</v>
      </c>
      <c r="C704645">
        <v>2</v>
      </c>
      <c r="D704645">
        <v>5</v>
      </c>
      <c r="E704645">
        <v>4</v>
      </c>
    </row>
    <row r="704646" spans="2:5" x14ac:dyDescent="0.25">
      <c r="B704646">
        <v>4</v>
      </c>
      <c r="C704646">
        <v>3</v>
      </c>
      <c r="D704646">
        <v>5</v>
      </c>
      <c r="E704646">
        <v>3</v>
      </c>
    </row>
    <row r="704647" spans="2:5" x14ac:dyDescent="0.25">
      <c r="B704647">
        <v>5</v>
      </c>
      <c r="C704647">
        <v>3</v>
      </c>
      <c r="D704647">
        <v>5</v>
      </c>
      <c r="E704647">
        <v>5</v>
      </c>
    </row>
    <row r="704648" spans="2:5" x14ac:dyDescent="0.25">
      <c r="B704648">
        <v>5</v>
      </c>
      <c r="C704648">
        <v>3</v>
      </c>
      <c r="D704648">
        <v>5</v>
      </c>
      <c r="E704648">
        <v>5</v>
      </c>
    </row>
    <row r="704649" spans="2:5" x14ac:dyDescent="0.25">
      <c r="B704649">
        <v>4</v>
      </c>
      <c r="C704649">
        <v>2</v>
      </c>
      <c r="D704649">
        <v>4</v>
      </c>
      <c r="E704649">
        <v>3</v>
      </c>
    </row>
    <row r="704650" spans="2:5" x14ac:dyDescent="0.25">
      <c r="B704650">
        <v>3</v>
      </c>
      <c r="C704650">
        <v>2</v>
      </c>
      <c r="D704650">
        <v>5</v>
      </c>
      <c r="E704650">
        <v>3</v>
      </c>
    </row>
    <row r="704651" spans="2:5" x14ac:dyDescent="0.25">
      <c r="B704651">
        <v>4</v>
      </c>
      <c r="C704651">
        <v>3</v>
      </c>
      <c r="D704651">
        <v>5</v>
      </c>
      <c r="E704651">
        <v>3</v>
      </c>
    </row>
    <row r="704652" spans="2:5" x14ac:dyDescent="0.25">
      <c r="B704652">
        <v>4</v>
      </c>
      <c r="C704652">
        <v>2</v>
      </c>
      <c r="D704652">
        <v>5</v>
      </c>
      <c r="E704652">
        <v>4</v>
      </c>
    </row>
    <row r="704653" spans="2:5" x14ac:dyDescent="0.25">
      <c r="B704653">
        <v>5</v>
      </c>
      <c r="C704653">
        <v>3</v>
      </c>
      <c r="D704653">
        <v>5</v>
      </c>
      <c r="E704653">
        <v>4</v>
      </c>
    </row>
    <row r="704654" spans="2:5" x14ac:dyDescent="0.25">
      <c r="B704654">
        <v>4</v>
      </c>
      <c r="C704654">
        <v>2</v>
      </c>
      <c r="D704654">
        <v>5</v>
      </c>
      <c r="E704654">
        <v>4</v>
      </c>
    </row>
    <row r="704655" spans="2:5" x14ac:dyDescent="0.25">
      <c r="B704655">
        <v>4</v>
      </c>
      <c r="C704655">
        <v>3</v>
      </c>
      <c r="D704655">
        <v>5</v>
      </c>
      <c r="E704655">
        <v>5</v>
      </c>
    </row>
    <row r="704656" spans="2:5" x14ac:dyDescent="0.25">
      <c r="B704656">
        <v>5</v>
      </c>
      <c r="C704656">
        <v>2</v>
      </c>
      <c r="D704656">
        <v>5</v>
      </c>
      <c r="E704656">
        <v>5</v>
      </c>
    </row>
    <row r="704657" spans="2:5" x14ac:dyDescent="0.25">
      <c r="B704657">
        <v>5</v>
      </c>
      <c r="C704657">
        <v>3</v>
      </c>
      <c r="D704657">
        <v>4</v>
      </c>
      <c r="E704657">
        <v>4</v>
      </c>
    </row>
    <row r="704658" spans="2:5" x14ac:dyDescent="0.25">
      <c r="B704658">
        <v>4</v>
      </c>
      <c r="C704658">
        <v>2</v>
      </c>
      <c r="D704658">
        <v>5</v>
      </c>
      <c r="E704658">
        <v>4</v>
      </c>
    </row>
    <row r="704659" spans="2:5" x14ac:dyDescent="0.25">
      <c r="B704659">
        <v>4</v>
      </c>
      <c r="C704659">
        <v>4</v>
      </c>
      <c r="D704659">
        <v>5</v>
      </c>
      <c r="E704659">
        <v>4</v>
      </c>
    </row>
    <row r="704660" spans="2:5" x14ac:dyDescent="0.25">
      <c r="B704660">
        <v>5</v>
      </c>
      <c r="C704660">
        <v>3</v>
      </c>
      <c r="D704660">
        <v>5</v>
      </c>
      <c r="E704660">
        <v>4</v>
      </c>
    </row>
    <row r="704661" spans="2:5" x14ac:dyDescent="0.25">
      <c r="B704661">
        <v>3</v>
      </c>
      <c r="C704661">
        <v>1</v>
      </c>
      <c r="D704661">
        <v>5</v>
      </c>
      <c r="E704661">
        <v>3</v>
      </c>
    </row>
    <row r="704662" spans="2:5" x14ac:dyDescent="0.25">
      <c r="B704662">
        <v>3</v>
      </c>
      <c r="C704662">
        <v>2</v>
      </c>
      <c r="D704662">
        <v>5</v>
      </c>
      <c r="E704662">
        <v>3</v>
      </c>
    </row>
    <row r="704663" spans="2:5" x14ac:dyDescent="0.25">
      <c r="B704663">
        <v>4</v>
      </c>
      <c r="C704663">
        <v>3</v>
      </c>
      <c r="D704663">
        <v>5</v>
      </c>
      <c r="E704663">
        <v>3</v>
      </c>
    </row>
    <row r="704664" spans="2:5" x14ac:dyDescent="0.25">
      <c r="B704664">
        <v>4</v>
      </c>
      <c r="C704664">
        <v>1</v>
      </c>
      <c r="D704664">
        <v>5</v>
      </c>
      <c r="E704664">
        <v>4</v>
      </c>
    </row>
    <row r="704665" spans="2:5" x14ac:dyDescent="0.25">
      <c r="B704665">
        <v>3</v>
      </c>
      <c r="C704665">
        <v>1</v>
      </c>
      <c r="D704665">
        <v>3</v>
      </c>
      <c r="E704665">
        <v>3</v>
      </c>
    </row>
    <row r="704666" spans="2:5" x14ac:dyDescent="0.25">
      <c r="B704666">
        <v>3</v>
      </c>
      <c r="C704666">
        <v>1</v>
      </c>
      <c r="D704666">
        <v>4</v>
      </c>
      <c r="E704666">
        <v>3</v>
      </c>
    </row>
    <row r="704667" spans="2:5" x14ac:dyDescent="0.25">
      <c r="B704667">
        <v>3</v>
      </c>
      <c r="C704667">
        <v>2</v>
      </c>
      <c r="D704667">
        <v>4</v>
      </c>
      <c r="E704667">
        <v>4</v>
      </c>
    </row>
    <row r="704668" spans="2:5" x14ac:dyDescent="0.25">
      <c r="B704668">
        <v>4</v>
      </c>
      <c r="C704668">
        <v>1</v>
      </c>
      <c r="D704668">
        <v>5</v>
      </c>
      <c r="E704668">
        <v>3</v>
      </c>
    </row>
    <row r="704669" spans="2:5" x14ac:dyDescent="0.25">
      <c r="B704669">
        <v>2</v>
      </c>
      <c r="C704669">
        <v>1</v>
      </c>
      <c r="D704669">
        <v>2</v>
      </c>
      <c r="E704669">
        <v>1</v>
      </c>
    </row>
    <row r="704670" spans="2:5" x14ac:dyDescent="0.25">
      <c r="B704670">
        <v>2</v>
      </c>
      <c r="C704670">
        <v>1</v>
      </c>
      <c r="D704670">
        <v>3</v>
      </c>
      <c r="E704670">
        <v>1</v>
      </c>
    </row>
    <row r="704671" spans="2:5" x14ac:dyDescent="0.25">
      <c r="B704671">
        <v>2</v>
      </c>
      <c r="C704671">
        <v>1</v>
      </c>
      <c r="D704671">
        <v>3</v>
      </c>
      <c r="E704671">
        <v>1</v>
      </c>
    </row>
    <row r="704672" spans="2:5" x14ac:dyDescent="0.25">
      <c r="B704672">
        <v>2</v>
      </c>
      <c r="C704672">
        <v>1</v>
      </c>
      <c r="D704672">
        <v>3</v>
      </c>
      <c r="E704672">
        <v>1</v>
      </c>
    </row>
    <row r="720897" spans="2:5" x14ac:dyDescent="0.25">
      <c r="B720897">
        <v>5</v>
      </c>
      <c r="C720897">
        <v>1</v>
      </c>
      <c r="D720897">
        <v>5</v>
      </c>
      <c r="E720897">
        <v>4</v>
      </c>
    </row>
    <row r="720898" spans="2:5" x14ac:dyDescent="0.25">
      <c r="B720898">
        <v>5</v>
      </c>
      <c r="C720898">
        <v>2</v>
      </c>
      <c r="D720898">
        <v>4</v>
      </c>
      <c r="E720898">
        <v>4</v>
      </c>
    </row>
    <row r="720899" spans="2:5" x14ac:dyDescent="0.25">
      <c r="B720899">
        <v>4</v>
      </c>
      <c r="C720899">
        <v>3</v>
      </c>
      <c r="D720899">
        <v>5</v>
      </c>
      <c r="E720899">
        <v>4</v>
      </c>
    </row>
    <row r="720900" spans="2:5" x14ac:dyDescent="0.25">
      <c r="B720900">
        <v>5</v>
      </c>
      <c r="C720900">
        <v>4</v>
      </c>
      <c r="D720900">
        <v>5</v>
      </c>
      <c r="E720900">
        <v>4</v>
      </c>
    </row>
    <row r="720901" spans="2:5" x14ac:dyDescent="0.25">
      <c r="B720901">
        <v>5</v>
      </c>
      <c r="C720901">
        <v>3</v>
      </c>
      <c r="D720901">
        <v>5</v>
      </c>
      <c r="E720901">
        <v>5</v>
      </c>
    </row>
    <row r="720902" spans="2:5" x14ac:dyDescent="0.25">
      <c r="B720902">
        <v>4</v>
      </c>
      <c r="C720902">
        <v>3</v>
      </c>
      <c r="D720902">
        <v>5</v>
      </c>
      <c r="E720902">
        <v>4</v>
      </c>
    </row>
    <row r="720903" spans="2:5" x14ac:dyDescent="0.25">
      <c r="B720903">
        <v>4</v>
      </c>
      <c r="C720903">
        <v>4</v>
      </c>
      <c r="D720903">
        <v>5</v>
      </c>
      <c r="E720903">
        <v>3</v>
      </c>
    </row>
    <row r="720904" spans="2:5" x14ac:dyDescent="0.25">
      <c r="B720904">
        <v>4</v>
      </c>
      <c r="C720904">
        <v>4</v>
      </c>
      <c r="D720904">
        <v>5</v>
      </c>
      <c r="E720904">
        <v>5</v>
      </c>
    </row>
    <row r="720905" spans="2:5" x14ac:dyDescent="0.25">
      <c r="B720905">
        <v>5</v>
      </c>
      <c r="C720905">
        <v>2</v>
      </c>
      <c r="D720905">
        <v>5</v>
      </c>
      <c r="E720905">
        <v>4</v>
      </c>
    </row>
    <row r="720906" spans="2:5" x14ac:dyDescent="0.25">
      <c r="B720906">
        <v>5</v>
      </c>
      <c r="C720906">
        <v>3</v>
      </c>
      <c r="D720906">
        <v>5</v>
      </c>
      <c r="E720906">
        <v>4</v>
      </c>
    </row>
    <row r="720907" spans="2:5" x14ac:dyDescent="0.25">
      <c r="B720907">
        <v>4</v>
      </c>
      <c r="C720907">
        <v>3</v>
      </c>
      <c r="D720907">
        <v>5</v>
      </c>
      <c r="E720907">
        <v>4</v>
      </c>
    </row>
    <row r="720908" spans="2:5" x14ac:dyDescent="0.25">
      <c r="B720908">
        <v>5</v>
      </c>
      <c r="C720908">
        <v>3</v>
      </c>
      <c r="D720908">
        <v>5</v>
      </c>
      <c r="E720908">
        <v>4</v>
      </c>
    </row>
    <row r="720909" spans="2:5" x14ac:dyDescent="0.25">
      <c r="B720909">
        <v>5</v>
      </c>
      <c r="C720909">
        <v>2</v>
      </c>
      <c r="D720909">
        <v>5</v>
      </c>
      <c r="E720909">
        <v>4</v>
      </c>
    </row>
    <row r="720910" spans="2:5" x14ac:dyDescent="0.25">
      <c r="B720910">
        <v>4</v>
      </c>
      <c r="C720910">
        <v>2</v>
      </c>
      <c r="D720910">
        <v>5</v>
      </c>
      <c r="E720910">
        <v>4</v>
      </c>
    </row>
    <row r="720911" spans="2:5" x14ac:dyDescent="0.25">
      <c r="B720911">
        <v>5</v>
      </c>
      <c r="C720911">
        <v>3</v>
      </c>
      <c r="D720911">
        <v>5</v>
      </c>
      <c r="E720911">
        <v>4</v>
      </c>
    </row>
    <row r="720912" spans="2:5" x14ac:dyDescent="0.25">
      <c r="B720912">
        <v>5</v>
      </c>
      <c r="C720912">
        <v>1</v>
      </c>
      <c r="D720912">
        <v>5</v>
      </c>
      <c r="E720912">
        <v>4</v>
      </c>
    </row>
    <row r="720913" spans="2:5" x14ac:dyDescent="0.25">
      <c r="B720913">
        <v>4</v>
      </c>
      <c r="C720913">
        <v>1</v>
      </c>
      <c r="D720913">
        <v>5</v>
      </c>
      <c r="E720913">
        <v>3</v>
      </c>
    </row>
    <row r="720914" spans="2:5" x14ac:dyDescent="0.25">
      <c r="B720914">
        <v>4</v>
      </c>
      <c r="C720914">
        <v>2</v>
      </c>
      <c r="D720914">
        <v>4</v>
      </c>
      <c r="E720914">
        <v>4</v>
      </c>
    </row>
    <row r="720915" spans="2:5" x14ac:dyDescent="0.25">
      <c r="B720915">
        <v>4</v>
      </c>
      <c r="C720915">
        <v>3</v>
      </c>
      <c r="D720915">
        <v>5</v>
      </c>
      <c r="E720915">
        <v>3</v>
      </c>
    </row>
    <row r="720916" spans="2:5" x14ac:dyDescent="0.25">
      <c r="B720916">
        <v>4</v>
      </c>
      <c r="C720916">
        <v>3</v>
      </c>
      <c r="D720916">
        <v>5</v>
      </c>
      <c r="E720916">
        <v>4</v>
      </c>
    </row>
    <row r="720917" spans="2:5" x14ac:dyDescent="0.25">
      <c r="B720917">
        <v>3</v>
      </c>
      <c r="C720917">
        <v>2</v>
      </c>
      <c r="D720917">
        <v>4</v>
      </c>
      <c r="E720917">
        <v>3</v>
      </c>
    </row>
    <row r="720918" spans="2:5" x14ac:dyDescent="0.25">
      <c r="B720918">
        <v>4</v>
      </c>
      <c r="C720918">
        <v>2</v>
      </c>
      <c r="D720918">
        <v>4</v>
      </c>
      <c r="E720918">
        <v>4</v>
      </c>
    </row>
    <row r="720919" spans="2:5" x14ac:dyDescent="0.25">
      <c r="B720919">
        <v>4</v>
      </c>
      <c r="C720919">
        <v>2</v>
      </c>
      <c r="D720919">
        <v>5</v>
      </c>
      <c r="E720919">
        <v>4</v>
      </c>
    </row>
    <row r="720920" spans="2:5" x14ac:dyDescent="0.25">
      <c r="B720920">
        <v>4</v>
      </c>
      <c r="C720920">
        <v>2</v>
      </c>
      <c r="D720920">
        <v>4</v>
      </c>
      <c r="E720920">
        <v>3</v>
      </c>
    </row>
    <row r="720921" spans="2:5" x14ac:dyDescent="0.25">
      <c r="B720921">
        <v>3</v>
      </c>
      <c r="C720921">
        <v>2</v>
      </c>
      <c r="D720921">
        <v>4</v>
      </c>
      <c r="E720921">
        <v>3</v>
      </c>
    </row>
    <row r="720922" spans="2:5" x14ac:dyDescent="0.25">
      <c r="B720922">
        <v>3</v>
      </c>
      <c r="C720922">
        <v>1</v>
      </c>
      <c r="D720922">
        <v>4</v>
      </c>
      <c r="E720922">
        <v>3</v>
      </c>
    </row>
    <row r="720923" spans="2:5" x14ac:dyDescent="0.25">
      <c r="B720923">
        <v>4</v>
      </c>
      <c r="C720923">
        <v>3</v>
      </c>
      <c r="D720923">
        <v>4</v>
      </c>
      <c r="E720923">
        <v>4</v>
      </c>
    </row>
    <row r="720924" spans="2:5" x14ac:dyDescent="0.25">
      <c r="B720924">
        <v>4</v>
      </c>
      <c r="C720924">
        <v>3</v>
      </c>
      <c r="D720924">
        <v>5</v>
      </c>
      <c r="E720924">
        <v>5</v>
      </c>
    </row>
    <row r="720925" spans="2:5" x14ac:dyDescent="0.25">
      <c r="B720925">
        <v>4</v>
      </c>
      <c r="C720925">
        <v>3</v>
      </c>
      <c r="D720925">
        <v>5</v>
      </c>
      <c r="E720925">
        <v>3</v>
      </c>
    </row>
    <row r="720926" spans="2:5" x14ac:dyDescent="0.25">
      <c r="B720926">
        <v>4</v>
      </c>
      <c r="C720926">
        <v>2</v>
      </c>
      <c r="D720926">
        <v>4</v>
      </c>
      <c r="E720926">
        <v>4</v>
      </c>
    </row>
    <row r="720927" spans="2:5" x14ac:dyDescent="0.25">
      <c r="B720927">
        <v>4</v>
      </c>
      <c r="C720927">
        <v>4</v>
      </c>
      <c r="D720927">
        <v>5</v>
      </c>
      <c r="E720927">
        <v>4</v>
      </c>
    </row>
    <row r="720928" spans="2:5" x14ac:dyDescent="0.25">
      <c r="B720928">
        <v>5</v>
      </c>
      <c r="C720928">
        <v>4</v>
      </c>
      <c r="D720928">
        <v>5</v>
      </c>
      <c r="E720928">
        <v>4</v>
      </c>
    </row>
    <row r="720929" spans="2:5" x14ac:dyDescent="0.25">
      <c r="B720929">
        <v>5</v>
      </c>
      <c r="C720929">
        <v>2</v>
      </c>
      <c r="D720929">
        <v>5</v>
      </c>
      <c r="E720929">
        <v>4</v>
      </c>
    </row>
    <row r="720930" spans="2:5" x14ac:dyDescent="0.25">
      <c r="B720930">
        <v>4</v>
      </c>
      <c r="C720930">
        <v>2</v>
      </c>
      <c r="D720930">
        <v>5</v>
      </c>
      <c r="E720930">
        <v>4</v>
      </c>
    </row>
    <row r="720931" spans="2:5" x14ac:dyDescent="0.25">
      <c r="B720931">
        <v>5</v>
      </c>
      <c r="C720931">
        <v>3</v>
      </c>
      <c r="D720931">
        <v>5</v>
      </c>
      <c r="E720931">
        <v>5</v>
      </c>
    </row>
    <row r="720932" spans="2:5" x14ac:dyDescent="0.25">
      <c r="B720932">
        <v>5</v>
      </c>
      <c r="C720932">
        <v>2</v>
      </c>
      <c r="D720932">
        <v>5</v>
      </c>
      <c r="E720932">
        <v>4</v>
      </c>
    </row>
    <row r="720933" spans="2:5" x14ac:dyDescent="0.25">
      <c r="B720933">
        <v>4</v>
      </c>
      <c r="C720933">
        <v>3</v>
      </c>
      <c r="D720933">
        <v>5</v>
      </c>
      <c r="E720933">
        <v>5</v>
      </c>
    </row>
    <row r="720934" spans="2:5" x14ac:dyDescent="0.25">
      <c r="B720934">
        <v>5</v>
      </c>
      <c r="C720934">
        <v>3</v>
      </c>
      <c r="D720934">
        <v>5</v>
      </c>
      <c r="E720934">
        <v>3</v>
      </c>
    </row>
    <row r="720935" spans="2:5" x14ac:dyDescent="0.25">
      <c r="B720935">
        <v>5</v>
      </c>
      <c r="C720935">
        <v>2</v>
      </c>
      <c r="D720935">
        <v>5</v>
      </c>
      <c r="E720935">
        <v>5</v>
      </c>
    </row>
    <row r="720936" spans="2:5" x14ac:dyDescent="0.25">
      <c r="B720936">
        <v>5</v>
      </c>
      <c r="C720936">
        <v>3</v>
      </c>
      <c r="D720936">
        <v>5</v>
      </c>
      <c r="E720936">
        <v>5</v>
      </c>
    </row>
    <row r="720937" spans="2:5" x14ac:dyDescent="0.25">
      <c r="B720937">
        <v>4</v>
      </c>
      <c r="C720937">
        <v>3</v>
      </c>
      <c r="D720937">
        <v>5</v>
      </c>
      <c r="E720937">
        <v>4</v>
      </c>
    </row>
    <row r="720938" spans="2:5" x14ac:dyDescent="0.25">
      <c r="B720938">
        <v>4</v>
      </c>
      <c r="C720938">
        <v>2</v>
      </c>
      <c r="D720938">
        <v>4</v>
      </c>
      <c r="E720938">
        <v>4</v>
      </c>
    </row>
    <row r="720939" spans="2:5" x14ac:dyDescent="0.25">
      <c r="B720939">
        <v>4</v>
      </c>
      <c r="C720939">
        <v>3</v>
      </c>
      <c r="D720939">
        <v>5</v>
      </c>
      <c r="E720939">
        <v>4</v>
      </c>
    </row>
    <row r="720940" spans="2:5" x14ac:dyDescent="0.25">
      <c r="B720940">
        <v>4</v>
      </c>
      <c r="C720940">
        <v>4</v>
      </c>
      <c r="D720940">
        <v>5</v>
      </c>
      <c r="E720940">
        <v>4</v>
      </c>
    </row>
    <row r="720941" spans="2:5" x14ac:dyDescent="0.25">
      <c r="B720941">
        <v>4</v>
      </c>
      <c r="C720941">
        <v>3</v>
      </c>
      <c r="D720941">
        <v>5</v>
      </c>
      <c r="E720941">
        <v>4</v>
      </c>
    </row>
    <row r="720942" spans="2:5" x14ac:dyDescent="0.25">
      <c r="B720942">
        <v>5</v>
      </c>
      <c r="C720942">
        <v>3</v>
      </c>
      <c r="D720942">
        <v>5</v>
      </c>
      <c r="E720942">
        <v>4</v>
      </c>
    </row>
    <row r="720943" spans="2:5" x14ac:dyDescent="0.25">
      <c r="B720943">
        <v>5</v>
      </c>
      <c r="C720943">
        <v>3</v>
      </c>
      <c r="D720943">
        <v>5</v>
      </c>
      <c r="E720943">
        <v>4</v>
      </c>
    </row>
    <row r="720944" spans="2:5" x14ac:dyDescent="0.25">
      <c r="B720944">
        <v>5</v>
      </c>
      <c r="C720944">
        <v>3</v>
      </c>
      <c r="D720944">
        <v>5</v>
      </c>
      <c r="E720944">
        <v>4</v>
      </c>
    </row>
    <row r="720945" spans="2:5" x14ac:dyDescent="0.25">
      <c r="B720945">
        <v>4</v>
      </c>
      <c r="C720945">
        <v>3</v>
      </c>
      <c r="D720945">
        <v>5</v>
      </c>
      <c r="E720945">
        <v>4</v>
      </c>
    </row>
    <row r="720946" spans="2:5" x14ac:dyDescent="0.25">
      <c r="B720946">
        <v>4</v>
      </c>
      <c r="C720946">
        <v>2</v>
      </c>
      <c r="D720946">
        <v>5</v>
      </c>
      <c r="E720946">
        <v>4</v>
      </c>
    </row>
    <row r="720947" spans="2:5" x14ac:dyDescent="0.25">
      <c r="B720947">
        <v>4</v>
      </c>
      <c r="C720947">
        <v>3</v>
      </c>
      <c r="D720947">
        <v>5</v>
      </c>
      <c r="E720947">
        <v>4</v>
      </c>
    </row>
    <row r="720948" spans="2:5" x14ac:dyDescent="0.25">
      <c r="B720948">
        <v>4</v>
      </c>
      <c r="C720948">
        <v>2</v>
      </c>
      <c r="D720948">
        <v>5</v>
      </c>
      <c r="E720948">
        <v>5</v>
      </c>
    </row>
    <row r="720949" spans="2:5" x14ac:dyDescent="0.25">
      <c r="B720949">
        <v>4</v>
      </c>
      <c r="C720949">
        <v>2</v>
      </c>
      <c r="D720949">
        <v>5</v>
      </c>
      <c r="E720949">
        <v>4</v>
      </c>
    </row>
    <row r="720950" spans="2:5" x14ac:dyDescent="0.25">
      <c r="B720950">
        <v>4</v>
      </c>
      <c r="C720950">
        <v>2</v>
      </c>
      <c r="D720950">
        <v>4</v>
      </c>
      <c r="E720950">
        <v>3</v>
      </c>
    </row>
    <row r="720951" spans="2:5" x14ac:dyDescent="0.25">
      <c r="B720951">
        <v>4</v>
      </c>
      <c r="C720951">
        <v>2</v>
      </c>
      <c r="D720951">
        <v>5</v>
      </c>
      <c r="E720951">
        <v>3</v>
      </c>
    </row>
    <row r="720952" spans="2:5" x14ac:dyDescent="0.25">
      <c r="B720952">
        <v>5</v>
      </c>
      <c r="C720952">
        <v>2</v>
      </c>
      <c r="D720952">
        <v>5</v>
      </c>
      <c r="E720952">
        <v>4</v>
      </c>
    </row>
    <row r="720953" spans="2:5" x14ac:dyDescent="0.25">
      <c r="B720953">
        <v>5</v>
      </c>
      <c r="C720953">
        <v>2</v>
      </c>
      <c r="D720953">
        <v>5</v>
      </c>
      <c r="E720953">
        <v>4</v>
      </c>
    </row>
    <row r="720954" spans="2:5" x14ac:dyDescent="0.25">
      <c r="B720954">
        <v>5</v>
      </c>
      <c r="C720954">
        <v>2</v>
      </c>
      <c r="D720954">
        <v>4</v>
      </c>
      <c r="E720954">
        <v>4</v>
      </c>
    </row>
    <row r="720955" spans="2:5" x14ac:dyDescent="0.25">
      <c r="B720955">
        <v>5</v>
      </c>
      <c r="C720955">
        <v>2</v>
      </c>
      <c r="D720955">
        <v>5</v>
      </c>
      <c r="E720955">
        <v>3</v>
      </c>
    </row>
    <row r="720956" spans="2:5" x14ac:dyDescent="0.25">
      <c r="B720956">
        <v>4</v>
      </c>
      <c r="C720956">
        <v>3</v>
      </c>
      <c r="D720956">
        <v>5</v>
      </c>
      <c r="E720956">
        <v>5</v>
      </c>
    </row>
    <row r="720957" spans="2:5" x14ac:dyDescent="0.25">
      <c r="B720957">
        <v>5</v>
      </c>
      <c r="C720957">
        <v>3</v>
      </c>
      <c r="D720957">
        <v>5</v>
      </c>
      <c r="E720957">
        <v>5</v>
      </c>
    </row>
    <row r="720958" spans="2:5" x14ac:dyDescent="0.25">
      <c r="B720958">
        <v>4</v>
      </c>
      <c r="C720958">
        <v>3</v>
      </c>
      <c r="D720958">
        <v>5</v>
      </c>
      <c r="E720958">
        <v>4</v>
      </c>
    </row>
    <row r="720959" spans="2:5" x14ac:dyDescent="0.25">
      <c r="B720959">
        <v>4</v>
      </c>
      <c r="C720959">
        <v>3</v>
      </c>
      <c r="D720959">
        <v>5</v>
      </c>
      <c r="E720959">
        <v>4</v>
      </c>
    </row>
    <row r="720960" spans="2:5" x14ac:dyDescent="0.25">
      <c r="B720960">
        <v>5</v>
      </c>
      <c r="C720960">
        <v>2</v>
      </c>
      <c r="D720960">
        <v>5</v>
      </c>
      <c r="E720960">
        <v>5</v>
      </c>
    </row>
    <row r="720961" spans="2:5" x14ac:dyDescent="0.25">
      <c r="B720961">
        <v>4</v>
      </c>
      <c r="C720961">
        <v>2</v>
      </c>
      <c r="D720961">
        <v>5</v>
      </c>
      <c r="E720961">
        <v>5</v>
      </c>
    </row>
    <row r="720962" spans="2:5" x14ac:dyDescent="0.25">
      <c r="B720962">
        <v>5</v>
      </c>
      <c r="C720962">
        <v>2</v>
      </c>
      <c r="D720962">
        <v>5</v>
      </c>
      <c r="E720962">
        <v>4</v>
      </c>
    </row>
    <row r="720963" spans="2:5" x14ac:dyDescent="0.25">
      <c r="B720963">
        <v>5</v>
      </c>
      <c r="C720963">
        <v>3</v>
      </c>
      <c r="D720963">
        <v>5</v>
      </c>
      <c r="E720963">
        <v>4</v>
      </c>
    </row>
    <row r="720964" spans="2:5" x14ac:dyDescent="0.25">
      <c r="B720964">
        <v>5</v>
      </c>
      <c r="C720964">
        <v>3</v>
      </c>
      <c r="D720964">
        <v>5</v>
      </c>
      <c r="E720964">
        <v>5</v>
      </c>
    </row>
    <row r="720965" spans="2:5" x14ac:dyDescent="0.25">
      <c r="B720965">
        <v>3</v>
      </c>
      <c r="C720965">
        <v>3</v>
      </c>
      <c r="D720965">
        <v>4</v>
      </c>
      <c r="E720965">
        <v>3</v>
      </c>
    </row>
    <row r="720966" spans="2:5" x14ac:dyDescent="0.25">
      <c r="B720966">
        <v>4</v>
      </c>
      <c r="C720966">
        <v>3</v>
      </c>
      <c r="D720966">
        <v>5</v>
      </c>
      <c r="E720966">
        <v>5</v>
      </c>
    </row>
    <row r="720967" spans="2:5" x14ac:dyDescent="0.25">
      <c r="B720967">
        <v>4</v>
      </c>
      <c r="C720967">
        <v>3</v>
      </c>
      <c r="D720967">
        <v>4</v>
      </c>
      <c r="E720967">
        <v>4</v>
      </c>
    </row>
    <row r="720968" spans="2:5" x14ac:dyDescent="0.25">
      <c r="B720968">
        <v>4</v>
      </c>
      <c r="C720968">
        <v>4</v>
      </c>
      <c r="D720968">
        <v>4</v>
      </c>
      <c r="E720968">
        <v>4</v>
      </c>
    </row>
    <row r="720969" spans="2:5" x14ac:dyDescent="0.25">
      <c r="B720969">
        <v>3</v>
      </c>
      <c r="C720969">
        <v>2</v>
      </c>
      <c r="D720969">
        <v>3</v>
      </c>
      <c r="E720969">
        <v>3</v>
      </c>
    </row>
    <row r="720970" spans="2:5" x14ac:dyDescent="0.25">
      <c r="B720970">
        <v>4</v>
      </c>
      <c r="C720970">
        <v>1</v>
      </c>
      <c r="D720970">
        <v>5</v>
      </c>
      <c r="E720970">
        <v>3</v>
      </c>
    </row>
    <row r="720971" spans="2:5" x14ac:dyDescent="0.25">
      <c r="B720971">
        <v>4</v>
      </c>
      <c r="C720971">
        <v>3</v>
      </c>
      <c r="D720971">
        <v>5</v>
      </c>
      <c r="E720971">
        <v>3</v>
      </c>
    </row>
    <row r="720972" spans="2:5" x14ac:dyDescent="0.25">
      <c r="B720972">
        <v>4</v>
      </c>
      <c r="C720972">
        <v>3</v>
      </c>
      <c r="D720972">
        <v>5</v>
      </c>
      <c r="E720972">
        <v>3</v>
      </c>
    </row>
    <row r="720973" spans="2:5" x14ac:dyDescent="0.25">
      <c r="B720973">
        <v>4</v>
      </c>
      <c r="C720973">
        <v>2</v>
      </c>
      <c r="D720973">
        <v>4</v>
      </c>
      <c r="E720973">
        <v>4</v>
      </c>
    </row>
    <row r="720974" spans="2:5" x14ac:dyDescent="0.25">
      <c r="B720974">
        <v>4</v>
      </c>
      <c r="C720974">
        <v>3</v>
      </c>
      <c r="D720974">
        <v>5</v>
      </c>
      <c r="E720974">
        <v>3</v>
      </c>
    </row>
    <row r="720975" spans="2:5" x14ac:dyDescent="0.25">
      <c r="B720975">
        <v>3</v>
      </c>
      <c r="C720975">
        <v>2</v>
      </c>
      <c r="D720975">
        <v>5</v>
      </c>
      <c r="E720975">
        <v>4</v>
      </c>
    </row>
    <row r="720976" spans="2:5" x14ac:dyDescent="0.25">
      <c r="B720976">
        <v>4</v>
      </c>
      <c r="C720976">
        <v>2</v>
      </c>
      <c r="D720976">
        <v>4</v>
      </c>
      <c r="E720976">
        <v>4</v>
      </c>
    </row>
    <row r="720977" spans="2:5" x14ac:dyDescent="0.25">
      <c r="B720977">
        <v>5</v>
      </c>
      <c r="C720977">
        <v>3</v>
      </c>
      <c r="D720977">
        <v>5</v>
      </c>
      <c r="E720977">
        <v>4</v>
      </c>
    </row>
    <row r="720978" spans="2:5" x14ac:dyDescent="0.25">
      <c r="B720978">
        <v>4</v>
      </c>
      <c r="C720978">
        <v>2</v>
      </c>
      <c r="D720978">
        <v>5</v>
      </c>
      <c r="E720978">
        <v>5</v>
      </c>
    </row>
    <row r="720979" spans="2:5" x14ac:dyDescent="0.25">
      <c r="B720979">
        <v>5</v>
      </c>
      <c r="C720979">
        <v>3</v>
      </c>
      <c r="D720979">
        <v>5</v>
      </c>
      <c r="E720979">
        <v>4</v>
      </c>
    </row>
    <row r="720980" spans="2:5" x14ac:dyDescent="0.25">
      <c r="B720980">
        <v>4</v>
      </c>
      <c r="C720980">
        <v>3</v>
      </c>
      <c r="D720980">
        <v>5</v>
      </c>
      <c r="E720980">
        <v>5</v>
      </c>
    </row>
    <row r="720981" spans="2:5" x14ac:dyDescent="0.25">
      <c r="B720981">
        <v>5</v>
      </c>
      <c r="C720981">
        <v>4</v>
      </c>
      <c r="D720981">
        <v>5</v>
      </c>
      <c r="E720981">
        <v>5</v>
      </c>
    </row>
    <row r="720982" spans="2:5" x14ac:dyDescent="0.25">
      <c r="B720982">
        <v>4</v>
      </c>
      <c r="C720982">
        <v>2</v>
      </c>
      <c r="D720982">
        <v>5</v>
      </c>
      <c r="E720982">
        <v>4</v>
      </c>
    </row>
    <row r="720983" spans="2:5" x14ac:dyDescent="0.25">
      <c r="B720983">
        <v>4</v>
      </c>
      <c r="C720983">
        <v>2</v>
      </c>
      <c r="D720983">
        <v>5</v>
      </c>
      <c r="E720983">
        <v>4</v>
      </c>
    </row>
    <row r="720984" spans="2:5" x14ac:dyDescent="0.25">
      <c r="B720984">
        <v>5</v>
      </c>
      <c r="C720984">
        <v>3</v>
      </c>
      <c r="D720984">
        <v>5</v>
      </c>
      <c r="E720984">
        <v>5</v>
      </c>
    </row>
    <row r="720985" spans="2:5" x14ac:dyDescent="0.25">
      <c r="B720985">
        <v>5</v>
      </c>
      <c r="C720985">
        <v>2</v>
      </c>
      <c r="D720985">
        <v>5</v>
      </c>
      <c r="E720985">
        <v>4</v>
      </c>
    </row>
    <row r="720986" spans="2:5" x14ac:dyDescent="0.25">
      <c r="B720986">
        <v>4</v>
      </c>
      <c r="C720986">
        <v>1</v>
      </c>
      <c r="D720986">
        <v>5</v>
      </c>
      <c r="E720986">
        <v>3</v>
      </c>
    </row>
    <row r="720987" spans="2:5" x14ac:dyDescent="0.25">
      <c r="B720987">
        <v>5</v>
      </c>
      <c r="C720987">
        <v>3</v>
      </c>
      <c r="D720987">
        <v>5</v>
      </c>
      <c r="E720987">
        <v>5</v>
      </c>
    </row>
    <row r="720988" spans="2:5" x14ac:dyDescent="0.25">
      <c r="B720988">
        <v>5</v>
      </c>
      <c r="C720988">
        <v>3</v>
      </c>
      <c r="D720988">
        <v>5</v>
      </c>
      <c r="E720988">
        <v>5</v>
      </c>
    </row>
    <row r="720989" spans="2:5" x14ac:dyDescent="0.25">
      <c r="B720989">
        <v>4</v>
      </c>
      <c r="C720989">
        <v>3</v>
      </c>
      <c r="D720989">
        <v>5</v>
      </c>
      <c r="E720989">
        <v>4</v>
      </c>
    </row>
    <row r="720990" spans="2:5" x14ac:dyDescent="0.25">
      <c r="B720990">
        <v>4</v>
      </c>
      <c r="C720990">
        <v>2</v>
      </c>
      <c r="D720990">
        <v>4</v>
      </c>
      <c r="E720990">
        <v>3</v>
      </c>
    </row>
    <row r="720991" spans="2:5" x14ac:dyDescent="0.25">
      <c r="B720991">
        <v>5</v>
      </c>
      <c r="C720991">
        <v>3</v>
      </c>
      <c r="D720991">
        <v>5</v>
      </c>
      <c r="E720991">
        <v>4</v>
      </c>
    </row>
    <row r="720992" spans="2:5" x14ac:dyDescent="0.25">
      <c r="B720992">
        <v>5</v>
      </c>
      <c r="C720992">
        <v>3</v>
      </c>
      <c r="D720992">
        <v>5</v>
      </c>
      <c r="E720992">
        <v>5</v>
      </c>
    </row>
    <row r="720993" spans="2:5" x14ac:dyDescent="0.25">
      <c r="B720993">
        <v>4</v>
      </c>
      <c r="C720993">
        <v>2</v>
      </c>
      <c r="D720993">
        <v>4</v>
      </c>
      <c r="E720993">
        <v>3</v>
      </c>
    </row>
    <row r="720994" spans="2:5" x14ac:dyDescent="0.25">
      <c r="B720994">
        <v>4</v>
      </c>
      <c r="C720994">
        <v>1</v>
      </c>
      <c r="D720994">
        <v>4</v>
      </c>
      <c r="E720994">
        <v>3</v>
      </c>
    </row>
    <row r="720995" spans="2:5" x14ac:dyDescent="0.25">
      <c r="B720995">
        <v>4</v>
      </c>
      <c r="C720995">
        <v>2</v>
      </c>
      <c r="D720995">
        <v>5</v>
      </c>
      <c r="E720995">
        <v>3</v>
      </c>
    </row>
    <row r="720996" spans="2:5" x14ac:dyDescent="0.25">
      <c r="B720996">
        <v>5</v>
      </c>
      <c r="C720996">
        <v>3</v>
      </c>
      <c r="D720996">
        <v>5</v>
      </c>
      <c r="E720996">
        <v>5</v>
      </c>
    </row>
    <row r="720997" spans="2:5" x14ac:dyDescent="0.25">
      <c r="B720997">
        <v>4</v>
      </c>
      <c r="C720997">
        <v>2</v>
      </c>
      <c r="D720997">
        <v>5</v>
      </c>
      <c r="E720997">
        <v>4</v>
      </c>
    </row>
    <row r="720998" spans="2:5" x14ac:dyDescent="0.25">
      <c r="B720998">
        <v>4</v>
      </c>
      <c r="C720998">
        <v>1</v>
      </c>
      <c r="D720998">
        <v>4</v>
      </c>
      <c r="E720998">
        <v>3</v>
      </c>
    </row>
    <row r="720999" spans="2:5" x14ac:dyDescent="0.25">
      <c r="B720999">
        <v>5</v>
      </c>
      <c r="C720999">
        <v>2</v>
      </c>
      <c r="D720999">
        <v>5</v>
      </c>
      <c r="E720999">
        <v>4</v>
      </c>
    </row>
    <row r="721000" spans="2:5" x14ac:dyDescent="0.25">
      <c r="B721000">
        <v>5</v>
      </c>
      <c r="C721000">
        <v>3</v>
      </c>
      <c r="D721000">
        <v>5</v>
      </c>
      <c r="E721000">
        <v>4</v>
      </c>
    </row>
    <row r="721001" spans="2:5" x14ac:dyDescent="0.25">
      <c r="B721001">
        <v>5</v>
      </c>
      <c r="C721001">
        <v>1</v>
      </c>
      <c r="D721001">
        <v>4</v>
      </c>
      <c r="E721001">
        <v>4</v>
      </c>
    </row>
    <row r="721002" spans="2:5" x14ac:dyDescent="0.25">
      <c r="B721002">
        <v>4</v>
      </c>
      <c r="C721002">
        <v>3</v>
      </c>
      <c r="D721002">
        <v>5</v>
      </c>
      <c r="E721002">
        <v>4</v>
      </c>
    </row>
    <row r="721003" spans="2:5" x14ac:dyDescent="0.25">
      <c r="B721003">
        <v>4</v>
      </c>
      <c r="C721003">
        <v>3</v>
      </c>
      <c r="D721003">
        <v>5</v>
      </c>
      <c r="E721003">
        <v>5</v>
      </c>
    </row>
    <row r="721004" spans="2:5" x14ac:dyDescent="0.25">
      <c r="B721004">
        <v>5</v>
      </c>
      <c r="C721004">
        <v>2</v>
      </c>
      <c r="D721004">
        <v>5</v>
      </c>
      <c r="E721004">
        <v>5</v>
      </c>
    </row>
    <row r="721005" spans="2:5" x14ac:dyDescent="0.25">
      <c r="B721005">
        <v>4</v>
      </c>
      <c r="C721005">
        <v>1</v>
      </c>
      <c r="D721005">
        <v>5</v>
      </c>
      <c r="E721005">
        <v>5</v>
      </c>
    </row>
    <row r="721006" spans="2:5" x14ac:dyDescent="0.25">
      <c r="B721006">
        <v>4</v>
      </c>
      <c r="C721006">
        <v>2</v>
      </c>
      <c r="D721006">
        <v>4</v>
      </c>
      <c r="E721006">
        <v>3</v>
      </c>
    </row>
    <row r="721007" spans="2:5" x14ac:dyDescent="0.25">
      <c r="B721007">
        <v>4</v>
      </c>
      <c r="C721007">
        <v>4</v>
      </c>
      <c r="D721007">
        <v>5</v>
      </c>
      <c r="E721007">
        <v>4</v>
      </c>
    </row>
    <row r="721008" spans="2:5" x14ac:dyDescent="0.25">
      <c r="B721008">
        <v>5</v>
      </c>
      <c r="C721008">
        <v>2</v>
      </c>
      <c r="D721008">
        <v>5</v>
      </c>
      <c r="E721008">
        <v>4</v>
      </c>
    </row>
    <row r="721009" spans="2:5" x14ac:dyDescent="0.25">
      <c r="B721009">
        <v>3</v>
      </c>
      <c r="C721009">
        <v>3</v>
      </c>
      <c r="D721009">
        <v>4</v>
      </c>
      <c r="E721009">
        <v>4</v>
      </c>
    </row>
    <row r="721010" spans="2:5" x14ac:dyDescent="0.25">
      <c r="B721010">
        <v>4</v>
      </c>
      <c r="C721010">
        <v>2</v>
      </c>
      <c r="D721010">
        <v>4</v>
      </c>
      <c r="E721010">
        <v>4</v>
      </c>
    </row>
    <row r="721011" spans="2:5" x14ac:dyDescent="0.25">
      <c r="B721011">
        <v>4</v>
      </c>
      <c r="C721011">
        <v>1</v>
      </c>
      <c r="D721011">
        <v>5</v>
      </c>
      <c r="E721011">
        <v>4</v>
      </c>
    </row>
    <row r="721012" spans="2:5" x14ac:dyDescent="0.25">
      <c r="B721012">
        <v>4</v>
      </c>
      <c r="C721012">
        <v>2</v>
      </c>
      <c r="D721012">
        <v>5</v>
      </c>
      <c r="E721012">
        <v>4</v>
      </c>
    </row>
    <row r="721013" spans="2:5" x14ac:dyDescent="0.25">
      <c r="B721013">
        <v>5</v>
      </c>
      <c r="C721013">
        <v>2</v>
      </c>
      <c r="D721013">
        <v>5</v>
      </c>
      <c r="E721013">
        <v>4</v>
      </c>
    </row>
    <row r="721014" spans="2:5" x14ac:dyDescent="0.25">
      <c r="B721014">
        <v>5</v>
      </c>
      <c r="C721014">
        <v>3</v>
      </c>
      <c r="D721014">
        <v>5</v>
      </c>
      <c r="E721014">
        <v>4</v>
      </c>
    </row>
    <row r="721015" spans="2:5" x14ac:dyDescent="0.25">
      <c r="B721015">
        <v>4</v>
      </c>
      <c r="C721015">
        <v>3</v>
      </c>
      <c r="D721015">
        <v>5</v>
      </c>
      <c r="E721015">
        <v>4</v>
      </c>
    </row>
    <row r="721016" spans="2:5" x14ac:dyDescent="0.25">
      <c r="B721016">
        <v>5</v>
      </c>
      <c r="C721016">
        <v>3</v>
      </c>
      <c r="D721016">
        <v>5</v>
      </c>
      <c r="E721016">
        <v>5</v>
      </c>
    </row>
    <row r="721017" spans="2:5" x14ac:dyDescent="0.25">
      <c r="B721017">
        <v>5</v>
      </c>
      <c r="C721017">
        <v>3</v>
      </c>
      <c r="D721017">
        <v>5</v>
      </c>
      <c r="E721017">
        <v>3</v>
      </c>
    </row>
    <row r="721018" spans="2:5" x14ac:dyDescent="0.25">
      <c r="B721018">
        <v>4</v>
      </c>
      <c r="C721018">
        <v>2</v>
      </c>
      <c r="D721018">
        <v>5</v>
      </c>
      <c r="E721018">
        <v>4</v>
      </c>
    </row>
    <row r="721019" spans="2:5" x14ac:dyDescent="0.25">
      <c r="B721019">
        <v>4</v>
      </c>
      <c r="C721019">
        <v>3</v>
      </c>
      <c r="D721019">
        <v>5</v>
      </c>
      <c r="E721019">
        <v>4</v>
      </c>
    </row>
    <row r="721020" spans="2:5" x14ac:dyDescent="0.25">
      <c r="B721020">
        <v>5</v>
      </c>
      <c r="C721020">
        <v>3</v>
      </c>
      <c r="D721020">
        <v>5</v>
      </c>
      <c r="E721020">
        <v>4</v>
      </c>
    </row>
    <row r="721021" spans="2:5" x14ac:dyDescent="0.25">
      <c r="B721021">
        <v>4</v>
      </c>
      <c r="C721021">
        <v>1</v>
      </c>
      <c r="D721021">
        <v>5</v>
      </c>
      <c r="E721021">
        <v>4</v>
      </c>
    </row>
    <row r="721022" spans="2:5" x14ac:dyDescent="0.25">
      <c r="B721022">
        <v>4</v>
      </c>
      <c r="C721022">
        <v>2</v>
      </c>
      <c r="D721022">
        <v>4</v>
      </c>
      <c r="E721022">
        <v>3</v>
      </c>
    </row>
    <row r="721023" spans="2:5" x14ac:dyDescent="0.25">
      <c r="B721023">
        <v>4</v>
      </c>
      <c r="C721023">
        <v>2</v>
      </c>
      <c r="D721023">
        <v>5</v>
      </c>
      <c r="E721023">
        <v>3</v>
      </c>
    </row>
    <row r="721024" spans="2:5" x14ac:dyDescent="0.25">
      <c r="B721024">
        <v>4</v>
      </c>
      <c r="C721024">
        <v>3</v>
      </c>
      <c r="D721024">
        <v>4</v>
      </c>
      <c r="E721024">
        <v>4</v>
      </c>
    </row>
    <row r="721025" spans="2:5" x14ac:dyDescent="0.25">
      <c r="B721025">
        <v>3</v>
      </c>
      <c r="C721025">
        <v>1</v>
      </c>
      <c r="D721025">
        <v>4</v>
      </c>
      <c r="E721025">
        <v>4</v>
      </c>
    </row>
    <row r="721026" spans="2:5" x14ac:dyDescent="0.25">
      <c r="B721026">
        <v>4</v>
      </c>
      <c r="C721026">
        <v>1</v>
      </c>
      <c r="D721026">
        <v>4</v>
      </c>
      <c r="E721026">
        <v>3</v>
      </c>
    </row>
    <row r="721027" spans="2:5" x14ac:dyDescent="0.25">
      <c r="B721027">
        <v>3</v>
      </c>
      <c r="C721027">
        <v>3</v>
      </c>
      <c r="D721027">
        <v>4</v>
      </c>
      <c r="E721027">
        <v>3</v>
      </c>
    </row>
    <row r="721028" spans="2:5" x14ac:dyDescent="0.25">
      <c r="B721028">
        <v>5</v>
      </c>
      <c r="C721028">
        <v>3</v>
      </c>
      <c r="D721028">
        <v>5</v>
      </c>
      <c r="E721028">
        <v>3</v>
      </c>
    </row>
    <row r="721029" spans="2:5" x14ac:dyDescent="0.25">
      <c r="B721029">
        <v>4</v>
      </c>
      <c r="C721029">
        <v>2</v>
      </c>
      <c r="D721029">
        <v>5</v>
      </c>
      <c r="E721029">
        <v>4</v>
      </c>
    </row>
    <row r="721030" spans="2:5" x14ac:dyDescent="0.25">
      <c r="B721030">
        <v>4</v>
      </c>
      <c r="C721030">
        <v>3</v>
      </c>
      <c r="D721030">
        <v>5</v>
      </c>
      <c r="E721030">
        <v>3</v>
      </c>
    </row>
    <row r="721031" spans="2:5" x14ac:dyDescent="0.25">
      <c r="B721031">
        <v>5</v>
      </c>
      <c r="C721031">
        <v>3</v>
      </c>
      <c r="D721031">
        <v>5</v>
      </c>
      <c r="E721031">
        <v>5</v>
      </c>
    </row>
    <row r="721032" spans="2:5" x14ac:dyDescent="0.25">
      <c r="B721032">
        <v>5</v>
      </c>
      <c r="C721032">
        <v>3</v>
      </c>
      <c r="D721032">
        <v>5</v>
      </c>
      <c r="E721032">
        <v>5</v>
      </c>
    </row>
    <row r="721033" spans="2:5" x14ac:dyDescent="0.25">
      <c r="B721033">
        <v>4</v>
      </c>
      <c r="C721033">
        <v>2</v>
      </c>
      <c r="D721033">
        <v>4</v>
      </c>
      <c r="E721033">
        <v>3</v>
      </c>
    </row>
    <row r="721034" spans="2:5" x14ac:dyDescent="0.25">
      <c r="B721034">
        <v>3</v>
      </c>
      <c r="C721034">
        <v>2</v>
      </c>
      <c r="D721034">
        <v>5</v>
      </c>
      <c r="E721034">
        <v>3</v>
      </c>
    </row>
    <row r="721035" spans="2:5" x14ac:dyDescent="0.25">
      <c r="B721035">
        <v>4</v>
      </c>
      <c r="C721035">
        <v>3</v>
      </c>
      <c r="D721035">
        <v>5</v>
      </c>
      <c r="E721035">
        <v>3</v>
      </c>
    </row>
    <row r="721036" spans="2:5" x14ac:dyDescent="0.25">
      <c r="B721036">
        <v>4</v>
      </c>
      <c r="C721036">
        <v>2</v>
      </c>
      <c r="D721036">
        <v>5</v>
      </c>
      <c r="E721036">
        <v>4</v>
      </c>
    </row>
    <row r="721037" spans="2:5" x14ac:dyDescent="0.25">
      <c r="B721037">
        <v>5</v>
      </c>
      <c r="C721037">
        <v>3</v>
      </c>
      <c r="D721037">
        <v>5</v>
      </c>
      <c r="E721037">
        <v>4</v>
      </c>
    </row>
    <row r="721038" spans="2:5" x14ac:dyDescent="0.25">
      <c r="B721038">
        <v>4</v>
      </c>
      <c r="C721038">
        <v>2</v>
      </c>
      <c r="D721038">
        <v>5</v>
      </c>
      <c r="E721038">
        <v>4</v>
      </c>
    </row>
    <row r="721039" spans="2:5" x14ac:dyDescent="0.25">
      <c r="B721039">
        <v>4</v>
      </c>
      <c r="C721039">
        <v>3</v>
      </c>
      <c r="D721039">
        <v>5</v>
      </c>
      <c r="E721039">
        <v>5</v>
      </c>
    </row>
    <row r="721040" spans="2:5" x14ac:dyDescent="0.25">
      <c r="B721040">
        <v>5</v>
      </c>
      <c r="C721040">
        <v>2</v>
      </c>
      <c r="D721040">
        <v>5</v>
      </c>
      <c r="E721040">
        <v>5</v>
      </c>
    </row>
    <row r="721041" spans="2:5" x14ac:dyDescent="0.25">
      <c r="B721041">
        <v>5</v>
      </c>
      <c r="C721041">
        <v>3</v>
      </c>
      <c r="D721041">
        <v>4</v>
      </c>
      <c r="E721041">
        <v>4</v>
      </c>
    </row>
    <row r="721042" spans="2:5" x14ac:dyDescent="0.25">
      <c r="B721042">
        <v>4</v>
      </c>
      <c r="C721042">
        <v>2</v>
      </c>
      <c r="D721042">
        <v>5</v>
      </c>
      <c r="E721042">
        <v>4</v>
      </c>
    </row>
    <row r="721043" spans="2:5" x14ac:dyDescent="0.25">
      <c r="B721043">
        <v>4</v>
      </c>
      <c r="C721043">
        <v>4</v>
      </c>
      <c r="D721043">
        <v>5</v>
      </c>
      <c r="E721043">
        <v>4</v>
      </c>
    </row>
    <row r="721044" spans="2:5" x14ac:dyDescent="0.25">
      <c r="B721044">
        <v>5</v>
      </c>
      <c r="C721044">
        <v>3</v>
      </c>
      <c r="D721044">
        <v>5</v>
      </c>
      <c r="E721044">
        <v>4</v>
      </c>
    </row>
    <row r="721045" spans="2:5" x14ac:dyDescent="0.25">
      <c r="B721045">
        <v>3</v>
      </c>
      <c r="C721045">
        <v>1</v>
      </c>
      <c r="D721045">
        <v>5</v>
      </c>
      <c r="E721045">
        <v>3</v>
      </c>
    </row>
    <row r="721046" spans="2:5" x14ac:dyDescent="0.25">
      <c r="B721046">
        <v>3</v>
      </c>
      <c r="C721046">
        <v>2</v>
      </c>
      <c r="D721046">
        <v>5</v>
      </c>
      <c r="E721046">
        <v>3</v>
      </c>
    </row>
    <row r="721047" spans="2:5" x14ac:dyDescent="0.25">
      <c r="B721047">
        <v>4</v>
      </c>
      <c r="C721047">
        <v>3</v>
      </c>
      <c r="D721047">
        <v>5</v>
      </c>
      <c r="E721047">
        <v>3</v>
      </c>
    </row>
    <row r="721048" spans="2:5" x14ac:dyDescent="0.25">
      <c r="B721048">
        <v>4</v>
      </c>
      <c r="C721048">
        <v>1</v>
      </c>
      <c r="D721048">
        <v>5</v>
      </c>
      <c r="E721048">
        <v>4</v>
      </c>
    </row>
    <row r="721049" spans="2:5" x14ac:dyDescent="0.25">
      <c r="B721049">
        <v>3</v>
      </c>
      <c r="C721049">
        <v>1</v>
      </c>
      <c r="D721049">
        <v>3</v>
      </c>
      <c r="E721049">
        <v>3</v>
      </c>
    </row>
    <row r="721050" spans="2:5" x14ac:dyDescent="0.25">
      <c r="B721050">
        <v>3</v>
      </c>
      <c r="C721050">
        <v>1</v>
      </c>
      <c r="D721050">
        <v>4</v>
      </c>
      <c r="E721050">
        <v>3</v>
      </c>
    </row>
    <row r="721051" spans="2:5" x14ac:dyDescent="0.25">
      <c r="B721051">
        <v>3</v>
      </c>
      <c r="C721051">
        <v>2</v>
      </c>
      <c r="D721051">
        <v>4</v>
      </c>
      <c r="E721051">
        <v>4</v>
      </c>
    </row>
    <row r="721052" spans="2:5" x14ac:dyDescent="0.25">
      <c r="B721052">
        <v>4</v>
      </c>
      <c r="C721052">
        <v>1</v>
      </c>
      <c r="D721052">
        <v>5</v>
      </c>
      <c r="E721052">
        <v>3</v>
      </c>
    </row>
    <row r="721053" spans="2:5" x14ac:dyDescent="0.25">
      <c r="B721053">
        <v>2</v>
      </c>
      <c r="C721053">
        <v>1</v>
      </c>
      <c r="D721053">
        <v>2</v>
      </c>
      <c r="E721053">
        <v>1</v>
      </c>
    </row>
    <row r="721054" spans="2:5" x14ac:dyDescent="0.25">
      <c r="B721054">
        <v>2</v>
      </c>
      <c r="C721054">
        <v>1</v>
      </c>
      <c r="D721054">
        <v>3</v>
      </c>
      <c r="E721054">
        <v>1</v>
      </c>
    </row>
    <row r="721055" spans="2:5" x14ac:dyDescent="0.25">
      <c r="B721055">
        <v>2</v>
      </c>
      <c r="C721055">
        <v>1</v>
      </c>
      <c r="D721055">
        <v>3</v>
      </c>
      <c r="E721055">
        <v>1</v>
      </c>
    </row>
    <row r="721056" spans="2:5" x14ac:dyDescent="0.25">
      <c r="B721056">
        <v>2</v>
      </c>
      <c r="C721056">
        <v>1</v>
      </c>
      <c r="D721056">
        <v>3</v>
      </c>
      <c r="E721056">
        <v>1</v>
      </c>
    </row>
    <row r="737281" spans="2:5" x14ac:dyDescent="0.25">
      <c r="B737281">
        <v>5</v>
      </c>
      <c r="C737281">
        <v>1</v>
      </c>
      <c r="D737281">
        <v>5</v>
      </c>
      <c r="E737281">
        <v>4</v>
      </c>
    </row>
    <row r="737282" spans="2:5" x14ac:dyDescent="0.25">
      <c r="B737282">
        <v>5</v>
      </c>
      <c r="C737282">
        <v>2</v>
      </c>
      <c r="D737282">
        <v>4</v>
      </c>
      <c r="E737282">
        <v>4</v>
      </c>
    </row>
    <row r="737283" spans="2:5" x14ac:dyDescent="0.25">
      <c r="B737283">
        <v>4</v>
      </c>
      <c r="C737283">
        <v>3</v>
      </c>
      <c r="D737283">
        <v>5</v>
      </c>
      <c r="E737283">
        <v>4</v>
      </c>
    </row>
    <row r="737284" spans="2:5" x14ac:dyDescent="0.25">
      <c r="B737284">
        <v>5</v>
      </c>
      <c r="C737284">
        <v>4</v>
      </c>
      <c r="D737284">
        <v>5</v>
      </c>
      <c r="E737284">
        <v>4</v>
      </c>
    </row>
    <row r="737285" spans="2:5" x14ac:dyDescent="0.25">
      <c r="B737285">
        <v>5</v>
      </c>
      <c r="C737285">
        <v>3</v>
      </c>
      <c r="D737285">
        <v>5</v>
      </c>
      <c r="E737285">
        <v>5</v>
      </c>
    </row>
    <row r="737286" spans="2:5" x14ac:dyDescent="0.25">
      <c r="B737286">
        <v>4</v>
      </c>
      <c r="C737286">
        <v>3</v>
      </c>
      <c r="D737286">
        <v>5</v>
      </c>
      <c r="E737286">
        <v>4</v>
      </c>
    </row>
    <row r="737287" spans="2:5" x14ac:dyDescent="0.25">
      <c r="B737287">
        <v>4</v>
      </c>
      <c r="C737287">
        <v>4</v>
      </c>
      <c r="D737287">
        <v>5</v>
      </c>
      <c r="E737287">
        <v>3</v>
      </c>
    </row>
    <row r="737288" spans="2:5" x14ac:dyDescent="0.25">
      <c r="B737288">
        <v>4</v>
      </c>
      <c r="C737288">
        <v>4</v>
      </c>
      <c r="D737288">
        <v>5</v>
      </c>
      <c r="E737288">
        <v>5</v>
      </c>
    </row>
    <row r="737289" spans="2:5" x14ac:dyDescent="0.25">
      <c r="B737289">
        <v>5</v>
      </c>
      <c r="C737289">
        <v>2</v>
      </c>
      <c r="D737289">
        <v>5</v>
      </c>
      <c r="E737289">
        <v>4</v>
      </c>
    </row>
    <row r="737290" spans="2:5" x14ac:dyDescent="0.25">
      <c r="B737290">
        <v>5</v>
      </c>
      <c r="C737290">
        <v>3</v>
      </c>
      <c r="D737290">
        <v>5</v>
      </c>
      <c r="E737290">
        <v>4</v>
      </c>
    </row>
    <row r="737291" spans="2:5" x14ac:dyDescent="0.25">
      <c r="B737291">
        <v>4</v>
      </c>
      <c r="C737291">
        <v>3</v>
      </c>
      <c r="D737291">
        <v>5</v>
      </c>
      <c r="E737291">
        <v>4</v>
      </c>
    </row>
    <row r="737292" spans="2:5" x14ac:dyDescent="0.25">
      <c r="B737292">
        <v>5</v>
      </c>
      <c r="C737292">
        <v>3</v>
      </c>
      <c r="D737292">
        <v>5</v>
      </c>
      <c r="E737292">
        <v>4</v>
      </c>
    </row>
    <row r="737293" spans="2:5" x14ac:dyDescent="0.25">
      <c r="B737293">
        <v>5</v>
      </c>
      <c r="C737293">
        <v>2</v>
      </c>
      <c r="D737293">
        <v>5</v>
      </c>
      <c r="E737293">
        <v>4</v>
      </c>
    </row>
    <row r="737294" spans="2:5" x14ac:dyDescent="0.25">
      <c r="B737294">
        <v>4</v>
      </c>
      <c r="C737294">
        <v>2</v>
      </c>
      <c r="D737294">
        <v>5</v>
      </c>
      <c r="E737294">
        <v>4</v>
      </c>
    </row>
    <row r="737295" spans="2:5" x14ac:dyDescent="0.25">
      <c r="B737295">
        <v>5</v>
      </c>
      <c r="C737295">
        <v>3</v>
      </c>
      <c r="D737295">
        <v>5</v>
      </c>
      <c r="E737295">
        <v>4</v>
      </c>
    </row>
    <row r="737296" spans="2:5" x14ac:dyDescent="0.25">
      <c r="B737296">
        <v>5</v>
      </c>
      <c r="C737296">
        <v>1</v>
      </c>
      <c r="D737296">
        <v>5</v>
      </c>
      <c r="E737296">
        <v>4</v>
      </c>
    </row>
    <row r="737297" spans="2:5" x14ac:dyDescent="0.25">
      <c r="B737297">
        <v>4</v>
      </c>
      <c r="C737297">
        <v>1</v>
      </c>
      <c r="D737297">
        <v>5</v>
      </c>
      <c r="E737297">
        <v>3</v>
      </c>
    </row>
    <row r="737298" spans="2:5" x14ac:dyDescent="0.25">
      <c r="B737298">
        <v>4</v>
      </c>
      <c r="C737298">
        <v>2</v>
      </c>
      <c r="D737298">
        <v>4</v>
      </c>
      <c r="E737298">
        <v>4</v>
      </c>
    </row>
    <row r="737299" spans="2:5" x14ac:dyDescent="0.25">
      <c r="B737299">
        <v>4</v>
      </c>
      <c r="C737299">
        <v>3</v>
      </c>
      <c r="D737299">
        <v>5</v>
      </c>
      <c r="E737299">
        <v>3</v>
      </c>
    </row>
    <row r="737300" spans="2:5" x14ac:dyDescent="0.25">
      <c r="B737300">
        <v>4</v>
      </c>
      <c r="C737300">
        <v>3</v>
      </c>
      <c r="D737300">
        <v>5</v>
      </c>
      <c r="E737300">
        <v>4</v>
      </c>
    </row>
    <row r="737301" spans="2:5" x14ac:dyDescent="0.25">
      <c r="B737301">
        <v>3</v>
      </c>
      <c r="C737301">
        <v>2</v>
      </c>
      <c r="D737301">
        <v>4</v>
      </c>
      <c r="E737301">
        <v>3</v>
      </c>
    </row>
    <row r="737302" spans="2:5" x14ac:dyDescent="0.25">
      <c r="B737302">
        <v>4</v>
      </c>
      <c r="C737302">
        <v>2</v>
      </c>
      <c r="D737302">
        <v>4</v>
      </c>
      <c r="E737302">
        <v>4</v>
      </c>
    </row>
    <row r="737303" spans="2:5" x14ac:dyDescent="0.25">
      <c r="B737303">
        <v>4</v>
      </c>
      <c r="C737303">
        <v>2</v>
      </c>
      <c r="D737303">
        <v>5</v>
      </c>
      <c r="E737303">
        <v>4</v>
      </c>
    </row>
    <row r="737304" spans="2:5" x14ac:dyDescent="0.25">
      <c r="B737304">
        <v>4</v>
      </c>
      <c r="C737304">
        <v>2</v>
      </c>
      <c r="D737304">
        <v>4</v>
      </c>
      <c r="E737304">
        <v>3</v>
      </c>
    </row>
    <row r="737305" spans="2:5" x14ac:dyDescent="0.25">
      <c r="B737305">
        <v>3</v>
      </c>
      <c r="C737305">
        <v>2</v>
      </c>
      <c r="D737305">
        <v>4</v>
      </c>
      <c r="E737305">
        <v>3</v>
      </c>
    </row>
    <row r="737306" spans="2:5" x14ac:dyDescent="0.25">
      <c r="B737306">
        <v>3</v>
      </c>
      <c r="C737306">
        <v>1</v>
      </c>
      <c r="D737306">
        <v>4</v>
      </c>
      <c r="E737306">
        <v>3</v>
      </c>
    </row>
    <row r="737307" spans="2:5" x14ac:dyDescent="0.25">
      <c r="B737307">
        <v>4</v>
      </c>
      <c r="C737307">
        <v>3</v>
      </c>
      <c r="D737307">
        <v>4</v>
      </c>
      <c r="E737307">
        <v>4</v>
      </c>
    </row>
    <row r="737308" spans="2:5" x14ac:dyDescent="0.25">
      <c r="B737308">
        <v>4</v>
      </c>
      <c r="C737308">
        <v>3</v>
      </c>
      <c r="D737308">
        <v>5</v>
      </c>
      <c r="E737308">
        <v>5</v>
      </c>
    </row>
    <row r="737309" spans="2:5" x14ac:dyDescent="0.25">
      <c r="B737309">
        <v>4</v>
      </c>
      <c r="C737309">
        <v>3</v>
      </c>
      <c r="D737309">
        <v>5</v>
      </c>
      <c r="E737309">
        <v>3</v>
      </c>
    </row>
    <row r="737310" spans="2:5" x14ac:dyDescent="0.25">
      <c r="B737310">
        <v>4</v>
      </c>
      <c r="C737310">
        <v>2</v>
      </c>
      <c r="D737310">
        <v>4</v>
      </c>
      <c r="E737310">
        <v>4</v>
      </c>
    </row>
    <row r="737311" spans="2:5" x14ac:dyDescent="0.25">
      <c r="B737311">
        <v>4</v>
      </c>
      <c r="C737311">
        <v>4</v>
      </c>
      <c r="D737311">
        <v>5</v>
      </c>
      <c r="E737311">
        <v>4</v>
      </c>
    </row>
    <row r="737312" spans="2:5" x14ac:dyDescent="0.25">
      <c r="B737312">
        <v>5</v>
      </c>
      <c r="C737312">
        <v>4</v>
      </c>
      <c r="D737312">
        <v>5</v>
      </c>
      <c r="E737312">
        <v>4</v>
      </c>
    </row>
    <row r="737313" spans="2:5" x14ac:dyDescent="0.25">
      <c r="B737313">
        <v>5</v>
      </c>
      <c r="C737313">
        <v>2</v>
      </c>
      <c r="D737313">
        <v>5</v>
      </c>
      <c r="E737313">
        <v>4</v>
      </c>
    </row>
    <row r="737314" spans="2:5" x14ac:dyDescent="0.25">
      <c r="B737314">
        <v>4</v>
      </c>
      <c r="C737314">
        <v>2</v>
      </c>
      <c r="D737314">
        <v>5</v>
      </c>
      <c r="E737314">
        <v>4</v>
      </c>
    </row>
    <row r="737315" spans="2:5" x14ac:dyDescent="0.25">
      <c r="B737315">
        <v>5</v>
      </c>
      <c r="C737315">
        <v>3</v>
      </c>
      <c r="D737315">
        <v>5</v>
      </c>
      <c r="E737315">
        <v>5</v>
      </c>
    </row>
    <row r="737316" spans="2:5" x14ac:dyDescent="0.25">
      <c r="B737316">
        <v>5</v>
      </c>
      <c r="C737316">
        <v>2</v>
      </c>
      <c r="D737316">
        <v>5</v>
      </c>
      <c r="E737316">
        <v>4</v>
      </c>
    </row>
    <row r="737317" spans="2:5" x14ac:dyDescent="0.25">
      <c r="B737317">
        <v>4</v>
      </c>
      <c r="C737317">
        <v>3</v>
      </c>
      <c r="D737317">
        <v>5</v>
      </c>
      <c r="E737317">
        <v>5</v>
      </c>
    </row>
    <row r="737318" spans="2:5" x14ac:dyDescent="0.25">
      <c r="B737318">
        <v>5</v>
      </c>
      <c r="C737318">
        <v>3</v>
      </c>
      <c r="D737318">
        <v>5</v>
      </c>
      <c r="E737318">
        <v>3</v>
      </c>
    </row>
    <row r="737319" spans="2:5" x14ac:dyDescent="0.25">
      <c r="B737319">
        <v>5</v>
      </c>
      <c r="C737319">
        <v>2</v>
      </c>
      <c r="D737319">
        <v>5</v>
      </c>
      <c r="E737319">
        <v>5</v>
      </c>
    </row>
    <row r="737320" spans="2:5" x14ac:dyDescent="0.25">
      <c r="B737320">
        <v>5</v>
      </c>
      <c r="C737320">
        <v>3</v>
      </c>
      <c r="D737320">
        <v>5</v>
      </c>
      <c r="E737320">
        <v>5</v>
      </c>
    </row>
    <row r="737321" spans="2:5" x14ac:dyDescent="0.25">
      <c r="B737321">
        <v>4</v>
      </c>
      <c r="C737321">
        <v>3</v>
      </c>
      <c r="D737321">
        <v>5</v>
      </c>
      <c r="E737321">
        <v>4</v>
      </c>
    </row>
    <row r="737322" spans="2:5" x14ac:dyDescent="0.25">
      <c r="B737322">
        <v>4</v>
      </c>
      <c r="C737322">
        <v>2</v>
      </c>
      <c r="D737322">
        <v>4</v>
      </c>
      <c r="E737322">
        <v>4</v>
      </c>
    </row>
    <row r="737323" spans="2:5" x14ac:dyDescent="0.25">
      <c r="B737323">
        <v>4</v>
      </c>
      <c r="C737323">
        <v>3</v>
      </c>
      <c r="D737323">
        <v>5</v>
      </c>
      <c r="E737323">
        <v>4</v>
      </c>
    </row>
    <row r="737324" spans="2:5" x14ac:dyDescent="0.25">
      <c r="B737324">
        <v>4</v>
      </c>
      <c r="C737324">
        <v>4</v>
      </c>
      <c r="D737324">
        <v>5</v>
      </c>
      <c r="E737324">
        <v>4</v>
      </c>
    </row>
    <row r="737325" spans="2:5" x14ac:dyDescent="0.25">
      <c r="B737325">
        <v>4</v>
      </c>
      <c r="C737325">
        <v>3</v>
      </c>
      <c r="D737325">
        <v>5</v>
      </c>
      <c r="E737325">
        <v>4</v>
      </c>
    </row>
    <row r="737326" spans="2:5" x14ac:dyDescent="0.25">
      <c r="B737326">
        <v>5</v>
      </c>
      <c r="C737326">
        <v>3</v>
      </c>
      <c r="D737326">
        <v>5</v>
      </c>
      <c r="E737326">
        <v>4</v>
      </c>
    </row>
    <row r="737327" spans="2:5" x14ac:dyDescent="0.25">
      <c r="B737327">
        <v>5</v>
      </c>
      <c r="C737327">
        <v>3</v>
      </c>
      <c r="D737327">
        <v>5</v>
      </c>
      <c r="E737327">
        <v>4</v>
      </c>
    </row>
    <row r="737328" spans="2:5" x14ac:dyDescent="0.25">
      <c r="B737328">
        <v>5</v>
      </c>
      <c r="C737328">
        <v>3</v>
      </c>
      <c r="D737328">
        <v>5</v>
      </c>
      <c r="E737328">
        <v>4</v>
      </c>
    </row>
    <row r="737329" spans="2:5" x14ac:dyDescent="0.25">
      <c r="B737329">
        <v>4</v>
      </c>
      <c r="C737329">
        <v>3</v>
      </c>
      <c r="D737329">
        <v>5</v>
      </c>
      <c r="E737329">
        <v>4</v>
      </c>
    </row>
    <row r="737330" spans="2:5" x14ac:dyDescent="0.25">
      <c r="B737330">
        <v>4</v>
      </c>
      <c r="C737330">
        <v>2</v>
      </c>
      <c r="D737330">
        <v>5</v>
      </c>
      <c r="E737330">
        <v>4</v>
      </c>
    </row>
    <row r="737331" spans="2:5" x14ac:dyDescent="0.25">
      <c r="B737331">
        <v>4</v>
      </c>
      <c r="C737331">
        <v>3</v>
      </c>
      <c r="D737331">
        <v>5</v>
      </c>
      <c r="E737331">
        <v>4</v>
      </c>
    </row>
    <row r="737332" spans="2:5" x14ac:dyDescent="0.25">
      <c r="B737332">
        <v>4</v>
      </c>
      <c r="C737332">
        <v>2</v>
      </c>
      <c r="D737332">
        <v>5</v>
      </c>
      <c r="E737332">
        <v>5</v>
      </c>
    </row>
    <row r="737333" spans="2:5" x14ac:dyDescent="0.25">
      <c r="B737333">
        <v>4</v>
      </c>
      <c r="C737333">
        <v>2</v>
      </c>
      <c r="D737333">
        <v>5</v>
      </c>
      <c r="E737333">
        <v>4</v>
      </c>
    </row>
    <row r="737334" spans="2:5" x14ac:dyDescent="0.25">
      <c r="B737334">
        <v>4</v>
      </c>
      <c r="C737334">
        <v>2</v>
      </c>
      <c r="D737334">
        <v>4</v>
      </c>
      <c r="E737334">
        <v>3</v>
      </c>
    </row>
    <row r="737335" spans="2:5" x14ac:dyDescent="0.25">
      <c r="B737335">
        <v>4</v>
      </c>
      <c r="C737335">
        <v>2</v>
      </c>
      <c r="D737335">
        <v>5</v>
      </c>
      <c r="E737335">
        <v>3</v>
      </c>
    </row>
    <row r="737336" spans="2:5" x14ac:dyDescent="0.25">
      <c r="B737336">
        <v>5</v>
      </c>
      <c r="C737336">
        <v>2</v>
      </c>
      <c r="D737336">
        <v>5</v>
      </c>
      <c r="E737336">
        <v>4</v>
      </c>
    </row>
    <row r="737337" spans="2:5" x14ac:dyDescent="0.25">
      <c r="B737337">
        <v>5</v>
      </c>
      <c r="C737337">
        <v>2</v>
      </c>
      <c r="D737337">
        <v>5</v>
      </c>
      <c r="E737337">
        <v>4</v>
      </c>
    </row>
    <row r="737338" spans="2:5" x14ac:dyDescent="0.25">
      <c r="B737338">
        <v>5</v>
      </c>
      <c r="C737338">
        <v>2</v>
      </c>
      <c r="D737338">
        <v>4</v>
      </c>
      <c r="E737338">
        <v>4</v>
      </c>
    </row>
    <row r="737339" spans="2:5" x14ac:dyDescent="0.25">
      <c r="B737339">
        <v>5</v>
      </c>
      <c r="C737339">
        <v>2</v>
      </c>
      <c r="D737339">
        <v>5</v>
      </c>
      <c r="E737339">
        <v>3</v>
      </c>
    </row>
    <row r="737340" spans="2:5" x14ac:dyDescent="0.25">
      <c r="B737340">
        <v>4</v>
      </c>
      <c r="C737340">
        <v>3</v>
      </c>
      <c r="D737340">
        <v>5</v>
      </c>
      <c r="E737340">
        <v>5</v>
      </c>
    </row>
    <row r="737341" spans="2:5" x14ac:dyDescent="0.25">
      <c r="B737341">
        <v>5</v>
      </c>
      <c r="C737341">
        <v>3</v>
      </c>
      <c r="D737341">
        <v>5</v>
      </c>
      <c r="E737341">
        <v>5</v>
      </c>
    </row>
    <row r="737342" spans="2:5" x14ac:dyDescent="0.25">
      <c r="B737342">
        <v>4</v>
      </c>
      <c r="C737342">
        <v>3</v>
      </c>
      <c r="D737342">
        <v>5</v>
      </c>
      <c r="E737342">
        <v>4</v>
      </c>
    </row>
    <row r="737343" spans="2:5" x14ac:dyDescent="0.25">
      <c r="B737343">
        <v>4</v>
      </c>
      <c r="C737343">
        <v>3</v>
      </c>
      <c r="D737343">
        <v>5</v>
      </c>
      <c r="E737343">
        <v>4</v>
      </c>
    </row>
    <row r="737344" spans="2:5" x14ac:dyDescent="0.25">
      <c r="B737344">
        <v>5</v>
      </c>
      <c r="C737344">
        <v>2</v>
      </c>
      <c r="D737344">
        <v>5</v>
      </c>
      <c r="E737344">
        <v>5</v>
      </c>
    </row>
    <row r="737345" spans="2:5" x14ac:dyDescent="0.25">
      <c r="B737345">
        <v>4</v>
      </c>
      <c r="C737345">
        <v>2</v>
      </c>
      <c r="D737345">
        <v>5</v>
      </c>
      <c r="E737345">
        <v>5</v>
      </c>
    </row>
    <row r="737346" spans="2:5" x14ac:dyDescent="0.25">
      <c r="B737346">
        <v>5</v>
      </c>
      <c r="C737346">
        <v>2</v>
      </c>
      <c r="D737346">
        <v>5</v>
      </c>
      <c r="E737346">
        <v>4</v>
      </c>
    </row>
    <row r="737347" spans="2:5" x14ac:dyDescent="0.25">
      <c r="B737347">
        <v>5</v>
      </c>
      <c r="C737347">
        <v>3</v>
      </c>
      <c r="D737347">
        <v>5</v>
      </c>
      <c r="E737347">
        <v>4</v>
      </c>
    </row>
    <row r="737348" spans="2:5" x14ac:dyDescent="0.25">
      <c r="B737348">
        <v>5</v>
      </c>
      <c r="C737348">
        <v>3</v>
      </c>
      <c r="D737348">
        <v>5</v>
      </c>
      <c r="E737348">
        <v>5</v>
      </c>
    </row>
    <row r="737349" spans="2:5" x14ac:dyDescent="0.25">
      <c r="B737349">
        <v>3</v>
      </c>
      <c r="C737349">
        <v>3</v>
      </c>
      <c r="D737349">
        <v>4</v>
      </c>
      <c r="E737349">
        <v>3</v>
      </c>
    </row>
    <row r="737350" spans="2:5" x14ac:dyDescent="0.25">
      <c r="B737350">
        <v>4</v>
      </c>
      <c r="C737350">
        <v>3</v>
      </c>
      <c r="D737350">
        <v>5</v>
      </c>
      <c r="E737350">
        <v>5</v>
      </c>
    </row>
    <row r="737351" spans="2:5" x14ac:dyDescent="0.25">
      <c r="B737351">
        <v>4</v>
      </c>
      <c r="C737351">
        <v>3</v>
      </c>
      <c r="D737351">
        <v>4</v>
      </c>
      <c r="E737351">
        <v>4</v>
      </c>
    </row>
    <row r="737352" spans="2:5" x14ac:dyDescent="0.25">
      <c r="B737352">
        <v>4</v>
      </c>
      <c r="C737352">
        <v>4</v>
      </c>
      <c r="D737352">
        <v>4</v>
      </c>
      <c r="E737352">
        <v>4</v>
      </c>
    </row>
    <row r="737353" spans="2:5" x14ac:dyDescent="0.25">
      <c r="B737353">
        <v>3</v>
      </c>
      <c r="C737353">
        <v>2</v>
      </c>
      <c r="D737353">
        <v>3</v>
      </c>
      <c r="E737353">
        <v>3</v>
      </c>
    </row>
    <row r="737354" spans="2:5" x14ac:dyDescent="0.25">
      <c r="B737354">
        <v>4</v>
      </c>
      <c r="C737354">
        <v>1</v>
      </c>
      <c r="D737354">
        <v>5</v>
      </c>
      <c r="E737354">
        <v>3</v>
      </c>
    </row>
    <row r="737355" spans="2:5" x14ac:dyDescent="0.25">
      <c r="B737355">
        <v>4</v>
      </c>
      <c r="C737355">
        <v>3</v>
      </c>
      <c r="D737355">
        <v>5</v>
      </c>
      <c r="E737355">
        <v>3</v>
      </c>
    </row>
    <row r="737356" spans="2:5" x14ac:dyDescent="0.25">
      <c r="B737356">
        <v>4</v>
      </c>
      <c r="C737356">
        <v>3</v>
      </c>
      <c r="D737356">
        <v>5</v>
      </c>
      <c r="E737356">
        <v>3</v>
      </c>
    </row>
    <row r="737357" spans="2:5" x14ac:dyDescent="0.25">
      <c r="B737357">
        <v>4</v>
      </c>
      <c r="C737357">
        <v>2</v>
      </c>
      <c r="D737357">
        <v>4</v>
      </c>
      <c r="E737357">
        <v>4</v>
      </c>
    </row>
    <row r="737358" spans="2:5" x14ac:dyDescent="0.25">
      <c r="B737358">
        <v>4</v>
      </c>
      <c r="C737358">
        <v>3</v>
      </c>
      <c r="D737358">
        <v>5</v>
      </c>
      <c r="E737358">
        <v>3</v>
      </c>
    </row>
    <row r="737359" spans="2:5" x14ac:dyDescent="0.25">
      <c r="B737359">
        <v>3</v>
      </c>
      <c r="C737359">
        <v>2</v>
      </c>
      <c r="D737359">
        <v>5</v>
      </c>
      <c r="E737359">
        <v>4</v>
      </c>
    </row>
    <row r="737360" spans="2:5" x14ac:dyDescent="0.25">
      <c r="B737360">
        <v>4</v>
      </c>
      <c r="C737360">
        <v>2</v>
      </c>
      <c r="D737360">
        <v>4</v>
      </c>
      <c r="E737360">
        <v>4</v>
      </c>
    </row>
    <row r="737361" spans="2:5" x14ac:dyDescent="0.25">
      <c r="B737361">
        <v>5</v>
      </c>
      <c r="C737361">
        <v>3</v>
      </c>
      <c r="D737361">
        <v>5</v>
      </c>
      <c r="E737361">
        <v>4</v>
      </c>
    </row>
    <row r="737362" spans="2:5" x14ac:dyDescent="0.25">
      <c r="B737362">
        <v>4</v>
      </c>
      <c r="C737362">
        <v>2</v>
      </c>
      <c r="D737362">
        <v>5</v>
      </c>
      <c r="E737362">
        <v>5</v>
      </c>
    </row>
    <row r="737363" spans="2:5" x14ac:dyDescent="0.25">
      <c r="B737363">
        <v>5</v>
      </c>
      <c r="C737363">
        <v>3</v>
      </c>
      <c r="D737363">
        <v>5</v>
      </c>
      <c r="E737363">
        <v>4</v>
      </c>
    </row>
    <row r="737364" spans="2:5" x14ac:dyDescent="0.25">
      <c r="B737364">
        <v>4</v>
      </c>
      <c r="C737364">
        <v>3</v>
      </c>
      <c r="D737364">
        <v>5</v>
      </c>
      <c r="E737364">
        <v>5</v>
      </c>
    </row>
    <row r="737365" spans="2:5" x14ac:dyDescent="0.25">
      <c r="B737365">
        <v>5</v>
      </c>
      <c r="C737365">
        <v>4</v>
      </c>
      <c r="D737365">
        <v>5</v>
      </c>
      <c r="E737365">
        <v>5</v>
      </c>
    </row>
    <row r="737366" spans="2:5" x14ac:dyDescent="0.25">
      <c r="B737366">
        <v>4</v>
      </c>
      <c r="C737366">
        <v>2</v>
      </c>
      <c r="D737366">
        <v>5</v>
      </c>
      <c r="E737366">
        <v>4</v>
      </c>
    </row>
    <row r="737367" spans="2:5" x14ac:dyDescent="0.25">
      <c r="B737367">
        <v>4</v>
      </c>
      <c r="C737367">
        <v>2</v>
      </c>
      <c r="D737367">
        <v>5</v>
      </c>
      <c r="E737367">
        <v>4</v>
      </c>
    </row>
    <row r="737368" spans="2:5" x14ac:dyDescent="0.25">
      <c r="B737368">
        <v>5</v>
      </c>
      <c r="C737368">
        <v>3</v>
      </c>
      <c r="D737368">
        <v>5</v>
      </c>
      <c r="E737368">
        <v>5</v>
      </c>
    </row>
    <row r="737369" spans="2:5" x14ac:dyDescent="0.25">
      <c r="B737369">
        <v>5</v>
      </c>
      <c r="C737369">
        <v>2</v>
      </c>
      <c r="D737369">
        <v>5</v>
      </c>
      <c r="E737369">
        <v>4</v>
      </c>
    </row>
    <row r="737370" spans="2:5" x14ac:dyDescent="0.25">
      <c r="B737370">
        <v>4</v>
      </c>
      <c r="C737370">
        <v>1</v>
      </c>
      <c r="D737370">
        <v>5</v>
      </c>
      <c r="E737370">
        <v>3</v>
      </c>
    </row>
    <row r="737371" spans="2:5" x14ac:dyDescent="0.25">
      <c r="B737371">
        <v>5</v>
      </c>
      <c r="C737371">
        <v>3</v>
      </c>
      <c r="D737371">
        <v>5</v>
      </c>
      <c r="E737371">
        <v>5</v>
      </c>
    </row>
    <row r="737372" spans="2:5" x14ac:dyDescent="0.25">
      <c r="B737372">
        <v>5</v>
      </c>
      <c r="C737372">
        <v>3</v>
      </c>
      <c r="D737372">
        <v>5</v>
      </c>
      <c r="E737372">
        <v>5</v>
      </c>
    </row>
    <row r="737373" spans="2:5" x14ac:dyDescent="0.25">
      <c r="B737373">
        <v>4</v>
      </c>
      <c r="C737373">
        <v>3</v>
      </c>
      <c r="D737373">
        <v>5</v>
      </c>
      <c r="E737373">
        <v>4</v>
      </c>
    </row>
    <row r="737374" spans="2:5" x14ac:dyDescent="0.25">
      <c r="B737374">
        <v>4</v>
      </c>
      <c r="C737374">
        <v>2</v>
      </c>
      <c r="D737374">
        <v>4</v>
      </c>
      <c r="E737374">
        <v>3</v>
      </c>
    </row>
    <row r="737375" spans="2:5" x14ac:dyDescent="0.25">
      <c r="B737375">
        <v>5</v>
      </c>
      <c r="C737375">
        <v>3</v>
      </c>
      <c r="D737375">
        <v>5</v>
      </c>
      <c r="E737375">
        <v>4</v>
      </c>
    </row>
    <row r="737376" spans="2:5" x14ac:dyDescent="0.25">
      <c r="B737376">
        <v>5</v>
      </c>
      <c r="C737376">
        <v>3</v>
      </c>
      <c r="D737376">
        <v>5</v>
      </c>
      <c r="E737376">
        <v>5</v>
      </c>
    </row>
    <row r="737377" spans="2:5" x14ac:dyDescent="0.25">
      <c r="B737377">
        <v>4</v>
      </c>
      <c r="C737377">
        <v>2</v>
      </c>
      <c r="D737377">
        <v>4</v>
      </c>
      <c r="E737377">
        <v>3</v>
      </c>
    </row>
    <row r="737378" spans="2:5" x14ac:dyDescent="0.25">
      <c r="B737378">
        <v>4</v>
      </c>
      <c r="C737378">
        <v>1</v>
      </c>
      <c r="D737378">
        <v>4</v>
      </c>
      <c r="E737378">
        <v>3</v>
      </c>
    </row>
    <row r="737379" spans="2:5" x14ac:dyDescent="0.25">
      <c r="B737379">
        <v>4</v>
      </c>
      <c r="C737379">
        <v>2</v>
      </c>
      <c r="D737379">
        <v>5</v>
      </c>
      <c r="E737379">
        <v>3</v>
      </c>
    </row>
    <row r="737380" spans="2:5" x14ac:dyDescent="0.25">
      <c r="B737380">
        <v>5</v>
      </c>
      <c r="C737380">
        <v>3</v>
      </c>
      <c r="D737380">
        <v>5</v>
      </c>
      <c r="E737380">
        <v>5</v>
      </c>
    </row>
    <row r="737381" spans="2:5" x14ac:dyDescent="0.25">
      <c r="B737381">
        <v>4</v>
      </c>
      <c r="C737381">
        <v>2</v>
      </c>
      <c r="D737381">
        <v>5</v>
      </c>
      <c r="E737381">
        <v>4</v>
      </c>
    </row>
    <row r="737382" spans="2:5" x14ac:dyDescent="0.25">
      <c r="B737382">
        <v>4</v>
      </c>
      <c r="C737382">
        <v>1</v>
      </c>
      <c r="D737382">
        <v>4</v>
      </c>
      <c r="E737382">
        <v>3</v>
      </c>
    </row>
    <row r="737383" spans="2:5" x14ac:dyDescent="0.25">
      <c r="B737383">
        <v>5</v>
      </c>
      <c r="C737383">
        <v>2</v>
      </c>
      <c r="D737383">
        <v>5</v>
      </c>
      <c r="E737383">
        <v>4</v>
      </c>
    </row>
    <row r="737384" spans="2:5" x14ac:dyDescent="0.25">
      <c r="B737384">
        <v>5</v>
      </c>
      <c r="C737384">
        <v>3</v>
      </c>
      <c r="D737384">
        <v>5</v>
      </c>
      <c r="E737384">
        <v>4</v>
      </c>
    </row>
    <row r="737385" spans="2:5" x14ac:dyDescent="0.25">
      <c r="B737385">
        <v>5</v>
      </c>
      <c r="C737385">
        <v>1</v>
      </c>
      <c r="D737385">
        <v>4</v>
      </c>
      <c r="E737385">
        <v>4</v>
      </c>
    </row>
    <row r="737386" spans="2:5" x14ac:dyDescent="0.25">
      <c r="B737386">
        <v>4</v>
      </c>
      <c r="C737386">
        <v>3</v>
      </c>
      <c r="D737386">
        <v>5</v>
      </c>
      <c r="E737386">
        <v>4</v>
      </c>
    </row>
    <row r="737387" spans="2:5" x14ac:dyDescent="0.25">
      <c r="B737387">
        <v>4</v>
      </c>
      <c r="C737387">
        <v>3</v>
      </c>
      <c r="D737387">
        <v>5</v>
      </c>
      <c r="E737387">
        <v>5</v>
      </c>
    </row>
    <row r="737388" spans="2:5" x14ac:dyDescent="0.25">
      <c r="B737388">
        <v>5</v>
      </c>
      <c r="C737388">
        <v>2</v>
      </c>
      <c r="D737388">
        <v>5</v>
      </c>
      <c r="E737388">
        <v>5</v>
      </c>
    </row>
    <row r="737389" spans="2:5" x14ac:dyDescent="0.25">
      <c r="B737389">
        <v>4</v>
      </c>
      <c r="C737389">
        <v>1</v>
      </c>
      <c r="D737389">
        <v>5</v>
      </c>
      <c r="E737389">
        <v>5</v>
      </c>
    </row>
    <row r="737390" spans="2:5" x14ac:dyDescent="0.25">
      <c r="B737390">
        <v>4</v>
      </c>
      <c r="C737390">
        <v>2</v>
      </c>
      <c r="D737390">
        <v>4</v>
      </c>
      <c r="E737390">
        <v>3</v>
      </c>
    </row>
    <row r="737391" spans="2:5" x14ac:dyDescent="0.25">
      <c r="B737391">
        <v>4</v>
      </c>
      <c r="C737391">
        <v>4</v>
      </c>
      <c r="D737391">
        <v>5</v>
      </c>
      <c r="E737391">
        <v>4</v>
      </c>
    </row>
    <row r="737392" spans="2:5" x14ac:dyDescent="0.25">
      <c r="B737392">
        <v>5</v>
      </c>
      <c r="C737392">
        <v>2</v>
      </c>
      <c r="D737392">
        <v>5</v>
      </c>
      <c r="E737392">
        <v>4</v>
      </c>
    </row>
    <row r="737393" spans="2:5" x14ac:dyDescent="0.25">
      <c r="B737393">
        <v>3</v>
      </c>
      <c r="C737393">
        <v>3</v>
      </c>
      <c r="D737393">
        <v>4</v>
      </c>
      <c r="E737393">
        <v>4</v>
      </c>
    </row>
    <row r="737394" spans="2:5" x14ac:dyDescent="0.25">
      <c r="B737394">
        <v>4</v>
      </c>
      <c r="C737394">
        <v>2</v>
      </c>
      <c r="D737394">
        <v>4</v>
      </c>
      <c r="E737394">
        <v>4</v>
      </c>
    </row>
    <row r="737395" spans="2:5" x14ac:dyDescent="0.25">
      <c r="B737395">
        <v>4</v>
      </c>
      <c r="C737395">
        <v>1</v>
      </c>
      <c r="D737395">
        <v>5</v>
      </c>
      <c r="E737395">
        <v>4</v>
      </c>
    </row>
    <row r="737396" spans="2:5" x14ac:dyDescent="0.25">
      <c r="B737396">
        <v>4</v>
      </c>
      <c r="C737396">
        <v>2</v>
      </c>
      <c r="D737396">
        <v>5</v>
      </c>
      <c r="E737396">
        <v>4</v>
      </c>
    </row>
    <row r="737397" spans="2:5" x14ac:dyDescent="0.25">
      <c r="B737397">
        <v>5</v>
      </c>
      <c r="C737397">
        <v>2</v>
      </c>
      <c r="D737397">
        <v>5</v>
      </c>
      <c r="E737397">
        <v>4</v>
      </c>
    </row>
    <row r="737398" spans="2:5" x14ac:dyDescent="0.25">
      <c r="B737398">
        <v>5</v>
      </c>
      <c r="C737398">
        <v>3</v>
      </c>
      <c r="D737398">
        <v>5</v>
      </c>
      <c r="E737398">
        <v>4</v>
      </c>
    </row>
    <row r="737399" spans="2:5" x14ac:dyDescent="0.25">
      <c r="B737399">
        <v>4</v>
      </c>
      <c r="C737399">
        <v>3</v>
      </c>
      <c r="D737399">
        <v>5</v>
      </c>
      <c r="E737399">
        <v>4</v>
      </c>
    </row>
    <row r="737400" spans="2:5" x14ac:dyDescent="0.25">
      <c r="B737400">
        <v>5</v>
      </c>
      <c r="C737400">
        <v>3</v>
      </c>
      <c r="D737400">
        <v>5</v>
      </c>
      <c r="E737400">
        <v>5</v>
      </c>
    </row>
    <row r="737401" spans="2:5" x14ac:dyDescent="0.25">
      <c r="B737401">
        <v>5</v>
      </c>
      <c r="C737401">
        <v>3</v>
      </c>
      <c r="D737401">
        <v>5</v>
      </c>
      <c r="E737401">
        <v>3</v>
      </c>
    </row>
    <row r="737402" spans="2:5" x14ac:dyDescent="0.25">
      <c r="B737402">
        <v>4</v>
      </c>
      <c r="C737402">
        <v>2</v>
      </c>
      <c r="D737402">
        <v>5</v>
      </c>
      <c r="E737402">
        <v>4</v>
      </c>
    </row>
    <row r="737403" spans="2:5" x14ac:dyDescent="0.25">
      <c r="B737403">
        <v>4</v>
      </c>
      <c r="C737403">
        <v>3</v>
      </c>
      <c r="D737403">
        <v>5</v>
      </c>
      <c r="E737403">
        <v>4</v>
      </c>
    </row>
    <row r="737404" spans="2:5" x14ac:dyDescent="0.25">
      <c r="B737404">
        <v>5</v>
      </c>
      <c r="C737404">
        <v>3</v>
      </c>
      <c r="D737404">
        <v>5</v>
      </c>
      <c r="E737404">
        <v>4</v>
      </c>
    </row>
    <row r="737405" spans="2:5" x14ac:dyDescent="0.25">
      <c r="B737405">
        <v>4</v>
      </c>
      <c r="C737405">
        <v>1</v>
      </c>
      <c r="D737405">
        <v>5</v>
      </c>
      <c r="E737405">
        <v>4</v>
      </c>
    </row>
    <row r="737406" spans="2:5" x14ac:dyDescent="0.25">
      <c r="B737406">
        <v>4</v>
      </c>
      <c r="C737406">
        <v>2</v>
      </c>
      <c r="D737406">
        <v>4</v>
      </c>
      <c r="E737406">
        <v>3</v>
      </c>
    </row>
    <row r="737407" spans="2:5" x14ac:dyDescent="0.25">
      <c r="B737407">
        <v>4</v>
      </c>
      <c r="C737407">
        <v>2</v>
      </c>
      <c r="D737407">
        <v>5</v>
      </c>
      <c r="E737407">
        <v>3</v>
      </c>
    </row>
    <row r="737408" spans="2:5" x14ac:dyDescent="0.25">
      <c r="B737408">
        <v>4</v>
      </c>
      <c r="C737408">
        <v>3</v>
      </c>
      <c r="D737408">
        <v>4</v>
      </c>
      <c r="E737408">
        <v>4</v>
      </c>
    </row>
    <row r="737409" spans="2:5" x14ac:dyDescent="0.25">
      <c r="B737409">
        <v>3</v>
      </c>
      <c r="C737409">
        <v>1</v>
      </c>
      <c r="D737409">
        <v>4</v>
      </c>
      <c r="E737409">
        <v>4</v>
      </c>
    </row>
    <row r="737410" spans="2:5" x14ac:dyDescent="0.25">
      <c r="B737410">
        <v>4</v>
      </c>
      <c r="C737410">
        <v>1</v>
      </c>
      <c r="D737410">
        <v>4</v>
      </c>
      <c r="E737410">
        <v>3</v>
      </c>
    </row>
    <row r="737411" spans="2:5" x14ac:dyDescent="0.25">
      <c r="B737411">
        <v>3</v>
      </c>
      <c r="C737411">
        <v>3</v>
      </c>
      <c r="D737411">
        <v>4</v>
      </c>
      <c r="E737411">
        <v>3</v>
      </c>
    </row>
    <row r="737412" spans="2:5" x14ac:dyDescent="0.25">
      <c r="B737412">
        <v>5</v>
      </c>
      <c r="C737412">
        <v>3</v>
      </c>
      <c r="D737412">
        <v>5</v>
      </c>
      <c r="E737412">
        <v>3</v>
      </c>
    </row>
    <row r="737413" spans="2:5" x14ac:dyDescent="0.25">
      <c r="B737413">
        <v>4</v>
      </c>
      <c r="C737413">
        <v>2</v>
      </c>
      <c r="D737413">
        <v>5</v>
      </c>
      <c r="E737413">
        <v>4</v>
      </c>
    </row>
    <row r="737414" spans="2:5" x14ac:dyDescent="0.25">
      <c r="B737414">
        <v>4</v>
      </c>
      <c r="C737414">
        <v>3</v>
      </c>
      <c r="D737414">
        <v>5</v>
      </c>
      <c r="E737414">
        <v>3</v>
      </c>
    </row>
    <row r="737415" spans="2:5" x14ac:dyDescent="0.25">
      <c r="B737415">
        <v>5</v>
      </c>
      <c r="C737415">
        <v>3</v>
      </c>
      <c r="D737415">
        <v>5</v>
      </c>
      <c r="E737415">
        <v>5</v>
      </c>
    </row>
    <row r="737416" spans="2:5" x14ac:dyDescent="0.25">
      <c r="B737416">
        <v>5</v>
      </c>
      <c r="C737416">
        <v>3</v>
      </c>
      <c r="D737416">
        <v>5</v>
      </c>
      <c r="E737416">
        <v>5</v>
      </c>
    </row>
    <row r="737417" spans="2:5" x14ac:dyDescent="0.25">
      <c r="B737417">
        <v>4</v>
      </c>
      <c r="C737417">
        <v>2</v>
      </c>
      <c r="D737417">
        <v>4</v>
      </c>
      <c r="E737417">
        <v>3</v>
      </c>
    </row>
    <row r="737418" spans="2:5" x14ac:dyDescent="0.25">
      <c r="B737418">
        <v>3</v>
      </c>
      <c r="C737418">
        <v>2</v>
      </c>
      <c r="D737418">
        <v>5</v>
      </c>
      <c r="E737418">
        <v>3</v>
      </c>
    </row>
    <row r="737419" spans="2:5" x14ac:dyDescent="0.25">
      <c r="B737419">
        <v>4</v>
      </c>
      <c r="C737419">
        <v>3</v>
      </c>
      <c r="D737419">
        <v>5</v>
      </c>
      <c r="E737419">
        <v>3</v>
      </c>
    </row>
    <row r="737420" spans="2:5" x14ac:dyDescent="0.25">
      <c r="B737420">
        <v>4</v>
      </c>
      <c r="C737420">
        <v>2</v>
      </c>
      <c r="D737420">
        <v>5</v>
      </c>
      <c r="E737420">
        <v>4</v>
      </c>
    </row>
    <row r="737421" spans="2:5" x14ac:dyDescent="0.25">
      <c r="B737421">
        <v>5</v>
      </c>
      <c r="C737421">
        <v>3</v>
      </c>
      <c r="D737421">
        <v>5</v>
      </c>
      <c r="E737421">
        <v>4</v>
      </c>
    </row>
    <row r="737422" spans="2:5" x14ac:dyDescent="0.25">
      <c r="B737422">
        <v>4</v>
      </c>
      <c r="C737422">
        <v>2</v>
      </c>
      <c r="D737422">
        <v>5</v>
      </c>
      <c r="E737422">
        <v>4</v>
      </c>
    </row>
    <row r="737423" spans="2:5" x14ac:dyDescent="0.25">
      <c r="B737423">
        <v>4</v>
      </c>
      <c r="C737423">
        <v>3</v>
      </c>
      <c r="D737423">
        <v>5</v>
      </c>
      <c r="E737423">
        <v>5</v>
      </c>
    </row>
    <row r="737424" spans="2:5" x14ac:dyDescent="0.25">
      <c r="B737424">
        <v>5</v>
      </c>
      <c r="C737424">
        <v>2</v>
      </c>
      <c r="D737424">
        <v>5</v>
      </c>
      <c r="E737424">
        <v>5</v>
      </c>
    </row>
    <row r="737425" spans="2:5" x14ac:dyDescent="0.25">
      <c r="B737425">
        <v>5</v>
      </c>
      <c r="C737425">
        <v>3</v>
      </c>
      <c r="D737425">
        <v>4</v>
      </c>
      <c r="E737425">
        <v>4</v>
      </c>
    </row>
    <row r="737426" spans="2:5" x14ac:dyDescent="0.25">
      <c r="B737426">
        <v>4</v>
      </c>
      <c r="C737426">
        <v>2</v>
      </c>
      <c r="D737426">
        <v>5</v>
      </c>
      <c r="E737426">
        <v>4</v>
      </c>
    </row>
    <row r="737427" spans="2:5" x14ac:dyDescent="0.25">
      <c r="B737427">
        <v>4</v>
      </c>
      <c r="C737427">
        <v>4</v>
      </c>
      <c r="D737427">
        <v>5</v>
      </c>
      <c r="E737427">
        <v>4</v>
      </c>
    </row>
    <row r="737428" spans="2:5" x14ac:dyDescent="0.25">
      <c r="B737428">
        <v>5</v>
      </c>
      <c r="C737428">
        <v>3</v>
      </c>
      <c r="D737428">
        <v>5</v>
      </c>
      <c r="E737428">
        <v>4</v>
      </c>
    </row>
    <row r="737429" spans="2:5" x14ac:dyDescent="0.25">
      <c r="B737429">
        <v>3</v>
      </c>
      <c r="C737429">
        <v>1</v>
      </c>
      <c r="D737429">
        <v>5</v>
      </c>
      <c r="E737429">
        <v>3</v>
      </c>
    </row>
    <row r="737430" spans="2:5" x14ac:dyDescent="0.25">
      <c r="B737430">
        <v>3</v>
      </c>
      <c r="C737430">
        <v>2</v>
      </c>
      <c r="D737430">
        <v>5</v>
      </c>
      <c r="E737430">
        <v>3</v>
      </c>
    </row>
    <row r="737431" spans="2:5" x14ac:dyDescent="0.25">
      <c r="B737431">
        <v>4</v>
      </c>
      <c r="C737431">
        <v>3</v>
      </c>
      <c r="D737431">
        <v>5</v>
      </c>
      <c r="E737431">
        <v>3</v>
      </c>
    </row>
    <row r="737432" spans="2:5" x14ac:dyDescent="0.25">
      <c r="B737432">
        <v>4</v>
      </c>
      <c r="C737432">
        <v>1</v>
      </c>
      <c r="D737432">
        <v>5</v>
      </c>
      <c r="E737432">
        <v>4</v>
      </c>
    </row>
    <row r="737433" spans="2:5" x14ac:dyDescent="0.25">
      <c r="B737433">
        <v>3</v>
      </c>
      <c r="C737433">
        <v>1</v>
      </c>
      <c r="D737433">
        <v>3</v>
      </c>
      <c r="E737433">
        <v>3</v>
      </c>
    </row>
    <row r="737434" spans="2:5" x14ac:dyDescent="0.25">
      <c r="B737434">
        <v>3</v>
      </c>
      <c r="C737434">
        <v>1</v>
      </c>
      <c r="D737434">
        <v>4</v>
      </c>
      <c r="E737434">
        <v>3</v>
      </c>
    </row>
    <row r="737435" spans="2:5" x14ac:dyDescent="0.25">
      <c r="B737435">
        <v>3</v>
      </c>
      <c r="C737435">
        <v>2</v>
      </c>
      <c r="D737435">
        <v>4</v>
      </c>
      <c r="E737435">
        <v>4</v>
      </c>
    </row>
    <row r="737436" spans="2:5" x14ac:dyDescent="0.25">
      <c r="B737436">
        <v>4</v>
      </c>
      <c r="C737436">
        <v>1</v>
      </c>
      <c r="D737436">
        <v>5</v>
      </c>
      <c r="E737436">
        <v>3</v>
      </c>
    </row>
    <row r="737437" spans="2:5" x14ac:dyDescent="0.25">
      <c r="B737437">
        <v>2</v>
      </c>
      <c r="C737437">
        <v>1</v>
      </c>
      <c r="D737437">
        <v>2</v>
      </c>
      <c r="E737437">
        <v>1</v>
      </c>
    </row>
    <row r="737438" spans="2:5" x14ac:dyDescent="0.25">
      <c r="B737438">
        <v>2</v>
      </c>
      <c r="C737438">
        <v>1</v>
      </c>
      <c r="D737438">
        <v>3</v>
      </c>
      <c r="E737438">
        <v>1</v>
      </c>
    </row>
    <row r="737439" spans="2:5" x14ac:dyDescent="0.25">
      <c r="B737439">
        <v>2</v>
      </c>
      <c r="C737439">
        <v>1</v>
      </c>
      <c r="D737439">
        <v>3</v>
      </c>
      <c r="E737439">
        <v>1</v>
      </c>
    </row>
    <row r="737440" spans="2:5" x14ac:dyDescent="0.25">
      <c r="B737440">
        <v>2</v>
      </c>
      <c r="C737440">
        <v>1</v>
      </c>
      <c r="D737440">
        <v>3</v>
      </c>
      <c r="E737440">
        <v>1</v>
      </c>
    </row>
    <row r="753665" spans="2:5" x14ac:dyDescent="0.25">
      <c r="B753665">
        <v>5</v>
      </c>
      <c r="C753665">
        <v>1</v>
      </c>
      <c r="D753665">
        <v>5</v>
      </c>
      <c r="E753665">
        <v>4</v>
      </c>
    </row>
    <row r="753666" spans="2:5" x14ac:dyDescent="0.25">
      <c r="B753666">
        <v>5</v>
      </c>
      <c r="C753666">
        <v>2</v>
      </c>
      <c r="D753666">
        <v>4</v>
      </c>
      <c r="E753666">
        <v>4</v>
      </c>
    </row>
    <row r="753667" spans="2:5" x14ac:dyDescent="0.25">
      <c r="B753667">
        <v>4</v>
      </c>
      <c r="C753667">
        <v>3</v>
      </c>
      <c r="D753667">
        <v>5</v>
      </c>
      <c r="E753667">
        <v>4</v>
      </c>
    </row>
    <row r="753668" spans="2:5" x14ac:dyDescent="0.25">
      <c r="B753668">
        <v>5</v>
      </c>
      <c r="C753668">
        <v>4</v>
      </c>
      <c r="D753668">
        <v>5</v>
      </c>
      <c r="E753668">
        <v>4</v>
      </c>
    </row>
    <row r="753669" spans="2:5" x14ac:dyDescent="0.25">
      <c r="B753669">
        <v>5</v>
      </c>
      <c r="C753669">
        <v>3</v>
      </c>
      <c r="D753669">
        <v>5</v>
      </c>
      <c r="E753669">
        <v>5</v>
      </c>
    </row>
    <row r="753670" spans="2:5" x14ac:dyDescent="0.25">
      <c r="B753670">
        <v>4</v>
      </c>
      <c r="C753670">
        <v>3</v>
      </c>
      <c r="D753670">
        <v>5</v>
      </c>
      <c r="E753670">
        <v>4</v>
      </c>
    </row>
    <row r="753671" spans="2:5" x14ac:dyDescent="0.25">
      <c r="B753671">
        <v>4</v>
      </c>
      <c r="C753671">
        <v>4</v>
      </c>
      <c r="D753671">
        <v>5</v>
      </c>
      <c r="E753671">
        <v>3</v>
      </c>
    </row>
    <row r="753672" spans="2:5" x14ac:dyDescent="0.25">
      <c r="B753672">
        <v>4</v>
      </c>
      <c r="C753672">
        <v>4</v>
      </c>
      <c r="D753672">
        <v>5</v>
      </c>
      <c r="E753672">
        <v>5</v>
      </c>
    </row>
    <row r="753673" spans="2:5" x14ac:dyDescent="0.25">
      <c r="B753673">
        <v>5</v>
      </c>
      <c r="C753673">
        <v>2</v>
      </c>
      <c r="D753673">
        <v>5</v>
      </c>
      <c r="E753673">
        <v>4</v>
      </c>
    </row>
    <row r="753674" spans="2:5" x14ac:dyDescent="0.25">
      <c r="B753674">
        <v>5</v>
      </c>
      <c r="C753674">
        <v>3</v>
      </c>
      <c r="D753674">
        <v>5</v>
      </c>
      <c r="E753674">
        <v>4</v>
      </c>
    </row>
    <row r="753675" spans="2:5" x14ac:dyDescent="0.25">
      <c r="B753675">
        <v>4</v>
      </c>
      <c r="C753675">
        <v>3</v>
      </c>
      <c r="D753675">
        <v>5</v>
      </c>
      <c r="E753675">
        <v>4</v>
      </c>
    </row>
    <row r="753676" spans="2:5" x14ac:dyDescent="0.25">
      <c r="B753676">
        <v>5</v>
      </c>
      <c r="C753676">
        <v>3</v>
      </c>
      <c r="D753676">
        <v>5</v>
      </c>
      <c r="E753676">
        <v>4</v>
      </c>
    </row>
    <row r="753677" spans="2:5" x14ac:dyDescent="0.25">
      <c r="B753677">
        <v>5</v>
      </c>
      <c r="C753677">
        <v>2</v>
      </c>
      <c r="D753677">
        <v>5</v>
      </c>
      <c r="E753677">
        <v>4</v>
      </c>
    </row>
    <row r="753678" spans="2:5" x14ac:dyDescent="0.25">
      <c r="B753678">
        <v>4</v>
      </c>
      <c r="C753678">
        <v>2</v>
      </c>
      <c r="D753678">
        <v>5</v>
      </c>
      <c r="E753678">
        <v>4</v>
      </c>
    </row>
    <row r="753679" spans="2:5" x14ac:dyDescent="0.25">
      <c r="B753679">
        <v>5</v>
      </c>
      <c r="C753679">
        <v>3</v>
      </c>
      <c r="D753679">
        <v>5</v>
      </c>
      <c r="E753679">
        <v>4</v>
      </c>
    </row>
    <row r="753680" spans="2:5" x14ac:dyDescent="0.25">
      <c r="B753680">
        <v>5</v>
      </c>
      <c r="C753680">
        <v>1</v>
      </c>
      <c r="D753680">
        <v>5</v>
      </c>
      <c r="E753680">
        <v>4</v>
      </c>
    </row>
    <row r="753681" spans="2:5" x14ac:dyDescent="0.25">
      <c r="B753681">
        <v>4</v>
      </c>
      <c r="C753681">
        <v>1</v>
      </c>
      <c r="D753681">
        <v>5</v>
      </c>
      <c r="E753681">
        <v>3</v>
      </c>
    </row>
    <row r="753682" spans="2:5" x14ac:dyDescent="0.25">
      <c r="B753682">
        <v>4</v>
      </c>
      <c r="C753682">
        <v>2</v>
      </c>
      <c r="D753682">
        <v>4</v>
      </c>
      <c r="E753682">
        <v>4</v>
      </c>
    </row>
    <row r="753683" spans="2:5" x14ac:dyDescent="0.25">
      <c r="B753683">
        <v>4</v>
      </c>
      <c r="C753683">
        <v>3</v>
      </c>
      <c r="D753683">
        <v>5</v>
      </c>
      <c r="E753683">
        <v>3</v>
      </c>
    </row>
    <row r="753684" spans="2:5" x14ac:dyDescent="0.25">
      <c r="B753684">
        <v>4</v>
      </c>
      <c r="C753684">
        <v>3</v>
      </c>
      <c r="D753684">
        <v>5</v>
      </c>
      <c r="E753684">
        <v>4</v>
      </c>
    </row>
    <row r="753685" spans="2:5" x14ac:dyDescent="0.25">
      <c r="B753685">
        <v>3</v>
      </c>
      <c r="C753685">
        <v>2</v>
      </c>
      <c r="D753685">
        <v>4</v>
      </c>
      <c r="E753685">
        <v>3</v>
      </c>
    </row>
    <row r="753686" spans="2:5" x14ac:dyDescent="0.25">
      <c r="B753686">
        <v>4</v>
      </c>
      <c r="C753686">
        <v>2</v>
      </c>
      <c r="D753686">
        <v>4</v>
      </c>
      <c r="E753686">
        <v>4</v>
      </c>
    </row>
    <row r="753687" spans="2:5" x14ac:dyDescent="0.25">
      <c r="B753687">
        <v>4</v>
      </c>
      <c r="C753687">
        <v>2</v>
      </c>
      <c r="D753687">
        <v>5</v>
      </c>
      <c r="E753687">
        <v>4</v>
      </c>
    </row>
    <row r="753688" spans="2:5" x14ac:dyDescent="0.25">
      <c r="B753688">
        <v>4</v>
      </c>
      <c r="C753688">
        <v>2</v>
      </c>
      <c r="D753688">
        <v>4</v>
      </c>
      <c r="E753688">
        <v>3</v>
      </c>
    </row>
    <row r="753689" spans="2:5" x14ac:dyDescent="0.25">
      <c r="B753689">
        <v>3</v>
      </c>
      <c r="C753689">
        <v>2</v>
      </c>
      <c r="D753689">
        <v>4</v>
      </c>
      <c r="E753689">
        <v>3</v>
      </c>
    </row>
    <row r="753690" spans="2:5" x14ac:dyDescent="0.25">
      <c r="B753690">
        <v>3</v>
      </c>
      <c r="C753690">
        <v>1</v>
      </c>
      <c r="D753690">
        <v>4</v>
      </c>
      <c r="E753690">
        <v>3</v>
      </c>
    </row>
    <row r="753691" spans="2:5" x14ac:dyDescent="0.25">
      <c r="B753691">
        <v>4</v>
      </c>
      <c r="C753691">
        <v>3</v>
      </c>
      <c r="D753691">
        <v>4</v>
      </c>
      <c r="E753691">
        <v>4</v>
      </c>
    </row>
    <row r="753692" spans="2:5" x14ac:dyDescent="0.25">
      <c r="B753692">
        <v>4</v>
      </c>
      <c r="C753692">
        <v>3</v>
      </c>
      <c r="D753692">
        <v>5</v>
      </c>
      <c r="E753692">
        <v>5</v>
      </c>
    </row>
    <row r="753693" spans="2:5" x14ac:dyDescent="0.25">
      <c r="B753693">
        <v>4</v>
      </c>
      <c r="C753693">
        <v>3</v>
      </c>
      <c r="D753693">
        <v>5</v>
      </c>
      <c r="E753693">
        <v>3</v>
      </c>
    </row>
    <row r="753694" spans="2:5" x14ac:dyDescent="0.25">
      <c r="B753694">
        <v>4</v>
      </c>
      <c r="C753694">
        <v>2</v>
      </c>
      <c r="D753694">
        <v>4</v>
      </c>
      <c r="E753694">
        <v>4</v>
      </c>
    </row>
    <row r="753695" spans="2:5" x14ac:dyDescent="0.25">
      <c r="B753695">
        <v>4</v>
      </c>
      <c r="C753695">
        <v>4</v>
      </c>
      <c r="D753695">
        <v>5</v>
      </c>
      <c r="E753695">
        <v>4</v>
      </c>
    </row>
    <row r="753696" spans="2:5" x14ac:dyDescent="0.25">
      <c r="B753696">
        <v>5</v>
      </c>
      <c r="C753696">
        <v>4</v>
      </c>
      <c r="D753696">
        <v>5</v>
      </c>
      <c r="E753696">
        <v>4</v>
      </c>
    </row>
    <row r="753697" spans="2:5" x14ac:dyDescent="0.25">
      <c r="B753697">
        <v>5</v>
      </c>
      <c r="C753697">
        <v>2</v>
      </c>
      <c r="D753697">
        <v>5</v>
      </c>
      <c r="E753697">
        <v>4</v>
      </c>
    </row>
    <row r="753698" spans="2:5" x14ac:dyDescent="0.25">
      <c r="B753698">
        <v>4</v>
      </c>
      <c r="C753698">
        <v>2</v>
      </c>
      <c r="D753698">
        <v>5</v>
      </c>
      <c r="E753698">
        <v>4</v>
      </c>
    </row>
    <row r="753699" spans="2:5" x14ac:dyDescent="0.25">
      <c r="B753699">
        <v>5</v>
      </c>
      <c r="C753699">
        <v>3</v>
      </c>
      <c r="D753699">
        <v>5</v>
      </c>
      <c r="E753699">
        <v>5</v>
      </c>
    </row>
    <row r="753700" spans="2:5" x14ac:dyDescent="0.25">
      <c r="B753700">
        <v>5</v>
      </c>
      <c r="C753700">
        <v>2</v>
      </c>
      <c r="D753700">
        <v>5</v>
      </c>
      <c r="E753700">
        <v>4</v>
      </c>
    </row>
    <row r="753701" spans="2:5" x14ac:dyDescent="0.25">
      <c r="B753701">
        <v>4</v>
      </c>
      <c r="C753701">
        <v>3</v>
      </c>
      <c r="D753701">
        <v>5</v>
      </c>
      <c r="E753701">
        <v>5</v>
      </c>
    </row>
    <row r="753702" spans="2:5" x14ac:dyDescent="0.25">
      <c r="B753702">
        <v>5</v>
      </c>
      <c r="C753702">
        <v>3</v>
      </c>
      <c r="D753702">
        <v>5</v>
      </c>
      <c r="E753702">
        <v>3</v>
      </c>
    </row>
    <row r="753703" spans="2:5" x14ac:dyDescent="0.25">
      <c r="B753703">
        <v>5</v>
      </c>
      <c r="C753703">
        <v>2</v>
      </c>
      <c r="D753703">
        <v>5</v>
      </c>
      <c r="E753703">
        <v>5</v>
      </c>
    </row>
    <row r="753704" spans="2:5" x14ac:dyDescent="0.25">
      <c r="B753704">
        <v>5</v>
      </c>
      <c r="C753704">
        <v>3</v>
      </c>
      <c r="D753704">
        <v>5</v>
      </c>
      <c r="E753704">
        <v>5</v>
      </c>
    </row>
    <row r="753705" spans="2:5" x14ac:dyDescent="0.25">
      <c r="B753705">
        <v>4</v>
      </c>
      <c r="C753705">
        <v>3</v>
      </c>
      <c r="D753705">
        <v>5</v>
      </c>
      <c r="E753705">
        <v>4</v>
      </c>
    </row>
    <row r="753706" spans="2:5" x14ac:dyDescent="0.25">
      <c r="B753706">
        <v>4</v>
      </c>
      <c r="C753706">
        <v>2</v>
      </c>
      <c r="D753706">
        <v>4</v>
      </c>
      <c r="E753706">
        <v>4</v>
      </c>
    </row>
    <row r="753707" spans="2:5" x14ac:dyDescent="0.25">
      <c r="B753707">
        <v>4</v>
      </c>
      <c r="C753707">
        <v>3</v>
      </c>
      <c r="D753707">
        <v>5</v>
      </c>
      <c r="E753707">
        <v>4</v>
      </c>
    </row>
    <row r="753708" spans="2:5" x14ac:dyDescent="0.25">
      <c r="B753708">
        <v>4</v>
      </c>
      <c r="C753708">
        <v>4</v>
      </c>
      <c r="D753708">
        <v>5</v>
      </c>
      <c r="E753708">
        <v>4</v>
      </c>
    </row>
    <row r="753709" spans="2:5" x14ac:dyDescent="0.25">
      <c r="B753709">
        <v>4</v>
      </c>
      <c r="C753709">
        <v>3</v>
      </c>
      <c r="D753709">
        <v>5</v>
      </c>
      <c r="E753709">
        <v>4</v>
      </c>
    </row>
    <row r="753710" spans="2:5" x14ac:dyDescent="0.25">
      <c r="B753710">
        <v>5</v>
      </c>
      <c r="C753710">
        <v>3</v>
      </c>
      <c r="D753710">
        <v>5</v>
      </c>
      <c r="E753710">
        <v>4</v>
      </c>
    </row>
    <row r="753711" spans="2:5" x14ac:dyDescent="0.25">
      <c r="B753711">
        <v>5</v>
      </c>
      <c r="C753711">
        <v>3</v>
      </c>
      <c r="D753711">
        <v>5</v>
      </c>
      <c r="E753711">
        <v>4</v>
      </c>
    </row>
    <row r="753712" spans="2:5" x14ac:dyDescent="0.25">
      <c r="B753712">
        <v>5</v>
      </c>
      <c r="C753712">
        <v>3</v>
      </c>
      <c r="D753712">
        <v>5</v>
      </c>
      <c r="E753712">
        <v>4</v>
      </c>
    </row>
    <row r="753713" spans="2:5" x14ac:dyDescent="0.25">
      <c r="B753713">
        <v>4</v>
      </c>
      <c r="C753713">
        <v>3</v>
      </c>
      <c r="D753713">
        <v>5</v>
      </c>
      <c r="E753713">
        <v>4</v>
      </c>
    </row>
    <row r="753714" spans="2:5" x14ac:dyDescent="0.25">
      <c r="B753714">
        <v>4</v>
      </c>
      <c r="C753714">
        <v>2</v>
      </c>
      <c r="D753714">
        <v>5</v>
      </c>
      <c r="E753714">
        <v>4</v>
      </c>
    </row>
    <row r="753715" spans="2:5" x14ac:dyDescent="0.25">
      <c r="B753715">
        <v>4</v>
      </c>
      <c r="C753715">
        <v>3</v>
      </c>
      <c r="D753715">
        <v>5</v>
      </c>
      <c r="E753715">
        <v>4</v>
      </c>
    </row>
    <row r="753716" spans="2:5" x14ac:dyDescent="0.25">
      <c r="B753716">
        <v>4</v>
      </c>
      <c r="C753716">
        <v>2</v>
      </c>
      <c r="D753716">
        <v>5</v>
      </c>
      <c r="E753716">
        <v>5</v>
      </c>
    </row>
    <row r="753717" spans="2:5" x14ac:dyDescent="0.25">
      <c r="B753717">
        <v>4</v>
      </c>
      <c r="C753717">
        <v>2</v>
      </c>
      <c r="D753717">
        <v>5</v>
      </c>
      <c r="E753717">
        <v>4</v>
      </c>
    </row>
    <row r="753718" spans="2:5" x14ac:dyDescent="0.25">
      <c r="B753718">
        <v>4</v>
      </c>
      <c r="C753718">
        <v>2</v>
      </c>
      <c r="D753718">
        <v>4</v>
      </c>
      <c r="E753718">
        <v>3</v>
      </c>
    </row>
    <row r="753719" spans="2:5" x14ac:dyDescent="0.25">
      <c r="B753719">
        <v>4</v>
      </c>
      <c r="C753719">
        <v>2</v>
      </c>
      <c r="D753719">
        <v>5</v>
      </c>
      <c r="E753719">
        <v>3</v>
      </c>
    </row>
    <row r="753720" spans="2:5" x14ac:dyDescent="0.25">
      <c r="B753720">
        <v>5</v>
      </c>
      <c r="C753720">
        <v>2</v>
      </c>
      <c r="D753720">
        <v>5</v>
      </c>
      <c r="E753720">
        <v>4</v>
      </c>
    </row>
    <row r="753721" spans="2:5" x14ac:dyDescent="0.25">
      <c r="B753721">
        <v>5</v>
      </c>
      <c r="C753721">
        <v>2</v>
      </c>
      <c r="D753721">
        <v>5</v>
      </c>
      <c r="E753721">
        <v>4</v>
      </c>
    </row>
    <row r="753722" spans="2:5" x14ac:dyDescent="0.25">
      <c r="B753722">
        <v>5</v>
      </c>
      <c r="C753722">
        <v>2</v>
      </c>
      <c r="D753722">
        <v>4</v>
      </c>
      <c r="E753722">
        <v>4</v>
      </c>
    </row>
    <row r="753723" spans="2:5" x14ac:dyDescent="0.25">
      <c r="B753723">
        <v>5</v>
      </c>
      <c r="C753723">
        <v>2</v>
      </c>
      <c r="D753723">
        <v>5</v>
      </c>
      <c r="E753723">
        <v>3</v>
      </c>
    </row>
    <row r="753724" spans="2:5" x14ac:dyDescent="0.25">
      <c r="B753724">
        <v>4</v>
      </c>
      <c r="C753724">
        <v>3</v>
      </c>
      <c r="D753724">
        <v>5</v>
      </c>
      <c r="E753724">
        <v>5</v>
      </c>
    </row>
    <row r="753725" spans="2:5" x14ac:dyDescent="0.25">
      <c r="B753725">
        <v>5</v>
      </c>
      <c r="C753725">
        <v>3</v>
      </c>
      <c r="D753725">
        <v>5</v>
      </c>
      <c r="E753725">
        <v>5</v>
      </c>
    </row>
    <row r="753726" spans="2:5" x14ac:dyDescent="0.25">
      <c r="B753726">
        <v>4</v>
      </c>
      <c r="C753726">
        <v>3</v>
      </c>
      <c r="D753726">
        <v>5</v>
      </c>
      <c r="E753726">
        <v>4</v>
      </c>
    </row>
    <row r="753727" spans="2:5" x14ac:dyDescent="0.25">
      <c r="B753727">
        <v>4</v>
      </c>
      <c r="C753727">
        <v>3</v>
      </c>
      <c r="D753727">
        <v>5</v>
      </c>
      <c r="E753727">
        <v>4</v>
      </c>
    </row>
    <row r="753728" spans="2:5" x14ac:dyDescent="0.25">
      <c r="B753728">
        <v>5</v>
      </c>
      <c r="C753728">
        <v>2</v>
      </c>
      <c r="D753728">
        <v>5</v>
      </c>
      <c r="E753728">
        <v>5</v>
      </c>
    </row>
    <row r="753729" spans="2:5" x14ac:dyDescent="0.25">
      <c r="B753729">
        <v>4</v>
      </c>
      <c r="C753729">
        <v>2</v>
      </c>
      <c r="D753729">
        <v>5</v>
      </c>
      <c r="E753729">
        <v>5</v>
      </c>
    </row>
    <row r="753730" spans="2:5" x14ac:dyDescent="0.25">
      <c r="B753730">
        <v>5</v>
      </c>
      <c r="C753730">
        <v>2</v>
      </c>
      <c r="D753730">
        <v>5</v>
      </c>
      <c r="E753730">
        <v>4</v>
      </c>
    </row>
    <row r="753731" spans="2:5" x14ac:dyDescent="0.25">
      <c r="B753731">
        <v>5</v>
      </c>
      <c r="C753731">
        <v>3</v>
      </c>
      <c r="D753731">
        <v>5</v>
      </c>
      <c r="E753731">
        <v>4</v>
      </c>
    </row>
    <row r="753732" spans="2:5" x14ac:dyDescent="0.25">
      <c r="B753732">
        <v>5</v>
      </c>
      <c r="C753732">
        <v>3</v>
      </c>
      <c r="D753732">
        <v>5</v>
      </c>
      <c r="E753732">
        <v>5</v>
      </c>
    </row>
    <row r="753733" spans="2:5" x14ac:dyDescent="0.25">
      <c r="B753733">
        <v>3</v>
      </c>
      <c r="C753733">
        <v>3</v>
      </c>
      <c r="D753733">
        <v>4</v>
      </c>
      <c r="E753733">
        <v>3</v>
      </c>
    </row>
    <row r="753734" spans="2:5" x14ac:dyDescent="0.25">
      <c r="B753734">
        <v>4</v>
      </c>
      <c r="C753734">
        <v>3</v>
      </c>
      <c r="D753734">
        <v>5</v>
      </c>
      <c r="E753734">
        <v>5</v>
      </c>
    </row>
    <row r="753735" spans="2:5" x14ac:dyDescent="0.25">
      <c r="B753735">
        <v>4</v>
      </c>
      <c r="C753735">
        <v>3</v>
      </c>
      <c r="D753735">
        <v>4</v>
      </c>
      <c r="E753735">
        <v>4</v>
      </c>
    </row>
    <row r="753736" spans="2:5" x14ac:dyDescent="0.25">
      <c r="B753736">
        <v>4</v>
      </c>
      <c r="C753736">
        <v>4</v>
      </c>
      <c r="D753736">
        <v>4</v>
      </c>
      <c r="E753736">
        <v>4</v>
      </c>
    </row>
    <row r="753737" spans="2:5" x14ac:dyDescent="0.25">
      <c r="B753737">
        <v>3</v>
      </c>
      <c r="C753737">
        <v>2</v>
      </c>
      <c r="D753737">
        <v>3</v>
      </c>
      <c r="E753737">
        <v>3</v>
      </c>
    </row>
    <row r="753738" spans="2:5" x14ac:dyDescent="0.25">
      <c r="B753738">
        <v>4</v>
      </c>
      <c r="C753738">
        <v>1</v>
      </c>
      <c r="D753738">
        <v>5</v>
      </c>
      <c r="E753738">
        <v>3</v>
      </c>
    </row>
    <row r="753739" spans="2:5" x14ac:dyDescent="0.25">
      <c r="B753739">
        <v>4</v>
      </c>
      <c r="C753739">
        <v>3</v>
      </c>
      <c r="D753739">
        <v>5</v>
      </c>
      <c r="E753739">
        <v>3</v>
      </c>
    </row>
    <row r="753740" spans="2:5" x14ac:dyDescent="0.25">
      <c r="B753740">
        <v>4</v>
      </c>
      <c r="C753740">
        <v>3</v>
      </c>
      <c r="D753740">
        <v>5</v>
      </c>
      <c r="E753740">
        <v>3</v>
      </c>
    </row>
    <row r="753741" spans="2:5" x14ac:dyDescent="0.25">
      <c r="B753741">
        <v>4</v>
      </c>
      <c r="C753741">
        <v>2</v>
      </c>
      <c r="D753741">
        <v>4</v>
      </c>
      <c r="E753741">
        <v>4</v>
      </c>
    </row>
    <row r="753742" spans="2:5" x14ac:dyDescent="0.25">
      <c r="B753742">
        <v>4</v>
      </c>
      <c r="C753742">
        <v>3</v>
      </c>
      <c r="D753742">
        <v>5</v>
      </c>
      <c r="E753742">
        <v>3</v>
      </c>
    </row>
    <row r="753743" spans="2:5" x14ac:dyDescent="0.25">
      <c r="B753743">
        <v>3</v>
      </c>
      <c r="C753743">
        <v>2</v>
      </c>
      <c r="D753743">
        <v>5</v>
      </c>
      <c r="E753743">
        <v>4</v>
      </c>
    </row>
    <row r="753744" spans="2:5" x14ac:dyDescent="0.25">
      <c r="B753744">
        <v>4</v>
      </c>
      <c r="C753744">
        <v>2</v>
      </c>
      <c r="D753744">
        <v>4</v>
      </c>
      <c r="E753744">
        <v>4</v>
      </c>
    </row>
    <row r="753745" spans="2:5" x14ac:dyDescent="0.25">
      <c r="B753745">
        <v>5</v>
      </c>
      <c r="C753745">
        <v>3</v>
      </c>
      <c r="D753745">
        <v>5</v>
      </c>
      <c r="E753745">
        <v>4</v>
      </c>
    </row>
    <row r="753746" spans="2:5" x14ac:dyDescent="0.25">
      <c r="B753746">
        <v>4</v>
      </c>
      <c r="C753746">
        <v>2</v>
      </c>
      <c r="D753746">
        <v>5</v>
      </c>
      <c r="E753746">
        <v>5</v>
      </c>
    </row>
    <row r="753747" spans="2:5" x14ac:dyDescent="0.25">
      <c r="B753747">
        <v>5</v>
      </c>
      <c r="C753747">
        <v>3</v>
      </c>
      <c r="D753747">
        <v>5</v>
      </c>
      <c r="E753747">
        <v>4</v>
      </c>
    </row>
    <row r="753748" spans="2:5" x14ac:dyDescent="0.25">
      <c r="B753748">
        <v>4</v>
      </c>
      <c r="C753748">
        <v>3</v>
      </c>
      <c r="D753748">
        <v>5</v>
      </c>
      <c r="E753748">
        <v>5</v>
      </c>
    </row>
    <row r="753749" spans="2:5" x14ac:dyDescent="0.25">
      <c r="B753749">
        <v>5</v>
      </c>
      <c r="C753749">
        <v>4</v>
      </c>
      <c r="D753749">
        <v>5</v>
      </c>
      <c r="E753749">
        <v>5</v>
      </c>
    </row>
    <row r="753750" spans="2:5" x14ac:dyDescent="0.25">
      <c r="B753750">
        <v>4</v>
      </c>
      <c r="C753750">
        <v>2</v>
      </c>
      <c r="D753750">
        <v>5</v>
      </c>
      <c r="E753750">
        <v>4</v>
      </c>
    </row>
    <row r="753751" spans="2:5" x14ac:dyDescent="0.25">
      <c r="B753751">
        <v>4</v>
      </c>
      <c r="C753751">
        <v>2</v>
      </c>
      <c r="D753751">
        <v>5</v>
      </c>
      <c r="E753751">
        <v>4</v>
      </c>
    </row>
    <row r="753752" spans="2:5" x14ac:dyDescent="0.25">
      <c r="B753752">
        <v>5</v>
      </c>
      <c r="C753752">
        <v>3</v>
      </c>
      <c r="D753752">
        <v>5</v>
      </c>
      <c r="E753752">
        <v>5</v>
      </c>
    </row>
    <row r="753753" spans="2:5" x14ac:dyDescent="0.25">
      <c r="B753753">
        <v>5</v>
      </c>
      <c r="C753753">
        <v>2</v>
      </c>
      <c r="D753753">
        <v>5</v>
      </c>
      <c r="E753753">
        <v>4</v>
      </c>
    </row>
    <row r="753754" spans="2:5" x14ac:dyDescent="0.25">
      <c r="B753754">
        <v>4</v>
      </c>
      <c r="C753754">
        <v>1</v>
      </c>
      <c r="D753754">
        <v>5</v>
      </c>
      <c r="E753754">
        <v>3</v>
      </c>
    </row>
    <row r="753755" spans="2:5" x14ac:dyDescent="0.25">
      <c r="B753755">
        <v>5</v>
      </c>
      <c r="C753755">
        <v>3</v>
      </c>
      <c r="D753755">
        <v>5</v>
      </c>
      <c r="E753755">
        <v>5</v>
      </c>
    </row>
    <row r="753756" spans="2:5" x14ac:dyDescent="0.25">
      <c r="B753756">
        <v>5</v>
      </c>
      <c r="C753756">
        <v>3</v>
      </c>
      <c r="D753756">
        <v>5</v>
      </c>
      <c r="E753756">
        <v>5</v>
      </c>
    </row>
    <row r="753757" spans="2:5" x14ac:dyDescent="0.25">
      <c r="B753757">
        <v>4</v>
      </c>
      <c r="C753757">
        <v>3</v>
      </c>
      <c r="D753757">
        <v>5</v>
      </c>
      <c r="E753757">
        <v>4</v>
      </c>
    </row>
    <row r="753758" spans="2:5" x14ac:dyDescent="0.25">
      <c r="B753758">
        <v>4</v>
      </c>
      <c r="C753758">
        <v>2</v>
      </c>
      <c r="D753758">
        <v>4</v>
      </c>
      <c r="E753758">
        <v>3</v>
      </c>
    </row>
    <row r="753759" spans="2:5" x14ac:dyDescent="0.25">
      <c r="B753759">
        <v>5</v>
      </c>
      <c r="C753759">
        <v>3</v>
      </c>
      <c r="D753759">
        <v>5</v>
      </c>
      <c r="E753759">
        <v>4</v>
      </c>
    </row>
    <row r="753760" spans="2:5" x14ac:dyDescent="0.25">
      <c r="B753760">
        <v>5</v>
      </c>
      <c r="C753760">
        <v>3</v>
      </c>
      <c r="D753760">
        <v>5</v>
      </c>
      <c r="E753760">
        <v>5</v>
      </c>
    </row>
    <row r="753761" spans="2:5" x14ac:dyDescent="0.25">
      <c r="B753761">
        <v>4</v>
      </c>
      <c r="C753761">
        <v>2</v>
      </c>
      <c r="D753761">
        <v>4</v>
      </c>
      <c r="E753761">
        <v>3</v>
      </c>
    </row>
    <row r="753762" spans="2:5" x14ac:dyDescent="0.25">
      <c r="B753762">
        <v>4</v>
      </c>
      <c r="C753762">
        <v>1</v>
      </c>
      <c r="D753762">
        <v>4</v>
      </c>
      <c r="E753762">
        <v>3</v>
      </c>
    </row>
    <row r="753763" spans="2:5" x14ac:dyDescent="0.25">
      <c r="B753763">
        <v>4</v>
      </c>
      <c r="C753763">
        <v>2</v>
      </c>
      <c r="D753763">
        <v>5</v>
      </c>
      <c r="E753763">
        <v>3</v>
      </c>
    </row>
    <row r="753764" spans="2:5" x14ac:dyDescent="0.25">
      <c r="B753764">
        <v>5</v>
      </c>
      <c r="C753764">
        <v>3</v>
      </c>
      <c r="D753764">
        <v>5</v>
      </c>
      <c r="E753764">
        <v>5</v>
      </c>
    </row>
    <row r="753765" spans="2:5" x14ac:dyDescent="0.25">
      <c r="B753765">
        <v>4</v>
      </c>
      <c r="C753765">
        <v>2</v>
      </c>
      <c r="D753765">
        <v>5</v>
      </c>
      <c r="E753765">
        <v>4</v>
      </c>
    </row>
    <row r="753766" spans="2:5" x14ac:dyDescent="0.25">
      <c r="B753766">
        <v>4</v>
      </c>
      <c r="C753766">
        <v>1</v>
      </c>
      <c r="D753766">
        <v>4</v>
      </c>
      <c r="E753766">
        <v>3</v>
      </c>
    </row>
    <row r="753767" spans="2:5" x14ac:dyDescent="0.25">
      <c r="B753767">
        <v>5</v>
      </c>
      <c r="C753767">
        <v>2</v>
      </c>
      <c r="D753767">
        <v>5</v>
      </c>
      <c r="E753767">
        <v>4</v>
      </c>
    </row>
    <row r="753768" spans="2:5" x14ac:dyDescent="0.25">
      <c r="B753768">
        <v>5</v>
      </c>
      <c r="C753768">
        <v>3</v>
      </c>
      <c r="D753768">
        <v>5</v>
      </c>
      <c r="E753768">
        <v>4</v>
      </c>
    </row>
    <row r="753769" spans="2:5" x14ac:dyDescent="0.25">
      <c r="B753769">
        <v>5</v>
      </c>
      <c r="C753769">
        <v>1</v>
      </c>
      <c r="D753769">
        <v>4</v>
      </c>
      <c r="E753769">
        <v>4</v>
      </c>
    </row>
    <row r="753770" spans="2:5" x14ac:dyDescent="0.25">
      <c r="B753770">
        <v>4</v>
      </c>
      <c r="C753770">
        <v>3</v>
      </c>
      <c r="D753770">
        <v>5</v>
      </c>
      <c r="E753770">
        <v>4</v>
      </c>
    </row>
    <row r="753771" spans="2:5" x14ac:dyDescent="0.25">
      <c r="B753771">
        <v>4</v>
      </c>
      <c r="C753771">
        <v>3</v>
      </c>
      <c r="D753771">
        <v>5</v>
      </c>
      <c r="E753771">
        <v>5</v>
      </c>
    </row>
    <row r="753772" spans="2:5" x14ac:dyDescent="0.25">
      <c r="B753772">
        <v>5</v>
      </c>
      <c r="C753772">
        <v>2</v>
      </c>
      <c r="D753772">
        <v>5</v>
      </c>
      <c r="E753772">
        <v>5</v>
      </c>
    </row>
    <row r="753773" spans="2:5" x14ac:dyDescent="0.25">
      <c r="B753773">
        <v>4</v>
      </c>
      <c r="C753773">
        <v>1</v>
      </c>
      <c r="D753773">
        <v>5</v>
      </c>
      <c r="E753773">
        <v>5</v>
      </c>
    </row>
    <row r="753774" spans="2:5" x14ac:dyDescent="0.25">
      <c r="B753774">
        <v>4</v>
      </c>
      <c r="C753774">
        <v>2</v>
      </c>
      <c r="D753774">
        <v>4</v>
      </c>
      <c r="E753774">
        <v>3</v>
      </c>
    </row>
    <row r="753775" spans="2:5" x14ac:dyDescent="0.25">
      <c r="B753775">
        <v>4</v>
      </c>
      <c r="C753775">
        <v>4</v>
      </c>
      <c r="D753775">
        <v>5</v>
      </c>
      <c r="E753775">
        <v>4</v>
      </c>
    </row>
    <row r="753776" spans="2:5" x14ac:dyDescent="0.25">
      <c r="B753776">
        <v>5</v>
      </c>
      <c r="C753776">
        <v>2</v>
      </c>
      <c r="D753776">
        <v>5</v>
      </c>
      <c r="E753776">
        <v>4</v>
      </c>
    </row>
    <row r="753777" spans="2:5" x14ac:dyDescent="0.25">
      <c r="B753777">
        <v>3</v>
      </c>
      <c r="C753777">
        <v>3</v>
      </c>
      <c r="D753777">
        <v>4</v>
      </c>
      <c r="E753777">
        <v>4</v>
      </c>
    </row>
    <row r="753778" spans="2:5" x14ac:dyDescent="0.25">
      <c r="B753778">
        <v>4</v>
      </c>
      <c r="C753778">
        <v>2</v>
      </c>
      <c r="D753778">
        <v>4</v>
      </c>
      <c r="E753778">
        <v>4</v>
      </c>
    </row>
    <row r="753779" spans="2:5" x14ac:dyDescent="0.25">
      <c r="B753779">
        <v>4</v>
      </c>
      <c r="C753779">
        <v>1</v>
      </c>
      <c r="D753779">
        <v>5</v>
      </c>
      <c r="E753779">
        <v>4</v>
      </c>
    </row>
    <row r="753780" spans="2:5" x14ac:dyDescent="0.25">
      <c r="B753780">
        <v>4</v>
      </c>
      <c r="C753780">
        <v>2</v>
      </c>
      <c r="D753780">
        <v>5</v>
      </c>
      <c r="E753780">
        <v>4</v>
      </c>
    </row>
    <row r="753781" spans="2:5" x14ac:dyDescent="0.25">
      <c r="B753781">
        <v>5</v>
      </c>
      <c r="C753781">
        <v>2</v>
      </c>
      <c r="D753781">
        <v>5</v>
      </c>
      <c r="E753781">
        <v>4</v>
      </c>
    </row>
    <row r="753782" spans="2:5" x14ac:dyDescent="0.25">
      <c r="B753782">
        <v>5</v>
      </c>
      <c r="C753782">
        <v>3</v>
      </c>
      <c r="D753782">
        <v>5</v>
      </c>
      <c r="E753782">
        <v>4</v>
      </c>
    </row>
    <row r="753783" spans="2:5" x14ac:dyDescent="0.25">
      <c r="B753783">
        <v>4</v>
      </c>
      <c r="C753783">
        <v>3</v>
      </c>
      <c r="D753783">
        <v>5</v>
      </c>
      <c r="E753783">
        <v>4</v>
      </c>
    </row>
    <row r="753784" spans="2:5" x14ac:dyDescent="0.25">
      <c r="B753784">
        <v>5</v>
      </c>
      <c r="C753784">
        <v>3</v>
      </c>
      <c r="D753784">
        <v>5</v>
      </c>
      <c r="E753784">
        <v>5</v>
      </c>
    </row>
    <row r="753785" spans="2:5" x14ac:dyDescent="0.25">
      <c r="B753785">
        <v>5</v>
      </c>
      <c r="C753785">
        <v>3</v>
      </c>
      <c r="D753785">
        <v>5</v>
      </c>
      <c r="E753785">
        <v>3</v>
      </c>
    </row>
    <row r="753786" spans="2:5" x14ac:dyDescent="0.25">
      <c r="B753786">
        <v>4</v>
      </c>
      <c r="C753786">
        <v>2</v>
      </c>
      <c r="D753786">
        <v>5</v>
      </c>
      <c r="E753786">
        <v>4</v>
      </c>
    </row>
    <row r="753787" spans="2:5" x14ac:dyDescent="0.25">
      <c r="B753787">
        <v>4</v>
      </c>
      <c r="C753787">
        <v>3</v>
      </c>
      <c r="D753787">
        <v>5</v>
      </c>
      <c r="E753787">
        <v>4</v>
      </c>
    </row>
    <row r="753788" spans="2:5" x14ac:dyDescent="0.25">
      <c r="B753788">
        <v>5</v>
      </c>
      <c r="C753788">
        <v>3</v>
      </c>
      <c r="D753788">
        <v>5</v>
      </c>
      <c r="E753788">
        <v>4</v>
      </c>
    </row>
    <row r="753789" spans="2:5" x14ac:dyDescent="0.25">
      <c r="B753789">
        <v>4</v>
      </c>
      <c r="C753789">
        <v>1</v>
      </c>
      <c r="D753789">
        <v>5</v>
      </c>
      <c r="E753789">
        <v>4</v>
      </c>
    </row>
    <row r="753790" spans="2:5" x14ac:dyDescent="0.25">
      <c r="B753790">
        <v>4</v>
      </c>
      <c r="C753790">
        <v>2</v>
      </c>
      <c r="D753790">
        <v>4</v>
      </c>
      <c r="E753790">
        <v>3</v>
      </c>
    </row>
    <row r="753791" spans="2:5" x14ac:dyDescent="0.25">
      <c r="B753791">
        <v>4</v>
      </c>
      <c r="C753791">
        <v>2</v>
      </c>
      <c r="D753791">
        <v>5</v>
      </c>
      <c r="E753791">
        <v>3</v>
      </c>
    </row>
    <row r="753792" spans="2:5" x14ac:dyDescent="0.25">
      <c r="B753792">
        <v>4</v>
      </c>
      <c r="C753792">
        <v>3</v>
      </c>
      <c r="D753792">
        <v>4</v>
      </c>
      <c r="E753792">
        <v>4</v>
      </c>
    </row>
    <row r="753793" spans="2:5" x14ac:dyDescent="0.25">
      <c r="B753793">
        <v>3</v>
      </c>
      <c r="C753793">
        <v>1</v>
      </c>
      <c r="D753793">
        <v>4</v>
      </c>
      <c r="E753793">
        <v>4</v>
      </c>
    </row>
    <row r="753794" spans="2:5" x14ac:dyDescent="0.25">
      <c r="B753794">
        <v>4</v>
      </c>
      <c r="C753794">
        <v>1</v>
      </c>
      <c r="D753794">
        <v>4</v>
      </c>
      <c r="E753794">
        <v>3</v>
      </c>
    </row>
    <row r="753795" spans="2:5" x14ac:dyDescent="0.25">
      <c r="B753795">
        <v>3</v>
      </c>
      <c r="C753795">
        <v>3</v>
      </c>
      <c r="D753795">
        <v>4</v>
      </c>
      <c r="E753795">
        <v>3</v>
      </c>
    </row>
    <row r="753796" spans="2:5" x14ac:dyDescent="0.25">
      <c r="B753796">
        <v>5</v>
      </c>
      <c r="C753796">
        <v>3</v>
      </c>
      <c r="D753796">
        <v>5</v>
      </c>
      <c r="E753796">
        <v>3</v>
      </c>
    </row>
    <row r="753797" spans="2:5" x14ac:dyDescent="0.25">
      <c r="B753797">
        <v>4</v>
      </c>
      <c r="C753797">
        <v>2</v>
      </c>
      <c r="D753797">
        <v>5</v>
      </c>
      <c r="E753797">
        <v>4</v>
      </c>
    </row>
    <row r="753798" spans="2:5" x14ac:dyDescent="0.25">
      <c r="B753798">
        <v>4</v>
      </c>
      <c r="C753798">
        <v>3</v>
      </c>
      <c r="D753798">
        <v>5</v>
      </c>
      <c r="E753798">
        <v>3</v>
      </c>
    </row>
    <row r="753799" spans="2:5" x14ac:dyDescent="0.25">
      <c r="B753799">
        <v>5</v>
      </c>
      <c r="C753799">
        <v>3</v>
      </c>
      <c r="D753799">
        <v>5</v>
      </c>
      <c r="E753799">
        <v>5</v>
      </c>
    </row>
    <row r="753800" spans="2:5" x14ac:dyDescent="0.25">
      <c r="B753800">
        <v>5</v>
      </c>
      <c r="C753800">
        <v>3</v>
      </c>
      <c r="D753800">
        <v>5</v>
      </c>
      <c r="E753800">
        <v>5</v>
      </c>
    </row>
    <row r="753801" spans="2:5" x14ac:dyDescent="0.25">
      <c r="B753801">
        <v>4</v>
      </c>
      <c r="C753801">
        <v>2</v>
      </c>
      <c r="D753801">
        <v>4</v>
      </c>
      <c r="E753801">
        <v>3</v>
      </c>
    </row>
    <row r="753802" spans="2:5" x14ac:dyDescent="0.25">
      <c r="B753802">
        <v>3</v>
      </c>
      <c r="C753802">
        <v>2</v>
      </c>
      <c r="D753802">
        <v>5</v>
      </c>
      <c r="E753802">
        <v>3</v>
      </c>
    </row>
    <row r="753803" spans="2:5" x14ac:dyDescent="0.25">
      <c r="B753803">
        <v>4</v>
      </c>
      <c r="C753803">
        <v>3</v>
      </c>
      <c r="D753803">
        <v>5</v>
      </c>
      <c r="E753803">
        <v>3</v>
      </c>
    </row>
    <row r="753804" spans="2:5" x14ac:dyDescent="0.25">
      <c r="B753804">
        <v>4</v>
      </c>
      <c r="C753804">
        <v>2</v>
      </c>
      <c r="D753804">
        <v>5</v>
      </c>
      <c r="E753804">
        <v>4</v>
      </c>
    </row>
    <row r="753805" spans="2:5" x14ac:dyDescent="0.25">
      <c r="B753805">
        <v>5</v>
      </c>
      <c r="C753805">
        <v>3</v>
      </c>
      <c r="D753805">
        <v>5</v>
      </c>
      <c r="E753805">
        <v>4</v>
      </c>
    </row>
    <row r="753806" spans="2:5" x14ac:dyDescent="0.25">
      <c r="B753806">
        <v>4</v>
      </c>
      <c r="C753806">
        <v>2</v>
      </c>
      <c r="D753806">
        <v>5</v>
      </c>
      <c r="E753806">
        <v>4</v>
      </c>
    </row>
    <row r="753807" spans="2:5" x14ac:dyDescent="0.25">
      <c r="B753807">
        <v>4</v>
      </c>
      <c r="C753807">
        <v>3</v>
      </c>
      <c r="D753807">
        <v>5</v>
      </c>
      <c r="E753807">
        <v>5</v>
      </c>
    </row>
    <row r="753808" spans="2:5" x14ac:dyDescent="0.25">
      <c r="B753808">
        <v>5</v>
      </c>
      <c r="C753808">
        <v>2</v>
      </c>
      <c r="D753808">
        <v>5</v>
      </c>
      <c r="E753808">
        <v>5</v>
      </c>
    </row>
    <row r="753809" spans="2:5" x14ac:dyDescent="0.25">
      <c r="B753809">
        <v>5</v>
      </c>
      <c r="C753809">
        <v>3</v>
      </c>
      <c r="D753809">
        <v>4</v>
      </c>
      <c r="E753809">
        <v>4</v>
      </c>
    </row>
    <row r="753810" spans="2:5" x14ac:dyDescent="0.25">
      <c r="B753810">
        <v>4</v>
      </c>
      <c r="C753810">
        <v>2</v>
      </c>
      <c r="D753810">
        <v>5</v>
      </c>
      <c r="E753810">
        <v>4</v>
      </c>
    </row>
    <row r="753811" spans="2:5" x14ac:dyDescent="0.25">
      <c r="B753811">
        <v>4</v>
      </c>
      <c r="C753811">
        <v>4</v>
      </c>
      <c r="D753811">
        <v>5</v>
      </c>
      <c r="E753811">
        <v>4</v>
      </c>
    </row>
    <row r="753812" spans="2:5" x14ac:dyDescent="0.25">
      <c r="B753812">
        <v>5</v>
      </c>
      <c r="C753812">
        <v>3</v>
      </c>
      <c r="D753812">
        <v>5</v>
      </c>
      <c r="E753812">
        <v>4</v>
      </c>
    </row>
    <row r="753813" spans="2:5" x14ac:dyDescent="0.25">
      <c r="B753813">
        <v>3</v>
      </c>
      <c r="C753813">
        <v>1</v>
      </c>
      <c r="D753813">
        <v>5</v>
      </c>
      <c r="E753813">
        <v>3</v>
      </c>
    </row>
    <row r="753814" spans="2:5" x14ac:dyDescent="0.25">
      <c r="B753814">
        <v>3</v>
      </c>
      <c r="C753814">
        <v>2</v>
      </c>
      <c r="D753814">
        <v>5</v>
      </c>
      <c r="E753814">
        <v>3</v>
      </c>
    </row>
    <row r="753815" spans="2:5" x14ac:dyDescent="0.25">
      <c r="B753815">
        <v>4</v>
      </c>
      <c r="C753815">
        <v>3</v>
      </c>
      <c r="D753815">
        <v>5</v>
      </c>
      <c r="E753815">
        <v>3</v>
      </c>
    </row>
    <row r="753816" spans="2:5" x14ac:dyDescent="0.25">
      <c r="B753816">
        <v>4</v>
      </c>
      <c r="C753816">
        <v>1</v>
      </c>
      <c r="D753816">
        <v>5</v>
      </c>
      <c r="E753816">
        <v>4</v>
      </c>
    </row>
    <row r="753817" spans="2:5" x14ac:dyDescent="0.25">
      <c r="B753817">
        <v>3</v>
      </c>
      <c r="C753817">
        <v>1</v>
      </c>
      <c r="D753817">
        <v>3</v>
      </c>
      <c r="E753817">
        <v>3</v>
      </c>
    </row>
    <row r="753818" spans="2:5" x14ac:dyDescent="0.25">
      <c r="B753818">
        <v>3</v>
      </c>
      <c r="C753818">
        <v>1</v>
      </c>
      <c r="D753818">
        <v>4</v>
      </c>
      <c r="E753818">
        <v>3</v>
      </c>
    </row>
    <row r="753819" spans="2:5" x14ac:dyDescent="0.25">
      <c r="B753819">
        <v>3</v>
      </c>
      <c r="C753819">
        <v>2</v>
      </c>
      <c r="D753819">
        <v>4</v>
      </c>
      <c r="E753819">
        <v>4</v>
      </c>
    </row>
    <row r="753820" spans="2:5" x14ac:dyDescent="0.25">
      <c r="B753820">
        <v>4</v>
      </c>
      <c r="C753820">
        <v>1</v>
      </c>
      <c r="D753820">
        <v>5</v>
      </c>
      <c r="E753820">
        <v>3</v>
      </c>
    </row>
    <row r="753821" spans="2:5" x14ac:dyDescent="0.25">
      <c r="B753821">
        <v>2</v>
      </c>
      <c r="C753821">
        <v>1</v>
      </c>
      <c r="D753821">
        <v>2</v>
      </c>
      <c r="E753821">
        <v>1</v>
      </c>
    </row>
    <row r="753822" spans="2:5" x14ac:dyDescent="0.25">
      <c r="B753822">
        <v>2</v>
      </c>
      <c r="C753822">
        <v>1</v>
      </c>
      <c r="D753822">
        <v>3</v>
      </c>
      <c r="E753822">
        <v>1</v>
      </c>
    </row>
    <row r="753823" spans="2:5" x14ac:dyDescent="0.25">
      <c r="B753823">
        <v>2</v>
      </c>
      <c r="C753823">
        <v>1</v>
      </c>
      <c r="D753823">
        <v>3</v>
      </c>
      <c r="E753823">
        <v>1</v>
      </c>
    </row>
    <row r="753824" spans="2:5" x14ac:dyDescent="0.25">
      <c r="B753824">
        <v>2</v>
      </c>
      <c r="C753824">
        <v>1</v>
      </c>
      <c r="D753824">
        <v>3</v>
      </c>
      <c r="E753824">
        <v>1</v>
      </c>
    </row>
    <row r="770049" spans="2:5" x14ac:dyDescent="0.25">
      <c r="B770049">
        <v>5</v>
      </c>
      <c r="C770049">
        <v>1</v>
      </c>
      <c r="D770049">
        <v>5</v>
      </c>
      <c r="E770049">
        <v>4</v>
      </c>
    </row>
    <row r="770050" spans="2:5" x14ac:dyDescent="0.25">
      <c r="B770050">
        <v>5</v>
      </c>
      <c r="C770050">
        <v>2</v>
      </c>
      <c r="D770050">
        <v>4</v>
      </c>
      <c r="E770050">
        <v>4</v>
      </c>
    </row>
    <row r="770051" spans="2:5" x14ac:dyDescent="0.25">
      <c r="B770051">
        <v>4</v>
      </c>
      <c r="C770051">
        <v>3</v>
      </c>
      <c r="D770051">
        <v>5</v>
      </c>
      <c r="E770051">
        <v>4</v>
      </c>
    </row>
    <row r="770052" spans="2:5" x14ac:dyDescent="0.25">
      <c r="B770052">
        <v>5</v>
      </c>
      <c r="C770052">
        <v>4</v>
      </c>
      <c r="D770052">
        <v>5</v>
      </c>
      <c r="E770052">
        <v>4</v>
      </c>
    </row>
    <row r="770053" spans="2:5" x14ac:dyDescent="0.25">
      <c r="B770053">
        <v>5</v>
      </c>
      <c r="C770053">
        <v>3</v>
      </c>
      <c r="D770053">
        <v>5</v>
      </c>
      <c r="E770053">
        <v>5</v>
      </c>
    </row>
    <row r="770054" spans="2:5" x14ac:dyDescent="0.25">
      <c r="B770054">
        <v>4</v>
      </c>
      <c r="C770054">
        <v>3</v>
      </c>
      <c r="D770054">
        <v>5</v>
      </c>
      <c r="E770054">
        <v>4</v>
      </c>
    </row>
    <row r="770055" spans="2:5" x14ac:dyDescent="0.25">
      <c r="B770055">
        <v>4</v>
      </c>
      <c r="C770055">
        <v>4</v>
      </c>
      <c r="D770055">
        <v>5</v>
      </c>
      <c r="E770055">
        <v>3</v>
      </c>
    </row>
    <row r="770056" spans="2:5" x14ac:dyDescent="0.25">
      <c r="B770056">
        <v>4</v>
      </c>
      <c r="C770056">
        <v>4</v>
      </c>
      <c r="D770056">
        <v>5</v>
      </c>
      <c r="E770056">
        <v>5</v>
      </c>
    </row>
    <row r="770057" spans="2:5" x14ac:dyDescent="0.25">
      <c r="B770057">
        <v>5</v>
      </c>
      <c r="C770057">
        <v>2</v>
      </c>
      <c r="D770057">
        <v>5</v>
      </c>
      <c r="E770057">
        <v>4</v>
      </c>
    </row>
    <row r="770058" spans="2:5" x14ac:dyDescent="0.25">
      <c r="B770058">
        <v>5</v>
      </c>
      <c r="C770058">
        <v>3</v>
      </c>
      <c r="D770058">
        <v>5</v>
      </c>
      <c r="E770058">
        <v>4</v>
      </c>
    </row>
    <row r="770059" spans="2:5" x14ac:dyDescent="0.25">
      <c r="B770059">
        <v>4</v>
      </c>
      <c r="C770059">
        <v>3</v>
      </c>
      <c r="D770059">
        <v>5</v>
      </c>
      <c r="E770059">
        <v>4</v>
      </c>
    </row>
    <row r="770060" spans="2:5" x14ac:dyDescent="0.25">
      <c r="B770060">
        <v>5</v>
      </c>
      <c r="C770060">
        <v>3</v>
      </c>
      <c r="D770060">
        <v>5</v>
      </c>
      <c r="E770060">
        <v>4</v>
      </c>
    </row>
    <row r="770061" spans="2:5" x14ac:dyDescent="0.25">
      <c r="B770061">
        <v>5</v>
      </c>
      <c r="C770061">
        <v>2</v>
      </c>
      <c r="D770061">
        <v>5</v>
      </c>
      <c r="E770061">
        <v>4</v>
      </c>
    </row>
    <row r="770062" spans="2:5" x14ac:dyDescent="0.25">
      <c r="B770062">
        <v>4</v>
      </c>
      <c r="C770062">
        <v>2</v>
      </c>
      <c r="D770062">
        <v>5</v>
      </c>
      <c r="E770062">
        <v>4</v>
      </c>
    </row>
    <row r="770063" spans="2:5" x14ac:dyDescent="0.25">
      <c r="B770063">
        <v>5</v>
      </c>
      <c r="C770063">
        <v>3</v>
      </c>
      <c r="D770063">
        <v>5</v>
      </c>
      <c r="E770063">
        <v>4</v>
      </c>
    </row>
    <row r="770064" spans="2:5" x14ac:dyDescent="0.25">
      <c r="B770064">
        <v>5</v>
      </c>
      <c r="C770064">
        <v>1</v>
      </c>
      <c r="D770064">
        <v>5</v>
      </c>
      <c r="E770064">
        <v>4</v>
      </c>
    </row>
    <row r="770065" spans="2:5" x14ac:dyDescent="0.25">
      <c r="B770065">
        <v>4</v>
      </c>
      <c r="C770065">
        <v>1</v>
      </c>
      <c r="D770065">
        <v>5</v>
      </c>
      <c r="E770065">
        <v>3</v>
      </c>
    </row>
    <row r="770066" spans="2:5" x14ac:dyDescent="0.25">
      <c r="B770066">
        <v>4</v>
      </c>
      <c r="C770066">
        <v>2</v>
      </c>
      <c r="D770066">
        <v>4</v>
      </c>
      <c r="E770066">
        <v>4</v>
      </c>
    </row>
    <row r="770067" spans="2:5" x14ac:dyDescent="0.25">
      <c r="B770067">
        <v>4</v>
      </c>
      <c r="C770067">
        <v>3</v>
      </c>
      <c r="D770067">
        <v>5</v>
      </c>
      <c r="E770067">
        <v>3</v>
      </c>
    </row>
    <row r="770068" spans="2:5" x14ac:dyDescent="0.25">
      <c r="B770068">
        <v>4</v>
      </c>
      <c r="C770068">
        <v>3</v>
      </c>
      <c r="D770068">
        <v>5</v>
      </c>
      <c r="E770068">
        <v>4</v>
      </c>
    </row>
    <row r="770069" spans="2:5" x14ac:dyDescent="0.25">
      <c r="B770069">
        <v>3</v>
      </c>
      <c r="C770069">
        <v>2</v>
      </c>
      <c r="D770069">
        <v>4</v>
      </c>
      <c r="E770069">
        <v>3</v>
      </c>
    </row>
    <row r="770070" spans="2:5" x14ac:dyDescent="0.25">
      <c r="B770070">
        <v>4</v>
      </c>
      <c r="C770070">
        <v>2</v>
      </c>
      <c r="D770070">
        <v>4</v>
      </c>
      <c r="E770070">
        <v>4</v>
      </c>
    </row>
    <row r="770071" spans="2:5" x14ac:dyDescent="0.25">
      <c r="B770071">
        <v>4</v>
      </c>
      <c r="C770071">
        <v>2</v>
      </c>
      <c r="D770071">
        <v>5</v>
      </c>
      <c r="E770071">
        <v>4</v>
      </c>
    </row>
    <row r="770072" spans="2:5" x14ac:dyDescent="0.25">
      <c r="B770072">
        <v>4</v>
      </c>
      <c r="C770072">
        <v>2</v>
      </c>
      <c r="D770072">
        <v>4</v>
      </c>
      <c r="E770072">
        <v>3</v>
      </c>
    </row>
    <row r="770073" spans="2:5" x14ac:dyDescent="0.25">
      <c r="B770073">
        <v>3</v>
      </c>
      <c r="C770073">
        <v>2</v>
      </c>
      <c r="D770073">
        <v>4</v>
      </c>
      <c r="E770073">
        <v>3</v>
      </c>
    </row>
    <row r="770074" spans="2:5" x14ac:dyDescent="0.25">
      <c r="B770074">
        <v>3</v>
      </c>
      <c r="C770074">
        <v>1</v>
      </c>
      <c r="D770074">
        <v>4</v>
      </c>
      <c r="E770074">
        <v>3</v>
      </c>
    </row>
    <row r="770075" spans="2:5" x14ac:dyDescent="0.25">
      <c r="B770075">
        <v>4</v>
      </c>
      <c r="C770075">
        <v>3</v>
      </c>
      <c r="D770075">
        <v>4</v>
      </c>
      <c r="E770075">
        <v>4</v>
      </c>
    </row>
    <row r="770076" spans="2:5" x14ac:dyDescent="0.25">
      <c r="B770076">
        <v>4</v>
      </c>
      <c r="C770076">
        <v>3</v>
      </c>
      <c r="D770076">
        <v>5</v>
      </c>
      <c r="E770076">
        <v>5</v>
      </c>
    </row>
    <row r="770077" spans="2:5" x14ac:dyDescent="0.25">
      <c r="B770077">
        <v>4</v>
      </c>
      <c r="C770077">
        <v>3</v>
      </c>
      <c r="D770077">
        <v>5</v>
      </c>
      <c r="E770077">
        <v>3</v>
      </c>
    </row>
    <row r="770078" spans="2:5" x14ac:dyDescent="0.25">
      <c r="B770078">
        <v>4</v>
      </c>
      <c r="C770078">
        <v>2</v>
      </c>
      <c r="D770078">
        <v>4</v>
      </c>
      <c r="E770078">
        <v>4</v>
      </c>
    </row>
    <row r="770079" spans="2:5" x14ac:dyDescent="0.25">
      <c r="B770079">
        <v>4</v>
      </c>
      <c r="C770079">
        <v>4</v>
      </c>
      <c r="D770079">
        <v>5</v>
      </c>
      <c r="E770079">
        <v>4</v>
      </c>
    </row>
    <row r="770080" spans="2:5" x14ac:dyDescent="0.25">
      <c r="B770080">
        <v>5</v>
      </c>
      <c r="C770080">
        <v>4</v>
      </c>
      <c r="D770080">
        <v>5</v>
      </c>
      <c r="E770080">
        <v>4</v>
      </c>
    </row>
    <row r="770081" spans="2:5" x14ac:dyDescent="0.25">
      <c r="B770081">
        <v>5</v>
      </c>
      <c r="C770081">
        <v>2</v>
      </c>
      <c r="D770081">
        <v>5</v>
      </c>
      <c r="E770081">
        <v>4</v>
      </c>
    </row>
    <row r="770082" spans="2:5" x14ac:dyDescent="0.25">
      <c r="B770082">
        <v>4</v>
      </c>
      <c r="C770082">
        <v>2</v>
      </c>
      <c r="D770082">
        <v>5</v>
      </c>
      <c r="E770082">
        <v>4</v>
      </c>
    </row>
    <row r="770083" spans="2:5" x14ac:dyDescent="0.25">
      <c r="B770083">
        <v>5</v>
      </c>
      <c r="C770083">
        <v>3</v>
      </c>
      <c r="D770083">
        <v>5</v>
      </c>
      <c r="E770083">
        <v>5</v>
      </c>
    </row>
    <row r="770084" spans="2:5" x14ac:dyDescent="0.25">
      <c r="B770084">
        <v>5</v>
      </c>
      <c r="C770084">
        <v>2</v>
      </c>
      <c r="D770084">
        <v>5</v>
      </c>
      <c r="E770084">
        <v>4</v>
      </c>
    </row>
    <row r="770085" spans="2:5" x14ac:dyDescent="0.25">
      <c r="B770085">
        <v>4</v>
      </c>
      <c r="C770085">
        <v>3</v>
      </c>
      <c r="D770085">
        <v>5</v>
      </c>
      <c r="E770085">
        <v>5</v>
      </c>
    </row>
    <row r="770086" spans="2:5" x14ac:dyDescent="0.25">
      <c r="B770086">
        <v>5</v>
      </c>
      <c r="C770086">
        <v>3</v>
      </c>
      <c r="D770086">
        <v>5</v>
      </c>
      <c r="E770086">
        <v>3</v>
      </c>
    </row>
    <row r="770087" spans="2:5" x14ac:dyDescent="0.25">
      <c r="B770087">
        <v>5</v>
      </c>
      <c r="C770087">
        <v>2</v>
      </c>
      <c r="D770087">
        <v>5</v>
      </c>
      <c r="E770087">
        <v>5</v>
      </c>
    </row>
    <row r="770088" spans="2:5" x14ac:dyDescent="0.25">
      <c r="B770088">
        <v>5</v>
      </c>
      <c r="C770088">
        <v>3</v>
      </c>
      <c r="D770088">
        <v>5</v>
      </c>
      <c r="E770088">
        <v>5</v>
      </c>
    </row>
    <row r="770089" spans="2:5" x14ac:dyDescent="0.25">
      <c r="B770089">
        <v>4</v>
      </c>
      <c r="C770089">
        <v>3</v>
      </c>
      <c r="D770089">
        <v>5</v>
      </c>
      <c r="E770089">
        <v>4</v>
      </c>
    </row>
    <row r="770090" spans="2:5" x14ac:dyDescent="0.25">
      <c r="B770090">
        <v>4</v>
      </c>
      <c r="C770090">
        <v>2</v>
      </c>
      <c r="D770090">
        <v>4</v>
      </c>
      <c r="E770090">
        <v>4</v>
      </c>
    </row>
    <row r="770091" spans="2:5" x14ac:dyDescent="0.25">
      <c r="B770091">
        <v>4</v>
      </c>
      <c r="C770091">
        <v>3</v>
      </c>
      <c r="D770091">
        <v>5</v>
      </c>
      <c r="E770091">
        <v>4</v>
      </c>
    </row>
    <row r="770092" spans="2:5" x14ac:dyDescent="0.25">
      <c r="B770092">
        <v>4</v>
      </c>
      <c r="C770092">
        <v>4</v>
      </c>
      <c r="D770092">
        <v>5</v>
      </c>
      <c r="E770092">
        <v>4</v>
      </c>
    </row>
    <row r="770093" spans="2:5" x14ac:dyDescent="0.25">
      <c r="B770093">
        <v>4</v>
      </c>
      <c r="C770093">
        <v>3</v>
      </c>
      <c r="D770093">
        <v>5</v>
      </c>
      <c r="E770093">
        <v>4</v>
      </c>
    </row>
    <row r="770094" spans="2:5" x14ac:dyDescent="0.25">
      <c r="B770094">
        <v>5</v>
      </c>
      <c r="C770094">
        <v>3</v>
      </c>
      <c r="D770094">
        <v>5</v>
      </c>
      <c r="E770094">
        <v>4</v>
      </c>
    </row>
    <row r="770095" spans="2:5" x14ac:dyDescent="0.25">
      <c r="B770095">
        <v>5</v>
      </c>
      <c r="C770095">
        <v>3</v>
      </c>
      <c r="D770095">
        <v>5</v>
      </c>
      <c r="E770095">
        <v>4</v>
      </c>
    </row>
    <row r="770096" spans="2:5" x14ac:dyDescent="0.25">
      <c r="B770096">
        <v>5</v>
      </c>
      <c r="C770096">
        <v>3</v>
      </c>
      <c r="D770096">
        <v>5</v>
      </c>
      <c r="E770096">
        <v>4</v>
      </c>
    </row>
    <row r="770097" spans="2:5" x14ac:dyDescent="0.25">
      <c r="B770097">
        <v>4</v>
      </c>
      <c r="C770097">
        <v>3</v>
      </c>
      <c r="D770097">
        <v>5</v>
      </c>
      <c r="E770097">
        <v>4</v>
      </c>
    </row>
    <row r="770098" spans="2:5" x14ac:dyDescent="0.25">
      <c r="B770098">
        <v>4</v>
      </c>
      <c r="C770098">
        <v>2</v>
      </c>
      <c r="D770098">
        <v>5</v>
      </c>
      <c r="E770098">
        <v>4</v>
      </c>
    </row>
    <row r="770099" spans="2:5" x14ac:dyDescent="0.25">
      <c r="B770099">
        <v>4</v>
      </c>
      <c r="C770099">
        <v>3</v>
      </c>
      <c r="D770099">
        <v>5</v>
      </c>
      <c r="E770099">
        <v>4</v>
      </c>
    </row>
    <row r="770100" spans="2:5" x14ac:dyDescent="0.25">
      <c r="B770100">
        <v>4</v>
      </c>
      <c r="C770100">
        <v>2</v>
      </c>
      <c r="D770100">
        <v>5</v>
      </c>
      <c r="E770100">
        <v>5</v>
      </c>
    </row>
    <row r="770101" spans="2:5" x14ac:dyDescent="0.25">
      <c r="B770101">
        <v>4</v>
      </c>
      <c r="C770101">
        <v>2</v>
      </c>
      <c r="D770101">
        <v>5</v>
      </c>
      <c r="E770101">
        <v>4</v>
      </c>
    </row>
    <row r="770102" spans="2:5" x14ac:dyDescent="0.25">
      <c r="B770102">
        <v>4</v>
      </c>
      <c r="C770102">
        <v>2</v>
      </c>
      <c r="D770102">
        <v>4</v>
      </c>
      <c r="E770102">
        <v>3</v>
      </c>
    </row>
    <row r="770103" spans="2:5" x14ac:dyDescent="0.25">
      <c r="B770103">
        <v>4</v>
      </c>
      <c r="C770103">
        <v>2</v>
      </c>
      <c r="D770103">
        <v>5</v>
      </c>
      <c r="E770103">
        <v>3</v>
      </c>
    </row>
    <row r="770104" spans="2:5" x14ac:dyDescent="0.25">
      <c r="B770104">
        <v>5</v>
      </c>
      <c r="C770104">
        <v>2</v>
      </c>
      <c r="D770104">
        <v>5</v>
      </c>
      <c r="E770104">
        <v>4</v>
      </c>
    </row>
    <row r="770105" spans="2:5" x14ac:dyDescent="0.25">
      <c r="B770105">
        <v>5</v>
      </c>
      <c r="C770105">
        <v>2</v>
      </c>
      <c r="D770105">
        <v>5</v>
      </c>
      <c r="E770105">
        <v>4</v>
      </c>
    </row>
    <row r="770106" spans="2:5" x14ac:dyDescent="0.25">
      <c r="B770106">
        <v>5</v>
      </c>
      <c r="C770106">
        <v>2</v>
      </c>
      <c r="D770106">
        <v>4</v>
      </c>
      <c r="E770106">
        <v>4</v>
      </c>
    </row>
    <row r="770107" spans="2:5" x14ac:dyDescent="0.25">
      <c r="B770107">
        <v>5</v>
      </c>
      <c r="C770107">
        <v>2</v>
      </c>
      <c r="D770107">
        <v>5</v>
      </c>
      <c r="E770107">
        <v>3</v>
      </c>
    </row>
    <row r="770108" spans="2:5" x14ac:dyDescent="0.25">
      <c r="B770108">
        <v>4</v>
      </c>
      <c r="C770108">
        <v>3</v>
      </c>
      <c r="D770108">
        <v>5</v>
      </c>
      <c r="E770108">
        <v>5</v>
      </c>
    </row>
    <row r="770109" spans="2:5" x14ac:dyDescent="0.25">
      <c r="B770109">
        <v>5</v>
      </c>
      <c r="C770109">
        <v>3</v>
      </c>
      <c r="D770109">
        <v>5</v>
      </c>
      <c r="E770109">
        <v>5</v>
      </c>
    </row>
    <row r="770110" spans="2:5" x14ac:dyDescent="0.25">
      <c r="B770110">
        <v>4</v>
      </c>
      <c r="C770110">
        <v>3</v>
      </c>
      <c r="D770110">
        <v>5</v>
      </c>
      <c r="E770110">
        <v>4</v>
      </c>
    </row>
    <row r="770111" spans="2:5" x14ac:dyDescent="0.25">
      <c r="B770111">
        <v>4</v>
      </c>
      <c r="C770111">
        <v>3</v>
      </c>
      <c r="D770111">
        <v>5</v>
      </c>
      <c r="E770111">
        <v>4</v>
      </c>
    </row>
    <row r="770112" spans="2:5" x14ac:dyDescent="0.25">
      <c r="B770112">
        <v>5</v>
      </c>
      <c r="C770112">
        <v>2</v>
      </c>
      <c r="D770112">
        <v>5</v>
      </c>
      <c r="E770112">
        <v>5</v>
      </c>
    </row>
    <row r="770113" spans="2:5" x14ac:dyDescent="0.25">
      <c r="B770113">
        <v>4</v>
      </c>
      <c r="C770113">
        <v>2</v>
      </c>
      <c r="D770113">
        <v>5</v>
      </c>
      <c r="E770113">
        <v>5</v>
      </c>
    </row>
    <row r="770114" spans="2:5" x14ac:dyDescent="0.25">
      <c r="B770114">
        <v>5</v>
      </c>
      <c r="C770114">
        <v>2</v>
      </c>
      <c r="D770114">
        <v>5</v>
      </c>
      <c r="E770114">
        <v>4</v>
      </c>
    </row>
    <row r="770115" spans="2:5" x14ac:dyDescent="0.25">
      <c r="B770115">
        <v>5</v>
      </c>
      <c r="C770115">
        <v>3</v>
      </c>
      <c r="D770115">
        <v>5</v>
      </c>
      <c r="E770115">
        <v>4</v>
      </c>
    </row>
    <row r="770116" spans="2:5" x14ac:dyDescent="0.25">
      <c r="B770116">
        <v>5</v>
      </c>
      <c r="C770116">
        <v>3</v>
      </c>
      <c r="D770116">
        <v>5</v>
      </c>
      <c r="E770116">
        <v>5</v>
      </c>
    </row>
    <row r="770117" spans="2:5" x14ac:dyDescent="0.25">
      <c r="B770117">
        <v>3</v>
      </c>
      <c r="C770117">
        <v>3</v>
      </c>
      <c r="D770117">
        <v>4</v>
      </c>
      <c r="E770117">
        <v>3</v>
      </c>
    </row>
    <row r="770118" spans="2:5" x14ac:dyDescent="0.25">
      <c r="B770118">
        <v>4</v>
      </c>
      <c r="C770118">
        <v>3</v>
      </c>
      <c r="D770118">
        <v>5</v>
      </c>
      <c r="E770118">
        <v>5</v>
      </c>
    </row>
    <row r="770119" spans="2:5" x14ac:dyDescent="0.25">
      <c r="B770119">
        <v>4</v>
      </c>
      <c r="C770119">
        <v>3</v>
      </c>
      <c r="D770119">
        <v>4</v>
      </c>
      <c r="E770119">
        <v>4</v>
      </c>
    </row>
    <row r="770120" spans="2:5" x14ac:dyDescent="0.25">
      <c r="B770120">
        <v>4</v>
      </c>
      <c r="C770120">
        <v>4</v>
      </c>
      <c r="D770120">
        <v>4</v>
      </c>
      <c r="E770120">
        <v>4</v>
      </c>
    </row>
    <row r="770121" spans="2:5" x14ac:dyDescent="0.25">
      <c r="B770121">
        <v>3</v>
      </c>
      <c r="C770121">
        <v>2</v>
      </c>
      <c r="D770121">
        <v>3</v>
      </c>
      <c r="E770121">
        <v>3</v>
      </c>
    </row>
    <row r="770122" spans="2:5" x14ac:dyDescent="0.25">
      <c r="B770122">
        <v>4</v>
      </c>
      <c r="C770122">
        <v>1</v>
      </c>
      <c r="D770122">
        <v>5</v>
      </c>
      <c r="E770122">
        <v>3</v>
      </c>
    </row>
    <row r="770123" spans="2:5" x14ac:dyDescent="0.25">
      <c r="B770123">
        <v>4</v>
      </c>
      <c r="C770123">
        <v>3</v>
      </c>
      <c r="D770123">
        <v>5</v>
      </c>
      <c r="E770123">
        <v>3</v>
      </c>
    </row>
    <row r="770124" spans="2:5" x14ac:dyDescent="0.25">
      <c r="B770124">
        <v>4</v>
      </c>
      <c r="C770124">
        <v>3</v>
      </c>
      <c r="D770124">
        <v>5</v>
      </c>
      <c r="E770124">
        <v>3</v>
      </c>
    </row>
    <row r="770125" spans="2:5" x14ac:dyDescent="0.25">
      <c r="B770125">
        <v>4</v>
      </c>
      <c r="C770125">
        <v>2</v>
      </c>
      <c r="D770125">
        <v>4</v>
      </c>
      <c r="E770125">
        <v>4</v>
      </c>
    </row>
    <row r="770126" spans="2:5" x14ac:dyDescent="0.25">
      <c r="B770126">
        <v>4</v>
      </c>
      <c r="C770126">
        <v>3</v>
      </c>
      <c r="D770126">
        <v>5</v>
      </c>
      <c r="E770126">
        <v>3</v>
      </c>
    </row>
    <row r="770127" spans="2:5" x14ac:dyDescent="0.25">
      <c r="B770127">
        <v>3</v>
      </c>
      <c r="C770127">
        <v>2</v>
      </c>
      <c r="D770127">
        <v>5</v>
      </c>
      <c r="E770127">
        <v>4</v>
      </c>
    </row>
    <row r="770128" spans="2:5" x14ac:dyDescent="0.25">
      <c r="B770128">
        <v>4</v>
      </c>
      <c r="C770128">
        <v>2</v>
      </c>
      <c r="D770128">
        <v>4</v>
      </c>
      <c r="E770128">
        <v>4</v>
      </c>
    </row>
    <row r="770129" spans="2:5" x14ac:dyDescent="0.25">
      <c r="B770129">
        <v>5</v>
      </c>
      <c r="C770129">
        <v>3</v>
      </c>
      <c r="D770129">
        <v>5</v>
      </c>
      <c r="E770129">
        <v>4</v>
      </c>
    </row>
    <row r="770130" spans="2:5" x14ac:dyDescent="0.25">
      <c r="B770130">
        <v>4</v>
      </c>
      <c r="C770130">
        <v>2</v>
      </c>
      <c r="D770130">
        <v>5</v>
      </c>
      <c r="E770130">
        <v>5</v>
      </c>
    </row>
    <row r="770131" spans="2:5" x14ac:dyDescent="0.25">
      <c r="B770131">
        <v>5</v>
      </c>
      <c r="C770131">
        <v>3</v>
      </c>
      <c r="D770131">
        <v>5</v>
      </c>
      <c r="E770131">
        <v>4</v>
      </c>
    </row>
    <row r="770132" spans="2:5" x14ac:dyDescent="0.25">
      <c r="B770132">
        <v>4</v>
      </c>
      <c r="C770132">
        <v>3</v>
      </c>
      <c r="D770132">
        <v>5</v>
      </c>
      <c r="E770132">
        <v>5</v>
      </c>
    </row>
    <row r="770133" spans="2:5" x14ac:dyDescent="0.25">
      <c r="B770133">
        <v>5</v>
      </c>
      <c r="C770133">
        <v>4</v>
      </c>
      <c r="D770133">
        <v>5</v>
      </c>
      <c r="E770133">
        <v>5</v>
      </c>
    </row>
    <row r="770134" spans="2:5" x14ac:dyDescent="0.25">
      <c r="B770134">
        <v>4</v>
      </c>
      <c r="C770134">
        <v>2</v>
      </c>
      <c r="D770134">
        <v>5</v>
      </c>
      <c r="E770134">
        <v>4</v>
      </c>
    </row>
    <row r="770135" spans="2:5" x14ac:dyDescent="0.25">
      <c r="B770135">
        <v>4</v>
      </c>
      <c r="C770135">
        <v>2</v>
      </c>
      <c r="D770135">
        <v>5</v>
      </c>
      <c r="E770135">
        <v>4</v>
      </c>
    </row>
    <row r="770136" spans="2:5" x14ac:dyDescent="0.25">
      <c r="B770136">
        <v>5</v>
      </c>
      <c r="C770136">
        <v>3</v>
      </c>
      <c r="D770136">
        <v>5</v>
      </c>
      <c r="E770136">
        <v>5</v>
      </c>
    </row>
    <row r="770137" spans="2:5" x14ac:dyDescent="0.25">
      <c r="B770137">
        <v>5</v>
      </c>
      <c r="C770137">
        <v>2</v>
      </c>
      <c r="D770137">
        <v>5</v>
      </c>
      <c r="E770137">
        <v>4</v>
      </c>
    </row>
    <row r="770138" spans="2:5" x14ac:dyDescent="0.25">
      <c r="B770138">
        <v>4</v>
      </c>
      <c r="C770138">
        <v>1</v>
      </c>
      <c r="D770138">
        <v>5</v>
      </c>
      <c r="E770138">
        <v>3</v>
      </c>
    </row>
    <row r="770139" spans="2:5" x14ac:dyDescent="0.25">
      <c r="B770139">
        <v>5</v>
      </c>
      <c r="C770139">
        <v>3</v>
      </c>
      <c r="D770139">
        <v>5</v>
      </c>
      <c r="E770139">
        <v>5</v>
      </c>
    </row>
    <row r="770140" spans="2:5" x14ac:dyDescent="0.25">
      <c r="B770140">
        <v>5</v>
      </c>
      <c r="C770140">
        <v>3</v>
      </c>
      <c r="D770140">
        <v>5</v>
      </c>
      <c r="E770140">
        <v>5</v>
      </c>
    </row>
    <row r="770141" spans="2:5" x14ac:dyDescent="0.25">
      <c r="B770141">
        <v>4</v>
      </c>
      <c r="C770141">
        <v>3</v>
      </c>
      <c r="D770141">
        <v>5</v>
      </c>
      <c r="E770141">
        <v>4</v>
      </c>
    </row>
    <row r="770142" spans="2:5" x14ac:dyDescent="0.25">
      <c r="B770142">
        <v>4</v>
      </c>
      <c r="C770142">
        <v>2</v>
      </c>
      <c r="D770142">
        <v>4</v>
      </c>
      <c r="E770142">
        <v>3</v>
      </c>
    </row>
    <row r="770143" spans="2:5" x14ac:dyDescent="0.25">
      <c r="B770143">
        <v>5</v>
      </c>
      <c r="C770143">
        <v>3</v>
      </c>
      <c r="D770143">
        <v>5</v>
      </c>
      <c r="E770143">
        <v>4</v>
      </c>
    </row>
    <row r="770144" spans="2:5" x14ac:dyDescent="0.25">
      <c r="B770144">
        <v>5</v>
      </c>
      <c r="C770144">
        <v>3</v>
      </c>
      <c r="D770144">
        <v>5</v>
      </c>
      <c r="E770144">
        <v>5</v>
      </c>
    </row>
    <row r="770145" spans="2:5" x14ac:dyDescent="0.25">
      <c r="B770145">
        <v>4</v>
      </c>
      <c r="C770145">
        <v>2</v>
      </c>
      <c r="D770145">
        <v>4</v>
      </c>
      <c r="E770145">
        <v>3</v>
      </c>
    </row>
    <row r="770146" spans="2:5" x14ac:dyDescent="0.25">
      <c r="B770146">
        <v>4</v>
      </c>
      <c r="C770146">
        <v>1</v>
      </c>
      <c r="D770146">
        <v>4</v>
      </c>
      <c r="E770146">
        <v>3</v>
      </c>
    </row>
    <row r="770147" spans="2:5" x14ac:dyDescent="0.25">
      <c r="B770147">
        <v>4</v>
      </c>
      <c r="C770147">
        <v>2</v>
      </c>
      <c r="D770147">
        <v>5</v>
      </c>
      <c r="E770147">
        <v>3</v>
      </c>
    </row>
    <row r="770148" spans="2:5" x14ac:dyDescent="0.25">
      <c r="B770148">
        <v>5</v>
      </c>
      <c r="C770148">
        <v>3</v>
      </c>
      <c r="D770148">
        <v>5</v>
      </c>
      <c r="E770148">
        <v>5</v>
      </c>
    </row>
    <row r="770149" spans="2:5" x14ac:dyDescent="0.25">
      <c r="B770149">
        <v>4</v>
      </c>
      <c r="C770149">
        <v>2</v>
      </c>
      <c r="D770149">
        <v>5</v>
      </c>
      <c r="E770149">
        <v>4</v>
      </c>
    </row>
    <row r="770150" spans="2:5" x14ac:dyDescent="0.25">
      <c r="B770150">
        <v>4</v>
      </c>
      <c r="C770150">
        <v>1</v>
      </c>
      <c r="D770150">
        <v>4</v>
      </c>
      <c r="E770150">
        <v>3</v>
      </c>
    </row>
    <row r="770151" spans="2:5" x14ac:dyDescent="0.25">
      <c r="B770151">
        <v>5</v>
      </c>
      <c r="C770151">
        <v>2</v>
      </c>
      <c r="D770151">
        <v>5</v>
      </c>
      <c r="E770151">
        <v>4</v>
      </c>
    </row>
    <row r="770152" spans="2:5" x14ac:dyDescent="0.25">
      <c r="B770152">
        <v>5</v>
      </c>
      <c r="C770152">
        <v>3</v>
      </c>
      <c r="D770152">
        <v>5</v>
      </c>
      <c r="E770152">
        <v>4</v>
      </c>
    </row>
    <row r="770153" spans="2:5" x14ac:dyDescent="0.25">
      <c r="B770153">
        <v>5</v>
      </c>
      <c r="C770153">
        <v>1</v>
      </c>
      <c r="D770153">
        <v>4</v>
      </c>
      <c r="E770153">
        <v>4</v>
      </c>
    </row>
    <row r="770154" spans="2:5" x14ac:dyDescent="0.25">
      <c r="B770154">
        <v>4</v>
      </c>
      <c r="C770154">
        <v>3</v>
      </c>
      <c r="D770154">
        <v>5</v>
      </c>
      <c r="E770154">
        <v>4</v>
      </c>
    </row>
    <row r="770155" spans="2:5" x14ac:dyDescent="0.25">
      <c r="B770155">
        <v>4</v>
      </c>
      <c r="C770155">
        <v>3</v>
      </c>
      <c r="D770155">
        <v>5</v>
      </c>
      <c r="E770155">
        <v>5</v>
      </c>
    </row>
    <row r="770156" spans="2:5" x14ac:dyDescent="0.25">
      <c r="B770156">
        <v>5</v>
      </c>
      <c r="C770156">
        <v>2</v>
      </c>
      <c r="D770156">
        <v>5</v>
      </c>
      <c r="E770156">
        <v>5</v>
      </c>
    </row>
    <row r="770157" spans="2:5" x14ac:dyDescent="0.25">
      <c r="B770157">
        <v>4</v>
      </c>
      <c r="C770157">
        <v>1</v>
      </c>
      <c r="D770157">
        <v>5</v>
      </c>
      <c r="E770157">
        <v>5</v>
      </c>
    </row>
    <row r="770158" spans="2:5" x14ac:dyDescent="0.25">
      <c r="B770158">
        <v>4</v>
      </c>
      <c r="C770158">
        <v>2</v>
      </c>
      <c r="D770158">
        <v>4</v>
      </c>
      <c r="E770158">
        <v>3</v>
      </c>
    </row>
    <row r="770159" spans="2:5" x14ac:dyDescent="0.25">
      <c r="B770159">
        <v>4</v>
      </c>
      <c r="C770159">
        <v>4</v>
      </c>
      <c r="D770159">
        <v>5</v>
      </c>
      <c r="E770159">
        <v>4</v>
      </c>
    </row>
    <row r="770160" spans="2:5" x14ac:dyDescent="0.25">
      <c r="B770160">
        <v>5</v>
      </c>
      <c r="C770160">
        <v>2</v>
      </c>
      <c r="D770160">
        <v>5</v>
      </c>
      <c r="E770160">
        <v>4</v>
      </c>
    </row>
    <row r="770161" spans="2:5" x14ac:dyDescent="0.25">
      <c r="B770161">
        <v>3</v>
      </c>
      <c r="C770161">
        <v>3</v>
      </c>
      <c r="D770161">
        <v>4</v>
      </c>
      <c r="E770161">
        <v>4</v>
      </c>
    </row>
    <row r="770162" spans="2:5" x14ac:dyDescent="0.25">
      <c r="B770162">
        <v>4</v>
      </c>
      <c r="C770162">
        <v>2</v>
      </c>
      <c r="D770162">
        <v>4</v>
      </c>
      <c r="E770162">
        <v>4</v>
      </c>
    </row>
    <row r="770163" spans="2:5" x14ac:dyDescent="0.25">
      <c r="B770163">
        <v>4</v>
      </c>
      <c r="C770163">
        <v>1</v>
      </c>
      <c r="D770163">
        <v>5</v>
      </c>
      <c r="E770163">
        <v>4</v>
      </c>
    </row>
    <row r="770164" spans="2:5" x14ac:dyDescent="0.25">
      <c r="B770164">
        <v>4</v>
      </c>
      <c r="C770164">
        <v>2</v>
      </c>
      <c r="D770164">
        <v>5</v>
      </c>
      <c r="E770164">
        <v>4</v>
      </c>
    </row>
    <row r="770165" spans="2:5" x14ac:dyDescent="0.25">
      <c r="B770165">
        <v>5</v>
      </c>
      <c r="C770165">
        <v>2</v>
      </c>
      <c r="D770165">
        <v>5</v>
      </c>
      <c r="E770165">
        <v>4</v>
      </c>
    </row>
    <row r="770166" spans="2:5" x14ac:dyDescent="0.25">
      <c r="B770166">
        <v>5</v>
      </c>
      <c r="C770166">
        <v>3</v>
      </c>
      <c r="D770166">
        <v>5</v>
      </c>
      <c r="E770166">
        <v>4</v>
      </c>
    </row>
    <row r="770167" spans="2:5" x14ac:dyDescent="0.25">
      <c r="B770167">
        <v>4</v>
      </c>
      <c r="C770167">
        <v>3</v>
      </c>
      <c r="D770167">
        <v>5</v>
      </c>
      <c r="E770167">
        <v>4</v>
      </c>
    </row>
    <row r="770168" spans="2:5" x14ac:dyDescent="0.25">
      <c r="B770168">
        <v>5</v>
      </c>
      <c r="C770168">
        <v>3</v>
      </c>
      <c r="D770168">
        <v>5</v>
      </c>
      <c r="E770168">
        <v>5</v>
      </c>
    </row>
    <row r="770169" spans="2:5" x14ac:dyDescent="0.25">
      <c r="B770169">
        <v>5</v>
      </c>
      <c r="C770169">
        <v>3</v>
      </c>
      <c r="D770169">
        <v>5</v>
      </c>
      <c r="E770169">
        <v>3</v>
      </c>
    </row>
    <row r="770170" spans="2:5" x14ac:dyDescent="0.25">
      <c r="B770170">
        <v>4</v>
      </c>
      <c r="C770170">
        <v>2</v>
      </c>
      <c r="D770170">
        <v>5</v>
      </c>
      <c r="E770170">
        <v>4</v>
      </c>
    </row>
    <row r="770171" spans="2:5" x14ac:dyDescent="0.25">
      <c r="B770171">
        <v>4</v>
      </c>
      <c r="C770171">
        <v>3</v>
      </c>
      <c r="D770171">
        <v>5</v>
      </c>
      <c r="E770171">
        <v>4</v>
      </c>
    </row>
    <row r="770172" spans="2:5" x14ac:dyDescent="0.25">
      <c r="B770172">
        <v>5</v>
      </c>
      <c r="C770172">
        <v>3</v>
      </c>
      <c r="D770172">
        <v>5</v>
      </c>
      <c r="E770172">
        <v>4</v>
      </c>
    </row>
    <row r="770173" spans="2:5" x14ac:dyDescent="0.25">
      <c r="B770173">
        <v>4</v>
      </c>
      <c r="C770173">
        <v>1</v>
      </c>
      <c r="D770173">
        <v>5</v>
      </c>
      <c r="E770173">
        <v>4</v>
      </c>
    </row>
    <row r="770174" spans="2:5" x14ac:dyDescent="0.25">
      <c r="B770174">
        <v>4</v>
      </c>
      <c r="C770174">
        <v>2</v>
      </c>
      <c r="D770174">
        <v>4</v>
      </c>
      <c r="E770174">
        <v>3</v>
      </c>
    </row>
    <row r="770175" spans="2:5" x14ac:dyDescent="0.25">
      <c r="B770175">
        <v>4</v>
      </c>
      <c r="C770175">
        <v>2</v>
      </c>
      <c r="D770175">
        <v>5</v>
      </c>
      <c r="E770175">
        <v>3</v>
      </c>
    </row>
    <row r="770176" spans="2:5" x14ac:dyDescent="0.25">
      <c r="B770176">
        <v>4</v>
      </c>
      <c r="C770176">
        <v>3</v>
      </c>
      <c r="D770176">
        <v>4</v>
      </c>
      <c r="E770176">
        <v>4</v>
      </c>
    </row>
    <row r="770177" spans="2:5" x14ac:dyDescent="0.25">
      <c r="B770177">
        <v>3</v>
      </c>
      <c r="C770177">
        <v>1</v>
      </c>
      <c r="D770177">
        <v>4</v>
      </c>
      <c r="E770177">
        <v>4</v>
      </c>
    </row>
    <row r="770178" spans="2:5" x14ac:dyDescent="0.25">
      <c r="B770178">
        <v>4</v>
      </c>
      <c r="C770178">
        <v>1</v>
      </c>
      <c r="D770178">
        <v>4</v>
      </c>
      <c r="E770178">
        <v>3</v>
      </c>
    </row>
    <row r="770179" spans="2:5" x14ac:dyDescent="0.25">
      <c r="B770179">
        <v>3</v>
      </c>
      <c r="C770179">
        <v>3</v>
      </c>
      <c r="D770179">
        <v>4</v>
      </c>
      <c r="E770179">
        <v>3</v>
      </c>
    </row>
    <row r="770180" spans="2:5" x14ac:dyDescent="0.25">
      <c r="B770180">
        <v>5</v>
      </c>
      <c r="C770180">
        <v>3</v>
      </c>
      <c r="D770180">
        <v>5</v>
      </c>
      <c r="E770180">
        <v>3</v>
      </c>
    </row>
    <row r="770181" spans="2:5" x14ac:dyDescent="0.25">
      <c r="B770181">
        <v>4</v>
      </c>
      <c r="C770181">
        <v>2</v>
      </c>
      <c r="D770181">
        <v>5</v>
      </c>
      <c r="E770181">
        <v>4</v>
      </c>
    </row>
    <row r="770182" spans="2:5" x14ac:dyDescent="0.25">
      <c r="B770182">
        <v>4</v>
      </c>
      <c r="C770182">
        <v>3</v>
      </c>
      <c r="D770182">
        <v>5</v>
      </c>
      <c r="E770182">
        <v>3</v>
      </c>
    </row>
    <row r="770183" spans="2:5" x14ac:dyDescent="0.25">
      <c r="B770183">
        <v>5</v>
      </c>
      <c r="C770183">
        <v>3</v>
      </c>
      <c r="D770183">
        <v>5</v>
      </c>
      <c r="E770183">
        <v>5</v>
      </c>
    </row>
    <row r="770184" spans="2:5" x14ac:dyDescent="0.25">
      <c r="B770184">
        <v>5</v>
      </c>
      <c r="C770184">
        <v>3</v>
      </c>
      <c r="D770184">
        <v>5</v>
      </c>
      <c r="E770184">
        <v>5</v>
      </c>
    </row>
    <row r="770185" spans="2:5" x14ac:dyDescent="0.25">
      <c r="B770185">
        <v>4</v>
      </c>
      <c r="C770185">
        <v>2</v>
      </c>
      <c r="D770185">
        <v>4</v>
      </c>
      <c r="E770185">
        <v>3</v>
      </c>
    </row>
    <row r="770186" spans="2:5" x14ac:dyDescent="0.25">
      <c r="B770186">
        <v>3</v>
      </c>
      <c r="C770186">
        <v>2</v>
      </c>
      <c r="D770186">
        <v>5</v>
      </c>
      <c r="E770186">
        <v>3</v>
      </c>
    </row>
    <row r="770187" spans="2:5" x14ac:dyDescent="0.25">
      <c r="B770187">
        <v>4</v>
      </c>
      <c r="C770187">
        <v>3</v>
      </c>
      <c r="D770187">
        <v>5</v>
      </c>
      <c r="E770187">
        <v>3</v>
      </c>
    </row>
    <row r="770188" spans="2:5" x14ac:dyDescent="0.25">
      <c r="B770188">
        <v>4</v>
      </c>
      <c r="C770188">
        <v>2</v>
      </c>
      <c r="D770188">
        <v>5</v>
      </c>
      <c r="E770188">
        <v>4</v>
      </c>
    </row>
    <row r="770189" spans="2:5" x14ac:dyDescent="0.25">
      <c r="B770189">
        <v>5</v>
      </c>
      <c r="C770189">
        <v>3</v>
      </c>
      <c r="D770189">
        <v>5</v>
      </c>
      <c r="E770189">
        <v>4</v>
      </c>
    </row>
    <row r="770190" spans="2:5" x14ac:dyDescent="0.25">
      <c r="B770190">
        <v>4</v>
      </c>
      <c r="C770190">
        <v>2</v>
      </c>
      <c r="D770190">
        <v>5</v>
      </c>
      <c r="E770190">
        <v>4</v>
      </c>
    </row>
    <row r="770191" spans="2:5" x14ac:dyDescent="0.25">
      <c r="B770191">
        <v>4</v>
      </c>
      <c r="C770191">
        <v>3</v>
      </c>
      <c r="D770191">
        <v>5</v>
      </c>
      <c r="E770191">
        <v>5</v>
      </c>
    </row>
    <row r="770192" spans="2:5" x14ac:dyDescent="0.25">
      <c r="B770192">
        <v>5</v>
      </c>
      <c r="C770192">
        <v>2</v>
      </c>
      <c r="D770192">
        <v>5</v>
      </c>
      <c r="E770192">
        <v>5</v>
      </c>
    </row>
    <row r="770193" spans="2:5" x14ac:dyDescent="0.25">
      <c r="B770193">
        <v>5</v>
      </c>
      <c r="C770193">
        <v>3</v>
      </c>
      <c r="D770193">
        <v>4</v>
      </c>
      <c r="E770193">
        <v>4</v>
      </c>
    </row>
    <row r="770194" spans="2:5" x14ac:dyDescent="0.25">
      <c r="B770194">
        <v>4</v>
      </c>
      <c r="C770194">
        <v>2</v>
      </c>
      <c r="D770194">
        <v>5</v>
      </c>
      <c r="E770194">
        <v>4</v>
      </c>
    </row>
    <row r="770195" spans="2:5" x14ac:dyDescent="0.25">
      <c r="B770195">
        <v>4</v>
      </c>
      <c r="C770195">
        <v>4</v>
      </c>
      <c r="D770195">
        <v>5</v>
      </c>
      <c r="E770195">
        <v>4</v>
      </c>
    </row>
    <row r="770196" spans="2:5" x14ac:dyDescent="0.25">
      <c r="B770196">
        <v>5</v>
      </c>
      <c r="C770196">
        <v>3</v>
      </c>
      <c r="D770196">
        <v>5</v>
      </c>
      <c r="E770196">
        <v>4</v>
      </c>
    </row>
    <row r="770197" spans="2:5" x14ac:dyDescent="0.25">
      <c r="B770197">
        <v>3</v>
      </c>
      <c r="C770197">
        <v>1</v>
      </c>
      <c r="D770197">
        <v>5</v>
      </c>
      <c r="E770197">
        <v>3</v>
      </c>
    </row>
    <row r="770198" spans="2:5" x14ac:dyDescent="0.25">
      <c r="B770198">
        <v>3</v>
      </c>
      <c r="C770198">
        <v>2</v>
      </c>
      <c r="D770198">
        <v>5</v>
      </c>
      <c r="E770198">
        <v>3</v>
      </c>
    </row>
    <row r="770199" spans="2:5" x14ac:dyDescent="0.25">
      <c r="B770199">
        <v>4</v>
      </c>
      <c r="C770199">
        <v>3</v>
      </c>
      <c r="D770199">
        <v>5</v>
      </c>
      <c r="E770199">
        <v>3</v>
      </c>
    </row>
    <row r="770200" spans="2:5" x14ac:dyDescent="0.25">
      <c r="B770200">
        <v>4</v>
      </c>
      <c r="C770200">
        <v>1</v>
      </c>
      <c r="D770200">
        <v>5</v>
      </c>
      <c r="E770200">
        <v>4</v>
      </c>
    </row>
    <row r="770201" spans="2:5" x14ac:dyDescent="0.25">
      <c r="B770201">
        <v>3</v>
      </c>
      <c r="C770201">
        <v>1</v>
      </c>
      <c r="D770201">
        <v>3</v>
      </c>
      <c r="E770201">
        <v>3</v>
      </c>
    </row>
    <row r="770202" spans="2:5" x14ac:dyDescent="0.25">
      <c r="B770202">
        <v>3</v>
      </c>
      <c r="C770202">
        <v>1</v>
      </c>
      <c r="D770202">
        <v>4</v>
      </c>
      <c r="E770202">
        <v>3</v>
      </c>
    </row>
    <row r="770203" spans="2:5" x14ac:dyDescent="0.25">
      <c r="B770203">
        <v>3</v>
      </c>
      <c r="C770203">
        <v>2</v>
      </c>
      <c r="D770203">
        <v>4</v>
      </c>
      <c r="E770203">
        <v>4</v>
      </c>
    </row>
    <row r="770204" spans="2:5" x14ac:dyDescent="0.25">
      <c r="B770204">
        <v>4</v>
      </c>
      <c r="C770204">
        <v>1</v>
      </c>
      <c r="D770204">
        <v>5</v>
      </c>
      <c r="E770204">
        <v>3</v>
      </c>
    </row>
    <row r="770205" spans="2:5" x14ac:dyDescent="0.25">
      <c r="B770205">
        <v>2</v>
      </c>
      <c r="C770205">
        <v>1</v>
      </c>
      <c r="D770205">
        <v>2</v>
      </c>
      <c r="E770205">
        <v>1</v>
      </c>
    </row>
    <row r="770206" spans="2:5" x14ac:dyDescent="0.25">
      <c r="B770206">
        <v>2</v>
      </c>
      <c r="C770206">
        <v>1</v>
      </c>
      <c r="D770206">
        <v>3</v>
      </c>
      <c r="E770206">
        <v>1</v>
      </c>
    </row>
    <row r="770207" spans="2:5" x14ac:dyDescent="0.25">
      <c r="B770207">
        <v>2</v>
      </c>
      <c r="C770207">
        <v>1</v>
      </c>
      <c r="D770207">
        <v>3</v>
      </c>
      <c r="E770207">
        <v>1</v>
      </c>
    </row>
    <row r="770208" spans="2:5" x14ac:dyDescent="0.25">
      <c r="B770208">
        <v>2</v>
      </c>
      <c r="C770208">
        <v>1</v>
      </c>
      <c r="D770208">
        <v>3</v>
      </c>
      <c r="E770208">
        <v>1</v>
      </c>
    </row>
    <row r="786433" spans="2:5" x14ac:dyDescent="0.25">
      <c r="B786433">
        <v>5</v>
      </c>
      <c r="C786433">
        <v>1</v>
      </c>
      <c r="D786433">
        <v>5</v>
      </c>
      <c r="E786433">
        <v>4</v>
      </c>
    </row>
    <row r="786434" spans="2:5" x14ac:dyDescent="0.25">
      <c r="B786434">
        <v>5</v>
      </c>
      <c r="C786434">
        <v>2</v>
      </c>
      <c r="D786434">
        <v>4</v>
      </c>
      <c r="E786434">
        <v>4</v>
      </c>
    </row>
    <row r="786435" spans="2:5" x14ac:dyDescent="0.25">
      <c r="B786435">
        <v>4</v>
      </c>
      <c r="C786435">
        <v>3</v>
      </c>
      <c r="D786435">
        <v>5</v>
      </c>
      <c r="E786435">
        <v>4</v>
      </c>
    </row>
    <row r="786436" spans="2:5" x14ac:dyDescent="0.25">
      <c r="B786436">
        <v>5</v>
      </c>
      <c r="C786436">
        <v>4</v>
      </c>
      <c r="D786436">
        <v>5</v>
      </c>
      <c r="E786436">
        <v>4</v>
      </c>
    </row>
    <row r="786437" spans="2:5" x14ac:dyDescent="0.25">
      <c r="B786437">
        <v>5</v>
      </c>
      <c r="C786437">
        <v>3</v>
      </c>
      <c r="D786437">
        <v>5</v>
      </c>
      <c r="E786437">
        <v>5</v>
      </c>
    </row>
    <row r="786438" spans="2:5" x14ac:dyDescent="0.25">
      <c r="B786438">
        <v>4</v>
      </c>
      <c r="C786438">
        <v>3</v>
      </c>
      <c r="D786438">
        <v>5</v>
      </c>
      <c r="E786438">
        <v>4</v>
      </c>
    </row>
    <row r="786439" spans="2:5" x14ac:dyDescent="0.25">
      <c r="B786439">
        <v>4</v>
      </c>
      <c r="C786439">
        <v>4</v>
      </c>
      <c r="D786439">
        <v>5</v>
      </c>
      <c r="E786439">
        <v>3</v>
      </c>
    </row>
    <row r="786440" spans="2:5" x14ac:dyDescent="0.25">
      <c r="B786440">
        <v>4</v>
      </c>
      <c r="C786440">
        <v>4</v>
      </c>
      <c r="D786440">
        <v>5</v>
      </c>
      <c r="E786440">
        <v>5</v>
      </c>
    </row>
    <row r="786441" spans="2:5" x14ac:dyDescent="0.25">
      <c r="B786441">
        <v>5</v>
      </c>
      <c r="C786441">
        <v>2</v>
      </c>
      <c r="D786441">
        <v>5</v>
      </c>
      <c r="E786441">
        <v>4</v>
      </c>
    </row>
    <row r="786442" spans="2:5" x14ac:dyDescent="0.25">
      <c r="B786442">
        <v>5</v>
      </c>
      <c r="C786442">
        <v>3</v>
      </c>
      <c r="D786442">
        <v>5</v>
      </c>
      <c r="E786442">
        <v>4</v>
      </c>
    </row>
    <row r="786443" spans="2:5" x14ac:dyDescent="0.25">
      <c r="B786443">
        <v>4</v>
      </c>
      <c r="C786443">
        <v>3</v>
      </c>
      <c r="D786443">
        <v>5</v>
      </c>
      <c r="E786443">
        <v>4</v>
      </c>
    </row>
    <row r="786444" spans="2:5" x14ac:dyDescent="0.25">
      <c r="B786444">
        <v>5</v>
      </c>
      <c r="C786444">
        <v>3</v>
      </c>
      <c r="D786444">
        <v>5</v>
      </c>
      <c r="E786444">
        <v>4</v>
      </c>
    </row>
    <row r="786445" spans="2:5" x14ac:dyDescent="0.25">
      <c r="B786445">
        <v>5</v>
      </c>
      <c r="C786445">
        <v>2</v>
      </c>
      <c r="D786445">
        <v>5</v>
      </c>
      <c r="E786445">
        <v>4</v>
      </c>
    </row>
    <row r="786446" spans="2:5" x14ac:dyDescent="0.25">
      <c r="B786446">
        <v>4</v>
      </c>
      <c r="C786446">
        <v>2</v>
      </c>
      <c r="D786446">
        <v>5</v>
      </c>
      <c r="E786446">
        <v>4</v>
      </c>
    </row>
    <row r="786447" spans="2:5" x14ac:dyDescent="0.25">
      <c r="B786447">
        <v>5</v>
      </c>
      <c r="C786447">
        <v>3</v>
      </c>
      <c r="D786447">
        <v>5</v>
      </c>
      <c r="E786447">
        <v>4</v>
      </c>
    </row>
    <row r="786448" spans="2:5" x14ac:dyDescent="0.25">
      <c r="B786448">
        <v>5</v>
      </c>
      <c r="C786448">
        <v>1</v>
      </c>
      <c r="D786448">
        <v>5</v>
      </c>
      <c r="E786448">
        <v>4</v>
      </c>
    </row>
    <row r="786449" spans="2:5" x14ac:dyDescent="0.25">
      <c r="B786449">
        <v>4</v>
      </c>
      <c r="C786449">
        <v>1</v>
      </c>
      <c r="D786449">
        <v>5</v>
      </c>
      <c r="E786449">
        <v>3</v>
      </c>
    </row>
    <row r="786450" spans="2:5" x14ac:dyDescent="0.25">
      <c r="B786450">
        <v>4</v>
      </c>
      <c r="C786450">
        <v>2</v>
      </c>
      <c r="D786450">
        <v>4</v>
      </c>
      <c r="E786450">
        <v>4</v>
      </c>
    </row>
    <row r="786451" spans="2:5" x14ac:dyDescent="0.25">
      <c r="B786451">
        <v>4</v>
      </c>
      <c r="C786451">
        <v>3</v>
      </c>
      <c r="D786451">
        <v>5</v>
      </c>
      <c r="E786451">
        <v>3</v>
      </c>
    </row>
    <row r="786452" spans="2:5" x14ac:dyDescent="0.25">
      <c r="B786452">
        <v>4</v>
      </c>
      <c r="C786452">
        <v>3</v>
      </c>
      <c r="D786452">
        <v>5</v>
      </c>
      <c r="E786452">
        <v>4</v>
      </c>
    </row>
    <row r="786453" spans="2:5" x14ac:dyDescent="0.25">
      <c r="B786453">
        <v>3</v>
      </c>
      <c r="C786453">
        <v>2</v>
      </c>
      <c r="D786453">
        <v>4</v>
      </c>
      <c r="E786453">
        <v>3</v>
      </c>
    </row>
    <row r="786454" spans="2:5" x14ac:dyDescent="0.25">
      <c r="B786454">
        <v>4</v>
      </c>
      <c r="C786454">
        <v>2</v>
      </c>
      <c r="D786454">
        <v>4</v>
      </c>
      <c r="E786454">
        <v>4</v>
      </c>
    </row>
    <row r="786455" spans="2:5" x14ac:dyDescent="0.25">
      <c r="B786455">
        <v>4</v>
      </c>
      <c r="C786455">
        <v>2</v>
      </c>
      <c r="D786455">
        <v>5</v>
      </c>
      <c r="E786455">
        <v>4</v>
      </c>
    </row>
    <row r="786456" spans="2:5" x14ac:dyDescent="0.25">
      <c r="B786456">
        <v>4</v>
      </c>
      <c r="C786456">
        <v>2</v>
      </c>
      <c r="D786456">
        <v>4</v>
      </c>
      <c r="E786456">
        <v>3</v>
      </c>
    </row>
    <row r="786457" spans="2:5" x14ac:dyDescent="0.25">
      <c r="B786457">
        <v>3</v>
      </c>
      <c r="C786457">
        <v>2</v>
      </c>
      <c r="D786457">
        <v>4</v>
      </c>
      <c r="E786457">
        <v>3</v>
      </c>
    </row>
    <row r="786458" spans="2:5" x14ac:dyDescent="0.25">
      <c r="B786458">
        <v>3</v>
      </c>
      <c r="C786458">
        <v>1</v>
      </c>
      <c r="D786458">
        <v>4</v>
      </c>
      <c r="E786458">
        <v>3</v>
      </c>
    </row>
    <row r="786459" spans="2:5" x14ac:dyDescent="0.25">
      <c r="B786459">
        <v>4</v>
      </c>
      <c r="C786459">
        <v>3</v>
      </c>
      <c r="D786459">
        <v>4</v>
      </c>
      <c r="E786459">
        <v>4</v>
      </c>
    </row>
    <row r="786460" spans="2:5" x14ac:dyDescent="0.25">
      <c r="B786460">
        <v>4</v>
      </c>
      <c r="C786460">
        <v>3</v>
      </c>
      <c r="D786460">
        <v>5</v>
      </c>
      <c r="E786460">
        <v>5</v>
      </c>
    </row>
    <row r="786461" spans="2:5" x14ac:dyDescent="0.25">
      <c r="B786461">
        <v>4</v>
      </c>
      <c r="C786461">
        <v>3</v>
      </c>
      <c r="D786461">
        <v>5</v>
      </c>
      <c r="E786461">
        <v>3</v>
      </c>
    </row>
    <row r="786462" spans="2:5" x14ac:dyDescent="0.25">
      <c r="B786462">
        <v>4</v>
      </c>
      <c r="C786462">
        <v>2</v>
      </c>
      <c r="D786462">
        <v>4</v>
      </c>
      <c r="E786462">
        <v>4</v>
      </c>
    </row>
    <row r="786463" spans="2:5" x14ac:dyDescent="0.25">
      <c r="B786463">
        <v>4</v>
      </c>
      <c r="C786463">
        <v>4</v>
      </c>
      <c r="D786463">
        <v>5</v>
      </c>
      <c r="E786463">
        <v>4</v>
      </c>
    </row>
    <row r="786464" spans="2:5" x14ac:dyDescent="0.25">
      <c r="B786464">
        <v>5</v>
      </c>
      <c r="C786464">
        <v>4</v>
      </c>
      <c r="D786464">
        <v>5</v>
      </c>
      <c r="E786464">
        <v>4</v>
      </c>
    </row>
    <row r="786465" spans="2:5" x14ac:dyDescent="0.25">
      <c r="B786465">
        <v>5</v>
      </c>
      <c r="C786465">
        <v>2</v>
      </c>
      <c r="D786465">
        <v>5</v>
      </c>
      <c r="E786465">
        <v>4</v>
      </c>
    </row>
    <row r="786466" spans="2:5" x14ac:dyDescent="0.25">
      <c r="B786466">
        <v>4</v>
      </c>
      <c r="C786466">
        <v>2</v>
      </c>
      <c r="D786466">
        <v>5</v>
      </c>
      <c r="E786466">
        <v>4</v>
      </c>
    </row>
    <row r="786467" spans="2:5" x14ac:dyDescent="0.25">
      <c r="B786467">
        <v>5</v>
      </c>
      <c r="C786467">
        <v>3</v>
      </c>
      <c r="D786467">
        <v>5</v>
      </c>
      <c r="E786467">
        <v>5</v>
      </c>
    </row>
    <row r="786468" spans="2:5" x14ac:dyDescent="0.25">
      <c r="B786468">
        <v>5</v>
      </c>
      <c r="C786468">
        <v>2</v>
      </c>
      <c r="D786468">
        <v>5</v>
      </c>
      <c r="E786468">
        <v>4</v>
      </c>
    </row>
    <row r="786469" spans="2:5" x14ac:dyDescent="0.25">
      <c r="B786469">
        <v>4</v>
      </c>
      <c r="C786469">
        <v>3</v>
      </c>
      <c r="D786469">
        <v>5</v>
      </c>
      <c r="E786469">
        <v>5</v>
      </c>
    </row>
    <row r="786470" spans="2:5" x14ac:dyDescent="0.25">
      <c r="B786470">
        <v>5</v>
      </c>
      <c r="C786470">
        <v>3</v>
      </c>
      <c r="D786470">
        <v>5</v>
      </c>
      <c r="E786470">
        <v>3</v>
      </c>
    </row>
    <row r="786471" spans="2:5" x14ac:dyDescent="0.25">
      <c r="B786471">
        <v>5</v>
      </c>
      <c r="C786471">
        <v>2</v>
      </c>
      <c r="D786471">
        <v>5</v>
      </c>
      <c r="E786471">
        <v>5</v>
      </c>
    </row>
    <row r="786472" spans="2:5" x14ac:dyDescent="0.25">
      <c r="B786472">
        <v>5</v>
      </c>
      <c r="C786472">
        <v>3</v>
      </c>
      <c r="D786472">
        <v>5</v>
      </c>
      <c r="E786472">
        <v>5</v>
      </c>
    </row>
    <row r="786473" spans="2:5" x14ac:dyDescent="0.25">
      <c r="B786473">
        <v>4</v>
      </c>
      <c r="C786473">
        <v>3</v>
      </c>
      <c r="D786473">
        <v>5</v>
      </c>
      <c r="E786473">
        <v>4</v>
      </c>
    </row>
    <row r="786474" spans="2:5" x14ac:dyDescent="0.25">
      <c r="B786474">
        <v>4</v>
      </c>
      <c r="C786474">
        <v>2</v>
      </c>
      <c r="D786474">
        <v>4</v>
      </c>
      <c r="E786474">
        <v>4</v>
      </c>
    </row>
    <row r="786475" spans="2:5" x14ac:dyDescent="0.25">
      <c r="B786475">
        <v>4</v>
      </c>
      <c r="C786475">
        <v>3</v>
      </c>
      <c r="D786475">
        <v>5</v>
      </c>
      <c r="E786475">
        <v>4</v>
      </c>
    </row>
    <row r="786476" spans="2:5" x14ac:dyDescent="0.25">
      <c r="B786476">
        <v>4</v>
      </c>
      <c r="C786476">
        <v>4</v>
      </c>
      <c r="D786476">
        <v>5</v>
      </c>
      <c r="E786476">
        <v>4</v>
      </c>
    </row>
    <row r="786477" spans="2:5" x14ac:dyDescent="0.25">
      <c r="B786477">
        <v>4</v>
      </c>
      <c r="C786477">
        <v>3</v>
      </c>
      <c r="D786477">
        <v>5</v>
      </c>
      <c r="E786477">
        <v>4</v>
      </c>
    </row>
    <row r="786478" spans="2:5" x14ac:dyDescent="0.25">
      <c r="B786478">
        <v>5</v>
      </c>
      <c r="C786478">
        <v>3</v>
      </c>
      <c r="D786478">
        <v>5</v>
      </c>
      <c r="E786478">
        <v>4</v>
      </c>
    </row>
    <row r="786479" spans="2:5" x14ac:dyDescent="0.25">
      <c r="B786479">
        <v>5</v>
      </c>
      <c r="C786479">
        <v>3</v>
      </c>
      <c r="D786479">
        <v>5</v>
      </c>
      <c r="E786479">
        <v>4</v>
      </c>
    </row>
    <row r="786480" spans="2:5" x14ac:dyDescent="0.25">
      <c r="B786480">
        <v>5</v>
      </c>
      <c r="C786480">
        <v>3</v>
      </c>
      <c r="D786480">
        <v>5</v>
      </c>
      <c r="E786480">
        <v>4</v>
      </c>
    </row>
    <row r="786481" spans="2:5" x14ac:dyDescent="0.25">
      <c r="B786481">
        <v>4</v>
      </c>
      <c r="C786481">
        <v>3</v>
      </c>
      <c r="D786481">
        <v>5</v>
      </c>
      <c r="E786481">
        <v>4</v>
      </c>
    </row>
    <row r="786482" spans="2:5" x14ac:dyDescent="0.25">
      <c r="B786482">
        <v>4</v>
      </c>
      <c r="C786482">
        <v>2</v>
      </c>
      <c r="D786482">
        <v>5</v>
      </c>
      <c r="E786482">
        <v>4</v>
      </c>
    </row>
    <row r="786483" spans="2:5" x14ac:dyDescent="0.25">
      <c r="B786483">
        <v>4</v>
      </c>
      <c r="C786483">
        <v>3</v>
      </c>
      <c r="D786483">
        <v>5</v>
      </c>
      <c r="E786483">
        <v>4</v>
      </c>
    </row>
    <row r="786484" spans="2:5" x14ac:dyDescent="0.25">
      <c r="B786484">
        <v>4</v>
      </c>
      <c r="C786484">
        <v>2</v>
      </c>
      <c r="D786484">
        <v>5</v>
      </c>
      <c r="E786484">
        <v>5</v>
      </c>
    </row>
    <row r="786485" spans="2:5" x14ac:dyDescent="0.25">
      <c r="B786485">
        <v>4</v>
      </c>
      <c r="C786485">
        <v>2</v>
      </c>
      <c r="D786485">
        <v>5</v>
      </c>
      <c r="E786485">
        <v>4</v>
      </c>
    </row>
    <row r="786486" spans="2:5" x14ac:dyDescent="0.25">
      <c r="B786486">
        <v>4</v>
      </c>
      <c r="C786486">
        <v>2</v>
      </c>
      <c r="D786486">
        <v>4</v>
      </c>
      <c r="E786486">
        <v>3</v>
      </c>
    </row>
    <row r="786487" spans="2:5" x14ac:dyDescent="0.25">
      <c r="B786487">
        <v>4</v>
      </c>
      <c r="C786487">
        <v>2</v>
      </c>
      <c r="D786487">
        <v>5</v>
      </c>
      <c r="E786487">
        <v>3</v>
      </c>
    </row>
    <row r="786488" spans="2:5" x14ac:dyDescent="0.25">
      <c r="B786488">
        <v>5</v>
      </c>
      <c r="C786488">
        <v>2</v>
      </c>
      <c r="D786488">
        <v>5</v>
      </c>
      <c r="E786488">
        <v>4</v>
      </c>
    </row>
    <row r="786489" spans="2:5" x14ac:dyDescent="0.25">
      <c r="B786489">
        <v>5</v>
      </c>
      <c r="C786489">
        <v>2</v>
      </c>
      <c r="D786489">
        <v>5</v>
      </c>
      <c r="E786489">
        <v>4</v>
      </c>
    </row>
    <row r="786490" spans="2:5" x14ac:dyDescent="0.25">
      <c r="B786490">
        <v>5</v>
      </c>
      <c r="C786490">
        <v>2</v>
      </c>
      <c r="D786490">
        <v>4</v>
      </c>
      <c r="E786490">
        <v>4</v>
      </c>
    </row>
    <row r="786491" spans="2:5" x14ac:dyDescent="0.25">
      <c r="B786491">
        <v>5</v>
      </c>
      <c r="C786491">
        <v>2</v>
      </c>
      <c r="D786491">
        <v>5</v>
      </c>
      <c r="E786491">
        <v>3</v>
      </c>
    </row>
    <row r="786492" spans="2:5" x14ac:dyDescent="0.25">
      <c r="B786492">
        <v>4</v>
      </c>
      <c r="C786492">
        <v>3</v>
      </c>
      <c r="D786492">
        <v>5</v>
      </c>
      <c r="E786492">
        <v>5</v>
      </c>
    </row>
    <row r="786493" spans="2:5" x14ac:dyDescent="0.25">
      <c r="B786493">
        <v>5</v>
      </c>
      <c r="C786493">
        <v>3</v>
      </c>
      <c r="D786493">
        <v>5</v>
      </c>
      <c r="E786493">
        <v>5</v>
      </c>
    </row>
    <row r="786494" spans="2:5" x14ac:dyDescent="0.25">
      <c r="B786494">
        <v>4</v>
      </c>
      <c r="C786494">
        <v>3</v>
      </c>
      <c r="D786494">
        <v>5</v>
      </c>
      <c r="E786494">
        <v>4</v>
      </c>
    </row>
    <row r="786495" spans="2:5" x14ac:dyDescent="0.25">
      <c r="B786495">
        <v>4</v>
      </c>
      <c r="C786495">
        <v>3</v>
      </c>
      <c r="D786495">
        <v>5</v>
      </c>
      <c r="E786495">
        <v>4</v>
      </c>
    </row>
    <row r="786496" spans="2:5" x14ac:dyDescent="0.25">
      <c r="B786496">
        <v>5</v>
      </c>
      <c r="C786496">
        <v>2</v>
      </c>
      <c r="D786496">
        <v>5</v>
      </c>
      <c r="E786496">
        <v>5</v>
      </c>
    </row>
    <row r="786497" spans="2:5" x14ac:dyDescent="0.25">
      <c r="B786497">
        <v>4</v>
      </c>
      <c r="C786497">
        <v>2</v>
      </c>
      <c r="D786497">
        <v>5</v>
      </c>
      <c r="E786497">
        <v>5</v>
      </c>
    </row>
    <row r="786498" spans="2:5" x14ac:dyDescent="0.25">
      <c r="B786498">
        <v>5</v>
      </c>
      <c r="C786498">
        <v>2</v>
      </c>
      <c r="D786498">
        <v>5</v>
      </c>
      <c r="E786498">
        <v>4</v>
      </c>
    </row>
    <row r="786499" spans="2:5" x14ac:dyDescent="0.25">
      <c r="B786499">
        <v>5</v>
      </c>
      <c r="C786499">
        <v>3</v>
      </c>
      <c r="D786499">
        <v>5</v>
      </c>
      <c r="E786499">
        <v>4</v>
      </c>
    </row>
    <row r="786500" spans="2:5" x14ac:dyDescent="0.25">
      <c r="B786500">
        <v>5</v>
      </c>
      <c r="C786500">
        <v>3</v>
      </c>
      <c r="D786500">
        <v>5</v>
      </c>
      <c r="E786500">
        <v>5</v>
      </c>
    </row>
    <row r="786501" spans="2:5" x14ac:dyDescent="0.25">
      <c r="B786501">
        <v>3</v>
      </c>
      <c r="C786501">
        <v>3</v>
      </c>
      <c r="D786501">
        <v>4</v>
      </c>
      <c r="E786501">
        <v>3</v>
      </c>
    </row>
    <row r="786502" spans="2:5" x14ac:dyDescent="0.25">
      <c r="B786502">
        <v>4</v>
      </c>
      <c r="C786502">
        <v>3</v>
      </c>
      <c r="D786502">
        <v>5</v>
      </c>
      <c r="E786502">
        <v>5</v>
      </c>
    </row>
    <row r="786503" spans="2:5" x14ac:dyDescent="0.25">
      <c r="B786503">
        <v>4</v>
      </c>
      <c r="C786503">
        <v>3</v>
      </c>
      <c r="D786503">
        <v>4</v>
      </c>
      <c r="E786503">
        <v>4</v>
      </c>
    </row>
    <row r="786504" spans="2:5" x14ac:dyDescent="0.25">
      <c r="B786504">
        <v>4</v>
      </c>
      <c r="C786504">
        <v>4</v>
      </c>
      <c r="D786504">
        <v>4</v>
      </c>
      <c r="E786504">
        <v>4</v>
      </c>
    </row>
    <row r="786505" spans="2:5" x14ac:dyDescent="0.25">
      <c r="B786505">
        <v>3</v>
      </c>
      <c r="C786505">
        <v>2</v>
      </c>
      <c r="D786505">
        <v>3</v>
      </c>
      <c r="E786505">
        <v>3</v>
      </c>
    </row>
    <row r="786506" spans="2:5" x14ac:dyDescent="0.25">
      <c r="B786506">
        <v>4</v>
      </c>
      <c r="C786506">
        <v>1</v>
      </c>
      <c r="D786506">
        <v>5</v>
      </c>
      <c r="E786506">
        <v>3</v>
      </c>
    </row>
    <row r="786507" spans="2:5" x14ac:dyDescent="0.25">
      <c r="B786507">
        <v>4</v>
      </c>
      <c r="C786507">
        <v>3</v>
      </c>
      <c r="D786507">
        <v>5</v>
      </c>
      <c r="E786507">
        <v>3</v>
      </c>
    </row>
    <row r="786508" spans="2:5" x14ac:dyDescent="0.25">
      <c r="B786508">
        <v>4</v>
      </c>
      <c r="C786508">
        <v>3</v>
      </c>
      <c r="D786508">
        <v>5</v>
      </c>
      <c r="E786508">
        <v>3</v>
      </c>
    </row>
    <row r="786509" spans="2:5" x14ac:dyDescent="0.25">
      <c r="B786509">
        <v>4</v>
      </c>
      <c r="C786509">
        <v>2</v>
      </c>
      <c r="D786509">
        <v>4</v>
      </c>
      <c r="E786509">
        <v>4</v>
      </c>
    </row>
    <row r="786510" spans="2:5" x14ac:dyDescent="0.25">
      <c r="B786510">
        <v>4</v>
      </c>
      <c r="C786510">
        <v>3</v>
      </c>
      <c r="D786510">
        <v>5</v>
      </c>
      <c r="E786510">
        <v>3</v>
      </c>
    </row>
    <row r="786511" spans="2:5" x14ac:dyDescent="0.25">
      <c r="B786511">
        <v>3</v>
      </c>
      <c r="C786511">
        <v>2</v>
      </c>
      <c r="D786511">
        <v>5</v>
      </c>
      <c r="E786511">
        <v>4</v>
      </c>
    </row>
    <row r="786512" spans="2:5" x14ac:dyDescent="0.25">
      <c r="B786512">
        <v>4</v>
      </c>
      <c r="C786512">
        <v>2</v>
      </c>
      <c r="D786512">
        <v>4</v>
      </c>
      <c r="E786512">
        <v>4</v>
      </c>
    </row>
    <row r="786513" spans="2:5" x14ac:dyDescent="0.25">
      <c r="B786513">
        <v>5</v>
      </c>
      <c r="C786513">
        <v>3</v>
      </c>
      <c r="D786513">
        <v>5</v>
      </c>
      <c r="E786513">
        <v>4</v>
      </c>
    </row>
    <row r="786514" spans="2:5" x14ac:dyDescent="0.25">
      <c r="B786514">
        <v>4</v>
      </c>
      <c r="C786514">
        <v>2</v>
      </c>
      <c r="D786514">
        <v>5</v>
      </c>
      <c r="E786514">
        <v>5</v>
      </c>
    </row>
    <row r="786515" spans="2:5" x14ac:dyDescent="0.25">
      <c r="B786515">
        <v>5</v>
      </c>
      <c r="C786515">
        <v>3</v>
      </c>
      <c r="D786515">
        <v>5</v>
      </c>
      <c r="E786515">
        <v>4</v>
      </c>
    </row>
    <row r="786516" spans="2:5" x14ac:dyDescent="0.25">
      <c r="B786516">
        <v>4</v>
      </c>
      <c r="C786516">
        <v>3</v>
      </c>
      <c r="D786516">
        <v>5</v>
      </c>
      <c r="E786516">
        <v>5</v>
      </c>
    </row>
    <row r="786517" spans="2:5" x14ac:dyDescent="0.25">
      <c r="B786517">
        <v>5</v>
      </c>
      <c r="C786517">
        <v>4</v>
      </c>
      <c r="D786517">
        <v>5</v>
      </c>
      <c r="E786517">
        <v>5</v>
      </c>
    </row>
    <row r="786518" spans="2:5" x14ac:dyDescent="0.25">
      <c r="B786518">
        <v>4</v>
      </c>
      <c r="C786518">
        <v>2</v>
      </c>
      <c r="D786518">
        <v>5</v>
      </c>
      <c r="E786518">
        <v>4</v>
      </c>
    </row>
    <row r="786519" spans="2:5" x14ac:dyDescent="0.25">
      <c r="B786519">
        <v>4</v>
      </c>
      <c r="C786519">
        <v>2</v>
      </c>
      <c r="D786519">
        <v>5</v>
      </c>
      <c r="E786519">
        <v>4</v>
      </c>
    </row>
    <row r="786520" spans="2:5" x14ac:dyDescent="0.25">
      <c r="B786520">
        <v>5</v>
      </c>
      <c r="C786520">
        <v>3</v>
      </c>
      <c r="D786520">
        <v>5</v>
      </c>
      <c r="E786520">
        <v>5</v>
      </c>
    </row>
    <row r="786521" spans="2:5" x14ac:dyDescent="0.25">
      <c r="B786521">
        <v>5</v>
      </c>
      <c r="C786521">
        <v>2</v>
      </c>
      <c r="D786521">
        <v>5</v>
      </c>
      <c r="E786521">
        <v>4</v>
      </c>
    </row>
    <row r="786522" spans="2:5" x14ac:dyDescent="0.25">
      <c r="B786522">
        <v>4</v>
      </c>
      <c r="C786522">
        <v>1</v>
      </c>
      <c r="D786522">
        <v>5</v>
      </c>
      <c r="E786522">
        <v>3</v>
      </c>
    </row>
    <row r="786523" spans="2:5" x14ac:dyDescent="0.25">
      <c r="B786523">
        <v>5</v>
      </c>
      <c r="C786523">
        <v>3</v>
      </c>
      <c r="D786523">
        <v>5</v>
      </c>
      <c r="E786523">
        <v>5</v>
      </c>
    </row>
    <row r="786524" spans="2:5" x14ac:dyDescent="0.25">
      <c r="B786524">
        <v>5</v>
      </c>
      <c r="C786524">
        <v>3</v>
      </c>
      <c r="D786524">
        <v>5</v>
      </c>
      <c r="E786524">
        <v>5</v>
      </c>
    </row>
    <row r="786525" spans="2:5" x14ac:dyDescent="0.25">
      <c r="B786525">
        <v>4</v>
      </c>
      <c r="C786525">
        <v>3</v>
      </c>
      <c r="D786525">
        <v>5</v>
      </c>
      <c r="E786525">
        <v>4</v>
      </c>
    </row>
    <row r="786526" spans="2:5" x14ac:dyDescent="0.25">
      <c r="B786526">
        <v>4</v>
      </c>
      <c r="C786526">
        <v>2</v>
      </c>
      <c r="D786526">
        <v>4</v>
      </c>
      <c r="E786526">
        <v>3</v>
      </c>
    </row>
    <row r="786527" spans="2:5" x14ac:dyDescent="0.25">
      <c r="B786527">
        <v>5</v>
      </c>
      <c r="C786527">
        <v>3</v>
      </c>
      <c r="D786527">
        <v>5</v>
      </c>
      <c r="E786527">
        <v>4</v>
      </c>
    </row>
    <row r="786528" spans="2:5" x14ac:dyDescent="0.25">
      <c r="B786528">
        <v>5</v>
      </c>
      <c r="C786528">
        <v>3</v>
      </c>
      <c r="D786528">
        <v>5</v>
      </c>
      <c r="E786528">
        <v>5</v>
      </c>
    </row>
    <row r="786529" spans="2:5" x14ac:dyDescent="0.25">
      <c r="B786529">
        <v>4</v>
      </c>
      <c r="C786529">
        <v>2</v>
      </c>
      <c r="D786529">
        <v>4</v>
      </c>
      <c r="E786529">
        <v>3</v>
      </c>
    </row>
    <row r="786530" spans="2:5" x14ac:dyDescent="0.25">
      <c r="B786530">
        <v>4</v>
      </c>
      <c r="C786530">
        <v>1</v>
      </c>
      <c r="D786530">
        <v>4</v>
      </c>
      <c r="E786530">
        <v>3</v>
      </c>
    </row>
    <row r="786531" spans="2:5" x14ac:dyDescent="0.25">
      <c r="B786531">
        <v>4</v>
      </c>
      <c r="C786531">
        <v>2</v>
      </c>
      <c r="D786531">
        <v>5</v>
      </c>
      <c r="E786531">
        <v>3</v>
      </c>
    </row>
    <row r="786532" spans="2:5" x14ac:dyDescent="0.25">
      <c r="B786532">
        <v>5</v>
      </c>
      <c r="C786532">
        <v>3</v>
      </c>
      <c r="D786532">
        <v>5</v>
      </c>
      <c r="E786532">
        <v>5</v>
      </c>
    </row>
    <row r="786533" spans="2:5" x14ac:dyDescent="0.25">
      <c r="B786533">
        <v>4</v>
      </c>
      <c r="C786533">
        <v>2</v>
      </c>
      <c r="D786533">
        <v>5</v>
      </c>
      <c r="E786533">
        <v>4</v>
      </c>
    </row>
    <row r="786534" spans="2:5" x14ac:dyDescent="0.25">
      <c r="B786534">
        <v>4</v>
      </c>
      <c r="C786534">
        <v>1</v>
      </c>
      <c r="D786534">
        <v>4</v>
      </c>
      <c r="E786534">
        <v>3</v>
      </c>
    </row>
    <row r="786535" spans="2:5" x14ac:dyDescent="0.25">
      <c r="B786535">
        <v>5</v>
      </c>
      <c r="C786535">
        <v>2</v>
      </c>
      <c r="D786535">
        <v>5</v>
      </c>
      <c r="E786535">
        <v>4</v>
      </c>
    </row>
    <row r="786536" spans="2:5" x14ac:dyDescent="0.25">
      <c r="B786536">
        <v>5</v>
      </c>
      <c r="C786536">
        <v>3</v>
      </c>
      <c r="D786536">
        <v>5</v>
      </c>
      <c r="E786536">
        <v>4</v>
      </c>
    </row>
    <row r="786537" spans="2:5" x14ac:dyDescent="0.25">
      <c r="B786537">
        <v>5</v>
      </c>
      <c r="C786537">
        <v>1</v>
      </c>
      <c r="D786537">
        <v>4</v>
      </c>
      <c r="E786537">
        <v>4</v>
      </c>
    </row>
    <row r="786538" spans="2:5" x14ac:dyDescent="0.25">
      <c r="B786538">
        <v>4</v>
      </c>
      <c r="C786538">
        <v>3</v>
      </c>
      <c r="D786538">
        <v>5</v>
      </c>
      <c r="E786538">
        <v>4</v>
      </c>
    </row>
    <row r="786539" spans="2:5" x14ac:dyDescent="0.25">
      <c r="B786539">
        <v>4</v>
      </c>
      <c r="C786539">
        <v>3</v>
      </c>
      <c r="D786539">
        <v>5</v>
      </c>
      <c r="E786539">
        <v>5</v>
      </c>
    </row>
    <row r="786540" spans="2:5" x14ac:dyDescent="0.25">
      <c r="B786540">
        <v>5</v>
      </c>
      <c r="C786540">
        <v>2</v>
      </c>
      <c r="D786540">
        <v>5</v>
      </c>
      <c r="E786540">
        <v>5</v>
      </c>
    </row>
    <row r="786541" spans="2:5" x14ac:dyDescent="0.25">
      <c r="B786541">
        <v>4</v>
      </c>
      <c r="C786541">
        <v>1</v>
      </c>
      <c r="D786541">
        <v>5</v>
      </c>
      <c r="E786541">
        <v>5</v>
      </c>
    </row>
    <row r="786542" spans="2:5" x14ac:dyDescent="0.25">
      <c r="B786542">
        <v>4</v>
      </c>
      <c r="C786542">
        <v>2</v>
      </c>
      <c r="D786542">
        <v>4</v>
      </c>
      <c r="E786542">
        <v>3</v>
      </c>
    </row>
    <row r="786543" spans="2:5" x14ac:dyDescent="0.25">
      <c r="B786543">
        <v>4</v>
      </c>
      <c r="C786543">
        <v>4</v>
      </c>
      <c r="D786543">
        <v>5</v>
      </c>
      <c r="E786543">
        <v>4</v>
      </c>
    </row>
    <row r="786544" spans="2:5" x14ac:dyDescent="0.25">
      <c r="B786544">
        <v>5</v>
      </c>
      <c r="C786544">
        <v>2</v>
      </c>
      <c r="D786544">
        <v>5</v>
      </c>
      <c r="E786544">
        <v>4</v>
      </c>
    </row>
    <row r="786545" spans="2:5" x14ac:dyDescent="0.25">
      <c r="B786545">
        <v>3</v>
      </c>
      <c r="C786545">
        <v>3</v>
      </c>
      <c r="D786545">
        <v>4</v>
      </c>
      <c r="E786545">
        <v>4</v>
      </c>
    </row>
    <row r="786546" spans="2:5" x14ac:dyDescent="0.25">
      <c r="B786546">
        <v>4</v>
      </c>
      <c r="C786546">
        <v>2</v>
      </c>
      <c r="D786546">
        <v>4</v>
      </c>
      <c r="E786546">
        <v>4</v>
      </c>
    </row>
    <row r="786547" spans="2:5" x14ac:dyDescent="0.25">
      <c r="B786547">
        <v>4</v>
      </c>
      <c r="C786547">
        <v>1</v>
      </c>
      <c r="D786547">
        <v>5</v>
      </c>
      <c r="E786547">
        <v>4</v>
      </c>
    </row>
    <row r="786548" spans="2:5" x14ac:dyDescent="0.25">
      <c r="B786548">
        <v>4</v>
      </c>
      <c r="C786548">
        <v>2</v>
      </c>
      <c r="D786548">
        <v>5</v>
      </c>
      <c r="E786548">
        <v>4</v>
      </c>
    </row>
    <row r="786549" spans="2:5" x14ac:dyDescent="0.25">
      <c r="B786549">
        <v>5</v>
      </c>
      <c r="C786549">
        <v>2</v>
      </c>
      <c r="D786549">
        <v>5</v>
      </c>
      <c r="E786549">
        <v>4</v>
      </c>
    </row>
    <row r="786550" spans="2:5" x14ac:dyDescent="0.25">
      <c r="B786550">
        <v>5</v>
      </c>
      <c r="C786550">
        <v>3</v>
      </c>
      <c r="D786550">
        <v>5</v>
      </c>
      <c r="E786550">
        <v>4</v>
      </c>
    </row>
    <row r="786551" spans="2:5" x14ac:dyDescent="0.25">
      <c r="B786551">
        <v>4</v>
      </c>
      <c r="C786551">
        <v>3</v>
      </c>
      <c r="D786551">
        <v>5</v>
      </c>
      <c r="E786551">
        <v>4</v>
      </c>
    </row>
    <row r="786552" spans="2:5" x14ac:dyDescent="0.25">
      <c r="B786552">
        <v>5</v>
      </c>
      <c r="C786552">
        <v>3</v>
      </c>
      <c r="D786552">
        <v>5</v>
      </c>
      <c r="E786552">
        <v>5</v>
      </c>
    </row>
    <row r="786553" spans="2:5" x14ac:dyDescent="0.25">
      <c r="B786553">
        <v>5</v>
      </c>
      <c r="C786553">
        <v>3</v>
      </c>
      <c r="D786553">
        <v>5</v>
      </c>
      <c r="E786553">
        <v>3</v>
      </c>
    </row>
    <row r="786554" spans="2:5" x14ac:dyDescent="0.25">
      <c r="B786554">
        <v>4</v>
      </c>
      <c r="C786554">
        <v>2</v>
      </c>
      <c r="D786554">
        <v>5</v>
      </c>
      <c r="E786554">
        <v>4</v>
      </c>
    </row>
    <row r="786555" spans="2:5" x14ac:dyDescent="0.25">
      <c r="B786555">
        <v>4</v>
      </c>
      <c r="C786555">
        <v>3</v>
      </c>
      <c r="D786555">
        <v>5</v>
      </c>
      <c r="E786555">
        <v>4</v>
      </c>
    </row>
    <row r="786556" spans="2:5" x14ac:dyDescent="0.25">
      <c r="B786556">
        <v>5</v>
      </c>
      <c r="C786556">
        <v>3</v>
      </c>
      <c r="D786556">
        <v>5</v>
      </c>
      <c r="E786556">
        <v>4</v>
      </c>
    </row>
    <row r="786557" spans="2:5" x14ac:dyDescent="0.25">
      <c r="B786557">
        <v>4</v>
      </c>
      <c r="C786557">
        <v>1</v>
      </c>
      <c r="D786557">
        <v>5</v>
      </c>
      <c r="E786557">
        <v>4</v>
      </c>
    </row>
    <row r="786558" spans="2:5" x14ac:dyDescent="0.25">
      <c r="B786558">
        <v>4</v>
      </c>
      <c r="C786558">
        <v>2</v>
      </c>
      <c r="D786558">
        <v>4</v>
      </c>
      <c r="E786558">
        <v>3</v>
      </c>
    </row>
    <row r="786559" spans="2:5" x14ac:dyDescent="0.25">
      <c r="B786559">
        <v>4</v>
      </c>
      <c r="C786559">
        <v>2</v>
      </c>
      <c r="D786559">
        <v>5</v>
      </c>
      <c r="E786559">
        <v>3</v>
      </c>
    </row>
    <row r="786560" spans="2:5" x14ac:dyDescent="0.25">
      <c r="B786560">
        <v>4</v>
      </c>
      <c r="C786560">
        <v>3</v>
      </c>
      <c r="D786560">
        <v>4</v>
      </c>
      <c r="E786560">
        <v>4</v>
      </c>
    </row>
    <row r="786561" spans="2:5" x14ac:dyDescent="0.25">
      <c r="B786561">
        <v>3</v>
      </c>
      <c r="C786561">
        <v>1</v>
      </c>
      <c r="D786561">
        <v>4</v>
      </c>
      <c r="E786561">
        <v>4</v>
      </c>
    </row>
    <row r="786562" spans="2:5" x14ac:dyDescent="0.25">
      <c r="B786562">
        <v>4</v>
      </c>
      <c r="C786562">
        <v>1</v>
      </c>
      <c r="D786562">
        <v>4</v>
      </c>
      <c r="E786562">
        <v>3</v>
      </c>
    </row>
    <row r="786563" spans="2:5" x14ac:dyDescent="0.25">
      <c r="B786563">
        <v>3</v>
      </c>
      <c r="C786563">
        <v>3</v>
      </c>
      <c r="D786563">
        <v>4</v>
      </c>
      <c r="E786563">
        <v>3</v>
      </c>
    </row>
    <row r="786564" spans="2:5" x14ac:dyDescent="0.25">
      <c r="B786564">
        <v>5</v>
      </c>
      <c r="C786564">
        <v>3</v>
      </c>
      <c r="D786564">
        <v>5</v>
      </c>
      <c r="E786564">
        <v>3</v>
      </c>
    </row>
    <row r="786565" spans="2:5" x14ac:dyDescent="0.25">
      <c r="B786565">
        <v>4</v>
      </c>
      <c r="C786565">
        <v>2</v>
      </c>
      <c r="D786565">
        <v>5</v>
      </c>
      <c r="E786565">
        <v>4</v>
      </c>
    </row>
    <row r="786566" spans="2:5" x14ac:dyDescent="0.25">
      <c r="B786566">
        <v>4</v>
      </c>
      <c r="C786566">
        <v>3</v>
      </c>
      <c r="D786566">
        <v>5</v>
      </c>
      <c r="E786566">
        <v>3</v>
      </c>
    </row>
    <row r="786567" spans="2:5" x14ac:dyDescent="0.25">
      <c r="B786567">
        <v>5</v>
      </c>
      <c r="C786567">
        <v>3</v>
      </c>
      <c r="D786567">
        <v>5</v>
      </c>
      <c r="E786567">
        <v>5</v>
      </c>
    </row>
    <row r="786568" spans="2:5" x14ac:dyDescent="0.25">
      <c r="B786568">
        <v>5</v>
      </c>
      <c r="C786568">
        <v>3</v>
      </c>
      <c r="D786568">
        <v>5</v>
      </c>
      <c r="E786568">
        <v>5</v>
      </c>
    </row>
    <row r="786569" spans="2:5" x14ac:dyDescent="0.25">
      <c r="B786569">
        <v>4</v>
      </c>
      <c r="C786569">
        <v>2</v>
      </c>
      <c r="D786569">
        <v>4</v>
      </c>
      <c r="E786569">
        <v>3</v>
      </c>
    </row>
    <row r="786570" spans="2:5" x14ac:dyDescent="0.25">
      <c r="B786570">
        <v>3</v>
      </c>
      <c r="C786570">
        <v>2</v>
      </c>
      <c r="D786570">
        <v>5</v>
      </c>
      <c r="E786570">
        <v>3</v>
      </c>
    </row>
    <row r="786571" spans="2:5" x14ac:dyDescent="0.25">
      <c r="B786571">
        <v>4</v>
      </c>
      <c r="C786571">
        <v>3</v>
      </c>
      <c r="D786571">
        <v>5</v>
      </c>
      <c r="E786571">
        <v>3</v>
      </c>
    </row>
    <row r="786572" spans="2:5" x14ac:dyDescent="0.25">
      <c r="B786572">
        <v>4</v>
      </c>
      <c r="C786572">
        <v>2</v>
      </c>
      <c r="D786572">
        <v>5</v>
      </c>
      <c r="E786572">
        <v>4</v>
      </c>
    </row>
    <row r="786573" spans="2:5" x14ac:dyDescent="0.25">
      <c r="B786573">
        <v>5</v>
      </c>
      <c r="C786573">
        <v>3</v>
      </c>
      <c r="D786573">
        <v>5</v>
      </c>
      <c r="E786573">
        <v>4</v>
      </c>
    </row>
    <row r="786574" spans="2:5" x14ac:dyDescent="0.25">
      <c r="B786574">
        <v>4</v>
      </c>
      <c r="C786574">
        <v>2</v>
      </c>
      <c r="D786574">
        <v>5</v>
      </c>
      <c r="E786574">
        <v>4</v>
      </c>
    </row>
    <row r="786575" spans="2:5" x14ac:dyDescent="0.25">
      <c r="B786575">
        <v>4</v>
      </c>
      <c r="C786575">
        <v>3</v>
      </c>
      <c r="D786575">
        <v>5</v>
      </c>
      <c r="E786575">
        <v>5</v>
      </c>
    </row>
    <row r="786576" spans="2:5" x14ac:dyDescent="0.25">
      <c r="B786576">
        <v>5</v>
      </c>
      <c r="C786576">
        <v>2</v>
      </c>
      <c r="D786576">
        <v>5</v>
      </c>
      <c r="E786576">
        <v>5</v>
      </c>
    </row>
    <row r="786577" spans="2:5" x14ac:dyDescent="0.25">
      <c r="B786577">
        <v>5</v>
      </c>
      <c r="C786577">
        <v>3</v>
      </c>
      <c r="D786577">
        <v>4</v>
      </c>
      <c r="E786577">
        <v>4</v>
      </c>
    </row>
    <row r="786578" spans="2:5" x14ac:dyDescent="0.25">
      <c r="B786578">
        <v>4</v>
      </c>
      <c r="C786578">
        <v>2</v>
      </c>
      <c r="D786578">
        <v>5</v>
      </c>
      <c r="E786578">
        <v>4</v>
      </c>
    </row>
    <row r="786579" spans="2:5" x14ac:dyDescent="0.25">
      <c r="B786579">
        <v>4</v>
      </c>
      <c r="C786579">
        <v>4</v>
      </c>
      <c r="D786579">
        <v>5</v>
      </c>
      <c r="E786579">
        <v>4</v>
      </c>
    </row>
    <row r="786580" spans="2:5" x14ac:dyDescent="0.25">
      <c r="B786580">
        <v>5</v>
      </c>
      <c r="C786580">
        <v>3</v>
      </c>
      <c r="D786580">
        <v>5</v>
      </c>
      <c r="E786580">
        <v>4</v>
      </c>
    </row>
    <row r="786581" spans="2:5" x14ac:dyDescent="0.25">
      <c r="B786581">
        <v>3</v>
      </c>
      <c r="C786581">
        <v>1</v>
      </c>
      <c r="D786581">
        <v>5</v>
      </c>
      <c r="E786581">
        <v>3</v>
      </c>
    </row>
    <row r="786582" spans="2:5" x14ac:dyDescent="0.25">
      <c r="B786582">
        <v>3</v>
      </c>
      <c r="C786582">
        <v>2</v>
      </c>
      <c r="D786582">
        <v>5</v>
      </c>
      <c r="E786582">
        <v>3</v>
      </c>
    </row>
    <row r="786583" spans="2:5" x14ac:dyDescent="0.25">
      <c r="B786583">
        <v>4</v>
      </c>
      <c r="C786583">
        <v>3</v>
      </c>
      <c r="D786583">
        <v>5</v>
      </c>
      <c r="E786583">
        <v>3</v>
      </c>
    </row>
    <row r="786584" spans="2:5" x14ac:dyDescent="0.25">
      <c r="B786584">
        <v>4</v>
      </c>
      <c r="C786584">
        <v>1</v>
      </c>
      <c r="D786584">
        <v>5</v>
      </c>
      <c r="E786584">
        <v>4</v>
      </c>
    </row>
    <row r="786585" spans="2:5" x14ac:dyDescent="0.25">
      <c r="B786585">
        <v>3</v>
      </c>
      <c r="C786585">
        <v>1</v>
      </c>
      <c r="D786585">
        <v>3</v>
      </c>
      <c r="E786585">
        <v>3</v>
      </c>
    </row>
    <row r="786586" spans="2:5" x14ac:dyDescent="0.25">
      <c r="B786586">
        <v>3</v>
      </c>
      <c r="C786586">
        <v>1</v>
      </c>
      <c r="D786586">
        <v>4</v>
      </c>
      <c r="E786586">
        <v>3</v>
      </c>
    </row>
    <row r="786587" spans="2:5" x14ac:dyDescent="0.25">
      <c r="B786587">
        <v>3</v>
      </c>
      <c r="C786587">
        <v>2</v>
      </c>
      <c r="D786587">
        <v>4</v>
      </c>
      <c r="E786587">
        <v>4</v>
      </c>
    </row>
    <row r="786588" spans="2:5" x14ac:dyDescent="0.25">
      <c r="B786588">
        <v>4</v>
      </c>
      <c r="C786588">
        <v>1</v>
      </c>
      <c r="D786588">
        <v>5</v>
      </c>
      <c r="E786588">
        <v>3</v>
      </c>
    </row>
    <row r="786589" spans="2:5" x14ac:dyDescent="0.25">
      <c r="B786589">
        <v>2</v>
      </c>
      <c r="C786589">
        <v>1</v>
      </c>
      <c r="D786589">
        <v>2</v>
      </c>
      <c r="E786589">
        <v>1</v>
      </c>
    </row>
    <row r="786590" spans="2:5" x14ac:dyDescent="0.25">
      <c r="B786590">
        <v>2</v>
      </c>
      <c r="C786590">
        <v>1</v>
      </c>
      <c r="D786590">
        <v>3</v>
      </c>
      <c r="E786590">
        <v>1</v>
      </c>
    </row>
    <row r="786591" spans="2:5" x14ac:dyDescent="0.25">
      <c r="B786591">
        <v>2</v>
      </c>
      <c r="C786591">
        <v>1</v>
      </c>
      <c r="D786591">
        <v>3</v>
      </c>
      <c r="E786591">
        <v>1</v>
      </c>
    </row>
    <row r="786592" spans="2:5" x14ac:dyDescent="0.25">
      <c r="B786592">
        <v>2</v>
      </c>
      <c r="C786592">
        <v>1</v>
      </c>
      <c r="D786592">
        <v>3</v>
      </c>
      <c r="E786592">
        <v>1</v>
      </c>
    </row>
    <row r="802817" spans="2:5" x14ac:dyDescent="0.25">
      <c r="B802817">
        <v>5</v>
      </c>
      <c r="C802817">
        <v>1</v>
      </c>
      <c r="D802817">
        <v>5</v>
      </c>
      <c r="E802817">
        <v>4</v>
      </c>
    </row>
    <row r="802818" spans="2:5" x14ac:dyDescent="0.25">
      <c r="B802818">
        <v>5</v>
      </c>
      <c r="C802818">
        <v>2</v>
      </c>
      <c r="D802818">
        <v>4</v>
      </c>
      <c r="E802818">
        <v>4</v>
      </c>
    </row>
    <row r="802819" spans="2:5" x14ac:dyDescent="0.25">
      <c r="B802819">
        <v>4</v>
      </c>
      <c r="C802819">
        <v>3</v>
      </c>
      <c r="D802819">
        <v>5</v>
      </c>
      <c r="E802819">
        <v>4</v>
      </c>
    </row>
    <row r="802820" spans="2:5" x14ac:dyDescent="0.25">
      <c r="B802820">
        <v>5</v>
      </c>
      <c r="C802820">
        <v>4</v>
      </c>
      <c r="D802820">
        <v>5</v>
      </c>
      <c r="E802820">
        <v>4</v>
      </c>
    </row>
    <row r="802821" spans="2:5" x14ac:dyDescent="0.25">
      <c r="B802821">
        <v>5</v>
      </c>
      <c r="C802821">
        <v>3</v>
      </c>
      <c r="D802821">
        <v>5</v>
      </c>
      <c r="E802821">
        <v>5</v>
      </c>
    </row>
    <row r="802822" spans="2:5" x14ac:dyDescent="0.25">
      <c r="B802822">
        <v>4</v>
      </c>
      <c r="C802822">
        <v>3</v>
      </c>
      <c r="D802822">
        <v>5</v>
      </c>
      <c r="E802822">
        <v>4</v>
      </c>
    </row>
    <row r="802823" spans="2:5" x14ac:dyDescent="0.25">
      <c r="B802823">
        <v>4</v>
      </c>
      <c r="C802823">
        <v>4</v>
      </c>
      <c r="D802823">
        <v>5</v>
      </c>
      <c r="E802823">
        <v>3</v>
      </c>
    </row>
    <row r="802824" spans="2:5" x14ac:dyDescent="0.25">
      <c r="B802824">
        <v>4</v>
      </c>
      <c r="C802824">
        <v>4</v>
      </c>
      <c r="D802824">
        <v>5</v>
      </c>
      <c r="E802824">
        <v>5</v>
      </c>
    </row>
    <row r="802825" spans="2:5" x14ac:dyDescent="0.25">
      <c r="B802825">
        <v>5</v>
      </c>
      <c r="C802825">
        <v>2</v>
      </c>
      <c r="D802825">
        <v>5</v>
      </c>
      <c r="E802825">
        <v>4</v>
      </c>
    </row>
    <row r="802826" spans="2:5" x14ac:dyDescent="0.25">
      <c r="B802826">
        <v>5</v>
      </c>
      <c r="C802826">
        <v>3</v>
      </c>
      <c r="D802826">
        <v>5</v>
      </c>
      <c r="E802826">
        <v>4</v>
      </c>
    </row>
    <row r="802827" spans="2:5" x14ac:dyDescent="0.25">
      <c r="B802827">
        <v>4</v>
      </c>
      <c r="C802827">
        <v>3</v>
      </c>
      <c r="D802827">
        <v>5</v>
      </c>
      <c r="E802827">
        <v>4</v>
      </c>
    </row>
    <row r="802828" spans="2:5" x14ac:dyDescent="0.25">
      <c r="B802828">
        <v>5</v>
      </c>
      <c r="C802828">
        <v>3</v>
      </c>
      <c r="D802828">
        <v>5</v>
      </c>
      <c r="E802828">
        <v>4</v>
      </c>
    </row>
    <row r="802829" spans="2:5" x14ac:dyDescent="0.25">
      <c r="B802829">
        <v>5</v>
      </c>
      <c r="C802829">
        <v>2</v>
      </c>
      <c r="D802829">
        <v>5</v>
      </c>
      <c r="E802829">
        <v>4</v>
      </c>
    </row>
    <row r="802830" spans="2:5" x14ac:dyDescent="0.25">
      <c r="B802830">
        <v>4</v>
      </c>
      <c r="C802830">
        <v>2</v>
      </c>
      <c r="D802830">
        <v>5</v>
      </c>
      <c r="E802830">
        <v>4</v>
      </c>
    </row>
    <row r="802831" spans="2:5" x14ac:dyDescent="0.25">
      <c r="B802831">
        <v>5</v>
      </c>
      <c r="C802831">
        <v>3</v>
      </c>
      <c r="D802831">
        <v>5</v>
      </c>
      <c r="E802831">
        <v>4</v>
      </c>
    </row>
    <row r="802832" spans="2:5" x14ac:dyDescent="0.25">
      <c r="B802832">
        <v>5</v>
      </c>
      <c r="C802832">
        <v>1</v>
      </c>
      <c r="D802832">
        <v>5</v>
      </c>
      <c r="E802832">
        <v>4</v>
      </c>
    </row>
    <row r="802833" spans="2:5" x14ac:dyDescent="0.25">
      <c r="B802833">
        <v>4</v>
      </c>
      <c r="C802833">
        <v>1</v>
      </c>
      <c r="D802833">
        <v>5</v>
      </c>
      <c r="E802833">
        <v>3</v>
      </c>
    </row>
    <row r="802834" spans="2:5" x14ac:dyDescent="0.25">
      <c r="B802834">
        <v>4</v>
      </c>
      <c r="C802834">
        <v>2</v>
      </c>
      <c r="D802834">
        <v>4</v>
      </c>
      <c r="E802834">
        <v>4</v>
      </c>
    </row>
    <row r="802835" spans="2:5" x14ac:dyDescent="0.25">
      <c r="B802835">
        <v>4</v>
      </c>
      <c r="C802835">
        <v>3</v>
      </c>
      <c r="D802835">
        <v>5</v>
      </c>
      <c r="E802835">
        <v>3</v>
      </c>
    </row>
    <row r="802836" spans="2:5" x14ac:dyDescent="0.25">
      <c r="B802836">
        <v>4</v>
      </c>
      <c r="C802836">
        <v>3</v>
      </c>
      <c r="D802836">
        <v>5</v>
      </c>
      <c r="E802836">
        <v>4</v>
      </c>
    </row>
    <row r="802837" spans="2:5" x14ac:dyDescent="0.25">
      <c r="B802837">
        <v>3</v>
      </c>
      <c r="C802837">
        <v>2</v>
      </c>
      <c r="D802837">
        <v>4</v>
      </c>
      <c r="E802837">
        <v>3</v>
      </c>
    </row>
    <row r="802838" spans="2:5" x14ac:dyDescent="0.25">
      <c r="B802838">
        <v>4</v>
      </c>
      <c r="C802838">
        <v>2</v>
      </c>
      <c r="D802838">
        <v>4</v>
      </c>
      <c r="E802838">
        <v>4</v>
      </c>
    </row>
    <row r="802839" spans="2:5" x14ac:dyDescent="0.25">
      <c r="B802839">
        <v>4</v>
      </c>
      <c r="C802839">
        <v>2</v>
      </c>
      <c r="D802839">
        <v>5</v>
      </c>
      <c r="E802839">
        <v>4</v>
      </c>
    </row>
    <row r="802840" spans="2:5" x14ac:dyDescent="0.25">
      <c r="B802840">
        <v>4</v>
      </c>
      <c r="C802840">
        <v>2</v>
      </c>
      <c r="D802840">
        <v>4</v>
      </c>
      <c r="E802840">
        <v>3</v>
      </c>
    </row>
    <row r="802841" spans="2:5" x14ac:dyDescent="0.25">
      <c r="B802841">
        <v>3</v>
      </c>
      <c r="C802841">
        <v>2</v>
      </c>
      <c r="D802841">
        <v>4</v>
      </c>
      <c r="E802841">
        <v>3</v>
      </c>
    </row>
    <row r="802842" spans="2:5" x14ac:dyDescent="0.25">
      <c r="B802842">
        <v>3</v>
      </c>
      <c r="C802842">
        <v>1</v>
      </c>
      <c r="D802842">
        <v>4</v>
      </c>
      <c r="E802842">
        <v>3</v>
      </c>
    </row>
    <row r="802843" spans="2:5" x14ac:dyDescent="0.25">
      <c r="B802843">
        <v>4</v>
      </c>
      <c r="C802843">
        <v>3</v>
      </c>
      <c r="D802843">
        <v>4</v>
      </c>
      <c r="E802843">
        <v>4</v>
      </c>
    </row>
    <row r="802844" spans="2:5" x14ac:dyDescent="0.25">
      <c r="B802844">
        <v>4</v>
      </c>
      <c r="C802844">
        <v>3</v>
      </c>
      <c r="D802844">
        <v>5</v>
      </c>
      <c r="E802844">
        <v>5</v>
      </c>
    </row>
    <row r="802845" spans="2:5" x14ac:dyDescent="0.25">
      <c r="B802845">
        <v>4</v>
      </c>
      <c r="C802845">
        <v>3</v>
      </c>
      <c r="D802845">
        <v>5</v>
      </c>
      <c r="E802845">
        <v>3</v>
      </c>
    </row>
    <row r="802846" spans="2:5" x14ac:dyDescent="0.25">
      <c r="B802846">
        <v>4</v>
      </c>
      <c r="C802846">
        <v>2</v>
      </c>
      <c r="D802846">
        <v>4</v>
      </c>
      <c r="E802846">
        <v>4</v>
      </c>
    </row>
    <row r="802847" spans="2:5" x14ac:dyDescent="0.25">
      <c r="B802847">
        <v>4</v>
      </c>
      <c r="C802847">
        <v>4</v>
      </c>
      <c r="D802847">
        <v>5</v>
      </c>
      <c r="E802847">
        <v>4</v>
      </c>
    </row>
    <row r="802848" spans="2:5" x14ac:dyDescent="0.25">
      <c r="B802848">
        <v>5</v>
      </c>
      <c r="C802848">
        <v>4</v>
      </c>
      <c r="D802848">
        <v>5</v>
      </c>
      <c r="E802848">
        <v>4</v>
      </c>
    </row>
    <row r="802849" spans="2:5" x14ac:dyDescent="0.25">
      <c r="B802849">
        <v>5</v>
      </c>
      <c r="C802849">
        <v>2</v>
      </c>
      <c r="D802849">
        <v>5</v>
      </c>
      <c r="E802849">
        <v>4</v>
      </c>
    </row>
    <row r="802850" spans="2:5" x14ac:dyDescent="0.25">
      <c r="B802850">
        <v>4</v>
      </c>
      <c r="C802850">
        <v>2</v>
      </c>
      <c r="D802850">
        <v>5</v>
      </c>
      <c r="E802850">
        <v>4</v>
      </c>
    </row>
    <row r="802851" spans="2:5" x14ac:dyDescent="0.25">
      <c r="B802851">
        <v>5</v>
      </c>
      <c r="C802851">
        <v>3</v>
      </c>
      <c r="D802851">
        <v>5</v>
      </c>
      <c r="E802851">
        <v>5</v>
      </c>
    </row>
    <row r="802852" spans="2:5" x14ac:dyDescent="0.25">
      <c r="B802852">
        <v>5</v>
      </c>
      <c r="C802852">
        <v>2</v>
      </c>
      <c r="D802852">
        <v>5</v>
      </c>
      <c r="E802852">
        <v>4</v>
      </c>
    </row>
    <row r="802853" spans="2:5" x14ac:dyDescent="0.25">
      <c r="B802853">
        <v>4</v>
      </c>
      <c r="C802853">
        <v>3</v>
      </c>
      <c r="D802853">
        <v>5</v>
      </c>
      <c r="E802853">
        <v>5</v>
      </c>
    </row>
    <row r="802854" spans="2:5" x14ac:dyDescent="0.25">
      <c r="B802854">
        <v>5</v>
      </c>
      <c r="C802854">
        <v>3</v>
      </c>
      <c r="D802854">
        <v>5</v>
      </c>
      <c r="E802854">
        <v>3</v>
      </c>
    </row>
    <row r="802855" spans="2:5" x14ac:dyDescent="0.25">
      <c r="B802855">
        <v>5</v>
      </c>
      <c r="C802855">
        <v>2</v>
      </c>
      <c r="D802855">
        <v>5</v>
      </c>
      <c r="E802855">
        <v>5</v>
      </c>
    </row>
    <row r="802856" spans="2:5" x14ac:dyDescent="0.25">
      <c r="B802856">
        <v>5</v>
      </c>
      <c r="C802856">
        <v>3</v>
      </c>
      <c r="D802856">
        <v>5</v>
      </c>
      <c r="E802856">
        <v>5</v>
      </c>
    </row>
    <row r="802857" spans="2:5" x14ac:dyDescent="0.25">
      <c r="B802857">
        <v>4</v>
      </c>
      <c r="C802857">
        <v>3</v>
      </c>
      <c r="D802857">
        <v>5</v>
      </c>
      <c r="E802857">
        <v>4</v>
      </c>
    </row>
    <row r="802858" spans="2:5" x14ac:dyDescent="0.25">
      <c r="B802858">
        <v>4</v>
      </c>
      <c r="C802858">
        <v>2</v>
      </c>
      <c r="D802858">
        <v>4</v>
      </c>
      <c r="E802858">
        <v>4</v>
      </c>
    </row>
    <row r="802859" spans="2:5" x14ac:dyDescent="0.25">
      <c r="B802859">
        <v>4</v>
      </c>
      <c r="C802859">
        <v>3</v>
      </c>
      <c r="D802859">
        <v>5</v>
      </c>
      <c r="E802859">
        <v>4</v>
      </c>
    </row>
    <row r="802860" spans="2:5" x14ac:dyDescent="0.25">
      <c r="B802860">
        <v>4</v>
      </c>
      <c r="C802860">
        <v>4</v>
      </c>
      <c r="D802860">
        <v>5</v>
      </c>
      <c r="E802860">
        <v>4</v>
      </c>
    </row>
    <row r="802861" spans="2:5" x14ac:dyDescent="0.25">
      <c r="B802861">
        <v>4</v>
      </c>
      <c r="C802861">
        <v>3</v>
      </c>
      <c r="D802861">
        <v>5</v>
      </c>
      <c r="E802861">
        <v>4</v>
      </c>
    </row>
    <row r="802862" spans="2:5" x14ac:dyDescent="0.25">
      <c r="B802862">
        <v>5</v>
      </c>
      <c r="C802862">
        <v>3</v>
      </c>
      <c r="D802862">
        <v>5</v>
      </c>
      <c r="E802862">
        <v>4</v>
      </c>
    </row>
    <row r="802863" spans="2:5" x14ac:dyDescent="0.25">
      <c r="B802863">
        <v>5</v>
      </c>
      <c r="C802863">
        <v>3</v>
      </c>
      <c r="D802863">
        <v>5</v>
      </c>
      <c r="E802863">
        <v>4</v>
      </c>
    </row>
    <row r="802864" spans="2:5" x14ac:dyDescent="0.25">
      <c r="B802864">
        <v>5</v>
      </c>
      <c r="C802864">
        <v>3</v>
      </c>
      <c r="D802864">
        <v>5</v>
      </c>
      <c r="E802864">
        <v>4</v>
      </c>
    </row>
    <row r="802865" spans="2:5" x14ac:dyDescent="0.25">
      <c r="B802865">
        <v>4</v>
      </c>
      <c r="C802865">
        <v>3</v>
      </c>
      <c r="D802865">
        <v>5</v>
      </c>
      <c r="E802865">
        <v>4</v>
      </c>
    </row>
    <row r="802866" spans="2:5" x14ac:dyDescent="0.25">
      <c r="B802866">
        <v>4</v>
      </c>
      <c r="C802866">
        <v>2</v>
      </c>
      <c r="D802866">
        <v>5</v>
      </c>
      <c r="E802866">
        <v>4</v>
      </c>
    </row>
    <row r="802867" spans="2:5" x14ac:dyDescent="0.25">
      <c r="B802867">
        <v>4</v>
      </c>
      <c r="C802867">
        <v>3</v>
      </c>
      <c r="D802867">
        <v>5</v>
      </c>
      <c r="E802867">
        <v>4</v>
      </c>
    </row>
    <row r="802868" spans="2:5" x14ac:dyDescent="0.25">
      <c r="B802868">
        <v>4</v>
      </c>
      <c r="C802868">
        <v>2</v>
      </c>
      <c r="D802868">
        <v>5</v>
      </c>
      <c r="E802868">
        <v>5</v>
      </c>
    </row>
    <row r="802869" spans="2:5" x14ac:dyDescent="0.25">
      <c r="B802869">
        <v>4</v>
      </c>
      <c r="C802869">
        <v>2</v>
      </c>
      <c r="D802869">
        <v>5</v>
      </c>
      <c r="E802869">
        <v>4</v>
      </c>
    </row>
    <row r="802870" spans="2:5" x14ac:dyDescent="0.25">
      <c r="B802870">
        <v>4</v>
      </c>
      <c r="C802870">
        <v>2</v>
      </c>
      <c r="D802870">
        <v>4</v>
      </c>
      <c r="E802870">
        <v>3</v>
      </c>
    </row>
    <row r="802871" spans="2:5" x14ac:dyDescent="0.25">
      <c r="B802871">
        <v>4</v>
      </c>
      <c r="C802871">
        <v>2</v>
      </c>
      <c r="D802871">
        <v>5</v>
      </c>
      <c r="E802871">
        <v>3</v>
      </c>
    </row>
    <row r="802872" spans="2:5" x14ac:dyDescent="0.25">
      <c r="B802872">
        <v>5</v>
      </c>
      <c r="C802872">
        <v>2</v>
      </c>
      <c r="D802872">
        <v>5</v>
      </c>
      <c r="E802872">
        <v>4</v>
      </c>
    </row>
    <row r="802873" spans="2:5" x14ac:dyDescent="0.25">
      <c r="B802873">
        <v>5</v>
      </c>
      <c r="C802873">
        <v>2</v>
      </c>
      <c r="D802873">
        <v>5</v>
      </c>
      <c r="E802873">
        <v>4</v>
      </c>
    </row>
    <row r="802874" spans="2:5" x14ac:dyDescent="0.25">
      <c r="B802874">
        <v>5</v>
      </c>
      <c r="C802874">
        <v>2</v>
      </c>
      <c r="D802874">
        <v>4</v>
      </c>
      <c r="E802874">
        <v>4</v>
      </c>
    </row>
    <row r="802875" spans="2:5" x14ac:dyDescent="0.25">
      <c r="B802875">
        <v>5</v>
      </c>
      <c r="C802875">
        <v>2</v>
      </c>
      <c r="D802875">
        <v>5</v>
      </c>
      <c r="E802875">
        <v>3</v>
      </c>
    </row>
    <row r="802876" spans="2:5" x14ac:dyDescent="0.25">
      <c r="B802876">
        <v>4</v>
      </c>
      <c r="C802876">
        <v>3</v>
      </c>
      <c r="D802876">
        <v>5</v>
      </c>
      <c r="E802876">
        <v>5</v>
      </c>
    </row>
    <row r="802877" spans="2:5" x14ac:dyDescent="0.25">
      <c r="B802877">
        <v>5</v>
      </c>
      <c r="C802877">
        <v>3</v>
      </c>
      <c r="D802877">
        <v>5</v>
      </c>
      <c r="E802877">
        <v>5</v>
      </c>
    </row>
    <row r="802878" spans="2:5" x14ac:dyDescent="0.25">
      <c r="B802878">
        <v>4</v>
      </c>
      <c r="C802878">
        <v>3</v>
      </c>
      <c r="D802878">
        <v>5</v>
      </c>
      <c r="E802878">
        <v>4</v>
      </c>
    </row>
    <row r="802879" spans="2:5" x14ac:dyDescent="0.25">
      <c r="B802879">
        <v>4</v>
      </c>
      <c r="C802879">
        <v>3</v>
      </c>
      <c r="D802879">
        <v>5</v>
      </c>
      <c r="E802879">
        <v>4</v>
      </c>
    </row>
    <row r="802880" spans="2:5" x14ac:dyDescent="0.25">
      <c r="B802880">
        <v>5</v>
      </c>
      <c r="C802880">
        <v>2</v>
      </c>
      <c r="D802880">
        <v>5</v>
      </c>
      <c r="E802880">
        <v>5</v>
      </c>
    </row>
    <row r="802881" spans="2:5" x14ac:dyDescent="0.25">
      <c r="B802881">
        <v>4</v>
      </c>
      <c r="C802881">
        <v>2</v>
      </c>
      <c r="D802881">
        <v>5</v>
      </c>
      <c r="E802881">
        <v>5</v>
      </c>
    </row>
    <row r="802882" spans="2:5" x14ac:dyDescent="0.25">
      <c r="B802882">
        <v>5</v>
      </c>
      <c r="C802882">
        <v>2</v>
      </c>
      <c r="D802882">
        <v>5</v>
      </c>
      <c r="E802882">
        <v>4</v>
      </c>
    </row>
    <row r="802883" spans="2:5" x14ac:dyDescent="0.25">
      <c r="B802883">
        <v>5</v>
      </c>
      <c r="C802883">
        <v>3</v>
      </c>
      <c r="D802883">
        <v>5</v>
      </c>
      <c r="E802883">
        <v>4</v>
      </c>
    </row>
    <row r="802884" spans="2:5" x14ac:dyDescent="0.25">
      <c r="B802884">
        <v>5</v>
      </c>
      <c r="C802884">
        <v>3</v>
      </c>
      <c r="D802884">
        <v>5</v>
      </c>
      <c r="E802884">
        <v>5</v>
      </c>
    </row>
    <row r="802885" spans="2:5" x14ac:dyDescent="0.25">
      <c r="B802885">
        <v>3</v>
      </c>
      <c r="C802885">
        <v>3</v>
      </c>
      <c r="D802885">
        <v>4</v>
      </c>
      <c r="E802885">
        <v>3</v>
      </c>
    </row>
    <row r="802886" spans="2:5" x14ac:dyDescent="0.25">
      <c r="B802886">
        <v>4</v>
      </c>
      <c r="C802886">
        <v>3</v>
      </c>
      <c r="D802886">
        <v>5</v>
      </c>
      <c r="E802886">
        <v>5</v>
      </c>
    </row>
    <row r="802887" spans="2:5" x14ac:dyDescent="0.25">
      <c r="B802887">
        <v>4</v>
      </c>
      <c r="C802887">
        <v>3</v>
      </c>
      <c r="D802887">
        <v>4</v>
      </c>
      <c r="E802887">
        <v>4</v>
      </c>
    </row>
    <row r="802888" spans="2:5" x14ac:dyDescent="0.25">
      <c r="B802888">
        <v>4</v>
      </c>
      <c r="C802888">
        <v>4</v>
      </c>
      <c r="D802888">
        <v>4</v>
      </c>
      <c r="E802888">
        <v>4</v>
      </c>
    </row>
    <row r="802889" spans="2:5" x14ac:dyDescent="0.25">
      <c r="B802889">
        <v>3</v>
      </c>
      <c r="C802889">
        <v>2</v>
      </c>
      <c r="D802889">
        <v>3</v>
      </c>
      <c r="E802889">
        <v>3</v>
      </c>
    </row>
    <row r="802890" spans="2:5" x14ac:dyDescent="0.25">
      <c r="B802890">
        <v>4</v>
      </c>
      <c r="C802890">
        <v>1</v>
      </c>
      <c r="D802890">
        <v>5</v>
      </c>
      <c r="E802890">
        <v>3</v>
      </c>
    </row>
    <row r="802891" spans="2:5" x14ac:dyDescent="0.25">
      <c r="B802891">
        <v>4</v>
      </c>
      <c r="C802891">
        <v>3</v>
      </c>
      <c r="D802891">
        <v>5</v>
      </c>
      <c r="E802891">
        <v>3</v>
      </c>
    </row>
    <row r="802892" spans="2:5" x14ac:dyDescent="0.25">
      <c r="B802892">
        <v>4</v>
      </c>
      <c r="C802892">
        <v>3</v>
      </c>
      <c r="D802892">
        <v>5</v>
      </c>
      <c r="E802892">
        <v>3</v>
      </c>
    </row>
    <row r="802893" spans="2:5" x14ac:dyDescent="0.25">
      <c r="B802893">
        <v>4</v>
      </c>
      <c r="C802893">
        <v>2</v>
      </c>
      <c r="D802893">
        <v>4</v>
      </c>
      <c r="E802893">
        <v>4</v>
      </c>
    </row>
    <row r="802894" spans="2:5" x14ac:dyDescent="0.25">
      <c r="B802894">
        <v>4</v>
      </c>
      <c r="C802894">
        <v>3</v>
      </c>
      <c r="D802894">
        <v>5</v>
      </c>
      <c r="E802894">
        <v>3</v>
      </c>
    </row>
    <row r="802895" spans="2:5" x14ac:dyDescent="0.25">
      <c r="B802895">
        <v>3</v>
      </c>
      <c r="C802895">
        <v>2</v>
      </c>
      <c r="D802895">
        <v>5</v>
      </c>
      <c r="E802895">
        <v>4</v>
      </c>
    </row>
    <row r="802896" spans="2:5" x14ac:dyDescent="0.25">
      <c r="B802896">
        <v>4</v>
      </c>
      <c r="C802896">
        <v>2</v>
      </c>
      <c r="D802896">
        <v>4</v>
      </c>
      <c r="E802896">
        <v>4</v>
      </c>
    </row>
    <row r="802897" spans="2:5" x14ac:dyDescent="0.25">
      <c r="B802897">
        <v>5</v>
      </c>
      <c r="C802897">
        <v>3</v>
      </c>
      <c r="D802897">
        <v>5</v>
      </c>
      <c r="E802897">
        <v>4</v>
      </c>
    </row>
    <row r="802898" spans="2:5" x14ac:dyDescent="0.25">
      <c r="B802898">
        <v>4</v>
      </c>
      <c r="C802898">
        <v>2</v>
      </c>
      <c r="D802898">
        <v>5</v>
      </c>
      <c r="E802898">
        <v>5</v>
      </c>
    </row>
    <row r="802899" spans="2:5" x14ac:dyDescent="0.25">
      <c r="B802899">
        <v>5</v>
      </c>
      <c r="C802899">
        <v>3</v>
      </c>
      <c r="D802899">
        <v>5</v>
      </c>
      <c r="E802899">
        <v>4</v>
      </c>
    </row>
    <row r="802900" spans="2:5" x14ac:dyDescent="0.25">
      <c r="B802900">
        <v>4</v>
      </c>
      <c r="C802900">
        <v>3</v>
      </c>
      <c r="D802900">
        <v>5</v>
      </c>
      <c r="E802900">
        <v>5</v>
      </c>
    </row>
    <row r="802901" spans="2:5" x14ac:dyDescent="0.25">
      <c r="B802901">
        <v>5</v>
      </c>
      <c r="C802901">
        <v>4</v>
      </c>
      <c r="D802901">
        <v>5</v>
      </c>
      <c r="E802901">
        <v>5</v>
      </c>
    </row>
    <row r="802902" spans="2:5" x14ac:dyDescent="0.25">
      <c r="B802902">
        <v>4</v>
      </c>
      <c r="C802902">
        <v>2</v>
      </c>
      <c r="D802902">
        <v>5</v>
      </c>
      <c r="E802902">
        <v>4</v>
      </c>
    </row>
    <row r="802903" spans="2:5" x14ac:dyDescent="0.25">
      <c r="B802903">
        <v>4</v>
      </c>
      <c r="C802903">
        <v>2</v>
      </c>
      <c r="D802903">
        <v>5</v>
      </c>
      <c r="E802903">
        <v>4</v>
      </c>
    </row>
    <row r="802904" spans="2:5" x14ac:dyDescent="0.25">
      <c r="B802904">
        <v>5</v>
      </c>
      <c r="C802904">
        <v>3</v>
      </c>
      <c r="D802904">
        <v>5</v>
      </c>
      <c r="E802904">
        <v>5</v>
      </c>
    </row>
    <row r="802905" spans="2:5" x14ac:dyDescent="0.25">
      <c r="B802905">
        <v>5</v>
      </c>
      <c r="C802905">
        <v>2</v>
      </c>
      <c r="D802905">
        <v>5</v>
      </c>
      <c r="E802905">
        <v>4</v>
      </c>
    </row>
    <row r="802906" spans="2:5" x14ac:dyDescent="0.25">
      <c r="B802906">
        <v>4</v>
      </c>
      <c r="C802906">
        <v>1</v>
      </c>
      <c r="D802906">
        <v>5</v>
      </c>
      <c r="E802906">
        <v>3</v>
      </c>
    </row>
    <row r="802907" spans="2:5" x14ac:dyDescent="0.25">
      <c r="B802907">
        <v>5</v>
      </c>
      <c r="C802907">
        <v>3</v>
      </c>
      <c r="D802907">
        <v>5</v>
      </c>
      <c r="E802907">
        <v>5</v>
      </c>
    </row>
    <row r="802908" spans="2:5" x14ac:dyDescent="0.25">
      <c r="B802908">
        <v>5</v>
      </c>
      <c r="C802908">
        <v>3</v>
      </c>
      <c r="D802908">
        <v>5</v>
      </c>
      <c r="E802908">
        <v>5</v>
      </c>
    </row>
    <row r="802909" spans="2:5" x14ac:dyDescent="0.25">
      <c r="B802909">
        <v>4</v>
      </c>
      <c r="C802909">
        <v>3</v>
      </c>
      <c r="D802909">
        <v>5</v>
      </c>
      <c r="E802909">
        <v>4</v>
      </c>
    </row>
    <row r="802910" spans="2:5" x14ac:dyDescent="0.25">
      <c r="B802910">
        <v>4</v>
      </c>
      <c r="C802910">
        <v>2</v>
      </c>
      <c r="D802910">
        <v>4</v>
      </c>
      <c r="E802910">
        <v>3</v>
      </c>
    </row>
    <row r="802911" spans="2:5" x14ac:dyDescent="0.25">
      <c r="B802911">
        <v>5</v>
      </c>
      <c r="C802911">
        <v>3</v>
      </c>
      <c r="D802911">
        <v>5</v>
      </c>
      <c r="E802911">
        <v>4</v>
      </c>
    </row>
    <row r="802912" spans="2:5" x14ac:dyDescent="0.25">
      <c r="B802912">
        <v>5</v>
      </c>
      <c r="C802912">
        <v>3</v>
      </c>
      <c r="D802912">
        <v>5</v>
      </c>
      <c r="E802912">
        <v>5</v>
      </c>
    </row>
    <row r="802913" spans="2:5" x14ac:dyDescent="0.25">
      <c r="B802913">
        <v>4</v>
      </c>
      <c r="C802913">
        <v>2</v>
      </c>
      <c r="D802913">
        <v>4</v>
      </c>
      <c r="E802913">
        <v>3</v>
      </c>
    </row>
    <row r="802914" spans="2:5" x14ac:dyDescent="0.25">
      <c r="B802914">
        <v>4</v>
      </c>
      <c r="C802914">
        <v>1</v>
      </c>
      <c r="D802914">
        <v>4</v>
      </c>
      <c r="E802914">
        <v>3</v>
      </c>
    </row>
    <row r="802915" spans="2:5" x14ac:dyDescent="0.25">
      <c r="B802915">
        <v>4</v>
      </c>
      <c r="C802915">
        <v>2</v>
      </c>
      <c r="D802915">
        <v>5</v>
      </c>
      <c r="E802915">
        <v>3</v>
      </c>
    </row>
    <row r="802916" spans="2:5" x14ac:dyDescent="0.25">
      <c r="B802916">
        <v>5</v>
      </c>
      <c r="C802916">
        <v>3</v>
      </c>
      <c r="D802916">
        <v>5</v>
      </c>
      <c r="E802916">
        <v>5</v>
      </c>
    </row>
    <row r="802917" spans="2:5" x14ac:dyDescent="0.25">
      <c r="B802917">
        <v>4</v>
      </c>
      <c r="C802917">
        <v>2</v>
      </c>
      <c r="D802917">
        <v>5</v>
      </c>
      <c r="E802917">
        <v>4</v>
      </c>
    </row>
    <row r="802918" spans="2:5" x14ac:dyDescent="0.25">
      <c r="B802918">
        <v>4</v>
      </c>
      <c r="C802918">
        <v>1</v>
      </c>
      <c r="D802918">
        <v>4</v>
      </c>
      <c r="E802918">
        <v>3</v>
      </c>
    </row>
    <row r="802919" spans="2:5" x14ac:dyDescent="0.25">
      <c r="B802919">
        <v>5</v>
      </c>
      <c r="C802919">
        <v>2</v>
      </c>
      <c r="D802919">
        <v>5</v>
      </c>
      <c r="E802919">
        <v>4</v>
      </c>
    </row>
    <row r="802920" spans="2:5" x14ac:dyDescent="0.25">
      <c r="B802920">
        <v>5</v>
      </c>
      <c r="C802920">
        <v>3</v>
      </c>
      <c r="D802920">
        <v>5</v>
      </c>
      <c r="E802920">
        <v>4</v>
      </c>
    </row>
    <row r="802921" spans="2:5" x14ac:dyDescent="0.25">
      <c r="B802921">
        <v>5</v>
      </c>
      <c r="C802921">
        <v>1</v>
      </c>
      <c r="D802921">
        <v>4</v>
      </c>
      <c r="E802921">
        <v>4</v>
      </c>
    </row>
    <row r="802922" spans="2:5" x14ac:dyDescent="0.25">
      <c r="B802922">
        <v>4</v>
      </c>
      <c r="C802922">
        <v>3</v>
      </c>
      <c r="D802922">
        <v>5</v>
      </c>
      <c r="E802922">
        <v>4</v>
      </c>
    </row>
    <row r="802923" spans="2:5" x14ac:dyDescent="0.25">
      <c r="B802923">
        <v>4</v>
      </c>
      <c r="C802923">
        <v>3</v>
      </c>
      <c r="D802923">
        <v>5</v>
      </c>
      <c r="E802923">
        <v>5</v>
      </c>
    </row>
    <row r="802924" spans="2:5" x14ac:dyDescent="0.25">
      <c r="B802924">
        <v>5</v>
      </c>
      <c r="C802924">
        <v>2</v>
      </c>
      <c r="D802924">
        <v>5</v>
      </c>
      <c r="E802924">
        <v>5</v>
      </c>
    </row>
    <row r="802925" spans="2:5" x14ac:dyDescent="0.25">
      <c r="B802925">
        <v>4</v>
      </c>
      <c r="C802925">
        <v>1</v>
      </c>
      <c r="D802925">
        <v>5</v>
      </c>
      <c r="E802925">
        <v>5</v>
      </c>
    </row>
    <row r="802926" spans="2:5" x14ac:dyDescent="0.25">
      <c r="B802926">
        <v>4</v>
      </c>
      <c r="C802926">
        <v>2</v>
      </c>
      <c r="D802926">
        <v>4</v>
      </c>
      <c r="E802926">
        <v>3</v>
      </c>
    </row>
    <row r="802927" spans="2:5" x14ac:dyDescent="0.25">
      <c r="B802927">
        <v>4</v>
      </c>
      <c r="C802927">
        <v>4</v>
      </c>
      <c r="D802927">
        <v>5</v>
      </c>
      <c r="E802927">
        <v>4</v>
      </c>
    </row>
    <row r="802928" spans="2:5" x14ac:dyDescent="0.25">
      <c r="B802928">
        <v>5</v>
      </c>
      <c r="C802928">
        <v>2</v>
      </c>
      <c r="D802928">
        <v>5</v>
      </c>
      <c r="E802928">
        <v>4</v>
      </c>
    </row>
    <row r="802929" spans="2:5" x14ac:dyDescent="0.25">
      <c r="B802929">
        <v>3</v>
      </c>
      <c r="C802929">
        <v>3</v>
      </c>
      <c r="D802929">
        <v>4</v>
      </c>
      <c r="E802929">
        <v>4</v>
      </c>
    </row>
    <row r="802930" spans="2:5" x14ac:dyDescent="0.25">
      <c r="B802930">
        <v>4</v>
      </c>
      <c r="C802930">
        <v>2</v>
      </c>
      <c r="D802930">
        <v>4</v>
      </c>
      <c r="E802930">
        <v>4</v>
      </c>
    </row>
    <row r="802931" spans="2:5" x14ac:dyDescent="0.25">
      <c r="B802931">
        <v>4</v>
      </c>
      <c r="C802931">
        <v>1</v>
      </c>
      <c r="D802931">
        <v>5</v>
      </c>
      <c r="E802931">
        <v>4</v>
      </c>
    </row>
    <row r="802932" spans="2:5" x14ac:dyDescent="0.25">
      <c r="B802932">
        <v>4</v>
      </c>
      <c r="C802932">
        <v>2</v>
      </c>
      <c r="D802932">
        <v>5</v>
      </c>
      <c r="E802932">
        <v>4</v>
      </c>
    </row>
    <row r="802933" spans="2:5" x14ac:dyDescent="0.25">
      <c r="B802933">
        <v>5</v>
      </c>
      <c r="C802933">
        <v>2</v>
      </c>
      <c r="D802933">
        <v>5</v>
      </c>
      <c r="E802933">
        <v>4</v>
      </c>
    </row>
    <row r="802934" spans="2:5" x14ac:dyDescent="0.25">
      <c r="B802934">
        <v>5</v>
      </c>
      <c r="C802934">
        <v>3</v>
      </c>
      <c r="D802934">
        <v>5</v>
      </c>
      <c r="E802934">
        <v>4</v>
      </c>
    </row>
    <row r="802935" spans="2:5" x14ac:dyDescent="0.25">
      <c r="B802935">
        <v>4</v>
      </c>
      <c r="C802935">
        <v>3</v>
      </c>
      <c r="D802935">
        <v>5</v>
      </c>
      <c r="E802935">
        <v>4</v>
      </c>
    </row>
    <row r="802936" spans="2:5" x14ac:dyDescent="0.25">
      <c r="B802936">
        <v>5</v>
      </c>
      <c r="C802936">
        <v>3</v>
      </c>
      <c r="D802936">
        <v>5</v>
      </c>
      <c r="E802936">
        <v>5</v>
      </c>
    </row>
    <row r="802937" spans="2:5" x14ac:dyDescent="0.25">
      <c r="B802937">
        <v>5</v>
      </c>
      <c r="C802937">
        <v>3</v>
      </c>
      <c r="D802937">
        <v>5</v>
      </c>
      <c r="E802937">
        <v>3</v>
      </c>
    </row>
    <row r="802938" spans="2:5" x14ac:dyDescent="0.25">
      <c r="B802938">
        <v>4</v>
      </c>
      <c r="C802938">
        <v>2</v>
      </c>
      <c r="D802938">
        <v>5</v>
      </c>
      <c r="E802938">
        <v>4</v>
      </c>
    </row>
    <row r="802939" spans="2:5" x14ac:dyDescent="0.25">
      <c r="B802939">
        <v>4</v>
      </c>
      <c r="C802939">
        <v>3</v>
      </c>
      <c r="D802939">
        <v>5</v>
      </c>
      <c r="E802939">
        <v>4</v>
      </c>
    </row>
    <row r="802940" spans="2:5" x14ac:dyDescent="0.25">
      <c r="B802940">
        <v>5</v>
      </c>
      <c r="C802940">
        <v>3</v>
      </c>
      <c r="D802940">
        <v>5</v>
      </c>
      <c r="E802940">
        <v>4</v>
      </c>
    </row>
    <row r="802941" spans="2:5" x14ac:dyDescent="0.25">
      <c r="B802941">
        <v>4</v>
      </c>
      <c r="C802941">
        <v>1</v>
      </c>
      <c r="D802941">
        <v>5</v>
      </c>
      <c r="E802941">
        <v>4</v>
      </c>
    </row>
    <row r="802942" spans="2:5" x14ac:dyDescent="0.25">
      <c r="B802942">
        <v>4</v>
      </c>
      <c r="C802942">
        <v>2</v>
      </c>
      <c r="D802942">
        <v>4</v>
      </c>
      <c r="E802942">
        <v>3</v>
      </c>
    </row>
    <row r="802943" spans="2:5" x14ac:dyDescent="0.25">
      <c r="B802943">
        <v>4</v>
      </c>
      <c r="C802943">
        <v>2</v>
      </c>
      <c r="D802943">
        <v>5</v>
      </c>
      <c r="E802943">
        <v>3</v>
      </c>
    </row>
    <row r="802944" spans="2:5" x14ac:dyDescent="0.25">
      <c r="B802944">
        <v>4</v>
      </c>
      <c r="C802944">
        <v>3</v>
      </c>
      <c r="D802944">
        <v>4</v>
      </c>
      <c r="E802944">
        <v>4</v>
      </c>
    </row>
    <row r="802945" spans="2:5" x14ac:dyDescent="0.25">
      <c r="B802945">
        <v>3</v>
      </c>
      <c r="C802945">
        <v>1</v>
      </c>
      <c r="D802945">
        <v>4</v>
      </c>
      <c r="E802945">
        <v>4</v>
      </c>
    </row>
    <row r="802946" spans="2:5" x14ac:dyDescent="0.25">
      <c r="B802946">
        <v>4</v>
      </c>
      <c r="C802946">
        <v>1</v>
      </c>
      <c r="D802946">
        <v>4</v>
      </c>
      <c r="E802946">
        <v>3</v>
      </c>
    </row>
    <row r="802947" spans="2:5" x14ac:dyDescent="0.25">
      <c r="B802947">
        <v>3</v>
      </c>
      <c r="C802947">
        <v>3</v>
      </c>
      <c r="D802947">
        <v>4</v>
      </c>
      <c r="E802947">
        <v>3</v>
      </c>
    </row>
    <row r="802948" spans="2:5" x14ac:dyDescent="0.25">
      <c r="B802948">
        <v>5</v>
      </c>
      <c r="C802948">
        <v>3</v>
      </c>
      <c r="D802948">
        <v>5</v>
      </c>
      <c r="E802948">
        <v>3</v>
      </c>
    </row>
    <row r="802949" spans="2:5" x14ac:dyDescent="0.25">
      <c r="B802949">
        <v>4</v>
      </c>
      <c r="C802949">
        <v>2</v>
      </c>
      <c r="D802949">
        <v>5</v>
      </c>
      <c r="E802949">
        <v>4</v>
      </c>
    </row>
    <row r="802950" spans="2:5" x14ac:dyDescent="0.25">
      <c r="B802950">
        <v>4</v>
      </c>
      <c r="C802950">
        <v>3</v>
      </c>
      <c r="D802950">
        <v>5</v>
      </c>
      <c r="E802950">
        <v>3</v>
      </c>
    </row>
    <row r="802951" spans="2:5" x14ac:dyDescent="0.25">
      <c r="B802951">
        <v>5</v>
      </c>
      <c r="C802951">
        <v>3</v>
      </c>
      <c r="D802951">
        <v>5</v>
      </c>
      <c r="E802951">
        <v>5</v>
      </c>
    </row>
    <row r="802952" spans="2:5" x14ac:dyDescent="0.25">
      <c r="B802952">
        <v>5</v>
      </c>
      <c r="C802952">
        <v>3</v>
      </c>
      <c r="D802952">
        <v>5</v>
      </c>
      <c r="E802952">
        <v>5</v>
      </c>
    </row>
    <row r="802953" spans="2:5" x14ac:dyDescent="0.25">
      <c r="B802953">
        <v>4</v>
      </c>
      <c r="C802953">
        <v>2</v>
      </c>
      <c r="D802953">
        <v>4</v>
      </c>
      <c r="E802953">
        <v>3</v>
      </c>
    </row>
    <row r="802954" spans="2:5" x14ac:dyDescent="0.25">
      <c r="B802954">
        <v>3</v>
      </c>
      <c r="C802954">
        <v>2</v>
      </c>
      <c r="D802954">
        <v>5</v>
      </c>
      <c r="E802954">
        <v>3</v>
      </c>
    </row>
    <row r="802955" spans="2:5" x14ac:dyDescent="0.25">
      <c r="B802955">
        <v>4</v>
      </c>
      <c r="C802955">
        <v>3</v>
      </c>
      <c r="D802955">
        <v>5</v>
      </c>
      <c r="E802955">
        <v>3</v>
      </c>
    </row>
    <row r="802956" spans="2:5" x14ac:dyDescent="0.25">
      <c r="B802956">
        <v>4</v>
      </c>
      <c r="C802956">
        <v>2</v>
      </c>
      <c r="D802956">
        <v>5</v>
      </c>
      <c r="E802956">
        <v>4</v>
      </c>
    </row>
    <row r="802957" spans="2:5" x14ac:dyDescent="0.25">
      <c r="B802957">
        <v>5</v>
      </c>
      <c r="C802957">
        <v>3</v>
      </c>
      <c r="D802957">
        <v>5</v>
      </c>
      <c r="E802957">
        <v>4</v>
      </c>
    </row>
    <row r="802958" spans="2:5" x14ac:dyDescent="0.25">
      <c r="B802958">
        <v>4</v>
      </c>
      <c r="C802958">
        <v>2</v>
      </c>
      <c r="D802958">
        <v>5</v>
      </c>
      <c r="E802958">
        <v>4</v>
      </c>
    </row>
    <row r="802959" spans="2:5" x14ac:dyDescent="0.25">
      <c r="B802959">
        <v>4</v>
      </c>
      <c r="C802959">
        <v>3</v>
      </c>
      <c r="D802959">
        <v>5</v>
      </c>
      <c r="E802959">
        <v>5</v>
      </c>
    </row>
    <row r="802960" spans="2:5" x14ac:dyDescent="0.25">
      <c r="B802960">
        <v>5</v>
      </c>
      <c r="C802960">
        <v>2</v>
      </c>
      <c r="D802960">
        <v>5</v>
      </c>
      <c r="E802960">
        <v>5</v>
      </c>
    </row>
    <row r="802961" spans="2:5" x14ac:dyDescent="0.25">
      <c r="B802961">
        <v>5</v>
      </c>
      <c r="C802961">
        <v>3</v>
      </c>
      <c r="D802961">
        <v>4</v>
      </c>
      <c r="E802961">
        <v>4</v>
      </c>
    </row>
    <row r="802962" spans="2:5" x14ac:dyDescent="0.25">
      <c r="B802962">
        <v>4</v>
      </c>
      <c r="C802962">
        <v>2</v>
      </c>
      <c r="D802962">
        <v>5</v>
      </c>
      <c r="E802962">
        <v>4</v>
      </c>
    </row>
    <row r="802963" spans="2:5" x14ac:dyDescent="0.25">
      <c r="B802963">
        <v>4</v>
      </c>
      <c r="C802963">
        <v>4</v>
      </c>
      <c r="D802963">
        <v>5</v>
      </c>
      <c r="E802963">
        <v>4</v>
      </c>
    </row>
    <row r="802964" spans="2:5" x14ac:dyDescent="0.25">
      <c r="B802964">
        <v>5</v>
      </c>
      <c r="C802964">
        <v>3</v>
      </c>
      <c r="D802964">
        <v>5</v>
      </c>
      <c r="E802964">
        <v>4</v>
      </c>
    </row>
    <row r="802965" spans="2:5" x14ac:dyDescent="0.25">
      <c r="B802965">
        <v>3</v>
      </c>
      <c r="C802965">
        <v>1</v>
      </c>
      <c r="D802965">
        <v>5</v>
      </c>
      <c r="E802965">
        <v>3</v>
      </c>
    </row>
    <row r="802966" spans="2:5" x14ac:dyDescent="0.25">
      <c r="B802966">
        <v>3</v>
      </c>
      <c r="C802966">
        <v>2</v>
      </c>
      <c r="D802966">
        <v>5</v>
      </c>
      <c r="E802966">
        <v>3</v>
      </c>
    </row>
    <row r="802967" spans="2:5" x14ac:dyDescent="0.25">
      <c r="B802967">
        <v>4</v>
      </c>
      <c r="C802967">
        <v>3</v>
      </c>
      <c r="D802967">
        <v>5</v>
      </c>
      <c r="E802967">
        <v>3</v>
      </c>
    </row>
    <row r="802968" spans="2:5" x14ac:dyDescent="0.25">
      <c r="B802968">
        <v>4</v>
      </c>
      <c r="C802968">
        <v>1</v>
      </c>
      <c r="D802968">
        <v>5</v>
      </c>
      <c r="E802968">
        <v>4</v>
      </c>
    </row>
    <row r="802969" spans="2:5" x14ac:dyDescent="0.25">
      <c r="B802969">
        <v>3</v>
      </c>
      <c r="C802969">
        <v>1</v>
      </c>
      <c r="D802969">
        <v>3</v>
      </c>
      <c r="E802969">
        <v>3</v>
      </c>
    </row>
    <row r="802970" spans="2:5" x14ac:dyDescent="0.25">
      <c r="B802970">
        <v>3</v>
      </c>
      <c r="C802970">
        <v>1</v>
      </c>
      <c r="D802970">
        <v>4</v>
      </c>
      <c r="E802970">
        <v>3</v>
      </c>
    </row>
    <row r="802971" spans="2:5" x14ac:dyDescent="0.25">
      <c r="B802971">
        <v>3</v>
      </c>
      <c r="C802971">
        <v>2</v>
      </c>
      <c r="D802971">
        <v>4</v>
      </c>
      <c r="E802971">
        <v>4</v>
      </c>
    </row>
    <row r="802972" spans="2:5" x14ac:dyDescent="0.25">
      <c r="B802972">
        <v>4</v>
      </c>
      <c r="C802972">
        <v>1</v>
      </c>
      <c r="D802972">
        <v>5</v>
      </c>
      <c r="E802972">
        <v>3</v>
      </c>
    </row>
    <row r="802973" spans="2:5" x14ac:dyDescent="0.25">
      <c r="B802973">
        <v>2</v>
      </c>
      <c r="C802973">
        <v>1</v>
      </c>
      <c r="D802973">
        <v>2</v>
      </c>
      <c r="E802973">
        <v>1</v>
      </c>
    </row>
    <row r="802974" spans="2:5" x14ac:dyDescent="0.25">
      <c r="B802974">
        <v>2</v>
      </c>
      <c r="C802974">
        <v>1</v>
      </c>
      <c r="D802974">
        <v>3</v>
      </c>
      <c r="E802974">
        <v>1</v>
      </c>
    </row>
    <row r="802975" spans="2:5" x14ac:dyDescent="0.25">
      <c r="B802975">
        <v>2</v>
      </c>
      <c r="C802975">
        <v>1</v>
      </c>
      <c r="D802975">
        <v>3</v>
      </c>
      <c r="E802975">
        <v>1</v>
      </c>
    </row>
    <row r="802976" spans="2:5" x14ac:dyDescent="0.25">
      <c r="B802976">
        <v>2</v>
      </c>
      <c r="C802976">
        <v>1</v>
      </c>
      <c r="D802976">
        <v>3</v>
      </c>
      <c r="E802976">
        <v>1</v>
      </c>
    </row>
    <row r="819201" spans="2:5" x14ac:dyDescent="0.25">
      <c r="B819201">
        <v>5</v>
      </c>
      <c r="C819201">
        <v>1</v>
      </c>
      <c r="D819201">
        <v>5</v>
      </c>
      <c r="E819201">
        <v>4</v>
      </c>
    </row>
    <row r="819202" spans="2:5" x14ac:dyDescent="0.25">
      <c r="B819202">
        <v>5</v>
      </c>
      <c r="C819202">
        <v>2</v>
      </c>
      <c r="D819202">
        <v>4</v>
      </c>
      <c r="E819202">
        <v>4</v>
      </c>
    </row>
    <row r="819203" spans="2:5" x14ac:dyDescent="0.25">
      <c r="B819203">
        <v>4</v>
      </c>
      <c r="C819203">
        <v>3</v>
      </c>
      <c r="D819203">
        <v>5</v>
      </c>
      <c r="E819203">
        <v>4</v>
      </c>
    </row>
    <row r="819204" spans="2:5" x14ac:dyDescent="0.25">
      <c r="B819204">
        <v>5</v>
      </c>
      <c r="C819204">
        <v>4</v>
      </c>
      <c r="D819204">
        <v>5</v>
      </c>
      <c r="E819204">
        <v>4</v>
      </c>
    </row>
    <row r="819205" spans="2:5" x14ac:dyDescent="0.25">
      <c r="B819205">
        <v>5</v>
      </c>
      <c r="C819205">
        <v>3</v>
      </c>
      <c r="D819205">
        <v>5</v>
      </c>
      <c r="E819205">
        <v>5</v>
      </c>
    </row>
    <row r="819206" spans="2:5" x14ac:dyDescent="0.25">
      <c r="B819206">
        <v>4</v>
      </c>
      <c r="C819206">
        <v>3</v>
      </c>
      <c r="D819206">
        <v>5</v>
      </c>
      <c r="E819206">
        <v>4</v>
      </c>
    </row>
    <row r="819207" spans="2:5" x14ac:dyDescent="0.25">
      <c r="B819207">
        <v>4</v>
      </c>
      <c r="C819207">
        <v>4</v>
      </c>
      <c r="D819207">
        <v>5</v>
      </c>
      <c r="E819207">
        <v>3</v>
      </c>
    </row>
    <row r="819208" spans="2:5" x14ac:dyDescent="0.25">
      <c r="B819208">
        <v>4</v>
      </c>
      <c r="C819208">
        <v>4</v>
      </c>
      <c r="D819208">
        <v>5</v>
      </c>
      <c r="E819208">
        <v>5</v>
      </c>
    </row>
    <row r="819209" spans="2:5" x14ac:dyDescent="0.25">
      <c r="B819209">
        <v>5</v>
      </c>
      <c r="C819209">
        <v>2</v>
      </c>
      <c r="D819209">
        <v>5</v>
      </c>
      <c r="E819209">
        <v>4</v>
      </c>
    </row>
    <row r="819210" spans="2:5" x14ac:dyDescent="0.25">
      <c r="B819210">
        <v>5</v>
      </c>
      <c r="C819210">
        <v>3</v>
      </c>
      <c r="D819210">
        <v>5</v>
      </c>
      <c r="E819210">
        <v>4</v>
      </c>
    </row>
    <row r="819211" spans="2:5" x14ac:dyDescent="0.25">
      <c r="B819211">
        <v>4</v>
      </c>
      <c r="C819211">
        <v>3</v>
      </c>
      <c r="D819211">
        <v>5</v>
      </c>
      <c r="E819211">
        <v>4</v>
      </c>
    </row>
    <row r="819212" spans="2:5" x14ac:dyDescent="0.25">
      <c r="B819212">
        <v>5</v>
      </c>
      <c r="C819212">
        <v>3</v>
      </c>
      <c r="D819212">
        <v>5</v>
      </c>
      <c r="E819212">
        <v>4</v>
      </c>
    </row>
    <row r="819213" spans="2:5" x14ac:dyDescent="0.25">
      <c r="B819213">
        <v>5</v>
      </c>
      <c r="C819213">
        <v>2</v>
      </c>
      <c r="D819213">
        <v>5</v>
      </c>
      <c r="E819213">
        <v>4</v>
      </c>
    </row>
    <row r="819214" spans="2:5" x14ac:dyDescent="0.25">
      <c r="B819214">
        <v>4</v>
      </c>
      <c r="C819214">
        <v>2</v>
      </c>
      <c r="D819214">
        <v>5</v>
      </c>
      <c r="E819214">
        <v>4</v>
      </c>
    </row>
    <row r="819215" spans="2:5" x14ac:dyDescent="0.25">
      <c r="B819215">
        <v>5</v>
      </c>
      <c r="C819215">
        <v>3</v>
      </c>
      <c r="D819215">
        <v>5</v>
      </c>
      <c r="E819215">
        <v>4</v>
      </c>
    </row>
    <row r="819216" spans="2:5" x14ac:dyDescent="0.25">
      <c r="B819216">
        <v>5</v>
      </c>
      <c r="C819216">
        <v>1</v>
      </c>
      <c r="D819216">
        <v>5</v>
      </c>
      <c r="E819216">
        <v>4</v>
      </c>
    </row>
    <row r="819217" spans="2:5" x14ac:dyDescent="0.25">
      <c r="B819217">
        <v>4</v>
      </c>
      <c r="C819217">
        <v>1</v>
      </c>
      <c r="D819217">
        <v>5</v>
      </c>
      <c r="E819217">
        <v>3</v>
      </c>
    </row>
    <row r="819218" spans="2:5" x14ac:dyDescent="0.25">
      <c r="B819218">
        <v>4</v>
      </c>
      <c r="C819218">
        <v>2</v>
      </c>
      <c r="D819218">
        <v>4</v>
      </c>
      <c r="E819218">
        <v>4</v>
      </c>
    </row>
    <row r="819219" spans="2:5" x14ac:dyDescent="0.25">
      <c r="B819219">
        <v>4</v>
      </c>
      <c r="C819219">
        <v>3</v>
      </c>
      <c r="D819219">
        <v>5</v>
      </c>
      <c r="E819219">
        <v>3</v>
      </c>
    </row>
    <row r="819220" spans="2:5" x14ac:dyDescent="0.25">
      <c r="B819220">
        <v>4</v>
      </c>
      <c r="C819220">
        <v>3</v>
      </c>
      <c r="D819220">
        <v>5</v>
      </c>
      <c r="E819220">
        <v>4</v>
      </c>
    </row>
    <row r="819221" spans="2:5" x14ac:dyDescent="0.25">
      <c r="B819221">
        <v>3</v>
      </c>
      <c r="C819221">
        <v>2</v>
      </c>
      <c r="D819221">
        <v>4</v>
      </c>
      <c r="E819221">
        <v>3</v>
      </c>
    </row>
    <row r="819222" spans="2:5" x14ac:dyDescent="0.25">
      <c r="B819222">
        <v>4</v>
      </c>
      <c r="C819222">
        <v>2</v>
      </c>
      <c r="D819222">
        <v>4</v>
      </c>
      <c r="E819222">
        <v>4</v>
      </c>
    </row>
    <row r="819223" spans="2:5" x14ac:dyDescent="0.25">
      <c r="B819223">
        <v>4</v>
      </c>
      <c r="C819223">
        <v>2</v>
      </c>
      <c r="D819223">
        <v>5</v>
      </c>
      <c r="E819223">
        <v>4</v>
      </c>
    </row>
    <row r="819224" spans="2:5" x14ac:dyDescent="0.25">
      <c r="B819224">
        <v>4</v>
      </c>
      <c r="C819224">
        <v>2</v>
      </c>
      <c r="D819224">
        <v>4</v>
      </c>
      <c r="E819224">
        <v>3</v>
      </c>
    </row>
    <row r="819225" spans="2:5" x14ac:dyDescent="0.25">
      <c r="B819225">
        <v>3</v>
      </c>
      <c r="C819225">
        <v>2</v>
      </c>
      <c r="D819225">
        <v>4</v>
      </c>
      <c r="E819225">
        <v>3</v>
      </c>
    </row>
    <row r="819226" spans="2:5" x14ac:dyDescent="0.25">
      <c r="B819226">
        <v>3</v>
      </c>
      <c r="C819226">
        <v>1</v>
      </c>
      <c r="D819226">
        <v>4</v>
      </c>
      <c r="E819226">
        <v>3</v>
      </c>
    </row>
    <row r="819227" spans="2:5" x14ac:dyDescent="0.25">
      <c r="B819227">
        <v>4</v>
      </c>
      <c r="C819227">
        <v>3</v>
      </c>
      <c r="D819227">
        <v>4</v>
      </c>
      <c r="E819227">
        <v>4</v>
      </c>
    </row>
    <row r="819228" spans="2:5" x14ac:dyDescent="0.25">
      <c r="B819228">
        <v>4</v>
      </c>
      <c r="C819228">
        <v>3</v>
      </c>
      <c r="D819228">
        <v>5</v>
      </c>
      <c r="E819228">
        <v>5</v>
      </c>
    </row>
    <row r="819229" spans="2:5" x14ac:dyDescent="0.25">
      <c r="B819229">
        <v>4</v>
      </c>
      <c r="C819229">
        <v>3</v>
      </c>
      <c r="D819229">
        <v>5</v>
      </c>
      <c r="E819229">
        <v>3</v>
      </c>
    </row>
    <row r="819230" spans="2:5" x14ac:dyDescent="0.25">
      <c r="B819230">
        <v>4</v>
      </c>
      <c r="C819230">
        <v>2</v>
      </c>
      <c r="D819230">
        <v>4</v>
      </c>
      <c r="E819230">
        <v>4</v>
      </c>
    </row>
    <row r="819231" spans="2:5" x14ac:dyDescent="0.25">
      <c r="B819231">
        <v>4</v>
      </c>
      <c r="C819231">
        <v>4</v>
      </c>
      <c r="D819231">
        <v>5</v>
      </c>
      <c r="E819231">
        <v>4</v>
      </c>
    </row>
    <row r="819232" spans="2:5" x14ac:dyDescent="0.25">
      <c r="B819232">
        <v>5</v>
      </c>
      <c r="C819232">
        <v>4</v>
      </c>
      <c r="D819232">
        <v>5</v>
      </c>
      <c r="E819232">
        <v>4</v>
      </c>
    </row>
    <row r="819233" spans="2:5" x14ac:dyDescent="0.25">
      <c r="B819233">
        <v>5</v>
      </c>
      <c r="C819233">
        <v>2</v>
      </c>
      <c r="D819233">
        <v>5</v>
      </c>
      <c r="E819233">
        <v>4</v>
      </c>
    </row>
    <row r="819234" spans="2:5" x14ac:dyDescent="0.25">
      <c r="B819234">
        <v>4</v>
      </c>
      <c r="C819234">
        <v>2</v>
      </c>
      <c r="D819234">
        <v>5</v>
      </c>
      <c r="E819234">
        <v>4</v>
      </c>
    </row>
    <row r="819235" spans="2:5" x14ac:dyDescent="0.25">
      <c r="B819235">
        <v>5</v>
      </c>
      <c r="C819235">
        <v>3</v>
      </c>
      <c r="D819235">
        <v>5</v>
      </c>
      <c r="E819235">
        <v>5</v>
      </c>
    </row>
    <row r="819236" spans="2:5" x14ac:dyDescent="0.25">
      <c r="B819236">
        <v>5</v>
      </c>
      <c r="C819236">
        <v>2</v>
      </c>
      <c r="D819236">
        <v>5</v>
      </c>
      <c r="E819236">
        <v>4</v>
      </c>
    </row>
    <row r="819237" spans="2:5" x14ac:dyDescent="0.25">
      <c r="B819237">
        <v>4</v>
      </c>
      <c r="C819237">
        <v>3</v>
      </c>
      <c r="D819237">
        <v>5</v>
      </c>
      <c r="E819237">
        <v>5</v>
      </c>
    </row>
    <row r="819238" spans="2:5" x14ac:dyDescent="0.25">
      <c r="B819238">
        <v>5</v>
      </c>
      <c r="C819238">
        <v>3</v>
      </c>
      <c r="D819238">
        <v>5</v>
      </c>
      <c r="E819238">
        <v>3</v>
      </c>
    </row>
    <row r="819239" spans="2:5" x14ac:dyDescent="0.25">
      <c r="B819239">
        <v>5</v>
      </c>
      <c r="C819239">
        <v>2</v>
      </c>
      <c r="D819239">
        <v>5</v>
      </c>
      <c r="E819239">
        <v>5</v>
      </c>
    </row>
    <row r="819240" spans="2:5" x14ac:dyDescent="0.25">
      <c r="B819240">
        <v>5</v>
      </c>
      <c r="C819240">
        <v>3</v>
      </c>
      <c r="D819240">
        <v>5</v>
      </c>
      <c r="E819240">
        <v>5</v>
      </c>
    </row>
    <row r="819241" spans="2:5" x14ac:dyDescent="0.25">
      <c r="B819241">
        <v>4</v>
      </c>
      <c r="C819241">
        <v>3</v>
      </c>
      <c r="D819241">
        <v>5</v>
      </c>
      <c r="E819241">
        <v>4</v>
      </c>
    </row>
    <row r="819242" spans="2:5" x14ac:dyDescent="0.25">
      <c r="B819242">
        <v>4</v>
      </c>
      <c r="C819242">
        <v>2</v>
      </c>
      <c r="D819242">
        <v>4</v>
      </c>
      <c r="E819242">
        <v>4</v>
      </c>
    </row>
    <row r="819243" spans="2:5" x14ac:dyDescent="0.25">
      <c r="B819243">
        <v>4</v>
      </c>
      <c r="C819243">
        <v>3</v>
      </c>
      <c r="D819243">
        <v>5</v>
      </c>
      <c r="E819243">
        <v>4</v>
      </c>
    </row>
    <row r="819244" spans="2:5" x14ac:dyDescent="0.25">
      <c r="B819244">
        <v>4</v>
      </c>
      <c r="C819244">
        <v>4</v>
      </c>
      <c r="D819244">
        <v>5</v>
      </c>
      <c r="E819244">
        <v>4</v>
      </c>
    </row>
    <row r="819245" spans="2:5" x14ac:dyDescent="0.25">
      <c r="B819245">
        <v>4</v>
      </c>
      <c r="C819245">
        <v>3</v>
      </c>
      <c r="D819245">
        <v>5</v>
      </c>
      <c r="E819245">
        <v>4</v>
      </c>
    </row>
    <row r="819246" spans="2:5" x14ac:dyDescent="0.25">
      <c r="B819246">
        <v>5</v>
      </c>
      <c r="C819246">
        <v>3</v>
      </c>
      <c r="D819246">
        <v>5</v>
      </c>
      <c r="E819246">
        <v>4</v>
      </c>
    </row>
    <row r="819247" spans="2:5" x14ac:dyDescent="0.25">
      <c r="B819247">
        <v>5</v>
      </c>
      <c r="C819247">
        <v>3</v>
      </c>
      <c r="D819247">
        <v>5</v>
      </c>
      <c r="E819247">
        <v>4</v>
      </c>
    </row>
    <row r="819248" spans="2:5" x14ac:dyDescent="0.25">
      <c r="B819248">
        <v>5</v>
      </c>
      <c r="C819248">
        <v>3</v>
      </c>
      <c r="D819248">
        <v>5</v>
      </c>
      <c r="E819248">
        <v>4</v>
      </c>
    </row>
    <row r="819249" spans="2:5" x14ac:dyDescent="0.25">
      <c r="B819249">
        <v>4</v>
      </c>
      <c r="C819249">
        <v>3</v>
      </c>
      <c r="D819249">
        <v>5</v>
      </c>
      <c r="E819249">
        <v>4</v>
      </c>
    </row>
    <row r="819250" spans="2:5" x14ac:dyDescent="0.25">
      <c r="B819250">
        <v>4</v>
      </c>
      <c r="C819250">
        <v>2</v>
      </c>
      <c r="D819250">
        <v>5</v>
      </c>
      <c r="E819250">
        <v>4</v>
      </c>
    </row>
    <row r="819251" spans="2:5" x14ac:dyDescent="0.25">
      <c r="B819251">
        <v>4</v>
      </c>
      <c r="C819251">
        <v>3</v>
      </c>
      <c r="D819251">
        <v>5</v>
      </c>
      <c r="E819251">
        <v>4</v>
      </c>
    </row>
    <row r="819252" spans="2:5" x14ac:dyDescent="0.25">
      <c r="B819252">
        <v>4</v>
      </c>
      <c r="C819252">
        <v>2</v>
      </c>
      <c r="D819252">
        <v>5</v>
      </c>
      <c r="E819252">
        <v>5</v>
      </c>
    </row>
    <row r="819253" spans="2:5" x14ac:dyDescent="0.25">
      <c r="B819253">
        <v>4</v>
      </c>
      <c r="C819253">
        <v>2</v>
      </c>
      <c r="D819253">
        <v>5</v>
      </c>
      <c r="E819253">
        <v>4</v>
      </c>
    </row>
    <row r="819254" spans="2:5" x14ac:dyDescent="0.25">
      <c r="B819254">
        <v>4</v>
      </c>
      <c r="C819254">
        <v>2</v>
      </c>
      <c r="D819254">
        <v>4</v>
      </c>
      <c r="E819254">
        <v>3</v>
      </c>
    </row>
    <row r="819255" spans="2:5" x14ac:dyDescent="0.25">
      <c r="B819255">
        <v>4</v>
      </c>
      <c r="C819255">
        <v>2</v>
      </c>
      <c r="D819255">
        <v>5</v>
      </c>
      <c r="E819255">
        <v>3</v>
      </c>
    </row>
    <row r="819256" spans="2:5" x14ac:dyDescent="0.25">
      <c r="B819256">
        <v>5</v>
      </c>
      <c r="C819256">
        <v>2</v>
      </c>
      <c r="D819256">
        <v>5</v>
      </c>
      <c r="E819256">
        <v>4</v>
      </c>
    </row>
    <row r="819257" spans="2:5" x14ac:dyDescent="0.25">
      <c r="B819257">
        <v>5</v>
      </c>
      <c r="C819257">
        <v>2</v>
      </c>
      <c r="D819257">
        <v>5</v>
      </c>
      <c r="E819257">
        <v>4</v>
      </c>
    </row>
    <row r="819258" spans="2:5" x14ac:dyDescent="0.25">
      <c r="B819258">
        <v>5</v>
      </c>
      <c r="C819258">
        <v>2</v>
      </c>
      <c r="D819258">
        <v>4</v>
      </c>
      <c r="E819258">
        <v>4</v>
      </c>
    </row>
    <row r="819259" spans="2:5" x14ac:dyDescent="0.25">
      <c r="B819259">
        <v>5</v>
      </c>
      <c r="C819259">
        <v>2</v>
      </c>
      <c r="D819259">
        <v>5</v>
      </c>
      <c r="E819259">
        <v>3</v>
      </c>
    </row>
    <row r="819260" spans="2:5" x14ac:dyDescent="0.25">
      <c r="B819260">
        <v>4</v>
      </c>
      <c r="C819260">
        <v>3</v>
      </c>
      <c r="D819260">
        <v>5</v>
      </c>
      <c r="E819260">
        <v>5</v>
      </c>
    </row>
    <row r="819261" spans="2:5" x14ac:dyDescent="0.25">
      <c r="B819261">
        <v>5</v>
      </c>
      <c r="C819261">
        <v>3</v>
      </c>
      <c r="D819261">
        <v>5</v>
      </c>
      <c r="E819261">
        <v>5</v>
      </c>
    </row>
    <row r="819262" spans="2:5" x14ac:dyDescent="0.25">
      <c r="B819262">
        <v>4</v>
      </c>
      <c r="C819262">
        <v>3</v>
      </c>
      <c r="D819262">
        <v>5</v>
      </c>
      <c r="E819262">
        <v>4</v>
      </c>
    </row>
    <row r="819263" spans="2:5" x14ac:dyDescent="0.25">
      <c r="B819263">
        <v>4</v>
      </c>
      <c r="C819263">
        <v>3</v>
      </c>
      <c r="D819263">
        <v>5</v>
      </c>
      <c r="E819263">
        <v>4</v>
      </c>
    </row>
    <row r="819264" spans="2:5" x14ac:dyDescent="0.25">
      <c r="B819264">
        <v>5</v>
      </c>
      <c r="C819264">
        <v>2</v>
      </c>
      <c r="D819264">
        <v>5</v>
      </c>
      <c r="E819264">
        <v>5</v>
      </c>
    </row>
    <row r="819265" spans="2:5" x14ac:dyDescent="0.25">
      <c r="B819265">
        <v>4</v>
      </c>
      <c r="C819265">
        <v>2</v>
      </c>
      <c r="D819265">
        <v>5</v>
      </c>
      <c r="E819265">
        <v>5</v>
      </c>
    </row>
    <row r="819266" spans="2:5" x14ac:dyDescent="0.25">
      <c r="B819266">
        <v>5</v>
      </c>
      <c r="C819266">
        <v>2</v>
      </c>
      <c r="D819266">
        <v>5</v>
      </c>
      <c r="E819266">
        <v>4</v>
      </c>
    </row>
    <row r="819267" spans="2:5" x14ac:dyDescent="0.25">
      <c r="B819267">
        <v>5</v>
      </c>
      <c r="C819267">
        <v>3</v>
      </c>
      <c r="D819267">
        <v>5</v>
      </c>
      <c r="E819267">
        <v>4</v>
      </c>
    </row>
    <row r="819268" spans="2:5" x14ac:dyDescent="0.25">
      <c r="B819268">
        <v>5</v>
      </c>
      <c r="C819268">
        <v>3</v>
      </c>
      <c r="D819268">
        <v>5</v>
      </c>
      <c r="E819268">
        <v>5</v>
      </c>
    </row>
    <row r="819269" spans="2:5" x14ac:dyDescent="0.25">
      <c r="B819269">
        <v>3</v>
      </c>
      <c r="C819269">
        <v>3</v>
      </c>
      <c r="D819269">
        <v>4</v>
      </c>
      <c r="E819269">
        <v>3</v>
      </c>
    </row>
    <row r="819270" spans="2:5" x14ac:dyDescent="0.25">
      <c r="B819270">
        <v>4</v>
      </c>
      <c r="C819270">
        <v>3</v>
      </c>
      <c r="D819270">
        <v>5</v>
      </c>
      <c r="E819270">
        <v>5</v>
      </c>
    </row>
    <row r="819271" spans="2:5" x14ac:dyDescent="0.25">
      <c r="B819271">
        <v>4</v>
      </c>
      <c r="C819271">
        <v>3</v>
      </c>
      <c r="D819271">
        <v>4</v>
      </c>
      <c r="E819271">
        <v>4</v>
      </c>
    </row>
    <row r="819272" spans="2:5" x14ac:dyDescent="0.25">
      <c r="B819272">
        <v>4</v>
      </c>
      <c r="C819272">
        <v>4</v>
      </c>
      <c r="D819272">
        <v>4</v>
      </c>
      <c r="E819272">
        <v>4</v>
      </c>
    </row>
    <row r="819273" spans="2:5" x14ac:dyDescent="0.25">
      <c r="B819273">
        <v>3</v>
      </c>
      <c r="C819273">
        <v>2</v>
      </c>
      <c r="D819273">
        <v>3</v>
      </c>
      <c r="E819273">
        <v>3</v>
      </c>
    </row>
    <row r="819274" spans="2:5" x14ac:dyDescent="0.25">
      <c r="B819274">
        <v>4</v>
      </c>
      <c r="C819274">
        <v>1</v>
      </c>
      <c r="D819274">
        <v>5</v>
      </c>
      <c r="E819274">
        <v>3</v>
      </c>
    </row>
    <row r="819275" spans="2:5" x14ac:dyDescent="0.25">
      <c r="B819275">
        <v>4</v>
      </c>
      <c r="C819275">
        <v>3</v>
      </c>
      <c r="D819275">
        <v>5</v>
      </c>
      <c r="E819275">
        <v>3</v>
      </c>
    </row>
    <row r="819276" spans="2:5" x14ac:dyDescent="0.25">
      <c r="B819276">
        <v>4</v>
      </c>
      <c r="C819276">
        <v>3</v>
      </c>
      <c r="D819276">
        <v>5</v>
      </c>
      <c r="E819276">
        <v>3</v>
      </c>
    </row>
    <row r="819277" spans="2:5" x14ac:dyDescent="0.25">
      <c r="B819277">
        <v>4</v>
      </c>
      <c r="C819277">
        <v>2</v>
      </c>
      <c r="D819277">
        <v>4</v>
      </c>
      <c r="E819277">
        <v>4</v>
      </c>
    </row>
    <row r="819278" spans="2:5" x14ac:dyDescent="0.25">
      <c r="B819278">
        <v>4</v>
      </c>
      <c r="C819278">
        <v>3</v>
      </c>
      <c r="D819278">
        <v>5</v>
      </c>
      <c r="E819278">
        <v>3</v>
      </c>
    </row>
    <row r="819279" spans="2:5" x14ac:dyDescent="0.25">
      <c r="B819279">
        <v>3</v>
      </c>
      <c r="C819279">
        <v>2</v>
      </c>
      <c r="D819279">
        <v>5</v>
      </c>
      <c r="E819279">
        <v>4</v>
      </c>
    </row>
    <row r="819280" spans="2:5" x14ac:dyDescent="0.25">
      <c r="B819280">
        <v>4</v>
      </c>
      <c r="C819280">
        <v>2</v>
      </c>
      <c r="D819280">
        <v>4</v>
      </c>
      <c r="E819280">
        <v>4</v>
      </c>
    </row>
    <row r="819281" spans="2:5" x14ac:dyDescent="0.25">
      <c r="B819281">
        <v>5</v>
      </c>
      <c r="C819281">
        <v>3</v>
      </c>
      <c r="D819281">
        <v>5</v>
      </c>
      <c r="E819281">
        <v>4</v>
      </c>
    </row>
    <row r="819282" spans="2:5" x14ac:dyDescent="0.25">
      <c r="B819282">
        <v>4</v>
      </c>
      <c r="C819282">
        <v>2</v>
      </c>
      <c r="D819282">
        <v>5</v>
      </c>
      <c r="E819282">
        <v>5</v>
      </c>
    </row>
    <row r="819283" spans="2:5" x14ac:dyDescent="0.25">
      <c r="B819283">
        <v>5</v>
      </c>
      <c r="C819283">
        <v>3</v>
      </c>
      <c r="D819283">
        <v>5</v>
      </c>
      <c r="E819283">
        <v>4</v>
      </c>
    </row>
    <row r="819284" spans="2:5" x14ac:dyDescent="0.25">
      <c r="B819284">
        <v>4</v>
      </c>
      <c r="C819284">
        <v>3</v>
      </c>
      <c r="D819284">
        <v>5</v>
      </c>
      <c r="E819284">
        <v>5</v>
      </c>
    </row>
    <row r="819285" spans="2:5" x14ac:dyDescent="0.25">
      <c r="B819285">
        <v>5</v>
      </c>
      <c r="C819285">
        <v>4</v>
      </c>
      <c r="D819285">
        <v>5</v>
      </c>
      <c r="E819285">
        <v>5</v>
      </c>
    </row>
    <row r="819286" spans="2:5" x14ac:dyDescent="0.25">
      <c r="B819286">
        <v>4</v>
      </c>
      <c r="C819286">
        <v>2</v>
      </c>
      <c r="D819286">
        <v>5</v>
      </c>
      <c r="E819286">
        <v>4</v>
      </c>
    </row>
    <row r="819287" spans="2:5" x14ac:dyDescent="0.25">
      <c r="B819287">
        <v>4</v>
      </c>
      <c r="C819287">
        <v>2</v>
      </c>
      <c r="D819287">
        <v>5</v>
      </c>
      <c r="E819287">
        <v>4</v>
      </c>
    </row>
    <row r="819288" spans="2:5" x14ac:dyDescent="0.25">
      <c r="B819288">
        <v>5</v>
      </c>
      <c r="C819288">
        <v>3</v>
      </c>
      <c r="D819288">
        <v>5</v>
      </c>
      <c r="E819288">
        <v>5</v>
      </c>
    </row>
    <row r="819289" spans="2:5" x14ac:dyDescent="0.25">
      <c r="B819289">
        <v>5</v>
      </c>
      <c r="C819289">
        <v>2</v>
      </c>
      <c r="D819289">
        <v>5</v>
      </c>
      <c r="E819289">
        <v>4</v>
      </c>
    </row>
    <row r="819290" spans="2:5" x14ac:dyDescent="0.25">
      <c r="B819290">
        <v>4</v>
      </c>
      <c r="C819290">
        <v>1</v>
      </c>
      <c r="D819290">
        <v>5</v>
      </c>
      <c r="E819290">
        <v>3</v>
      </c>
    </row>
    <row r="819291" spans="2:5" x14ac:dyDescent="0.25">
      <c r="B819291">
        <v>5</v>
      </c>
      <c r="C819291">
        <v>3</v>
      </c>
      <c r="D819291">
        <v>5</v>
      </c>
      <c r="E819291">
        <v>5</v>
      </c>
    </row>
    <row r="819292" spans="2:5" x14ac:dyDescent="0.25">
      <c r="B819292">
        <v>5</v>
      </c>
      <c r="C819292">
        <v>3</v>
      </c>
      <c r="D819292">
        <v>5</v>
      </c>
      <c r="E819292">
        <v>5</v>
      </c>
    </row>
    <row r="819293" spans="2:5" x14ac:dyDescent="0.25">
      <c r="B819293">
        <v>4</v>
      </c>
      <c r="C819293">
        <v>3</v>
      </c>
      <c r="D819293">
        <v>5</v>
      </c>
      <c r="E819293">
        <v>4</v>
      </c>
    </row>
    <row r="819294" spans="2:5" x14ac:dyDescent="0.25">
      <c r="B819294">
        <v>4</v>
      </c>
      <c r="C819294">
        <v>2</v>
      </c>
      <c r="D819294">
        <v>4</v>
      </c>
      <c r="E819294">
        <v>3</v>
      </c>
    </row>
    <row r="819295" spans="2:5" x14ac:dyDescent="0.25">
      <c r="B819295">
        <v>5</v>
      </c>
      <c r="C819295">
        <v>3</v>
      </c>
      <c r="D819295">
        <v>5</v>
      </c>
      <c r="E819295">
        <v>4</v>
      </c>
    </row>
    <row r="819296" spans="2:5" x14ac:dyDescent="0.25">
      <c r="B819296">
        <v>5</v>
      </c>
      <c r="C819296">
        <v>3</v>
      </c>
      <c r="D819296">
        <v>5</v>
      </c>
      <c r="E819296">
        <v>5</v>
      </c>
    </row>
    <row r="819297" spans="2:5" x14ac:dyDescent="0.25">
      <c r="B819297">
        <v>4</v>
      </c>
      <c r="C819297">
        <v>2</v>
      </c>
      <c r="D819297">
        <v>4</v>
      </c>
      <c r="E819297">
        <v>3</v>
      </c>
    </row>
    <row r="819298" spans="2:5" x14ac:dyDescent="0.25">
      <c r="B819298">
        <v>4</v>
      </c>
      <c r="C819298">
        <v>1</v>
      </c>
      <c r="D819298">
        <v>4</v>
      </c>
      <c r="E819298">
        <v>3</v>
      </c>
    </row>
    <row r="819299" spans="2:5" x14ac:dyDescent="0.25">
      <c r="B819299">
        <v>4</v>
      </c>
      <c r="C819299">
        <v>2</v>
      </c>
      <c r="D819299">
        <v>5</v>
      </c>
      <c r="E819299">
        <v>3</v>
      </c>
    </row>
    <row r="819300" spans="2:5" x14ac:dyDescent="0.25">
      <c r="B819300">
        <v>5</v>
      </c>
      <c r="C819300">
        <v>3</v>
      </c>
      <c r="D819300">
        <v>5</v>
      </c>
      <c r="E819300">
        <v>5</v>
      </c>
    </row>
    <row r="819301" spans="2:5" x14ac:dyDescent="0.25">
      <c r="B819301">
        <v>4</v>
      </c>
      <c r="C819301">
        <v>2</v>
      </c>
      <c r="D819301">
        <v>5</v>
      </c>
      <c r="E819301">
        <v>4</v>
      </c>
    </row>
    <row r="819302" spans="2:5" x14ac:dyDescent="0.25">
      <c r="B819302">
        <v>4</v>
      </c>
      <c r="C819302">
        <v>1</v>
      </c>
      <c r="D819302">
        <v>4</v>
      </c>
      <c r="E819302">
        <v>3</v>
      </c>
    </row>
    <row r="819303" spans="2:5" x14ac:dyDescent="0.25">
      <c r="B819303">
        <v>5</v>
      </c>
      <c r="C819303">
        <v>2</v>
      </c>
      <c r="D819303">
        <v>5</v>
      </c>
      <c r="E819303">
        <v>4</v>
      </c>
    </row>
    <row r="819304" spans="2:5" x14ac:dyDescent="0.25">
      <c r="B819304">
        <v>5</v>
      </c>
      <c r="C819304">
        <v>3</v>
      </c>
      <c r="D819304">
        <v>5</v>
      </c>
      <c r="E819304">
        <v>4</v>
      </c>
    </row>
    <row r="819305" spans="2:5" x14ac:dyDescent="0.25">
      <c r="B819305">
        <v>5</v>
      </c>
      <c r="C819305">
        <v>1</v>
      </c>
      <c r="D819305">
        <v>4</v>
      </c>
      <c r="E819305">
        <v>4</v>
      </c>
    </row>
    <row r="819306" spans="2:5" x14ac:dyDescent="0.25">
      <c r="B819306">
        <v>4</v>
      </c>
      <c r="C819306">
        <v>3</v>
      </c>
      <c r="D819306">
        <v>5</v>
      </c>
      <c r="E819306">
        <v>4</v>
      </c>
    </row>
    <row r="819307" spans="2:5" x14ac:dyDescent="0.25">
      <c r="B819307">
        <v>4</v>
      </c>
      <c r="C819307">
        <v>3</v>
      </c>
      <c r="D819307">
        <v>5</v>
      </c>
      <c r="E819307">
        <v>5</v>
      </c>
    </row>
    <row r="819308" spans="2:5" x14ac:dyDescent="0.25">
      <c r="B819308">
        <v>5</v>
      </c>
      <c r="C819308">
        <v>2</v>
      </c>
      <c r="D819308">
        <v>5</v>
      </c>
      <c r="E819308">
        <v>5</v>
      </c>
    </row>
    <row r="819309" spans="2:5" x14ac:dyDescent="0.25">
      <c r="B819309">
        <v>4</v>
      </c>
      <c r="C819309">
        <v>1</v>
      </c>
      <c r="D819309">
        <v>5</v>
      </c>
      <c r="E819309">
        <v>5</v>
      </c>
    </row>
    <row r="819310" spans="2:5" x14ac:dyDescent="0.25">
      <c r="B819310">
        <v>4</v>
      </c>
      <c r="C819310">
        <v>2</v>
      </c>
      <c r="D819310">
        <v>4</v>
      </c>
      <c r="E819310">
        <v>3</v>
      </c>
    </row>
    <row r="819311" spans="2:5" x14ac:dyDescent="0.25">
      <c r="B819311">
        <v>4</v>
      </c>
      <c r="C819311">
        <v>4</v>
      </c>
      <c r="D819311">
        <v>5</v>
      </c>
      <c r="E819311">
        <v>4</v>
      </c>
    </row>
    <row r="819312" spans="2:5" x14ac:dyDescent="0.25">
      <c r="B819312">
        <v>5</v>
      </c>
      <c r="C819312">
        <v>2</v>
      </c>
      <c r="D819312">
        <v>5</v>
      </c>
      <c r="E819312">
        <v>4</v>
      </c>
    </row>
    <row r="819313" spans="2:5" x14ac:dyDescent="0.25">
      <c r="B819313">
        <v>3</v>
      </c>
      <c r="C819313">
        <v>3</v>
      </c>
      <c r="D819313">
        <v>4</v>
      </c>
      <c r="E819313">
        <v>4</v>
      </c>
    </row>
    <row r="819314" spans="2:5" x14ac:dyDescent="0.25">
      <c r="B819314">
        <v>4</v>
      </c>
      <c r="C819314">
        <v>2</v>
      </c>
      <c r="D819314">
        <v>4</v>
      </c>
      <c r="E819314">
        <v>4</v>
      </c>
    </row>
    <row r="819315" spans="2:5" x14ac:dyDescent="0.25">
      <c r="B819315">
        <v>4</v>
      </c>
      <c r="C819315">
        <v>1</v>
      </c>
      <c r="D819315">
        <v>5</v>
      </c>
      <c r="E819315">
        <v>4</v>
      </c>
    </row>
    <row r="819316" spans="2:5" x14ac:dyDescent="0.25">
      <c r="B819316">
        <v>4</v>
      </c>
      <c r="C819316">
        <v>2</v>
      </c>
      <c r="D819316">
        <v>5</v>
      </c>
      <c r="E819316">
        <v>4</v>
      </c>
    </row>
    <row r="819317" spans="2:5" x14ac:dyDescent="0.25">
      <c r="B819317">
        <v>5</v>
      </c>
      <c r="C819317">
        <v>2</v>
      </c>
      <c r="D819317">
        <v>5</v>
      </c>
      <c r="E819317">
        <v>4</v>
      </c>
    </row>
    <row r="819318" spans="2:5" x14ac:dyDescent="0.25">
      <c r="B819318">
        <v>5</v>
      </c>
      <c r="C819318">
        <v>3</v>
      </c>
      <c r="D819318">
        <v>5</v>
      </c>
      <c r="E819318">
        <v>4</v>
      </c>
    </row>
    <row r="819319" spans="2:5" x14ac:dyDescent="0.25">
      <c r="B819319">
        <v>4</v>
      </c>
      <c r="C819319">
        <v>3</v>
      </c>
      <c r="D819319">
        <v>5</v>
      </c>
      <c r="E819319">
        <v>4</v>
      </c>
    </row>
    <row r="819320" spans="2:5" x14ac:dyDescent="0.25">
      <c r="B819320">
        <v>5</v>
      </c>
      <c r="C819320">
        <v>3</v>
      </c>
      <c r="D819320">
        <v>5</v>
      </c>
      <c r="E819320">
        <v>5</v>
      </c>
    </row>
    <row r="819321" spans="2:5" x14ac:dyDescent="0.25">
      <c r="B819321">
        <v>5</v>
      </c>
      <c r="C819321">
        <v>3</v>
      </c>
      <c r="D819321">
        <v>5</v>
      </c>
      <c r="E819321">
        <v>3</v>
      </c>
    </row>
    <row r="819322" spans="2:5" x14ac:dyDescent="0.25">
      <c r="B819322">
        <v>4</v>
      </c>
      <c r="C819322">
        <v>2</v>
      </c>
      <c r="D819322">
        <v>5</v>
      </c>
      <c r="E819322">
        <v>4</v>
      </c>
    </row>
    <row r="819323" spans="2:5" x14ac:dyDescent="0.25">
      <c r="B819323">
        <v>4</v>
      </c>
      <c r="C819323">
        <v>3</v>
      </c>
      <c r="D819323">
        <v>5</v>
      </c>
      <c r="E819323">
        <v>4</v>
      </c>
    </row>
    <row r="819324" spans="2:5" x14ac:dyDescent="0.25">
      <c r="B819324">
        <v>5</v>
      </c>
      <c r="C819324">
        <v>3</v>
      </c>
      <c r="D819324">
        <v>5</v>
      </c>
      <c r="E819324">
        <v>4</v>
      </c>
    </row>
    <row r="819325" spans="2:5" x14ac:dyDescent="0.25">
      <c r="B819325">
        <v>4</v>
      </c>
      <c r="C819325">
        <v>1</v>
      </c>
      <c r="D819325">
        <v>5</v>
      </c>
      <c r="E819325">
        <v>4</v>
      </c>
    </row>
    <row r="819326" spans="2:5" x14ac:dyDescent="0.25">
      <c r="B819326">
        <v>4</v>
      </c>
      <c r="C819326">
        <v>2</v>
      </c>
      <c r="D819326">
        <v>4</v>
      </c>
      <c r="E819326">
        <v>3</v>
      </c>
    </row>
    <row r="819327" spans="2:5" x14ac:dyDescent="0.25">
      <c r="B819327">
        <v>4</v>
      </c>
      <c r="C819327">
        <v>2</v>
      </c>
      <c r="D819327">
        <v>5</v>
      </c>
      <c r="E819327">
        <v>3</v>
      </c>
    </row>
    <row r="819328" spans="2:5" x14ac:dyDescent="0.25">
      <c r="B819328">
        <v>4</v>
      </c>
      <c r="C819328">
        <v>3</v>
      </c>
      <c r="D819328">
        <v>4</v>
      </c>
      <c r="E819328">
        <v>4</v>
      </c>
    </row>
    <row r="819329" spans="2:5" x14ac:dyDescent="0.25">
      <c r="B819329">
        <v>3</v>
      </c>
      <c r="C819329">
        <v>1</v>
      </c>
      <c r="D819329">
        <v>4</v>
      </c>
      <c r="E819329">
        <v>4</v>
      </c>
    </row>
    <row r="819330" spans="2:5" x14ac:dyDescent="0.25">
      <c r="B819330">
        <v>4</v>
      </c>
      <c r="C819330">
        <v>1</v>
      </c>
      <c r="D819330">
        <v>4</v>
      </c>
      <c r="E819330">
        <v>3</v>
      </c>
    </row>
    <row r="819331" spans="2:5" x14ac:dyDescent="0.25">
      <c r="B819331">
        <v>3</v>
      </c>
      <c r="C819331">
        <v>3</v>
      </c>
      <c r="D819331">
        <v>4</v>
      </c>
      <c r="E819331">
        <v>3</v>
      </c>
    </row>
    <row r="819332" spans="2:5" x14ac:dyDescent="0.25">
      <c r="B819332">
        <v>5</v>
      </c>
      <c r="C819332">
        <v>3</v>
      </c>
      <c r="D819332">
        <v>5</v>
      </c>
      <c r="E819332">
        <v>3</v>
      </c>
    </row>
    <row r="819333" spans="2:5" x14ac:dyDescent="0.25">
      <c r="B819333">
        <v>4</v>
      </c>
      <c r="C819333">
        <v>2</v>
      </c>
      <c r="D819333">
        <v>5</v>
      </c>
      <c r="E819333">
        <v>4</v>
      </c>
    </row>
    <row r="819334" spans="2:5" x14ac:dyDescent="0.25">
      <c r="B819334">
        <v>4</v>
      </c>
      <c r="C819334">
        <v>3</v>
      </c>
      <c r="D819334">
        <v>5</v>
      </c>
      <c r="E819334">
        <v>3</v>
      </c>
    </row>
    <row r="819335" spans="2:5" x14ac:dyDescent="0.25">
      <c r="B819335">
        <v>5</v>
      </c>
      <c r="C819335">
        <v>3</v>
      </c>
      <c r="D819335">
        <v>5</v>
      </c>
      <c r="E819335">
        <v>5</v>
      </c>
    </row>
    <row r="819336" spans="2:5" x14ac:dyDescent="0.25">
      <c r="B819336">
        <v>5</v>
      </c>
      <c r="C819336">
        <v>3</v>
      </c>
      <c r="D819336">
        <v>5</v>
      </c>
      <c r="E819336">
        <v>5</v>
      </c>
    </row>
    <row r="819337" spans="2:5" x14ac:dyDescent="0.25">
      <c r="B819337">
        <v>4</v>
      </c>
      <c r="C819337">
        <v>2</v>
      </c>
      <c r="D819337">
        <v>4</v>
      </c>
      <c r="E819337">
        <v>3</v>
      </c>
    </row>
    <row r="819338" spans="2:5" x14ac:dyDescent="0.25">
      <c r="B819338">
        <v>3</v>
      </c>
      <c r="C819338">
        <v>2</v>
      </c>
      <c r="D819338">
        <v>5</v>
      </c>
      <c r="E819338">
        <v>3</v>
      </c>
    </row>
    <row r="819339" spans="2:5" x14ac:dyDescent="0.25">
      <c r="B819339">
        <v>4</v>
      </c>
      <c r="C819339">
        <v>3</v>
      </c>
      <c r="D819339">
        <v>5</v>
      </c>
      <c r="E819339">
        <v>3</v>
      </c>
    </row>
    <row r="819340" spans="2:5" x14ac:dyDescent="0.25">
      <c r="B819340">
        <v>4</v>
      </c>
      <c r="C819340">
        <v>2</v>
      </c>
      <c r="D819340">
        <v>5</v>
      </c>
      <c r="E819340">
        <v>4</v>
      </c>
    </row>
    <row r="819341" spans="2:5" x14ac:dyDescent="0.25">
      <c r="B819341">
        <v>5</v>
      </c>
      <c r="C819341">
        <v>3</v>
      </c>
      <c r="D819341">
        <v>5</v>
      </c>
      <c r="E819341">
        <v>4</v>
      </c>
    </row>
    <row r="819342" spans="2:5" x14ac:dyDescent="0.25">
      <c r="B819342">
        <v>4</v>
      </c>
      <c r="C819342">
        <v>2</v>
      </c>
      <c r="D819342">
        <v>5</v>
      </c>
      <c r="E819342">
        <v>4</v>
      </c>
    </row>
    <row r="819343" spans="2:5" x14ac:dyDescent="0.25">
      <c r="B819343">
        <v>4</v>
      </c>
      <c r="C819343">
        <v>3</v>
      </c>
      <c r="D819343">
        <v>5</v>
      </c>
      <c r="E819343">
        <v>5</v>
      </c>
    </row>
    <row r="819344" spans="2:5" x14ac:dyDescent="0.25">
      <c r="B819344">
        <v>5</v>
      </c>
      <c r="C819344">
        <v>2</v>
      </c>
      <c r="D819344">
        <v>5</v>
      </c>
      <c r="E819344">
        <v>5</v>
      </c>
    </row>
    <row r="819345" spans="2:5" x14ac:dyDescent="0.25">
      <c r="B819345">
        <v>5</v>
      </c>
      <c r="C819345">
        <v>3</v>
      </c>
      <c r="D819345">
        <v>4</v>
      </c>
      <c r="E819345">
        <v>4</v>
      </c>
    </row>
    <row r="819346" spans="2:5" x14ac:dyDescent="0.25">
      <c r="B819346">
        <v>4</v>
      </c>
      <c r="C819346">
        <v>2</v>
      </c>
      <c r="D819346">
        <v>5</v>
      </c>
      <c r="E819346">
        <v>4</v>
      </c>
    </row>
    <row r="819347" spans="2:5" x14ac:dyDescent="0.25">
      <c r="B819347">
        <v>4</v>
      </c>
      <c r="C819347">
        <v>4</v>
      </c>
      <c r="D819347">
        <v>5</v>
      </c>
      <c r="E819347">
        <v>4</v>
      </c>
    </row>
    <row r="819348" spans="2:5" x14ac:dyDescent="0.25">
      <c r="B819348">
        <v>5</v>
      </c>
      <c r="C819348">
        <v>3</v>
      </c>
      <c r="D819348">
        <v>5</v>
      </c>
      <c r="E819348">
        <v>4</v>
      </c>
    </row>
    <row r="819349" spans="2:5" x14ac:dyDescent="0.25">
      <c r="B819349">
        <v>3</v>
      </c>
      <c r="C819349">
        <v>1</v>
      </c>
      <c r="D819349">
        <v>5</v>
      </c>
      <c r="E819349">
        <v>3</v>
      </c>
    </row>
    <row r="819350" spans="2:5" x14ac:dyDescent="0.25">
      <c r="B819350">
        <v>3</v>
      </c>
      <c r="C819350">
        <v>2</v>
      </c>
      <c r="D819350">
        <v>5</v>
      </c>
      <c r="E819350">
        <v>3</v>
      </c>
    </row>
    <row r="819351" spans="2:5" x14ac:dyDescent="0.25">
      <c r="B819351">
        <v>4</v>
      </c>
      <c r="C819351">
        <v>3</v>
      </c>
      <c r="D819351">
        <v>5</v>
      </c>
      <c r="E819351">
        <v>3</v>
      </c>
    </row>
    <row r="819352" spans="2:5" x14ac:dyDescent="0.25">
      <c r="B819352">
        <v>4</v>
      </c>
      <c r="C819352">
        <v>1</v>
      </c>
      <c r="D819352">
        <v>5</v>
      </c>
      <c r="E819352">
        <v>4</v>
      </c>
    </row>
    <row r="819353" spans="2:5" x14ac:dyDescent="0.25">
      <c r="B819353">
        <v>3</v>
      </c>
      <c r="C819353">
        <v>1</v>
      </c>
      <c r="D819353">
        <v>3</v>
      </c>
      <c r="E819353">
        <v>3</v>
      </c>
    </row>
    <row r="819354" spans="2:5" x14ac:dyDescent="0.25">
      <c r="B819354">
        <v>3</v>
      </c>
      <c r="C819354">
        <v>1</v>
      </c>
      <c r="D819354">
        <v>4</v>
      </c>
      <c r="E819354">
        <v>3</v>
      </c>
    </row>
    <row r="819355" spans="2:5" x14ac:dyDescent="0.25">
      <c r="B819355">
        <v>3</v>
      </c>
      <c r="C819355">
        <v>2</v>
      </c>
      <c r="D819355">
        <v>4</v>
      </c>
      <c r="E819355">
        <v>4</v>
      </c>
    </row>
    <row r="819356" spans="2:5" x14ac:dyDescent="0.25">
      <c r="B819356">
        <v>4</v>
      </c>
      <c r="C819356">
        <v>1</v>
      </c>
      <c r="D819356">
        <v>5</v>
      </c>
      <c r="E819356">
        <v>3</v>
      </c>
    </row>
    <row r="819357" spans="2:5" x14ac:dyDescent="0.25">
      <c r="B819357">
        <v>2</v>
      </c>
      <c r="C819357">
        <v>1</v>
      </c>
      <c r="D819357">
        <v>2</v>
      </c>
      <c r="E819357">
        <v>1</v>
      </c>
    </row>
    <row r="819358" spans="2:5" x14ac:dyDescent="0.25">
      <c r="B819358">
        <v>2</v>
      </c>
      <c r="C819358">
        <v>1</v>
      </c>
      <c r="D819358">
        <v>3</v>
      </c>
      <c r="E819358">
        <v>1</v>
      </c>
    </row>
    <row r="819359" spans="2:5" x14ac:dyDescent="0.25">
      <c r="B819359">
        <v>2</v>
      </c>
      <c r="C819359">
        <v>1</v>
      </c>
      <c r="D819359">
        <v>3</v>
      </c>
      <c r="E819359">
        <v>1</v>
      </c>
    </row>
    <row r="819360" spans="2:5" x14ac:dyDescent="0.25">
      <c r="B819360">
        <v>2</v>
      </c>
      <c r="C819360">
        <v>1</v>
      </c>
      <c r="D819360">
        <v>3</v>
      </c>
      <c r="E819360">
        <v>1</v>
      </c>
    </row>
    <row r="835585" spans="2:5" x14ac:dyDescent="0.25">
      <c r="B835585">
        <v>5</v>
      </c>
      <c r="C835585">
        <v>1</v>
      </c>
      <c r="D835585">
        <v>5</v>
      </c>
      <c r="E835585">
        <v>4</v>
      </c>
    </row>
    <row r="835586" spans="2:5" x14ac:dyDescent="0.25">
      <c r="B835586">
        <v>5</v>
      </c>
      <c r="C835586">
        <v>2</v>
      </c>
      <c r="D835586">
        <v>4</v>
      </c>
      <c r="E835586">
        <v>4</v>
      </c>
    </row>
    <row r="835587" spans="2:5" x14ac:dyDescent="0.25">
      <c r="B835587">
        <v>4</v>
      </c>
      <c r="C835587">
        <v>3</v>
      </c>
      <c r="D835587">
        <v>5</v>
      </c>
      <c r="E835587">
        <v>4</v>
      </c>
    </row>
    <row r="835588" spans="2:5" x14ac:dyDescent="0.25">
      <c r="B835588">
        <v>5</v>
      </c>
      <c r="C835588">
        <v>4</v>
      </c>
      <c r="D835588">
        <v>5</v>
      </c>
      <c r="E835588">
        <v>4</v>
      </c>
    </row>
    <row r="835589" spans="2:5" x14ac:dyDescent="0.25">
      <c r="B835589">
        <v>5</v>
      </c>
      <c r="C835589">
        <v>3</v>
      </c>
      <c r="D835589">
        <v>5</v>
      </c>
      <c r="E835589">
        <v>5</v>
      </c>
    </row>
    <row r="835590" spans="2:5" x14ac:dyDescent="0.25">
      <c r="B835590">
        <v>4</v>
      </c>
      <c r="C835590">
        <v>3</v>
      </c>
      <c r="D835590">
        <v>5</v>
      </c>
      <c r="E835590">
        <v>4</v>
      </c>
    </row>
    <row r="835591" spans="2:5" x14ac:dyDescent="0.25">
      <c r="B835591">
        <v>4</v>
      </c>
      <c r="C835591">
        <v>4</v>
      </c>
      <c r="D835591">
        <v>5</v>
      </c>
      <c r="E835591">
        <v>3</v>
      </c>
    </row>
    <row r="835592" spans="2:5" x14ac:dyDescent="0.25">
      <c r="B835592">
        <v>4</v>
      </c>
      <c r="C835592">
        <v>4</v>
      </c>
      <c r="D835592">
        <v>5</v>
      </c>
      <c r="E835592">
        <v>5</v>
      </c>
    </row>
    <row r="835593" spans="2:5" x14ac:dyDescent="0.25">
      <c r="B835593">
        <v>5</v>
      </c>
      <c r="C835593">
        <v>2</v>
      </c>
      <c r="D835593">
        <v>5</v>
      </c>
      <c r="E835593">
        <v>4</v>
      </c>
    </row>
    <row r="835594" spans="2:5" x14ac:dyDescent="0.25">
      <c r="B835594">
        <v>5</v>
      </c>
      <c r="C835594">
        <v>3</v>
      </c>
      <c r="D835594">
        <v>5</v>
      </c>
      <c r="E835594">
        <v>4</v>
      </c>
    </row>
    <row r="835595" spans="2:5" x14ac:dyDescent="0.25">
      <c r="B835595">
        <v>4</v>
      </c>
      <c r="C835595">
        <v>3</v>
      </c>
      <c r="D835595">
        <v>5</v>
      </c>
      <c r="E835595">
        <v>4</v>
      </c>
    </row>
    <row r="835596" spans="2:5" x14ac:dyDescent="0.25">
      <c r="B835596">
        <v>5</v>
      </c>
      <c r="C835596">
        <v>3</v>
      </c>
      <c r="D835596">
        <v>5</v>
      </c>
      <c r="E835596">
        <v>4</v>
      </c>
    </row>
    <row r="835597" spans="2:5" x14ac:dyDescent="0.25">
      <c r="B835597">
        <v>5</v>
      </c>
      <c r="C835597">
        <v>2</v>
      </c>
      <c r="D835597">
        <v>5</v>
      </c>
      <c r="E835597">
        <v>4</v>
      </c>
    </row>
    <row r="835598" spans="2:5" x14ac:dyDescent="0.25">
      <c r="B835598">
        <v>4</v>
      </c>
      <c r="C835598">
        <v>2</v>
      </c>
      <c r="D835598">
        <v>5</v>
      </c>
      <c r="E835598">
        <v>4</v>
      </c>
    </row>
    <row r="835599" spans="2:5" x14ac:dyDescent="0.25">
      <c r="B835599">
        <v>5</v>
      </c>
      <c r="C835599">
        <v>3</v>
      </c>
      <c r="D835599">
        <v>5</v>
      </c>
      <c r="E835599">
        <v>4</v>
      </c>
    </row>
    <row r="835600" spans="2:5" x14ac:dyDescent="0.25">
      <c r="B835600">
        <v>5</v>
      </c>
      <c r="C835600">
        <v>1</v>
      </c>
      <c r="D835600">
        <v>5</v>
      </c>
      <c r="E835600">
        <v>4</v>
      </c>
    </row>
    <row r="835601" spans="2:5" x14ac:dyDescent="0.25">
      <c r="B835601">
        <v>4</v>
      </c>
      <c r="C835601">
        <v>1</v>
      </c>
      <c r="D835601">
        <v>5</v>
      </c>
      <c r="E835601">
        <v>3</v>
      </c>
    </row>
    <row r="835602" spans="2:5" x14ac:dyDescent="0.25">
      <c r="B835602">
        <v>4</v>
      </c>
      <c r="C835602">
        <v>2</v>
      </c>
      <c r="D835602">
        <v>4</v>
      </c>
      <c r="E835602">
        <v>4</v>
      </c>
    </row>
    <row r="835603" spans="2:5" x14ac:dyDescent="0.25">
      <c r="B835603">
        <v>4</v>
      </c>
      <c r="C835603">
        <v>3</v>
      </c>
      <c r="D835603">
        <v>5</v>
      </c>
      <c r="E835603">
        <v>3</v>
      </c>
    </row>
    <row r="835604" spans="2:5" x14ac:dyDescent="0.25">
      <c r="B835604">
        <v>4</v>
      </c>
      <c r="C835604">
        <v>3</v>
      </c>
      <c r="D835604">
        <v>5</v>
      </c>
      <c r="E835604">
        <v>4</v>
      </c>
    </row>
    <row r="835605" spans="2:5" x14ac:dyDescent="0.25">
      <c r="B835605">
        <v>3</v>
      </c>
      <c r="C835605">
        <v>2</v>
      </c>
      <c r="D835605">
        <v>4</v>
      </c>
      <c r="E835605">
        <v>3</v>
      </c>
    </row>
    <row r="835606" spans="2:5" x14ac:dyDescent="0.25">
      <c r="B835606">
        <v>4</v>
      </c>
      <c r="C835606">
        <v>2</v>
      </c>
      <c r="D835606">
        <v>4</v>
      </c>
      <c r="E835606">
        <v>4</v>
      </c>
    </row>
    <row r="835607" spans="2:5" x14ac:dyDescent="0.25">
      <c r="B835607">
        <v>4</v>
      </c>
      <c r="C835607">
        <v>2</v>
      </c>
      <c r="D835607">
        <v>5</v>
      </c>
      <c r="E835607">
        <v>4</v>
      </c>
    </row>
    <row r="835608" spans="2:5" x14ac:dyDescent="0.25">
      <c r="B835608">
        <v>4</v>
      </c>
      <c r="C835608">
        <v>2</v>
      </c>
      <c r="D835608">
        <v>4</v>
      </c>
      <c r="E835608">
        <v>3</v>
      </c>
    </row>
    <row r="835609" spans="2:5" x14ac:dyDescent="0.25">
      <c r="B835609">
        <v>3</v>
      </c>
      <c r="C835609">
        <v>2</v>
      </c>
      <c r="D835609">
        <v>4</v>
      </c>
      <c r="E835609">
        <v>3</v>
      </c>
    </row>
    <row r="835610" spans="2:5" x14ac:dyDescent="0.25">
      <c r="B835610">
        <v>3</v>
      </c>
      <c r="C835610">
        <v>1</v>
      </c>
      <c r="D835610">
        <v>4</v>
      </c>
      <c r="E835610">
        <v>3</v>
      </c>
    </row>
    <row r="835611" spans="2:5" x14ac:dyDescent="0.25">
      <c r="B835611">
        <v>4</v>
      </c>
      <c r="C835611">
        <v>3</v>
      </c>
      <c r="D835611">
        <v>4</v>
      </c>
      <c r="E835611">
        <v>4</v>
      </c>
    </row>
    <row r="835612" spans="2:5" x14ac:dyDescent="0.25">
      <c r="B835612">
        <v>4</v>
      </c>
      <c r="C835612">
        <v>3</v>
      </c>
      <c r="D835612">
        <v>5</v>
      </c>
      <c r="E835612">
        <v>5</v>
      </c>
    </row>
    <row r="835613" spans="2:5" x14ac:dyDescent="0.25">
      <c r="B835613">
        <v>4</v>
      </c>
      <c r="C835613">
        <v>3</v>
      </c>
      <c r="D835613">
        <v>5</v>
      </c>
      <c r="E835613">
        <v>3</v>
      </c>
    </row>
    <row r="835614" spans="2:5" x14ac:dyDescent="0.25">
      <c r="B835614">
        <v>4</v>
      </c>
      <c r="C835614">
        <v>2</v>
      </c>
      <c r="D835614">
        <v>4</v>
      </c>
      <c r="E835614">
        <v>4</v>
      </c>
    </row>
    <row r="835615" spans="2:5" x14ac:dyDescent="0.25">
      <c r="B835615">
        <v>4</v>
      </c>
      <c r="C835615">
        <v>4</v>
      </c>
      <c r="D835615">
        <v>5</v>
      </c>
      <c r="E835615">
        <v>4</v>
      </c>
    </row>
    <row r="835616" spans="2:5" x14ac:dyDescent="0.25">
      <c r="B835616">
        <v>5</v>
      </c>
      <c r="C835616">
        <v>4</v>
      </c>
      <c r="D835616">
        <v>5</v>
      </c>
      <c r="E835616">
        <v>4</v>
      </c>
    </row>
    <row r="835617" spans="2:5" x14ac:dyDescent="0.25">
      <c r="B835617">
        <v>5</v>
      </c>
      <c r="C835617">
        <v>2</v>
      </c>
      <c r="D835617">
        <v>5</v>
      </c>
      <c r="E835617">
        <v>4</v>
      </c>
    </row>
    <row r="835618" spans="2:5" x14ac:dyDescent="0.25">
      <c r="B835618">
        <v>4</v>
      </c>
      <c r="C835618">
        <v>2</v>
      </c>
      <c r="D835618">
        <v>5</v>
      </c>
      <c r="E835618">
        <v>4</v>
      </c>
    </row>
    <row r="835619" spans="2:5" x14ac:dyDescent="0.25">
      <c r="B835619">
        <v>5</v>
      </c>
      <c r="C835619">
        <v>3</v>
      </c>
      <c r="D835619">
        <v>5</v>
      </c>
      <c r="E835619">
        <v>5</v>
      </c>
    </row>
    <row r="835620" spans="2:5" x14ac:dyDescent="0.25">
      <c r="B835620">
        <v>5</v>
      </c>
      <c r="C835620">
        <v>2</v>
      </c>
      <c r="D835620">
        <v>5</v>
      </c>
      <c r="E835620">
        <v>4</v>
      </c>
    </row>
    <row r="835621" spans="2:5" x14ac:dyDescent="0.25">
      <c r="B835621">
        <v>4</v>
      </c>
      <c r="C835621">
        <v>3</v>
      </c>
      <c r="D835621">
        <v>5</v>
      </c>
      <c r="E835621">
        <v>5</v>
      </c>
    </row>
    <row r="835622" spans="2:5" x14ac:dyDescent="0.25">
      <c r="B835622">
        <v>5</v>
      </c>
      <c r="C835622">
        <v>3</v>
      </c>
      <c r="D835622">
        <v>5</v>
      </c>
      <c r="E835622">
        <v>3</v>
      </c>
    </row>
    <row r="835623" spans="2:5" x14ac:dyDescent="0.25">
      <c r="B835623">
        <v>5</v>
      </c>
      <c r="C835623">
        <v>2</v>
      </c>
      <c r="D835623">
        <v>5</v>
      </c>
      <c r="E835623">
        <v>5</v>
      </c>
    </row>
    <row r="835624" spans="2:5" x14ac:dyDescent="0.25">
      <c r="B835624">
        <v>5</v>
      </c>
      <c r="C835624">
        <v>3</v>
      </c>
      <c r="D835624">
        <v>5</v>
      </c>
      <c r="E835624">
        <v>5</v>
      </c>
    </row>
    <row r="835625" spans="2:5" x14ac:dyDescent="0.25">
      <c r="B835625">
        <v>4</v>
      </c>
      <c r="C835625">
        <v>3</v>
      </c>
      <c r="D835625">
        <v>5</v>
      </c>
      <c r="E835625">
        <v>4</v>
      </c>
    </row>
    <row r="835626" spans="2:5" x14ac:dyDescent="0.25">
      <c r="B835626">
        <v>4</v>
      </c>
      <c r="C835626">
        <v>2</v>
      </c>
      <c r="D835626">
        <v>4</v>
      </c>
      <c r="E835626">
        <v>4</v>
      </c>
    </row>
    <row r="835627" spans="2:5" x14ac:dyDescent="0.25">
      <c r="B835627">
        <v>4</v>
      </c>
      <c r="C835627">
        <v>3</v>
      </c>
      <c r="D835627">
        <v>5</v>
      </c>
      <c r="E835627">
        <v>4</v>
      </c>
    </row>
    <row r="835628" spans="2:5" x14ac:dyDescent="0.25">
      <c r="B835628">
        <v>4</v>
      </c>
      <c r="C835628">
        <v>4</v>
      </c>
      <c r="D835628">
        <v>5</v>
      </c>
      <c r="E835628">
        <v>4</v>
      </c>
    </row>
    <row r="835629" spans="2:5" x14ac:dyDescent="0.25">
      <c r="B835629">
        <v>4</v>
      </c>
      <c r="C835629">
        <v>3</v>
      </c>
      <c r="D835629">
        <v>5</v>
      </c>
      <c r="E835629">
        <v>4</v>
      </c>
    </row>
    <row r="835630" spans="2:5" x14ac:dyDescent="0.25">
      <c r="B835630">
        <v>5</v>
      </c>
      <c r="C835630">
        <v>3</v>
      </c>
      <c r="D835630">
        <v>5</v>
      </c>
      <c r="E835630">
        <v>4</v>
      </c>
    </row>
    <row r="835631" spans="2:5" x14ac:dyDescent="0.25">
      <c r="B835631">
        <v>5</v>
      </c>
      <c r="C835631">
        <v>3</v>
      </c>
      <c r="D835631">
        <v>5</v>
      </c>
      <c r="E835631">
        <v>4</v>
      </c>
    </row>
    <row r="835632" spans="2:5" x14ac:dyDescent="0.25">
      <c r="B835632">
        <v>5</v>
      </c>
      <c r="C835632">
        <v>3</v>
      </c>
      <c r="D835632">
        <v>5</v>
      </c>
      <c r="E835632">
        <v>4</v>
      </c>
    </row>
    <row r="835633" spans="2:5" x14ac:dyDescent="0.25">
      <c r="B835633">
        <v>4</v>
      </c>
      <c r="C835633">
        <v>3</v>
      </c>
      <c r="D835633">
        <v>5</v>
      </c>
      <c r="E835633">
        <v>4</v>
      </c>
    </row>
    <row r="835634" spans="2:5" x14ac:dyDescent="0.25">
      <c r="B835634">
        <v>4</v>
      </c>
      <c r="C835634">
        <v>2</v>
      </c>
      <c r="D835634">
        <v>5</v>
      </c>
      <c r="E835634">
        <v>4</v>
      </c>
    </row>
    <row r="835635" spans="2:5" x14ac:dyDescent="0.25">
      <c r="B835635">
        <v>4</v>
      </c>
      <c r="C835635">
        <v>3</v>
      </c>
      <c r="D835635">
        <v>5</v>
      </c>
      <c r="E835635">
        <v>4</v>
      </c>
    </row>
    <row r="835636" spans="2:5" x14ac:dyDescent="0.25">
      <c r="B835636">
        <v>4</v>
      </c>
      <c r="C835636">
        <v>2</v>
      </c>
      <c r="D835636">
        <v>5</v>
      </c>
      <c r="E835636">
        <v>5</v>
      </c>
    </row>
    <row r="835637" spans="2:5" x14ac:dyDescent="0.25">
      <c r="B835637">
        <v>4</v>
      </c>
      <c r="C835637">
        <v>2</v>
      </c>
      <c r="D835637">
        <v>5</v>
      </c>
      <c r="E835637">
        <v>4</v>
      </c>
    </row>
    <row r="835638" spans="2:5" x14ac:dyDescent="0.25">
      <c r="B835638">
        <v>4</v>
      </c>
      <c r="C835638">
        <v>2</v>
      </c>
      <c r="D835638">
        <v>4</v>
      </c>
      <c r="E835638">
        <v>3</v>
      </c>
    </row>
    <row r="835639" spans="2:5" x14ac:dyDescent="0.25">
      <c r="B835639">
        <v>4</v>
      </c>
      <c r="C835639">
        <v>2</v>
      </c>
      <c r="D835639">
        <v>5</v>
      </c>
      <c r="E835639">
        <v>3</v>
      </c>
    </row>
    <row r="835640" spans="2:5" x14ac:dyDescent="0.25">
      <c r="B835640">
        <v>5</v>
      </c>
      <c r="C835640">
        <v>2</v>
      </c>
      <c r="D835640">
        <v>5</v>
      </c>
      <c r="E835640">
        <v>4</v>
      </c>
    </row>
    <row r="835641" spans="2:5" x14ac:dyDescent="0.25">
      <c r="B835641">
        <v>5</v>
      </c>
      <c r="C835641">
        <v>2</v>
      </c>
      <c r="D835641">
        <v>5</v>
      </c>
      <c r="E835641">
        <v>4</v>
      </c>
    </row>
    <row r="835642" spans="2:5" x14ac:dyDescent="0.25">
      <c r="B835642">
        <v>5</v>
      </c>
      <c r="C835642">
        <v>2</v>
      </c>
      <c r="D835642">
        <v>4</v>
      </c>
      <c r="E835642">
        <v>4</v>
      </c>
    </row>
    <row r="835643" spans="2:5" x14ac:dyDescent="0.25">
      <c r="B835643">
        <v>5</v>
      </c>
      <c r="C835643">
        <v>2</v>
      </c>
      <c r="D835643">
        <v>5</v>
      </c>
      <c r="E835643">
        <v>3</v>
      </c>
    </row>
    <row r="835644" spans="2:5" x14ac:dyDescent="0.25">
      <c r="B835644">
        <v>4</v>
      </c>
      <c r="C835644">
        <v>3</v>
      </c>
      <c r="D835644">
        <v>5</v>
      </c>
      <c r="E835644">
        <v>5</v>
      </c>
    </row>
    <row r="835645" spans="2:5" x14ac:dyDescent="0.25">
      <c r="B835645">
        <v>5</v>
      </c>
      <c r="C835645">
        <v>3</v>
      </c>
      <c r="D835645">
        <v>5</v>
      </c>
      <c r="E835645">
        <v>5</v>
      </c>
    </row>
    <row r="835646" spans="2:5" x14ac:dyDescent="0.25">
      <c r="B835646">
        <v>4</v>
      </c>
      <c r="C835646">
        <v>3</v>
      </c>
      <c r="D835646">
        <v>5</v>
      </c>
      <c r="E835646">
        <v>4</v>
      </c>
    </row>
    <row r="835647" spans="2:5" x14ac:dyDescent="0.25">
      <c r="B835647">
        <v>4</v>
      </c>
      <c r="C835647">
        <v>3</v>
      </c>
      <c r="D835647">
        <v>5</v>
      </c>
      <c r="E835647">
        <v>4</v>
      </c>
    </row>
    <row r="835648" spans="2:5" x14ac:dyDescent="0.25">
      <c r="B835648">
        <v>5</v>
      </c>
      <c r="C835648">
        <v>2</v>
      </c>
      <c r="D835648">
        <v>5</v>
      </c>
      <c r="E835648">
        <v>5</v>
      </c>
    </row>
    <row r="835649" spans="2:5" x14ac:dyDescent="0.25">
      <c r="B835649">
        <v>4</v>
      </c>
      <c r="C835649">
        <v>2</v>
      </c>
      <c r="D835649">
        <v>5</v>
      </c>
      <c r="E835649">
        <v>5</v>
      </c>
    </row>
    <row r="835650" spans="2:5" x14ac:dyDescent="0.25">
      <c r="B835650">
        <v>5</v>
      </c>
      <c r="C835650">
        <v>2</v>
      </c>
      <c r="D835650">
        <v>5</v>
      </c>
      <c r="E835650">
        <v>4</v>
      </c>
    </row>
    <row r="835651" spans="2:5" x14ac:dyDescent="0.25">
      <c r="B835651">
        <v>5</v>
      </c>
      <c r="C835651">
        <v>3</v>
      </c>
      <c r="D835651">
        <v>5</v>
      </c>
      <c r="E835651">
        <v>4</v>
      </c>
    </row>
    <row r="835652" spans="2:5" x14ac:dyDescent="0.25">
      <c r="B835652">
        <v>5</v>
      </c>
      <c r="C835652">
        <v>3</v>
      </c>
      <c r="D835652">
        <v>5</v>
      </c>
      <c r="E835652">
        <v>5</v>
      </c>
    </row>
    <row r="835653" spans="2:5" x14ac:dyDescent="0.25">
      <c r="B835653">
        <v>3</v>
      </c>
      <c r="C835653">
        <v>3</v>
      </c>
      <c r="D835653">
        <v>4</v>
      </c>
      <c r="E835653">
        <v>3</v>
      </c>
    </row>
    <row r="835654" spans="2:5" x14ac:dyDescent="0.25">
      <c r="B835654">
        <v>4</v>
      </c>
      <c r="C835654">
        <v>3</v>
      </c>
      <c r="D835654">
        <v>5</v>
      </c>
      <c r="E835654">
        <v>5</v>
      </c>
    </row>
    <row r="835655" spans="2:5" x14ac:dyDescent="0.25">
      <c r="B835655">
        <v>4</v>
      </c>
      <c r="C835655">
        <v>3</v>
      </c>
      <c r="D835655">
        <v>4</v>
      </c>
      <c r="E835655">
        <v>4</v>
      </c>
    </row>
    <row r="835656" spans="2:5" x14ac:dyDescent="0.25">
      <c r="B835656">
        <v>4</v>
      </c>
      <c r="C835656">
        <v>4</v>
      </c>
      <c r="D835656">
        <v>4</v>
      </c>
      <c r="E835656">
        <v>4</v>
      </c>
    </row>
    <row r="835657" spans="2:5" x14ac:dyDescent="0.25">
      <c r="B835657">
        <v>3</v>
      </c>
      <c r="C835657">
        <v>2</v>
      </c>
      <c r="D835657">
        <v>3</v>
      </c>
      <c r="E835657">
        <v>3</v>
      </c>
    </row>
    <row r="835658" spans="2:5" x14ac:dyDescent="0.25">
      <c r="B835658">
        <v>4</v>
      </c>
      <c r="C835658">
        <v>1</v>
      </c>
      <c r="D835658">
        <v>5</v>
      </c>
      <c r="E835658">
        <v>3</v>
      </c>
    </row>
    <row r="835659" spans="2:5" x14ac:dyDescent="0.25">
      <c r="B835659">
        <v>4</v>
      </c>
      <c r="C835659">
        <v>3</v>
      </c>
      <c r="D835659">
        <v>5</v>
      </c>
      <c r="E835659">
        <v>3</v>
      </c>
    </row>
    <row r="835660" spans="2:5" x14ac:dyDescent="0.25">
      <c r="B835660">
        <v>4</v>
      </c>
      <c r="C835660">
        <v>3</v>
      </c>
      <c r="D835660">
        <v>5</v>
      </c>
      <c r="E835660">
        <v>3</v>
      </c>
    </row>
    <row r="835661" spans="2:5" x14ac:dyDescent="0.25">
      <c r="B835661">
        <v>4</v>
      </c>
      <c r="C835661">
        <v>2</v>
      </c>
      <c r="D835661">
        <v>4</v>
      </c>
      <c r="E835661">
        <v>4</v>
      </c>
    </row>
    <row r="835662" spans="2:5" x14ac:dyDescent="0.25">
      <c r="B835662">
        <v>4</v>
      </c>
      <c r="C835662">
        <v>3</v>
      </c>
      <c r="D835662">
        <v>5</v>
      </c>
      <c r="E835662">
        <v>3</v>
      </c>
    </row>
    <row r="835663" spans="2:5" x14ac:dyDescent="0.25">
      <c r="B835663">
        <v>3</v>
      </c>
      <c r="C835663">
        <v>2</v>
      </c>
      <c r="D835663">
        <v>5</v>
      </c>
      <c r="E835663">
        <v>4</v>
      </c>
    </row>
    <row r="835664" spans="2:5" x14ac:dyDescent="0.25">
      <c r="B835664">
        <v>4</v>
      </c>
      <c r="C835664">
        <v>2</v>
      </c>
      <c r="D835664">
        <v>4</v>
      </c>
      <c r="E835664">
        <v>4</v>
      </c>
    </row>
    <row r="835665" spans="2:5" x14ac:dyDescent="0.25">
      <c r="B835665">
        <v>5</v>
      </c>
      <c r="C835665">
        <v>3</v>
      </c>
      <c r="D835665">
        <v>5</v>
      </c>
      <c r="E835665">
        <v>4</v>
      </c>
    </row>
    <row r="835666" spans="2:5" x14ac:dyDescent="0.25">
      <c r="B835666">
        <v>4</v>
      </c>
      <c r="C835666">
        <v>2</v>
      </c>
      <c r="D835666">
        <v>5</v>
      </c>
      <c r="E835666">
        <v>5</v>
      </c>
    </row>
    <row r="835667" spans="2:5" x14ac:dyDescent="0.25">
      <c r="B835667">
        <v>5</v>
      </c>
      <c r="C835667">
        <v>3</v>
      </c>
      <c r="D835667">
        <v>5</v>
      </c>
      <c r="E835667">
        <v>4</v>
      </c>
    </row>
    <row r="835668" spans="2:5" x14ac:dyDescent="0.25">
      <c r="B835668">
        <v>4</v>
      </c>
      <c r="C835668">
        <v>3</v>
      </c>
      <c r="D835668">
        <v>5</v>
      </c>
      <c r="E835668">
        <v>5</v>
      </c>
    </row>
    <row r="835669" spans="2:5" x14ac:dyDescent="0.25">
      <c r="B835669">
        <v>5</v>
      </c>
      <c r="C835669">
        <v>4</v>
      </c>
      <c r="D835669">
        <v>5</v>
      </c>
      <c r="E835669">
        <v>5</v>
      </c>
    </row>
    <row r="835670" spans="2:5" x14ac:dyDescent="0.25">
      <c r="B835670">
        <v>4</v>
      </c>
      <c r="C835670">
        <v>2</v>
      </c>
      <c r="D835670">
        <v>5</v>
      </c>
      <c r="E835670">
        <v>4</v>
      </c>
    </row>
    <row r="835671" spans="2:5" x14ac:dyDescent="0.25">
      <c r="B835671">
        <v>4</v>
      </c>
      <c r="C835671">
        <v>2</v>
      </c>
      <c r="D835671">
        <v>5</v>
      </c>
      <c r="E835671">
        <v>4</v>
      </c>
    </row>
    <row r="835672" spans="2:5" x14ac:dyDescent="0.25">
      <c r="B835672">
        <v>5</v>
      </c>
      <c r="C835672">
        <v>3</v>
      </c>
      <c r="D835672">
        <v>5</v>
      </c>
      <c r="E835672">
        <v>5</v>
      </c>
    </row>
    <row r="835673" spans="2:5" x14ac:dyDescent="0.25">
      <c r="B835673">
        <v>5</v>
      </c>
      <c r="C835673">
        <v>2</v>
      </c>
      <c r="D835673">
        <v>5</v>
      </c>
      <c r="E835673">
        <v>4</v>
      </c>
    </row>
    <row r="835674" spans="2:5" x14ac:dyDescent="0.25">
      <c r="B835674">
        <v>4</v>
      </c>
      <c r="C835674">
        <v>1</v>
      </c>
      <c r="D835674">
        <v>5</v>
      </c>
      <c r="E835674">
        <v>3</v>
      </c>
    </row>
    <row r="835675" spans="2:5" x14ac:dyDescent="0.25">
      <c r="B835675">
        <v>5</v>
      </c>
      <c r="C835675">
        <v>3</v>
      </c>
      <c r="D835675">
        <v>5</v>
      </c>
      <c r="E835675">
        <v>5</v>
      </c>
    </row>
    <row r="835676" spans="2:5" x14ac:dyDescent="0.25">
      <c r="B835676">
        <v>5</v>
      </c>
      <c r="C835676">
        <v>3</v>
      </c>
      <c r="D835676">
        <v>5</v>
      </c>
      <c r="E835676">
        <v>5</v>
      </c>
    </row>
    <row r="835677" spans="2:5" x14ac:dyDescent="0.25">
      <c r="B835677">
        <v>4</v>
      </c>
      <c r="C835677">
        <v>3</v>
      </c>
      <c r="D835677">
        <v>5</v>
      </c>
      <c r="E835677">
        <v>4</v>
      </c>
    </row>
    <row r="835678" spans="2:5" x14ac:dyDescent="0.25">
      <c r="B835678">
        <v>4</v>
      </c>
      <c r="C835678">
        <v>2</v>
      </c>
      <c r="D835678">
        <v>4</v>
      </c>
      <c r="E835678">
        <v>3</v>
      </c>
    </row>
    <row r="835679" spans="2:5" x14ac:dyDescent="0.25">
      <c r="B835679">
        <v>5</v>
      </c>
      <c r="C835679">
        <v>3</v>
      </c>
      <c r="D835679">
        <v>5</v>
      </c>
      <c r="E835679">
        <v>4</v>
      </c>
    </row>
    <row r="835680" spans="2:5" x14ac:dyDescent="0.25">
      <c r="B835680">
        <v>5</v>
      </c>
      <c r="C835680">
        <v>3</v>
      </c>
      <c r="D835680">
        <v>5</v>
      </c>
      <c r="E835680">
        <v>5</v>
      </c>
    </row>
    <row r="835681" spans="2:5" x14ac:dyDescent="0.25">
      <c r="B835681">
        <v>4</v>
      </c>
      <c r="C835681">
        <v>2</v>
      </c>
      <c r="D835681">
        <v>4</v>
      </c>
      <c r="E835681">
        <v>3</v>
      </c>
    </row>
    <row r="835682" spans="2:5" x14ac:dyDescent="0.25">
      <c r="B835682">
        <v>4</v>
      </c>
      <c r="C835682">
        <v>1</v>
      </c>
      <c r="D835682">
        <v>4</v>
      </c>
      <c r="E835682">
        <v>3</v>
      </c>
    </row>
    <row r="835683" spans="2:5" x14ac:dyDescent="0.25">
      <c r="B835683">
        <v>4</v>
      </c>
      <c r="C835683">
        <v>2</v>
      </c>
      <c r="D835683">
        <v>5</v>
      </c>
      <c r="E835683">
        <v>3</v>
      </c>
    </row>
    <row r="835684" spans="2:5" x14ac:dyDescent="0.25">
      <c r="B835684">
        <v>5</v>
      </c>
      <c r="C835684">
        <v>3</v>
      </c>
      <c r="D835684">
        <v>5</v>
      </c>
      <c r="E835684">
        <v>5</v>
      </c>
    </row>
    <row r="835685" spans="2:5" x14ac:dyDescent="0.25">
      <c r="B835685">
        <v>4</v>
      </c>
      <c r="C835685">
        <v>2</v>
      </c>
      <c r="D835685">
        <v>5</v>
      </c>
      <c r="E835685">
        <v>4</v>
      </c>
    </row>
    <row r="835686" spans="2:5" x14ac:dyDescent="0.25">
      <c r="B835686">
        <v>4</v>
      </c>
      <c r="C835686">
        <v>1</v>
      </c>
      <c r="D835686">
        <v>4</v>
      </c>
      <c r="E835686">
        <v>3</v>
      </c>
    </row>
    <row r="835687" spans="2:5" x14ac:dyDescent="0.25">
      <c r="B835687">
        <v>5</v>
      </c>
      <c r="C835687">
        <v>2</v>
      </c>
      <c r="D835687">
        <v>5</v>
      </c>
      <c r="E835687">
        <v>4</v>
      </c>
    </row>
    <row r="835688" spans="2:5" x14ac:dyDescent="0.25">
      <c r="B835688">
        <v>5</v>
      </c>
      <c r="C835688">
        <v>3</v>
      </c>
      <c r="D835688">
        <v>5</v>
      </c>
      <c r="E835688">
        <v>4</v>
      </c>
    </row>
    <row r="835689" spans="2:5" x14ac:dyDescent="0.25">
      <c r="B835689">
        <v>5</v>
      </c>
      <c r="C835689">
        <v>1</v>
      </c>
      <c r="D835689">
        <v>4</v>
      </c>
      <c r="E835689">
        <v>4</v>
      </c>
    </row>
    <row r="835690" spans="2:5" x14ac:dyDescent="0.25">
      <c r="B835690">
        <v>4</v>
      </c>
      <c r="C835690">
        <v>3</v>
      </c>
      <c r="D835690">
        <v>5</v>
      </c>
      <c r="E835690">
        <v>4</v>
      </c>
    </row>
    <row r="835691" spans="2:5" x14ac:dyDescent="0.25">
      <c r="B835691">
        <v>4</v>
      </c>
      <c r="C835691">
        <v>3</v>
      </c>
      <c r="D835691">
        <v>5</v>
      </c>
      <c r="E835691">
        <v>5</v>
      </c>
    </row>
    <row r="835692" spans="2:5" x14ac:dyDescent="0.25">
      <c r="B835692">
        <v>5</v>
      </c>
      <c r="C835692">
        <v>2</v>
      </c>
      <c r="D835692">
        <v>5</v>
      </c>
      <c r="E835692">
        <v>5</v>
      </c>
    </row>
    <row r="835693" spans="2:5" x14ac:dyDescent="0.25">
      <c r="B835693">
        <v>4</v>
      </c>
      <c r="C835693">
        <v>1</v>
      </c>
      <c r="D835693">
        <v>5</v>
      </c>
      <c r="E835693">
        <v>5</v>
      </c>
    </row>
    <row r="835694" spans="2:5" x14ac:dyDescent="0.25">
      <c r="B835694">
        <v>4</v>
      </c>
      <c r="C835694">
        <v>2</v>
      </c>
      <c r="D835694">
        <v>4</v>
      </c>
      <c r="E835694">
        <v>3</v>
      </c>
    </row>
    <row r="835695" spans="2:5" x14ac:dyDescent="0.25">
      <c r="B835695">
        <v>4</v>
      </c>
      <c r="C835695">
        <v>4</v>
      </c>
      <c r="D835695">
        <v>5</v>
      </c>
      <c r="E835695">
        <v>4</v>
      </c>
    </row>
    <row r="835696" spans="2:5" x14ac:dyDescent="0.25">
      <c r="B835696">
        <v>5</v>
      </c>
      <c r="C835696">
        <v>2</v>
      </c>
      <c r="D835696">
        <v>5</v>
      </c>
      <c r="E835696">
        <v>4</v>
      </c>
    </row>
    <row r="835697" spans="2:5" x14ac:dyDescent="0.25">
      <c r="B835697">
        <v>3</v>
      </c>
      <c r="C835697">
        <v>3</v>
      </c>
      <c r="D835697">
        <v>4</v>
      </c>
      <c r="E835697">
        <v>4</v>
      </c>
    </row>
    <row r="835698" spans="2:5" x14ac:dyDescent="0.25">
      <c r="B835698">
        <v>4</v>
      </c>
      <c r="C835698">
        <v>2</v>
      </c>
      <c r="D835698">
        <v>4</v>
      </c>
      <c r="E835698">
        <v>4</v>
      </c>
    </row>
    <row r="835699" spans="2:5" x14ac:dyDescent="0.25">
      <c r="B835699">
        <v>4</v>
      </c>
      <c r="C835699">
        <v>1</v>
      </c>
      <c r="D835699">
        <v>5</v>
      </c>
      <c r="E835699">
        <v>4</v>
      </c>
    </row>
    <row r="835700" spans="2:5" x14ac:dyDescent="0.25">
      <c r="B835700">
        <v>4</v>
      </c>
      <c r="C835700">
        <v>2</v>
      </c>
      <c r="D835700">
        <v>5</v>
      </c>
      <c r="E835700">
        <v>4</v>
      </c>
    </row>
    <row r="835701" spans="2:5" x14ac:dyDescent="0.25">
      <c r="B835701">
        <v>5</v>
      </c>
      <c r="C835701">
        <v>2</v>
      </c>
      <c r="D835701">
        <v>5</v>
      </c>
      <c r="E835701">
        <v>4</v>
      </c>
    </row>
    <row r="835702" spans="2:5" x14ac:dyDescent="0.25">
      <c r="B835702">
        <v>5</v>
      </c>
      <c r="C835702">
        <v>3</v>
      </c>
      <c r="D835702">
        <v>5</v>
      </c>
      <c r="E835702">
        <v>4</v>
      </c>
    </row>
    <row r="835703" spans="2:5" x14ac:dyDescent="0.25">
      <c r="B835703">
        <v>4</v>
      </c>
      <c r="C835703">
        <v>3</v>
      </c>
      <c r="D835703">
        <v>5</v>
      </c>
      <c r="E835703">
        <v>4</v>
      </c>
    </row>
    <row r="835704" spans="2:5" x14ac:dyDescent="0.25">
      <c r="B835704">
        <v>5</v>
      </c>
      <c r="C835704">
        <v>3</v>
      </c>
      <c r="D835704">
        <v>5</v>
      </c>
      <c r="E835704">
        <v>5</v>
      </c>
    </row>
    <row r="835705" spans="2:5" x14ac:dyDescent="0.25">
      <c r="B835705">
        <v>5</v>
      </c>
      <c r="C835705">
        <v>3</v>
      </c>
      <c r="D835705">
        <v>5</v>
      </c>
      <c r="E835705">
        <v>3</v>
      </c>
    </row>
    <row r="835706" spans="2:5" x14ac:dyDescent="0.25">
      <c r="B835706">
        <v>4</v>
      </c>
      <c r="C835706">
        <v>2</v>
      </c>
      <c r="D835706">
        <v>5</v>
      </c>
      <c r="E835706">
        <v>4</v>
      </c>
    </row>
    <row r="835707" spans="2:5" x14ac:dyDescent="0.25">
      <c r="B835707">
        <v>4</v>
      </c>
      <c r="C835707">
        <v>3</v>
      </c>
      <c r="D835707">
        <v>5</v>
      </c>
      <c r="E835707">
        <v>4</v>
      </c>
    </row>
    <row r="835708" spans="2:5" x14ac:dyDescent="0.25">
      <c r="B835708">
        <v>5</v>
      </c>
      <c r="C835708">
        <v>3</v>
      </c>
      <c r="D835708">
        <v>5</v>
      </c>
      <c r="E835708">
        <v>4</v>
      </c>
    </row>
    <row r="835709" spans="2:5" x14ac:dyDescent="0.25">
      <c r="B835709">
        <v>4</v>
      </c>
      <c r="C835709">
        <v>1</v>
      </c>
      <c r="D835709">
        <v>5</v>
      </c>
      <c r="E835709">
        <v>4</v>
      </c>
    </row>
    <row r="835710" spans="2:5" x14ac:dyDescent="0.25">
      <c r="B835710">
        <v>4</v>
      </c>
      <c r="C835710">
        <v>2</v>
      </c>
      <c r="D835710">
        <v>4</v>
      </c>
      <c r="E835710">
        <v>3</v>
      </c>
    </row>
    <row r="835711" spans="2:5" x14ac:dyDescent="0.25">
      <c r="B835711">
        <v>4</v>
      </c>
      <c r="C835711">
        <v>2</v>
      </c>
      <c r="D835711">
        <v>5</v>
      </c>
      <c r="E835711">
        <v>3</v>
      </c>
    </row>
    <row r="835712" spans="2:5" x14ac:dyDescent="0.25">
      <c r="B835712">
        <v>4</v>
      </c>
      <c r="C835712">
        <v>3</v>
      </c>
      <c r="D835712">
        <v>4</v>
      </c>
      <c r="E835712">
        <v>4</v>
      </c>
    </row>
    <row r="835713" spans="2:5" x14ac:dyDescent="0.25">
      <c r="B835713">
        <v>3</v>
      </c>
      <c r="C835713">
        <v>1</v>
      </c>
      <c r="D835713">
        <v>4</v>
      </c>
      <c r="E835713">
        <v>4</v>
      </c>
    </row>
    <row r="835714" spans="2:5" x14ac:dyDescent="0.25">
      <c r="B835714">
        <v>4</v>
      </c>
      <c r="C835714">
        <v>1</v>
      </c>
      <c r="D835714">
        <v>4</v>
      </c>
      <c r="E835714">
        <v>3</v>
      </c>
    </row>
    <row r="835715" spans="2:5" x14ac:dyDescent="0.25">
      <c r="B835715">
        <v>3</v>
      </c>
      <c r="C835715">
        <v>3</v>
      </c>
      <c r="D835715">
        <v>4</v>
      </c>
      <c r="E835715">
        <v>3</v>
      </c>
    </row>
    <row r="835716" spans="2:5" x14ac:dyDescent="0.25">
      <c r="B835716">
        <v>5</v>
      </c>
      <c r="C835716">
        <v>3</v>
      </c>
      <c r="D835716">
        <v>5</v>
      </c>
      <c r="E835716">
        <v>3</v>
      </c>
    </row>
    <row r="835717" spans="2:5" x14ac:dyDescent="0.25">
      <c r="B835717">
        <v>4</v>
      </c>
      <c r="C835717">
        <v>2</v>
      </c>
      <c r="D835717">
        <v>5</v>
      </c>
      <c r="E835717">
        <v>4</v>
      </c>
    </row>
    <row r="835718" spans="2:5" x14ac:dyDescent="0.25">
      <c r="B835718">
        <v>4</v>
      </c>
      <c r="C835718">
        <v>3</v>
      </c>
      <c r="D835718">
        <v>5</v>
      </c>
      <c r="E835718">
        <v>3</v>
      </c>
    </row>
    <row r="835719" spans="2:5" x14ac:dyDescent="0.25">
      <c r="B835719">
        <v>5</v>
      </c>
      <c r="C835719">
        <v>3</v>
      </c>
      <c r="D835719">
        <v>5</v>
      </c>
      <c r="E835719">
        <v>5</v>
      </c>
    </row>
    <row r="835720" spans="2:5" x14ac:dyDescent="0.25">
      <c r="B835720">
        <v>5</v>
      </c>
      <c r="C835720">
        <v>3</v>
      </c>
      <c r="D835720">
        <v>5</v>
      </c>
      <c r="E835720">
        <v>5</v>
      </c>
    </row>
    <row r="835721" spans="2:5" x14ac:dyDescent="0.25">
      <c r="B835721">
        <v>4</v>
      </c>
      <c r="C835721">
        <v>2</v>
      </c>
      <c r="D835721">
        <v>4</v>
      </c>
      <c r="E835721">
        <v>3</v>
      </c>
    </row>
    <row r="835722" spans="2:5" x14ac:dyDescent="0.25">
      <c r="B835722">
        <v>3</v>
      </c>
      <c r="C835722">
        <v>2</v>
      </c>
      <c r="D835722">
        <v>5</v>
      </c>
      <c r="E835722">
        <v>3</v>
      </c>
    </row>
    <row r="835723" spans="2:5" x14ac:dyDescent="0.25">
      <c r="B835723">
        <v>4</v>
      </c>
      <c r="C835723">
        <v>3</v>
      </c>
      <c r="D835723">
        <v>5</v>
      </c>
      <c r="E835723">
        <v>3</v>
      </c>
    </row>
    <row r="835724" spans="2:5" x14ac:dyDescent="0.25">
      <c r="B835724">
        <v>4</v>
      </c>
      <c r="C835724">
        <v>2</v>
      </c>
      <c r="D835724">
        <v>5</v>
      </c>
      <c r="E835724">
        <v>4</v>
      </c>
    </row>
    <row r="835725" spans="2:5" x14ac:dyDescent="0.25">
      <c r="B835725">
        <v>5</v>
      </c>
      <c r="C835725">
        <v>3</v>
      </c>
      <c r="D835725">
        <v>5</v>
      </c>
      <c r="E835725">
        <v>4</v>
      </c>
    </row>
    <row r="835726" spans="2:5" x14ac:dyDescent="0.25">
      <c r="B835726">
        <v>4</v>
      </c>
      <c r="C835726">
        <v>2</v>
      </c>
      <c r="D835726">
        <v>5</v>
      </c>
      <c r="E835726">
        <v>4</v>
      </c>
    </row>
    <row r="835727" spans="2:5" x14ac:dyDescent="0.25">
      <c r="B835727">
        <v>4</v>
      </c>
      <c r="C835727">
        <v>3</v>
      </c>
      <c r="D835727">
        <v>5</v>
      </c>
      <c r="E835727">
        <v>5</v>
      </c>
    </row>
    <row r="835728" spans="2:5" x14ac:dyDescent="0.25">
      <c r="B835728">
        <v>5</v>
      </c>
      <c r="C835728">
        <v>2</v>
      </c>
      <c r="D835728">
        <v>5</v>
      </c>
      <c r="E835728">
        <v>5</v>
      </c>
    </row>
    <row r="835729" spans="2:5" x14ac:dyDescent="0.25">
      <c r="B835729">
        <v>5</v>
      </c>
      <c r="C835729">
        <v>3</v>
      </c>
      <c r="D835729">
        <v>4</v>
      </c>
      <c r="E835729">
        <v>4</v>
      </c>
    </row>
    <row r="835730" spans="2:5" x14ac:dyDescent="0.25">
      <c r="B835730">
        <v>4</v>
      </c>
      <c r="C835730">
        <v>2</v>
      </c>
      <c r="D835730">
        <v>5</v>
      </c>
      <c r="E835730">
        <v>4</v>
      </c>
    </row>
    <row r="835731" spans="2:5" x14ac:dyDescent="0.25">
      <c r="B835731">
        <v>4</v>
      </c>
      <c r="C835731">
        <v>4</v>
      </c>
      <c r="D835731">
        <v>5</v>
      </c>
      <c r="E835731">
        <v>4</v>
      </c>
    </row>
    <row r="835732" spans="2:5" x14ac:dyDescent="0.25">
      <c r="B835732">
        <v>5</v>
      </c>
      <c r="C835732">
        <v>3</v>
      </c>
      <c r="D835732">
        <v>5</v>
      </c>
      <c r="E835732">
        <v>4</v>
      </c>
    </row>
    <row r="835733" spans="2:5" x14ac:dyDescent="0.25">
      <c r="B835733">
        <v>3</v>
      </c>
      <c r="C835733">
        <v>1</v>
      </c>
      <c r="D835733">
        <v>5</v>
      </c>
      <c r="E835733">
        <v>3</v>
      </c>
    </row>
    <row r="835734" spans="2:5" x14ac:dyDescent="0.25">
      <c r="B835734">
        <v>3</v>
      </c>
      <c r="C835734">
        <v>2</v>
      </c>
      <c r="D835734">
        <v>5</v>
      </c>
      <c r="E835734">
        <v>3</v>
      </c>
    </row>
    <row r="835735" spans="2:5" x14ac:dyDescent="0.25">
      <c r="B835735">
        <v>4</v>
      </c>
      <c r="C835735">
        <v>3</v>
      </c>
      <c r="D835735">
        <v>5</v>
      </c>
      <c r="E835735">
        <v>3</v>
      </c>
    </row>
    <row r="835736" spans="2:5" x14ac:dyDescent="0.25">
      <c r="B835736">
        <v>4</v>
      </c>
      <c r="C835736">
        <v>1</v>
      </c>
      <c r="D835736">
        <v>5</v>
      </c>
      <c r="E835736">
        <v>4</v>
      </c>
    </row>
    <row r="835737" spans="2:5" x14ac:dyDescent="0.25">
      <c r="B835737">
        <v>3</v>
      </c>
      <c r="C835737">
        <v>1</v>
      </c>
      <c r="D835737">
        <v>3</v>
      </c>
      <c r="E835737">
        <v>3</v>
      </c>
    </row>
    <row r="835738" spans="2:5" x14ac:dyDescent="0.25">
      <c r="B835738">
        <v>3</v>
      </c>
      <c r="C835738">
        <v>1</v>
      </c>
      <c r="D835738">
        <v>4</v>
      </c>
      <c r="E835738">
        <v>3</v>
      </c>
    </row>
    <row r="835739" spans="2:5" x14ac:dyDescent="0.25">
      <c r="B835739">
        <v>3</v>
      </c>
      <c r="C835739">
        <v>2</v>
      </c>
      <c r="D835739">
        <v>4</v>
      </c>
      <c r="E835739">
        <v>4</v>
      </c>
    </row>
    <row r="835740" spans="2:5" x14ac:dyDescent="0.25">
      <c r="B835740">
        <v>4</v>
      </c>
      <c r="C835740">
        <v>1</v>
      </c>
      <c r="D835740">
        <v>5</v>
      </c>
      <c r="E835740">
        <v>3</v>
      </c>
    </row>
    <row r="835741" spans="2:5" x14ac:dyDescent="0.25">
      <c r="B835741">
        <v>2</v>
      </c>
      <c r="C835741">
        <v>1</v>
      </c>
      <c r="D835741">
        <v>2</v>
      </c>
      <c r="E835741">
        <v>1</v>
      </c>
    </row>
    <row r="835742" spans="2:5" x14ac:dyDescent="0.25">
      <c r="B835742">
        <v>2</v>
      </c>
      <c r="C835742">
        <v>1</v>
      </c>
      <c r="D835742">
        <v>3</v>
      </c>
      <c r="E835742">
        <v>1</v>
      </c>
    </row>
    <row r="835743" spans="2:5" x14ac:dyDescent="0.25">
      <c r="B835743">
        <v>2</v>
      </c>
      <c r="C835743">
        <v>1</v>
      </c>
      <c r="D835743">
        <v>3</v>
      </c>
      <c r="E835743">
        <v>1</v>
      </c>
    </row>
    <row r="835744" spans="2:5" x14ac:dyDescent="0.25">
      <c r="B835744">
        <v>2</v>
      </c>
      <c r="C835744">
        <v>1</v>
      </c>
      <c r="D835744">
        <v>3</v>
      </c>
      <c r="E835744">
        <v>1</v>
      </c>
    </row>
    <row r="851969" spans="2:5" x14ac:dyDescent="0.25">
      <c r="B851969">
        <v>5</v>
      </c>
      <c r="C851969">
        <v>1</v>
      </c>
      <c r="D851969">
        <v>5</v>
      </c>
      <c r="E851969">
        <v>4</v>
      </c>
    </row>
    <row r="851970" spans="2:5" x14ac:dyDescent="0.25">
      <c r="B851970">
        <v>5</v>
      </c>
      <c r="C851970">
        <v>2</v>
      </c>
      <c r="D851970">
        <v>4</v>
      </c>
      <c r="E851970">
        <v>4</v>
      </c>
    </row>
    <row r="851971" spans="2:5" x14ac:dyDescent="0.25">
      <c r="B851971">
        <v>4</v>
      </c>
      <c r="C851971">
        <v>3</v>
      </c>
      <c r="D851971">
        <v>5</v>
      </c>
      <c r="E851971">
        <v>4</v>
      </c>
    </row>
    <row r="851972" spans="2:5" x14ac:dyDescent="0.25">
      <c r="B851972">
        <v>5</v>
      </c>
      <c r="C851972">
        <v>4</v>
      </c>
      <c r="D851972">
        <v>5</v>
      </c>
      <c r="E851972">
        <v>4</v>
      </c>
    </row>
    <row r="851973" spans="2:5" x14ac:dyDescent="0.25">
      <c r="B851973">
        <v>5</v>
      </c>
      <c r="C851973">
        <v>3</v>
      </c>
      <c r="D851973">
        <v>5</v>
      </c>
      <c r="E851973">
        <v>5</v>
      </c>
    </row>
    <row r="851974" spans="2:5" x14ac:dyDescent="0.25">
      <c r="B851974">
        <v>4</v>
      </c>
      <c r="C851974">
        <v>3</v>
      </c>
      <c r="D851974">
        <v>5</v>
      </c>
      <c r="E851974">
        <v>4</v>
      </c>
    </row>
    <row r="851975" spans="2:5" x14ac:dyDescent="0.25">
      <c r="B851975">
        <v>4</v>
      </c>
      <c r="C851975">
        <v>4</v>
      </c>
      <c r="D851975">
        <v>5</v>
      </c>
      <c r="E851975">
        <v>3</v>
      </c>
    </row>
    <row r="851976" spans="2:5" x14ac:dyDescent="0.25">
      <c r="B851976">
        <v>4</v>
      </c>
      <c r="C851976">
        <v>4</v>
      </c>
      <c r="D851976">
        <v>5</v>
      </c>
      <c r="E851976">
        <v>5</v>
      </c>
    </row>
    <row r="851977" spans="2:5" x14ac:dyDescent="0.25">
      <c r="B851977">
        <v>5</v>
      </c>
      <c r="C851977">
        <v>2</v>
      </c>
      <c r="D851977">
        <v>5</v>
      </c>
      <c r="E851977">
        <v>4</v>
      </c>
    </row>
    <row r="851978" spans="2:5" x14ac:dyDescent="0.25">
      <c r="B851978">
        <v>5</v>
      </c>
      <c r="C851978">
        <v>3</v>
      </c>
      <c r="D851978">
        <v>5</v>
      </c>
      <c r="E851978">
        <v>4</v>
      </c>
    </row>
    <row r="851979" spans="2:5" x14ac:dyDescent="0.25">
      <c r="B851979">
        <v>4</v>
      </c>
      <c r="C851979">
        <v>3</v>
      </c>
      <c r="D851979">
        <v>5</v>
      </c>
      <c r="E851979">
        <v>4</v>
      </c>
    </row>
    <row r="851980" spans="2:5" x14ac:dyDescent="0.25">
      <c r="B851980">
        <v>5</v>
      </c>
      <c r="C851980">
        <v>3</v>
      </c>
      <c r="D851980">
        <v>5</v>
      </c>
      <c r="E851980">
        <v>4</v>
      </c>
    </row>
    <row r="851981" spans="2:5" x14ac:dyDescent="0.25">
      <c r="B851981">
        <v>5</v>
      </c>
      <c r="C851981">
        <v>2</v>
      </c>
      <c r="D851981">
        <v>5</v>
      </c>
      <c r="E851981">
        <v>4</v>
      </c>
    </row>
    <row r="851982" spans="2:5" x14ac:dyDescent="0.25">
      <c r="B851982">
        <v>4</v>
      </c>
      <c r="C851982">
        <v>2</v>
      </c>
      <c r="D851982">
        <v>5</v>
      </c>
      <c r="E851982">
        <v>4</v>
      </c>
    </row>
    <row r="851983" spans="2:5" x14ac:dyDescent="0.25">
      <c r="B851983">
        <v>5</v>
      </c>
      <c r="C851983">
        <v>3</v>
      </c>
      <c r="D851983">
        <v>5</v>
      </c>
      <c r="E851983">
        <v>4</v>
      </c>
    </row>
    <row r="851984" spans="2:5" x14ac:dyDescent="0.25">
      <c r="B851984">
        <v>5</v>
      </c>
      <c r="C851984">
        <v>1</v>
      </c>
      <c r="D851984">
        <v>5</v>
      </c>
      <c r="E851984">
        <v>4</v>
      </c>
    </row>
    <row r="851985" spans="2:5" x14ac:dyDescent="0.25">
      <c r="B851985">
        <v>4</v>
      </c>
      <c r="C851985">
        <v>1</v>
      </c>
      <c r="D851985">
        <v>5</v>
      </c>
      <c r="E851985">
        <v>3</v>
      </c>
    </row>
    <row r="851986" spans="2:5" x14ac:dyDescent="0.25">
      <c r="B851986">
        <v>4</v>
      </c>
      <c r="C851986">
        <v>2</v>
      </c>
      <c r="D851986">
        <v>4</v>
      </c>
      <c r="E851986">
        <v>4</v>
      </c>
    </row>
    <row r="851987" spans="2:5" x14ac:dyDescent="0.25">
      <c r="B851987">
        <v>4</v>
      </c>
      <c r="C851987">
        <v>3</v>
      </c>
      <c r="D851987">
        <v>5</v>
      </c>
      <c r="E851987">
        <v>3</v>
      </c>
    </row>
    <row r="851988" spans="2:5" x14ac:dyDescent="0.25">
      <c r="B851988">
        <v>4</v>
      </c>
      <c r="C851988">
        <v>3</v>
      </c>
      <c r="D851988">
        <v>5</v>
      </c>
      <c r="E851988">
        <v>4</v>
      </c>
    </row>
    <row r="851989" spans="2:5" x14ac:dyDescent="0.25">
      <c r="B851989">
        <v>3</v>
      </c>
      <c r="C851989">
        <v>2</v>
      </c>
      <c r="D851989">
        <v>4</v>
      </c>
      <c r="E851989">
        <v>3</v>
      </c>
    </row>
    <row r="851990" spans="2:5" x14ac:dyDescent="0.25">
      <c r="B851990">
        <v>4</v>
      </c>
      <c r="C851990">
        <v>2</v>
      </c>
      <c r="D851990">
        <v>4</v>
      </c>
      <c r="E851990">
        <v>4</v>
      </c>
    </row>
    <row r="851991" spans="2:5" x14ac:dyDescent="0.25">
      <c r="B851991">
        <v>4</v>
      </c>
      <c r="C851991">
        <v>2</v>
      </c>
      <c r="D851991">
        <v>5</v>
      </c>
      <c r="E851991">
        <v>4</v>
      </c>
    </row>
    <row r="851992" spans="2:5" x14ac:dyDescent="0.25">
      <c r="B851992">
        <v>4</v>
      </c>
      <c r="C851992">
        <v>2</v>
      </c>
      <c r="D851992">
        <v>4</v>
      </c>
      <c r="E851992">
        <v>3</v>
      </c>
    </row>
    <row r="851993" spans="2:5" x14ac:dyDescent="0.25">
      <c r="B851993">
        <v>3</v>
      </c>
      <c r="C851993">
        <v>2</v>
      </c>
      <c r="D851993">
        <v>4</v>
      </c>
      <c r="E851993">
        <v>3</v>
      </c>
    </row>
    <row r="851994" spans="2:5" x14ac:dyDescent="0.25">
      <c r="B851994">
        <v>3</v>
      </c>
      <c r="C851994">
        <v>1</v>
      </c>
      <c r="D851994">
        <v>4</v>
      </c>
      <c r="E851994">
        <v>3</v>
      </c>
    </row>
    <row r="851995" spans="2:5" x14ac:dyDescent="0.25">
      <c r="B851995">
        <v>4</v>
      </c>
      <c r="C851995">
        <v>3</v>
      </c>
      <c r="D851995">
        <v>4</v>
      </c>
      <c r="E851995">
        <v>4</v>
      </c>
    </row>
    <row r="851996" spans="2:5" x14ac:dyDescent="0.25">
      <c r="B851996">
        <v>4</v>
      </c>
      <c r="C851996">
        <v>3</v>
      </c>
      <c r="D851996">
        <v>5</v>
      </c>
      <c r="E851996">
        <v>5</v>
      </c>
    </row>
    <row r="851997" spans="2:5" x14ac:dyDescent="0.25">
      <c r="B851997">
        <v>4</v>
      </c>
      <c r="C851997">
        <v>3</v>
      </c>
      <c r="D851997">
        <v>5</v>
      </c>
      <c r="E851997">
        <v>3</v>
      </c>
    </row>
    <row r="851998" spans="2:5" x14ac:dyDescent="0.25">
      <c r="B851998">
        <v>4</v>
      </c>
      <c r="C851998">
        <v>2</v>
      </c>
      <c r="D851998">
        <v>4</v>
      </c>
      <c r="E851998">
        <v>4</v>
      </c>
    </row>
    <row r="851999" spans="2:5" x14ac:dyDescent="0.25">
      <c r="B851999">
        <v>4</v>
      </c>
      <c r="C851999">
        <v>4</v>
      </c>
      <c r="D851999">
        <v>5</v>
      </c>
      <c r="E851999">
        <v>4</v>
      </c>
    </row>
    <row r="852000" spans="2:5" x14ac:dyDescent="0.25">
      <c r="B852000">
        <v>5</v>
      </c>
      <c r="C852000">
        <v>4</v>
      </c>
      <c r="D852000">
        <v>5</v>
      </c>
      <c r="E852000">
        <v>4</v>
      </c>
    </row>
    <row r="852001" spans="2:5" x14ac:dyDescent="0.25">
      <c r="B852001">
        <v>5</v>
      </c>
      <c r="C852001">
        <v>2</v>
      </c>
      <c r="D852001">
        <v>5</v>
      </c>
      <c r="E852001">
        <v>4</v>
      </c>
    </row>
    <row r="852002" spans="2:5" x14ac:dyDescent="0.25">
      <c r="B852002">
        <v>4</v>
      </c>
      <c r="C852002">
        <v>2</v>
      </c>
      <c r="D852002">
        <v>5</v>
      </c>
      <c r="E852002">
        <v>4</v>
      </c>
    </row>
    <row r="852003" spans="2:5" x14ac:dyDescent="0.25">
      <c r="B852003">
        <v>5</v>
      </c>
      <c r="C852003">
        <v>3</v>
      </c>
      <c r="D852003">
        <v>5</v>
      </c>
      <c r="E852003">
        <v>5</v>
      </c>
    </row>
    <row r="852004" spans="2:5" x14ac:dyDescent="0.25">
      <c r="B852004">
        <v>5</v>
      </c>
      <c r="C852004">
        <v>2</v>
      </c>
      <c r="D852004">
        <v>5</v>
      </c>
      <c r="E852004">
        <v>4</v>
      </c>
    </row>
    <row r="852005" spans="2:5" x14ac:dyDescent="0.25">
      <c r="B852005">
        <v>4</v>
      </c>
      <c r="C852005">
        <v>3</v>
      </c>
      <c r="D852005">
        <v>5</v>
      </c>
      <c r="E852005">
        <v>5</v>
      </c>
    </row>
    <row r="852006" spans="2:5" x14ac:dyDescent="0.25">
      <c r="B852006">
        <v>5</v>
      </c>
      <c r="C852006">
        <v>3</v>
      </c>
      <c r="D852006">
        <v>5</v>
      </c>
      <c r="E852006">
        <v>3</v>
      </c>
    </row>
    <row r="852007" spans="2:5" x14ac:dyDescent="0.25">
      <c r="B852007">
        <v>5</v>
      </c>
      <c r="C852007">
        <v>2</v>
      </c>
      <c r="D852007">
        <v>5</v>
      </c>
      <c r="E852007">
        <v>5</v>
      </c>
    </row>
    <row r="852008" spans="2:5" x14ac:dyDescent="0.25">
      <c r="B852008">
        <v>5</v>
      </c>
      <c r="C852008">
        <v>3</v>
      </c>
      <c r="D852008">
        <v>5</v>
      </c>
      <c r="E852008">
        <v>5</v>
      </c>
    </row>
    <row r="852009" spans="2:5" x14ac:dyDescent="0.25">
      <c r="B852009">
        <v>4</v>
      </c>
      <c r="C852009">
        <v>3</v>
      </c>
      <c r="D852009">
        <v>5</v>
      </c>
      <c r="E852009">
        <v>4</v>
      </c>
    </row>
    <row r="852010" spans="2:5" x14ac:dyDescent="0.25">
      <c r="B852010">
        <v>4</v>
      </c>
      <c r="C852010">
        <v>2</v>
      </c>
      <c r="D852010">
        <v>4</v>
      </c>
      <c r="E852010">
        <v>4</v>
      </c>
    </row>
    <row r="852011" spans="2:5" x14ac:dyDescent="0.25">
      <c r="B852011">
        <v>4</v>
      </c>
      <c r="C852011">
        <v>3</v>
      </c>
      <c r="D852011">
        <v>5</v>
      </c>
      <c r="E852011">
        <v>4</v>
      </c>
    </row>
    <row r="852012" spans="2:5" x14ac:dyDescent="0.25">
      <c r="B852012">
        <v>4</v>
      </c>
      <c r="C852012">
        <v>4</v>
      </c>
      <c r="D852012">
        <v>5</v>
      </c>
      <c r="E852012">
        <v>4</v>
      </c>
    </row>
    <row r="852013" spans="2:5" x14ac:dyDescent="0.25">
      <c r="B852013">
        <v>4</v>
      </c>
      <c r="C852013">
        <v>3</v>
      </c>
      <c r="D852013">
        <v>5</v>
      </c>
      <c r="E852013">
        <v>4</v>
      </c>
    </row>
    <row r="852014" spans="2:5" x14ac:dyDescent="0.25">
      <c r="B852014">
        <v>5</v>
      </c>
      <c r="C852014">
        <v>3</v>
      </c>
      <c r="D852014">
        <v>5</v>
      </c>
      <c r="E852014">
        <v>4</v>
      </c>
    </row>
    <row r="852015" spans="2:5" x14ac:dyDescent="0.25">
      <c r="B852015">
        <v>5</v>
      </c>
      <c r="C852015">
        <v>3</v>
      </c>
      <c r="D852015">
        <v>5</v>
      </c>
      <c r="E852015">
        <v>4</v>
      </c>
    </row>
    <row r="852016" spans="2:5" x14ac:dyDescent="0.25">
      <c r="B852016">
        <v>5</v>
      </c>
      <c r="C852016">
        <v>3</v>
      </c>
      <c r="D852016">
        <v>5</v>
      </c>
      <c r="E852016">
        <v>4</v>
      </c>
    </row>
    <row r="852017" spans="2:5" x14ac:dyDescent="0.25">
      <c r="B852017">
        <v>4</v>
      </c>
      <c r="C852017">
        <v>3</v>
      </c>
      <c r="D852017">
        <v>5</v>
      </c>
      <c r="E852017">
        <v>4</v>
      </c>
    </row>
    <row r="852018" spans="2:5" x14ac:dyDescent="0.25">
      <c r="B852018">
        <v>4</v>
      </c>
      <c r="C852018">
        <v>2</v>
      </c>
      <c r="D852018">
        <v>5</v>
      </c>
      <c r="E852018">
        <v>4</v>
      </c>
    </row>
    <row r="852019" spans="2:5" x14ac:dyDescent="0.25">
      <c r="B852019">
        <v>4</v>
      </c>
      <c r="C852019">
        <v>3</v>
      </c>
      <c r="D852019">
        <v>5</v>
      </c>
      <c r="E852019">
        <v>4</v>
      </c>
    </row>
    <row r="852020" spans="2:5" x14ac:dyDescent="0.25">
      <c r="B852020">
        <v>4</v>
      </c>
      <c r="C852020">
        <v>2</v>
      </c>
      <c r="D852020">
        <v>5</v>
      </c>
      <c r="E852020">
        <v>5</v>
      </c>
    </row>
    <row r="852021" spans="2:5" x14ac:dyDescent="0.25">
      <c r="B852021">
        <v>4</v>
      </c>
      <c r="C852021">
        <v>2</v>
      </c>
      <c r="D852021">
        <v>5</v>
      </c>
      <c r="E852021">
        <v>4</v>
      </c>
    </row>
    <row r="852022" spans="2:5" x14ac:dyDescent="0.25">
      <c r="B852022">
        <v>4</v>
      </c>
      <c r="C852022">
        <v>2</v>
      </c>
      <c r="D852022">
        <v>4</v>
      </c>
      <c r="E852022">
        <v>3</v>
      </c>
    </row>
    <row r="852023" spans="2:5" x14ac:dyDescent="0.25">
      <c r="B852023">
        <v>4</v>
      </c>
      <c r="C852023">
        <v>2</v>
      </c>
      <c r="D852023">
        <v>5</v>
      </c>
      <c r="E852023">
        <v>3</v>
      </c>
    </row>
    <row r="852024" spans="2:5" x14ac:dyDescent="0.25">
      <c r="B852024">
        <v>5</v>
      </c>
      <c r="C852024">
        <v>2</v>
      </c>
      <c r="D852024">
        <v>5</v>
      </c>
      <c r="E852024">
        <v>4</v>
      </c>
    </row>
    <row r="852025" spans="2:5" x14ac:dyDescent="0.25">
      <c r="B852025">
        <v>5</v>
      </c>
      <c r="C852025">
        <v>2</v>
      </c>
      <c r="D852025">
        <v>5</v>
      </c>
      <c r="E852025">
        <v>4</v>
      </c>
    </row>
    <row r="852026" spans="2:5" x14ac:dyDescent="0.25">
      <c r="B852026">
        <v>5</v>
      </c>
      <c r="C852026">
        <v>2</v>
      </c>
      <c r="D852026">
        <v>4</v>
      </c>
      <c r="E852026">
        <v>4</v>
      </c>
    </row>
    <row r="852027" spans="2:5" x14ac:dyDescent="0.25">
      <c r="B852027">
        <v>5</v>
      </c>
      <c r="C852027">
        <v>2</v>
      </c>
      <c r="D852027">
        <v>5</v>
      </c>
      <c r="E852027">
        <v>3</v>
      </c>
    </row>
    <row r="852028" spans="2:5" x14ac:dyDescent="0.25">
      <c r="B852028">
        <v>4</v>
      </c>
      <c r="C852028">
        <v>3</v>
      </c>
      <c r="D852028">
        <v>5</v>
      </c>
      <c r="E852028">
        <v>5</v>
      </c>
    </row>
    <row r="852029" spans="2:5" x14ac:dyDescent="0.25">
      <c r="B852029">
        <v>5</v>
      </c>
      <c r="C852029">
        <v>3</v>
      </c>
      <c r="D852029">
        <v>5</v>
      </c>
      <c r="E852029">
        <v>5</v>
      </c>
    </row>
    <row r="852030" spans="2:5" x14ac:dyDescent="0.25">
      <c r="B852030">
        <v>4</v>
      </c>
      <c r="C852030">
        <v>3</v>
      </c>
      <c r="D852030">
        <v>5</v>
      </c>
      <c r="E852030">
        <v>4</v>
      </c>
    </row>
    <row r="852031" spans="2:5" x14ac:dyDescent="0.25">
      <c r="B852031">
        <v>4</v>
      </c>
      <c r="C852031">
        <v>3</v>
      </c>
      <c r="D852031">
        <v>5</v>
      </c>
      <c r="E852031">
        <v>4</v>
      </c>
    </row>
    <row r="852032" spans="2:5" x14ac:dyDescent="0.25">
      <c r="B852032">
        <v>5</v>
      </c>
      <c r="C852032">
        <v>2</v>
      </c>
      <c r="D852032">
        <v>5</v>
      </c>
      <c r="E852032">
        <v>5</v>
      </c>
    </row>
    <row r="852033" spans="2:5" x14ac:dyDescent="0.25">
      <c r="B852033">
        <v>4</v>
      </c>
      <c r="C852033">
        <v>2</v>
      </c>
      <c r="D852033">
        <v>5</v>
      </c>
      <c r="E852033">
        <v>5</v>
      </c>
    </row>
    <row r="852034" spans="2:5" x14ac:dyDescent="0.25">
      <c r="B852034">
        <v>5</v>
      </c>
      <c r="C852034">
        <v>2</v>
      </c>
      <c r="D852034">
        <v>5</v>
      </c>
      <c r="E852034">
        <v>4</v>
      </c>
    </row>
    <row r="852035" spans="2:5" x14ac:dyDescent="0.25">
      <c r="B852035">
        <v>5</v>
      </c>
      <c r="C852035">
        <v>3</v>
      </c>
      <c r="D852035">
        <v>5</v>
      </c>
      <c r="E852035">
        <v>4</v>
      </c>
    </row>
    <row r="852036" spans="2:5" x14ac:dyDescent="0.25">
      <c r="B852036">
        <v>5</v>
      </c>
      <c r="C852036">
        <v>3</v>
      </c>
      <c r="D852036">
        <v>5</v>
      </c>
      <c r="E852036">
        <v>5</v>
      </c>
    </row>
    <row r="852037" spans="2:5" x14ac:dyDescent="0.25">
      <c r="B852037">
        <v>3</v>
      </c>
      <c r="C852037">
        <v>3</v>
      </c>
      <c r="D852037">
        <v>4</v>
      </c>
      <c r="E852037">
        <v>3</v>
      </c>
    </row>
    <row r="852038" spans="2:5" x14ac:dyDescent="0.25">
      <c r="B852038">
        <v>4</v>
      </c>
      <c r="C852038">
        <v>3</v>
      </c>
      <c r="D852038">
        <v>5</v>
      </c>
      <c r="E852038">
        <v>5</v>
      </c>
    </row>
    <row r="852039" spans="2:5" x14ac:dyDescent="0.25">
      <c r="B852039">
        <v>4</v>
      </c>
      <c r="C852039">
        <v>3</v>
      </c>
      <c r="D852039">
        <v>4</v>
      </c>
      <c r="E852039">
        <v>4</v>
      </c>
    </row>
    <row r="852040" spans="2:5" x14ac:dyDescent="0.25">
      <c r="B852040">
        <v>4</v>
      </c>
      <c r="C852040">
        <v>4</v>
      </c>
      <c r="D852040">
        <v>4</v>
      </c>
      <c r="E852040">
        <v>4</v>
      </c>
    </row>
    <row r="852041" spans="2:5" x14ac:dyDescent="0.25">
      <c r="B852041">
        <v>3</v>
      </c>
      <c r="C852041">
        <v>2</v>
      </c>
      <c r="D852041">
        <v>3</v>
      </c>
      <c r="E852041">
        <v>3</v>
      </c>
    </row>
    <row r="852042" spans="2:5" x14ac:dyDescent="0.25">
      <c r="B852042">
        <v>4</v>
      </c>
      <c r="C852042">
        <v>1</v>
      </c>
      <c r="D852042">
        <v>5</v>
      </c>
      <c r="E852042">
        <v>3</v>
      </c>
    </row>
    <row r="852043" spans="2:5" x14ac:dyDescent="0.25">
      <c r="B852043">
        <v>4</v>
      </c>
      <c r="C852043">
        <v>3</v>
      </c>
      <c r="D852043">
        <v>5</v>
      </c>
      <c r="E852043">
        <v>3</v>
      </c>
    </row>
    <row r="852044" spans="2:5" x14ac:dyDescent="0.25">
      <c r="B852044">
        <v>4</v>
      </c>
      <c r="C852044">
        <v>3</v>
      </c>
      <c r="D852044">
        <v>5</v>
      </c>
      <c r="E852044">
        <v>3</v>
      </c>
    </row>
    <row r="852045" spans="2:5" x14ac:dyDescent="0.25">
      <c r="B852045">
        <v>4</v>
      </c>
      <c r="C852045">
        <v>2</v>
      </c>
      <c r="D852045">
        <v>4</v>
      </c>
      <c r="E852045">
        <v>4</v>
      </c>
    </row>
    <row r="852046" spans="2:5" x14ac:dyDescent="0.25">
      <c r="B852046">
        <v>4</v>
      </c>
      <c r="C852046">
        <v>3</v>
      </c>
      <c r="D852046">
        <v>5</v>
      </c>
      <c r="E852046">
        <v>3</v>
      </c>
    </row>
    <row r="852047" spans="2:5" x14ac:dyDescent="0.25">
      <c r="B852047">
        <v>3</v>
      </c>
      <c r="C852047">
        <v>2</v>
      </c>
      <c r="D852047">
        <v>5</v>
      </c>
      <c r="E852047">
        <v>4</v>
      </c>
    </row>
    <row r="852048" spans="2:5" x14ac:dyDescent="0.25">
      <c r="B852048">
        <v>4</v>
      </c>
      <c r="C852048">
        <v>2</v>
      </c>
      <c r="D852048">
        <v>4</v>
      </c>
      <c r="E852048">
        <v>4</v>
      </c>
    </row>
    <row r="852049" spans="2:5" x14ac:dyDescent="0.25">
      <c r="B852049">
        <v>5</v>
      </c>
      <c r="C852049">
        <v>3</v>
      </c>
      <c r="D852049">
        <v>5</v>
      </c>
      <c r="E852049">
        <v>4</v>
      </c>
    </row>
    <row r="852050" spans="2:5" x14ac:dyDescent="0.25">
      <c r="B852050">
        <v>4</v>
      </c>
      <c r="C852050">
        <v>2</v>
      </c>
      <c r="D852050">
        <v>5</v>
      </c>
      <c r="E852050">
        <v>5</v>
      </c>
    </row>
    <row r="852051" spans="2:5" x14ac:dyDescent="0.25">
      <c r="B852051">
        <v>5</v>
      </c>
      <c r="C852051">
        <v>3</v>
      </c>
      <c r="D852051">
        <v>5</v>
      </c>
      <c r="E852051">
        <v>4</v>
      </c>
    </row>
    <row r="852052" spans="2:5" x14ac:dyDescent="0.25">
      <c r="B852052">
        <v>4</v>
      </c>
      <c r="C852052">
        <v>3</v>
      </c>
      <c r="D852052">
        <v>5</v>
      </c>
      <c r="E852052">
        <v>5</v>
      </c>
    </row>
    <row r="852053" spans="2:5" x14ac:dyDescent="0.25">
      <c r="B852053">
        <v>5</v>
      </c>
      <c r="C852053">
        <v>4</v>
      </c>
      <c r="D852053">
        <v>5</v>
      </c>
      <c r="E852053">
        <v>5</v>
      </c>
    </row>
    <row r="852054" spans="2:5" x14ac:dyDescent="0.25">
      <c r="B852054">
        <v>4</v>
      </c>
      <c r="C852054">
        <v>2</v>
      </c>
      <c r="D852054">
        <v>5</v>
      </c>
      <c r="E852054">
        <v>4</v>
      </c>
    </row>
    <row r="852055" spans="2:5" x14ac:dyDescent="0.25">
      <c r="B852055">
        <v>4</v>
      </c>
      <c r="C852055">
        <v>2</v>
      </c>
      <c r="D852055">
        <v>5</v>
      </c>
      <c r="E852055">
        <v>4</v>
      </c>
    </row>
    <row r="852056" spans="2:5" x14ac:dyDescent="0.25">
      <c r="B852056">
        <v>5</v>
      </c>
      <c r="C852056">
        <v>3</v>
      </c>
      <c r="D852056">
        <v>5</v>
      </c>
      <c r="E852056">
        <v>5</v>
      </c>
    </row>
    <row r="852057" spans="2:5" x14ac:dyDescent="0.25">
      <c r="B852057">
        <v>5</v>
      </c>
      <c r="C852057">
        <v>2</v>
      </c>
      <c r="D852057">
        <v>5</v>
      </c>
      <c r="E852057">
        <v>4</v>
      </c>
    </row>
    <row r="852058" spans="2:5" x14ac:dyDescent="0.25">
      <c r="B852058">
        <v>4</v>
      </c>
      <c r="C852058">
        <v>1</v>
      </c>
      <c r="D852058">
        <v>5</v>
      </c>
      <c r="E852058">
        <v>3</v>
      </c>
    </row>
    <row r="852059" spans="2:5" x14ac:dyDescent="0.25">
      <c r="B852059">
        <v>5</v>
      </c>
      <c r="C852059">
        <v>3</v>
      </c>
      <c r="D852059">
        <v>5</v>
      </c>
      <c r="E852059">
        <v>5</v>
      </c>
    </row>
    <row r="852060" spans="2:5" x14ac:dyDescent="0.25">
      <c r="B852060">
        <v>5</v>
      </c>
      <c r="C852060">
        <v>3</v>
      </c>
      <c r="D852060">
        <v>5</v>
      </c>
      <c r="E852060">
        <v>5</v>
      </c>
    </row>
    <row r="852061" spans="2:5" x14ac:dyDescent="0.25">
      <c r="B852061">
        <v>4</v>
      </c>
      <c r="C852061">
        <v>3</v>
      </c>
      <c r="D852061">
        <v>5</v>
      </c>
      <c r="E852061">
        <v>4</v>
      </c>
    </row>
    <row r="852062" spans="2:5" x14ac:dyDescent="0.25">
      <c r="B852062">
        <v>4</v>
      </c>
      <c r="C852062">
        <v>2</v>
      </c>
      <c r="D852062">
        <v>4</v>
      </c>
      <c r="E852062">
        <v>3</v>
      </c>
    </row>
    <row r="852063" spans="2:5" x14ac:dyDescent="0.25">
      <c r="B852063">
        <v>5</v>
      </c>
      <c r="C852063">
        <v>3</v>
      </c>
      <c r="D852063">
        <v>5</v>
      </c>
      <c r="E852063">
        <v>4</v>
      </c>
    </row>
    <row r="852064" spans="2:5" x14ac:dyDescent="0.25">
      <c r="B852064">
        <v>5</v>
      </c>
      <c r="C852064">
        <v>3</v>
      </c>
      <c r="D852064">
        <v>5</v>
      </c>
      <c r="E852064">
        <v>5</v>
      </c>
    </row>
    <row r="852065" spans="2:5" x14ac:dyDescent="0.25">
      <c r="B852065">
        <v>4</v>
      </c>
      <c r="C852065">
        <v>2</v>
      </c>
      <c r="D852065">
        <v>4</v>
      </c>
      <c r="E852065">
        <v>3</v>
      </c>
    </row>
    <row r="852066" spans="2:5" x14ac:dyDescent="0.25">
      <c r="B852066">
        <v>4</v>
      </c>
      <c r="C852066">
        <v>1</v>
      </c>
      <c r="D852066">
        <v>4</v>
      </c>
      <c r="E852066">
        <v>3</v>
      </c>
    </row>
    <row r="852067" spans="2:5" x14ac:dyDescent="0.25">
      <c r="B852067">
        <v>4</v>
      </c>
      <c r="C852067">
        <v>2</v>
      </c>
      <c r="D852067">
        <v>5</v>
      </c>
      <c r="E852067">
        <v>3</v>
      </c>
    </row>
    <row r="852068" spans="2:5" x14ac:dyDescent="0.25">
      <c r="B852068">
        <v>5</v>
      </c>
      <c r="C852068">
        <v>3</v>
      </c>
      <c r="D852068">
        <v>5</v>
      </c>
      <c r="E852068">
        <v>5</v>
      </c>
    </row>
    <row r="852069" spans="2:5" x14ac:dyDescent="0.25">
      <c r="B852069">
        <v>4</v>
      </c>
      <c r="C852069">
        <v>2</v>
      </c>
      <c r="D852069">
        <v>5</v>
      </c>
      <c r="E852069">
        <v>4</v>
      </c>
    </row>
    <row r="852070" spans="2:5" x14ac:dyDescent="0.25">
      <c r="B852070">
        <v>4</v>
      </c>
      <c r="C852070">
        <v>1</v>
      </c>
      <c r="D852070">
        <v>4</v>
      </c>
      <c r="E852070">
        <v>3</v>
      </c>
    </row>
    <row r="852071" spans="2:5" x14ac:dyDescent="0.25">
      <c r="B852071">
        <v>5</v>
      </c>
      <c r="C852071">
        <v>2</v>
      </c>
      <c r="D852071">
        <v>5</v>
      </c>
      <c r="E852071">
        <v>4</v>
      </c>
    </row>
    <row r="852072" spans="2:5" x14ac:dyDescent="0.25">
      <c r="B852072">
        <v>5</v>
      </c>
      <c r="C852072">
        <v>3</v>
      </c>
      <c r="D852072">
        <v>5</v>
      </c>
      <c r="E852072">
        <v>4</v>
      </c>
    </row>
    <row r="852073" spans="2:5" x14ac:dyDescent="0.25">
      <c r="B852073">
        <v>5</v>
      </c>
      <c r="C852073">
        <v>1</v>
      </c>
      <c r="D852073">
        <v>4</v>
      </c>
      <c r="E852073">
        <v>4</v>
      </c>
    </row>
    <row r="852074" spans="2:5" x14ac:dyDescent="0.25">
      <c r="B852074">
        <v>4</v>
      </c>
      <c r="C852074">
        <v>3</v>
      </c>
      <c r="D852074">
        <v>5</v>
      </c>
      <c r="E852074">
        <v>4</v>
      </c>
    </row>
    <row r="852075" spans="2:5" x14ac:dyDescent="0.25">
      <c r="B852075">
        <v>4</v>
      </c>
      <c r="C852075">
        <v>3</v>
      </c>
      <c r="D852075">
        <v>5</v>
      </c>
      <c r="E852075">
        <v>5</v>
      </c>
    </row>
    <row r="852076" spans="2:5" x14ac:dyDescent="0.25">
      <c r="B852076">
        <v>5</v>
      </c>
      <c r="C852076">
        <v>2</v>
      </c>
      <c r="D852076">
        <v>5</v>
      </c>
      <c r="E852076">
        <v>5</v>
      </c>
    </row>
    <row r="852077" spans="2:5" x14ac:dyDescent="0.25">
      <c r="B852077">
        <v>4</v>
      </c>
      <c r="C852077">
        <v>1</v>
      </c>
      <c r="D852077">
        <v>5</v>
      </c>
      <c r="E852077">
        <v>5</v>
      </c>
    </row>
    <row r="852078" spans="2:5" x14ac:dyDescent="0.25">
      <c r="B852078">
        <v>4</v>
      </c>
      <c r="C852078">
        <v>2</v>
      </c>
      <c r="D852078">
        <v>4</v>
      </c>
      <c r="E852078">
        <v>3</v>
      </c>
    </row>
    <row r="852079" spans="2:5" x14ac:dyDescent="0.25">
      <c r="B852079">
        <v>4</v>
      </c>
      <c r="C852079">
        <v>4</v>
      </c>
      <c r="D852079">
        <v>5</v>
      </c>
      <c r="E852079">
        <v>4</v>
      </c>
    </row>
    <row r="852080" spans="2:5" x14ac:dyDescent="0.25">
      <c r="B852080">
        <v>5</v>
      </c>
      <c r="C852080">
        <v>2</v>
      </c>
      <c r="D852080">
        <v>5</v>
      </c>
      <c r="E852080">
        <v>4</v>
      </c>
    </row>
    <row r="852081" spans="2:5" x14ac:dyDescent="0.25">
      <c r="B852081">
        <v>3</v>
      </c>
      <c r="C852081">
        <v>3</v>
      </c>
      <c r="D852081">
        <v>4</v>
      </c>
      <c r="E852081">
        <v>4</v>
      </c>
    </row>
    <row r="852082" spans="2:5" x14ac:dyDescent="0.25">
      <c r="B852082">
        <v>4</v>
      </c>
      <c r="C852082">
        <v>2</v>
      </c>
      <c r="D852082">
        <v>4</v>
      </c>
      <c r="E852082">
        <v>4</v>
      </c>
    </row>
    <row r="852083" spans="2:5" x14ac:dyDescent="0.25">
      <c r="B852083">
        <v>4</v>
      </c>
      <c r="C852083">
        <v>1</v>
      </c>
      <c r="D852083">
        <v>5</v>
      </c>
      <c r="E852083">
        <v>4</v>
      </c>
    </row>
    <row r="852084" spans="2:5" x14ac:dyDescent="0.25">
      <c r="B852084">
        <v>4</v>
      </c>
      <c r="C852084">
        <v>2</v>
      </c>
      <c r="D852084">
        <v>5</v>
      </c>
      <c r="E852084">
        <v>4</v>
      </c>
    </row>
    <row r="852085" spans="2:5" x14ac:dyDescent="0.25">
      <c r="B852085">
        <v>5</v>
      </c>
      <c r="C852085">
        <v>2</v>
      </c>
      <c r="D852085">
        <v>5</v>
      </c>
      <c r="E852085">
        <v>4</v>
      </c>
    </row>
    <row r="852086" spans="2:5" x14ac:dyDescent="0.25">
      <c r="B852086">
        <v>5</v>
      </c>
      <c r="C852086">
        <v>3</v>
      </c>
      <c r="D852086">
        <v>5</v>
      </c>
      <c r="E852086">
        <v>4</v>
      </c>
    </row>
    <row r="852087" spans="2:5" x14ac:dyDescent="0.25">
      <c r="B852087">
        <v>4</v>
      </c>
      <c r="C852087">
        <v>3</v>
      </c>
      <c r="D852087">
        <v>5</v>
      </c>
      <c r="E852087">
        <v>4</v>
      </c>
    </row>
    <row r="852088" spans="2:5" x14ac:dyDescent="0.25">
      <c r="B852088">
        <v>5</v>
      </c>
      <c r="C852088">
        <v>3</v>
      </c>
      <c r="D852088">
        <v>5</v>
      </c>
      <c r="E852088">
        <v>5</v>
      </c>
    </row>
    <row r="852089" spans="2:5" x14ac:dyDescent="0.25">
      <c r="B852089">
        <v>5</v>
      </c>
      <c r="C852089">
        <v>3</v>
      </c>
      <c r="D852089">
        <v>5</v>
      </c>
      <c r="E852089">
        <v>3</v>
      </c>
    </row>
    <row r="852090" spans="2:5" x14ac:dyDescent="0.25">
      <c r="B852090">
        <v>4</v>
      </c>
      <c r="C852090">
        <v>2</v>
      </c>
      <c r="D852090">
        <v>5</v>
      </c>
      <c r="E852090">
        <v>4</v>
      </c>
    </row>
    <row r="852091" spans="2:5" x14ac:dyDescent="0.25">
      <c r="B852091">
        <v>4</v>
      </c>
      <c r="C852091">
        <v>3</v>
      </c>
      <c r="D852091">
        <v>5</v>
      </c>
      <c r="E852091">
        <v>4</v>
      </c>
    </row>
    <row r="852092" spans="2:5" x14ac:dyDescent="0.25">
      <c r="B852092">
        <v>5</v>
      </c>
      <c r="C852092">
        <v>3</v>
      </c>
      <c r="D852092">
        <v>5</v>
      </c>
      <c r="E852092">
        <v>4</v>
      </c>
    </row>
    <row r="852093" spans="2:5" x14ac:dyDescent="0.25">
      <c r="B852093">
        <v>4</v>
      </c>
      <c r="C852093">
        <v>1</v>
      </c>
      <c r="D852093">
        <v>5</v>
      </c>
      <c r="E852093">
        <v>4</v>
      </c>
    </row>
    <row r="852094" spans="2:5" x14ac:dyDescent="0.25">
      <c r="B852094">
        <v>4</v>
      </c>
      <c r="C852094">
        <v>2</v>
      </c>
      <c r="D852094">
        <v>4</v>
      </c>
      <c r="E852094">
        <v>3</v>
      </c>
    </row>
    <row r="852095" spans="2:5" x14ac:dyDescent="0.25">
      <c r="B852095">
        <v>4</v>
      </c>
      <c r="C852095">
        <v>2</v>
      </c>
      <c r="D852095">
        <v>5</v>
      </c>
      <c r="E852095">
        <v>3</v>
      </c>
    </row>
    <row r="852096" spans="2:5" x14ac:dyDescent="0.25">
      <c r="B852096">
        <v>4</v>
      </c>
      <c r="C852096">
        <v>3</v>
      </c>
      <c r="D852096">
        <v>4</v>
      </c>
      <c r="E852096">
        <v>4</v>
      </c>
    </row>
    <row r="852097" spans="2:5" x14ac:dyDescent="0.25">
      <c r="B852097">
        <v>3</v>
      </c>
      <c r="C852097">
        <v>1</v>
      </c>
      <c r="D852097">
        <v>4</v>
      </c>
      <c r="E852097">
        <v>4</v>
      </c>
    </row>
    <row r="852098" spans="2:5" x14ac:dyDescent="0.25">
      <c r="B852098">
        <v>4</v>
      </c>
      <c r="C852098">
        <v>1</v>
      </c>
      <c r="D852098">
        <v>4</v>
      </c>
      <c r="E852098">
        <v>3</v>
      </c>
    </row>
    <row r="852099" spans="2:5" x14ac:dyDescent="0.25">
      <c r="B852099">
        <v>3</v>
      </c>
      <c r="C852099">
        <v>3</v>
      </c>
      <c r="D852099">
        <v>4</v>
      </c>
      <c r="E852099">
        <v>3</v>
      </c>
    </row>
    <row r="852100" spans="2:5" x14ac:dyDescent="0.25">
      <c r="B852100">
        <v>5</v>
      </c>
      <c r="C852100">
        <v>3</v>
      </c>
      <c r="D852100">
        <v>5</v>
      </c>
      <c r="E852100">
        <v>3</v>
      </c>
    </row>
    <row r="852101" spans="2:5" x14ac:dyDescent="0.25">
      <c r="B852101">
        <v>4</v>
      </c>
      <c r="C852101">
        <v>2</v>
      </c>
      <c r="D852101">
        <v>5</v>
      </c>
      <c r="E852101">
        <v>4</v>
      </c>
    </row>
    <row r="852102" spans="2:5" x14ac:dyDescent="0.25">
      <c r="B852102">
        <v>4</v>
      </c>
      <c r="C852102">
        <v>3</v>
      </c>
      <c r="D852102">
        <v>5</v>
      </c>
      <c r="E852102">
        <v>3</v>
      </c>
    </row>
    <row r="852103" spans="2:5" x14ac:dyDescent="0.25">
      <c r="B852103">
        <v>5</v>
      </c>
      <c r="C852103">
        <v>3</v>
      </c>
      <c r="D852103">
        <v>5</v>
      </c>
      <c r="E852103">
        <v>5</v>
      </c>
    </row>
    <row r="852104" spans="2:5" x14ac:dyDescent="0.25">
      <c r="B852104">
        <v>5</v>
      </c>
      <c r="C852104">
        <v>3</v>
      </c>
      <c r="D852104">
        <v>5</v>
      </c>
      <c r="E852104">
        <v>5</v>
      </c>
    </row>
    <row r="852105" spans="2:5" x14ac:dyDescent="0.25">
      <c r="B852105">
        <v>4</v>
      </c>
      <c r="C852105">
        <v>2</v>
      </c>
      <c r="D852105">
        <v>4</v>
      </c>
      <c r="E852105">
        <v>3</v>
      </c>
    </row>
    <row r="852106" spans="2:5" x14ac:dyDescent="0.25">
      <c r="B852106">
        <v>3</v>
      </c>
      <c r="C852106">
        <v>2</v>
      </c>
      <c r="D852106">
        <v>5</v>
      </c>
      <c r="E852106">
        <v>3</v>
      </c>
    </row>
    <row r="852107" spans="2:5" x14ac:dyDescent="0.25">
      <c r="B852107">
        <v>4</v>
      </c>
      <c r="C852107">
        <v>3</v>
      </c>
      <c r="D852107">
        <v>5</v>
      </c>
      <c r="E852107">
        <v>3</v>
      </c>
    </row>
    <row r="852108" spans="2:5" x14ac:dyDescent="0.25">
      <c r="B852108">
        <v>4</v>
      </c>
      <c r="C852108">
        <v>2</v>
      </c>
      <c r="D852108">
        <v>5</v>
      </c>
      <c r="E852108">
        <v>4</v>
      </c>
    </row>
    <row r="852109" spans="2:5" x14ac:dyDescent="0.25">
      <c r="B852109">
        <v>5</v>
      </c>
      <c r="C852109">
        <v>3</v>
      </c>
      <c r="D852109">
        <v>5</v>
      </c>
      <c r="E852109">
        <v>4</v>
      </c>
    </row>
    <row r="852110" spans="2:5" x14ac:dyDescent="0.25">
      <c r="B852110">
        <v>4</v>
      </c>
      <c r="C852110">
        <v>2</v>
      </c>
      <c r="D852110">
        <v>5</v>
      </c>
      <c r="E852110">
        <v>4</v>
      </c>
    </row>
    <row r="852111" spans="2:5" x14ac:dyDescent="0.25">
      <c r="B852111">
        <v>4</v>
      </c>
      <c r="C852111">
        <v>3</v>
      </c>
      <c r="D852111">
        <v>5</v>
      </c>
      <c r="E852111">
        <v>5</v>
      </c>
    </row>
    <row r="852112" spans="2:5" x14ac:dyDescent="0.25">
      <c r="B852112">
        <v>5</v>
      </c>
      <c r="C852112">
        <v>2</v>
      </c>
      <c r="D852112">
        <v>5</v>
      </c>
      <c r="E852112">
        <v>5</v>
      </c>
    </row>
    <row r="852113" spans="2:5" x14ac:dyDescent="0.25">
      <c r="B852113">
        <v>5</v>
      </c>
      <c r="C852113">
        <v>3</v>
      </c>
      <c r="D852113">
        <v>4</v>
      </c>
      <c r="E852113">
        <v>4</v>
      </c>
    </row>
    <row r="852114" spans="2:5" x14ac:dyDescent="0.25">
      <c r="B852114">
        <v>4</v>
      </c>
      <c r="C852114">
        <v>2</v>
      </c>
      <c r="D852114">
        <v>5</v>
      </c>
      <c r="E852114">
        <v>4</v>
      </c>
    </row>
    <row r="852115" spans="2:5" x14ac:dyDescent="0.25">
      <c r="B852115">
        <v>4</v>
      </c>
      <c r="C852115">
        <v>4</v>
      </c>
      <c r="D852115">
        <v>5</v>
      </c>
      <c r="E852115">
        <v>4</v>
      </c>
    </row>
    <row r="852116" spans="2:5" x14ac:dyDescent="0.25">
      <c r="B852116">
        <v>5</v>
      </c>
      <c r="C852116">
        <v>3</v>
      </c>
      <c r="D852116">
        <v>5</v>
      </c>
      <c r="E852116">
        <v>4</v>
      </c>
    </row>
    <row r="852117" spans="2:5" x14ac:dyDescent="0.25">
      <c r="B852117">
        <v>3</v>
      </c>
      <c r="C852117">
        <v>1</v>
      </c>
      <c r="D852117">
        <v>5</v>
      </c>
      <c r="E852117">
        <v>3</v>
      </c>
    </row>
    <row r="852118" spans="2:5" x14ac:dyDescent="0.25">
      <c r="B852118">
        <v>3</v>
      </c>
      <c r="C852118">
        <v>2</v>
      </c>
      <c r="D852118">
        <v>5</v>
      </c>
      <c r="E852118">
        <v>3</v>
      </c>
    </row>
    <row r="852119" spans="2:5" x14ac:dyDescent="0.25">
      <c r="B852119">
        <v>4</v>
      </c>
      <c r="C852119">
        <v>3</v>
      </c>
      <c r="D852119">
        <v>5</v>
      </c>
      <c r="E852119">
        <v>3</v>
      </c>
    </row>
    <row r="852120" spans="2:5" x14ac:dyDescent="0.25">
      <c r="B852120">
        <v>4</v>
      </c>
      <c r="C852120">
        <v>1</v>
      </c>
      <c r="D852120">
        <v>5</v>
      </c>
      <c r="E852120">
        <v>4</v>
      </c>
    </row>
    <row r="852121" spans="2:5" x14ac:dyDescent="0.25">
      <c r="B852121">
        <v>3</v>
      </c>
      <c r="C852121">
        <v>1</v>
      </c>
      <c r="D852121">
        <v>3</v>
      </c>
      <c r="E852121">
        <v>3</v>
      </c>
    </row>
    <row r="852122" spans="2:5" x14ac:dyDescent="0.25">
      <c r="B852122">
        <v>3</v>
      </c>
      <c r="C852122">
        <v>1</v>
      </c>
      <c r="D852122">
        <v>4</v>
      </c>
      <c r="E852122">
        <v>3</v>
      </c>
    </row>
    <row r="852123" spans="2:5" x14ac:dyDescent="0.25">
      <c r="B852123">
        <v>3</v>
      </c>
      <c r="C852123">
        <v>2</v>
      </c>
      <c r="D852123">
        <v>4</v>
      </c>
      <c r="E852123">
        <v>4</v>
      </c>
    </row>
    <row r="852124" spans="2:5" x14ac:dyDescent="0.25">
      <c r="B852124">
        <v>4</v>
      </c>
      <c r="C852124">
        <v>1</v>
      </c>
      <c r="D852124">
        <v>5</v>
      </c>
      <c r="E852124">
        <v>3</v>
      </c>
    </row>
    <row r="852125" spans="2:5" x14ac:dyDescent="0.25">
      <c r="B852125">
        <v>2</v>
      </c>
      <c r="C852125">
        <v>1</v>
      </c>
      <c r="D852125">
        <v>2</v>
      </c>
      <c r="E852125">
        <v>1</v>
      </c>
    </row>
    <row r="852126" spans="2:5" x14ac:dyDescent="0.25">
      <c r="B852126">
        <v>2</v>
      </c>
      <c r="C852126">
        <v>1</v>
      </c>
      <c r="D852126">
        <v>3</v>
      </c>
      <c r="E852126">
        <v>1</v>
      </c>
    </row>
    <row r="852127" spans="2:5" x14ac:dyDescent="0.25">
      <c r="B852127">
        <v>2</v>
      </c>
      <c r="C852127">
        <v>1</v>
      </c>
      <c r="D852127">
        <v>3</v>
      </c>
      <c r="E852127">
        <v>1</v>
      </c>
    </row>
    <row r="852128" spans="2:5" x14ac:dyDescent="0.25">
      <c r="B852128">
        <v>2</v>
      </c>
      <c r="C852128">
        <v>1</v>
      </c>
      <c r="D852128">
        <v>3</v>
      </c>
      <c r="E852128">
        <v>1</v>
      </c>
    </row>
    <row r="868353" spans="2:5" x14ac:dyDescent="0.25">
      <c r="B868353">
        <v>5</v>
      </c>
      <c r="C868353">
        <v>1</v>
      </c>
      <c r="D868353">
        <v>5</v>
      </c>
      <c r="E868353">
        <v>4</v>
      </c>
    </row>
    <row r="868354" spans="2:5" x14ac:dyDescent="0.25">
      <c r="B868354">
        <v>5</v>
      </c>
      <c r="C868354">
        <v>2</v>
      </c>
      <c r="D868354">
        <v>4</v>
      </c>
      <c r="E868354">
        <v>4</v>
      </c>
    </row>
    <row r="868355" spans="2:5" x14ac:dyDescent="0.25">
      <c r="B868355">
        <v>4</v>
      </c>
      <c r="C868355">
        <v>3</v>
      </c>
      <c r="D868355">
        <v>5</v>
      </c>
      <c r="E868355">
        <v>4</v>
      </c>
    </row>
    <row r="868356" spans="2:5" x14ac:dyDescent="0.25">
      <c r="B868356">
        <v>5</v>
      </c>
      <c r="C868356">
        <v>4</v>
      </c>
      <c r="D868356">
        <v>5</v>
      </c>
      <c r="E868356">
        <v>4</v>
      </c>
    </row>
    <row r="868357" spans="2:5" x14ac:dyDescent="0.25">
      <c r="B868357">
        <v>5</v>
      </c>
      <c r="C868357">
        <v>3</v>
      </c>
      <c r="D868357">
        <v>5</v>
      </c>
      <c r="E868357">
        <v>5</v>
      </c>
    </row>
    <row r="868358" spans="2:5" x14ac:dyDescent="0.25">
      <c r="B868358">
        <v>4</v>
      </c>
      <c r="C868358">
        <v>3</v>
      </c>
      <c r="D868358">
        <v>5</v>
      </c>
      <c r="E868358">
        <v>4</v>
      </c>
    </row>
    <row r="868359" spans="2:5" x14ac:dyDescent="0.25">
      <c r="B868359">
        <v>4</v>
      </c>
      <c r="C868359">
        <v>4</v>
      </c>
      <c r="D868359">
        <v>5</v>
      </c>
      <c r="E868359">
        <v>3</v>
      </c>
    </row>
    <row r="868360" spans="2:5" x14ac:dyDescent="0.25">
      <c r="B868360">
        <v>4</v>
      </c>
      <c r="C868360">
        <v>4</v>
      </c>
      <c r="D868360">
        <v>5</v>
      </c>
      <c r="E868360">
        <v>5</v>
      </c>
    </row>
    <row r="868361" spans="2:5" x14ac:dyDescent="0.25">
      <c r="B868361">
        <v>5</v>
      </c>
      <c r="C868361">
        <v>2</v>
      </c>
      <c r="D868361">
        <v>5</v>
      </c>
      <c r="E868361">
        <v>4</v>
      </c>
    </row>
    <row r="868362" spans="2:5" x14ac:dyDescent="0.25">
      <c r="B868362">
        <v>5</v>
      </c>
      <c r="C868362">
        <v>3</v>
      </c>
      <c r="D868362">
        <v>5</v>
      </c>
      <c r="E868362">
        <v>4</v>
      </c>
    </row>
    <row r="868363" spans="2:5" x14ac:dyDescent="0.25">
      <c r="B868363">
        <v>4</v>
      </c>
      <c r="C868363">
        <v>3</v>
      </c>
      <c r="D868363">
        <v>5</v>
      </c>
      <c r="E868363">
        <v>4</v>
      </c>
    </row>
    <row r="868364" spans="2:5" x14ac:dyDescent="0.25">
      <c r="B868364">
        <v>5</v>
      </c>
      <c r="C868364">
        <v>3</v>
      </c>
      <c r="D868364">
        <v>5</v>
      </c>
      <c r="E868364">
        <v>4</v>
      </c>
    </row>
    <row r="868365" spans="2:5" x14ac:dyDescent="0.25">
      <c r="B868365">
        <v>5</v>
      </c>
      <c r="C868365">
        <v>2</v>
      </c>
      <c r="D868365">
        <v>5</v>
      </c>
      <c r="E868365">
        <v>4</v>
      </c>
    </row>
    <row r="868366" spans="2:5" x14ac:dyDescent="0.25">
      <c r="B868366">
        <v>4</v>
      </c>
      <c r="C868366">
        <v>2</v>
      </c>
      <c r="D868366">
        <v>5</v>
      </c>
      <c r="E868366">
        <v>4</v>
      </c>
    </row>
    <row r="868367" spans="2:5" x14ac:dyDescent="0.25">
      <c r="B868367">
        <v>5</v>
      </c>
      <c r="C868367">
        <v>3</v>
      </c>
      <c r="D868367">
        <v>5</v>
      </c>
      <c r="E868367">
        <v>4</v>
      </c>
    </row>
    <row r="868368" spans="2:5" x14ac:dyDescent="0.25">
      <c r="B868368">
        <v>5</v>
      </c>
      <c r="C868368">
        <v>1</v>
      </c>
      <c r="D868368">
        <v>5</v>
      </c>
      <c r="E868368">
        <v>4</v>
      </c>
    </row>
    <row r="868369" spans="2:5" x14ac:dyDescent="0.25">
      <c r="B868369">
        <v>4</v>
      </c>
      <c r="C868369">
        <v>1</v>
      </c>
      <c r="D868369">
        <v>5</v>
      </c>
      <c r="E868369">
        <v>3</v>
      </c>
    </row>
    <row r="868370" spans="2:5" x14ac:dyDescent="0.25">
      <c r="B868370">
        <v>4</v>
      </c>
      <c r="C868370">
        <v>2</v>
      </c>
      <c r="D868370">
        <v>4</v>
      </c>
      <c r="E868370">
        <v>4</v>
      </c>
    </row>
    <row r="868371" spans="2:5" x14ac:dyDescent="0.25">
      <c r="B868371">
        <v>4</v>
      </c>
      <c r="C868371">
        <v>3</v>
      </c>
      <c r="D868371">
        <v>5</v>
      </c>
      <c r="E868371">
        <v>3</v>
      </c>
    </row>
    <row r="868372" spans="2:5" x14ac:dyDescent="0.25">
      <c r="B868372">
        <v>4</v>
      </c>
      <c r="C868372">
        <v>3</v>
      </c>
      <c r="D868372">
        <v>5</v>
      </c>
      <c r="E868372">
        <v>4</v>
      </c>
    </row>
    <row r="868373" spans="2:5" x14ac:dyDescent="0.25">
      <c r="B868373">
        <v>3</v>
      </c>
      <c r="C868373">
        <v>2</v>
      </c>
      <c r="D868373">
        <v>4</v>
      </c>
      <c r="E868373">
        <v>3</v>
      </c>
    </row>
    <row r="868374" spans="2:5" x14ac:dyDescent="0.25">
      <c r="B868374">
        <v>4</v>
      </c>
      <c r="C868374">
        <v>2</v>
      </c>
      <c r="D868374">
        <v>4</v>
      </c>
      <c r="E868374">
        <v>4</v>
      </c>
    </row>
    <row r="868375" spans="2:5" x14ac:dyDescent="0.25">
      <c r="B868375">
        <v>4</v>
      </c>
      <c r="C868375">
        <v>2</v>
      </c>
      <c r="D868375">
        <v>5</v>
      </c>
      <c r="E868375">
        <v>4</v>
      </c>
    </row>
    <row r="868376" spans="2:5" x14ac:dyDescent="0.25">
      <c r="B868376">
        <v>4</v>
      </c>
      <c r="C868376">
        <v>2</v>
      </c>
      <c r="D868376">
        <v>4</v>
      </c>
      <c r="E868376">
        <v>3</v>
      </c>
    </row>
    <row r="868377" spans="2:5" x14ac:dyDescent="0.25">
      <c r="B868377">
        <v>3</v>
      </c>
      <c r="C868377">
        <v>2</v>
      </c>
      <c r="D868377">
        <v>4</v>
      </c>
      <c r="E868377">
        <v>3</v>
      </c>
    </row>
    <row r="868378" spans="2:5" x14ac:dyDescent="0.25">
      <c r="B868378">
        <v>3</v>
      </c>
      <c r="C868378">
        <v>1</v>
      </c>
      <c r="D868378">
        <v>4</v>
      </c>
      <c r="E868378">
        <v>3</v>
      </c>
    </row>
    <row r="868379" spans="2:5" x14ac:dyDescent="0.25">
      <c r="B868379">
        <v>4</v>
      </c>
      <c r="C868379">
        <v>3</v>
      </c>
      <c r="D868379">
        <v>4</v>
      </c>
      <c r="E868379">
        <v>4</v>
      </c>
    </row>
    <row r="868380" spans="2:5" x14ac:dyDescent="0.25">
      <c r="B868380">
        <v>4</v>
      </c>
      <c r="C868380">
        <v>3</v>
      </c>
      <c r="D868380">
        <v>5</v>
      </c>
      <c r="E868380">
        <v>5</v>
      </c>
    </row>
    <row r="868381" spans="2:5" x14ac:dyDescent="0.25">
      <c r="B868381">
        <v>4</v>
      </c>
      <c r="C868381">
        <v>3</v>
      </c>
      <c r="D868381">
        <v>5</v>
      </c>
      <c r="E868381">
        <v>3</v>
      </c>
    </row>
    <row r="868382" spans="2:5" x14ac:dyDescent="0.25">
      <c r="B868382">
        <v>4</v>
      </c>
      <c r="C868382">
        <v>2</v>
      </c>
      <c r="D868382">
        <v>4</v>
      </c>
      <c r="E868382">
        <v>4</v>
      </c>
    </row>
    <row r="868383" spans="2:5" x14ac:dyDescent="0.25">
      <c r="B868383">
        <v>4</v>
      </c>
      <c r="C868383">
        <v>4</v>
      </c>
      <c r="D868383">
        <v>5</v>
      </c>
      <c r="E868383">
        <v>4</v>
      </c>
    </row>
    <row r="868384" spans="2:5" x14ac:dyDescent="0.25">
      <c r="B868384">
        <v>5</v>
      </c>
      <c r="C868384">
        <v>4</v>
      </c>
      <c r="D868384">
        <v>5</v>
      </c>
      <c r="E868384">
        <v>4</v>
      </c>
    </row>
    <row r="868385" spans="2:5" x14ac:dyDescent="0.25">
      <c r="B868385">
        <v>5</v>
      </c>
      <c r="C868385">
        <v>2</v>
      </c>
      <c r="D868385">
        <v>5</v>
      </c>
      <c r="E868385">
        <v>4</v>
      </c>
    </row>
    <row r="868386" spans="2:5" x14ac:dyDescent="0.25">
      <c r="B868386">
        <v>4</v>
      </c>
      <c r="C868386">
        <v>2</v>
      </c>
      <c r="D868386">
        <v>5</v>
      </c>
      <c r="E868386">
        <v>4</v>
      </c>
    </row>
    <row r="868387" spans="2:5" x14ac:dyDescent="0.25">
      <c r="B868387">
        <v>5</v>
      </c>
      <c r="C868387">
        <v>3</v>
      </c>
      <c r="D868387">
        <v>5</v>
      </c>
      <c r="E868387">
        <v>5</v>
      </c>
    </row>
    <row r="868388" spans="2:5" x14ac:dyDescent="0.25">
      <c r="B868388">
        <v>5</v>
      </c>
      <c r="C868388">
        <v>2</v>
      </c>
      <c r="D868388">
        <v>5</v>
      </c>
      <c r="E868388">
        <v>4</v>
      </c>
    </row>
    <row r="868389" spans="2:5" x14ac:dyDescent="0.25">
      <c r="B868389">
        <v>4</v>
      </c>
      <c r="C868389">
        <v>3</v>
      </c>
      <c r="D868389">
        <v>5</v>
      </c>
      <c r="E868389">
        <v>5</v>
      </c>
    </row>
    <row r="868390" spans="2:5" x14ac:dyDescent="0.25">
      <c r="B868390">
        <v>5</v>
      </c>
      <c r="C868390">
        <v>3</v>
      </c>
      <c r="D868390">
        <v>5</v>
      </c>
      <c r="E868390">
        <v>3</v>
      </c>
    </row>
    <row r="868391" spans="2:5" x14ac:dyDescent="0.25">
      <c r="B868391">
        <v>5</v>
      </c>
      <c r="C868391">
        <v>2</v>
      </c>
      <c r="D868391">
        <v>5</v>
      </c>
      <c r="E868391">
        <v>5</v>
      </c>
    </row>
    <row r="868392" spans="2:5" x14ac:dyDescent="0.25">
      <c r="B868392">
        <v>5</v>
      </c>
      <c r="C868392">
        <v>3</v>
      </c>
      <c r="D868392">
        <v>5</v>
      </c>
      <c r="E868392">
        <v>5</v>
      </c>
    </row>
    <row r="868393" spans="2:5" x14ac:dyDescent="0.25">
      <c r="B868393">
        <v>4</v>
      </c>
      <c r="C868393">
        <v>3</v>
      </c>
      <c r="D868393">
        <v>5</v>
      </c>
      <c r="E868393">
        <v>4</v>
      </c>
    </row>
    <row r="868394" spans="2:5" x14ac:dyDescent="0.25">
      <c r="B868394">
        <v>4</v>
      </c>
      <c r="C868394">
        <v>2</v>
      </c>
      <c r="D868394">
        <v>4</v>
      </c>
      <c r="E868394">
        <v>4</v>
      </c>
    </row>
    <row r="868395" spans="2:5" x14ac:dyDescent="0.25">
      <c r="B868395">
        <v>4</v>
      </c>
      <c r="C868395">
        <v>3</v>
      </c>
      <c r="D868395">
        <v>5</v>
      </c>
      <c r="E868395">
        <v>4</v>
      </c>
    </row>
    <row r="868396" spans="2:5" x14ac:dyDescent="0.25">
      <c r="B868396">
        <v>4</v>
      </c>
      <c r="C868396">
        <v>4</v>
      </c>
      <c r="D868396">
        <v>5</v>
      </c>
      <c r="E868396">
        <v>4</v>
      </c>
    </row>
    <row r="868397" spans="2:5" x14ac:dyDescent="0.25">
      <c r="B868397">
        <v>4</v>
      </c>
      <c r="C868397">
        <v>3</v>
      </c>
      <c r="D868397">
        <v>5</v>
      </c>
      <c r="E868397">
        <v>4</v>
      </c>
    </row>
    <row r="868398" spans="2:5" x14ac:dyDescent="0.25">
      <c r="B868398">
        <v>5</v>
      </c>
      <c r="C868398">
        <v>3</v>
      </c>
      <c r="D868398">
        <v>5</v>
      </c>
      <c r="E868398">
        <v>4</v>
      </c>
    </row>
    <row r="868399" spans="2:5" x14ac:dyDescent="0.25">
      <c r="B868399">
        <v>5</v>
      </c>
      <c r="C868399">
        <v>3</v>
      </c>
      <c r="D868399">
        <v>5</v>
      </c>
      <c r="E868399">
        <v>4</v>
      </c>
    </row>
    <row r="868400" spans="2:5" x14ac:dyDescent="0.25">
      <c r="B868400">
        <v>5</v>
      </c>
      <c r="C868400">
        <v>3</v>
      </c>
      <c r="D868400">
        <v>5</v>
      </c>
      <c r="E868400">
        <v>4</v>
      </c>
    </row>
    <row r="868401" spans="2:5" x14ac:dyDescent="0.25">
      <c r="B868401">
        <v>4</v>
      </c>
      <c r="C868401">
        <v>3</v>
      </c>
      <c r="D868401">
        <v>5</v>
      </c>
      <c r="E868401">
        <v>4</v>
      </c>
    </row>
    <row r="868402" spans="2:5" x14ac:dyDescent="0.25">
      <c r="B868402">
        <v>4</v>
      </c>
      <c r="C868402">
        <v>2</v>
      </c>
      <c r="D868402">
        <v>5</v>
      </c>
      <c r="E868402">
        <v>4</v>
      </c>
    </row>
    <row r="868403" spans="2:5" x14ac:dyDescent="0.25">
      <c r="B868403">
        <v>4</v>
      </c>
      <c r="C868403">
        <v>3</v>
      </c>
      <c r="D868403">
        <v>5</v>
      </c>
      <c r="E868403">
        <v>4</v>
      </c>
    </row>
    <row r="868404" spans="2:5" x14ac:dyDescent="0.25">
      <c r="B868404">
        <v>4</v>
      </c>
      <c r="C868404">
        <v>2</v>
      </c>
      <c r="D868404">
        <v>5</v>
      </c>
      <c r="E868404">
        <v>5</v>
      </c>
    </row>
    <row r="868405" spans="2:5" x14ac:dyDescent="0.25">
      <c r="B868405">
        <v>4</v>
      </c>
      <c r="C868405">
        <v>2</v>
      </c>
      <c r="D868405">
        <v>5</v>
      </c>
      <c r="E868405">
        <v>4</v>
      </c>
    </row>
    <row r="868406" spans="2:5" x14ac:dyDescent="0.25">
      <c r="B868406">
        <v>4</v>
      </c>
      <c r="C868406">
        <v>2</v>
      </c>
      <c r="D868406">
        <v>4</v>
      </c>
      <c r="E868406">
        <v>3</v>
      </c>
    </row>
    <row r="868407" spans="2:5" x14ac:dyDescent="0.25">
      <c r="B868407">
        <v>4</v>
      </c>
      <c r="C868407">
        <v>2</v>
      </c>
      <c r="D868407">
        <v>5</v>
      </c>
      <c r="E868407">
        <v>3</v>
      </c>
    </row>
    <row r="868408" spans="2:5" x14ac:dyDescent="0.25">
      <c r="B868408">
        <v>5</v>
      </c>
      <c r="C868408">
        <v>2</v>
      </c>
      <c r="D868408">
        <v>5</v>
      </c>
      <c r="E868408">
        <v>4</v>
      </c>
    </row>
    <row r="868409" spans="2:5" x14ac:dyDescent="0.25">
      <c r="B868409">
        <v>5</v>
      </c>
      <c r="C868409">
        <v>2</v>
      </c>
      <c r="D868409">
        <v>5</v>
      </c>
      <c r="E868409">
        <v>4</v>
      </c>
    </row>
    <row r="868410" spans="2:5" x14ac:dyDescent="0.25">
      <c r="B868410">
        <v>5</v>
      </c>
      <c r="C868410">
        <v>2</v>
      </c>
      <c r="D868410">
        <v>4</v>
      </c>
      <c r="E868410">
        <v>4</v>
      </c>
    </row>
    <row r="868411" spans="2:5" x14ac:dyDescent="0.25">
      <c r="B868411">
        <v>5</v>
      </c>
      <c r="C868411">
        <v>2</v>
      </c>
      <c r="D868411">
        <v>5</v>
      </c>
      <c r="E868411">
        <v>3</v>
      </c>
    </row>
    <row r="868412" spans="2:5" x14ac:dyDescent="0.25">
      <c r="B868412">
        <v>4</v>
      </c>
      <c r="C868412">
        <v>3</v>
      </c>
      <c r="D868412">
        <v>5</v>
      </c>
      <c r="E868412">
        <v>5</v>
      </c>
    </row>
    <row r="868413" spans="2:5" x14ac:dyDescent="0.25">
      <c r="B868413">
        <v>5</v>
      </c>
      <c r="C868413">
        <v>3</v>
      </c>
      <c r="D868413">
        <v>5</v>
      </c>
      <c r="E868413">
        <v>5</v>
      </c>
    </row>
    <row r="868414" spans="2:5" x14ac:dyDescent="0.25">
      <c r="B868414">
        <v>4</v>
      </c>
      <c r="C868414">
        <v>3</v>
      </c>
      <c r="D868414">
        <v>5</v>
      </c>
      <c r="E868414">
        <v>4</v>
      </c>
    </row>
    <row r="868415" spans="2:5" x14ac:dyDescent="0.25">
      <c r="B868415">
        <v>4</v>
      </c>
      <c r="C868415">
        <v>3</v>
      </c>
      <c r="D868415">
        <v>5</v>
      </c>
      <c r="E868415">
        <v>4</v>
      </c>
    </row>
    <row r="868416" spans="2:5" x14ac:dyDescent="0.25">
      <c r="B868416">
        <v>5</v>
      </c>
      <c r="C868416">
        <v>2</v>
      </c>
      <c r="D868416">
        <v>5</v>
      </c>
      <c r="E868416">
        <v>5</v>
      </c>
    </row>
    <row r="868417" spans="2:5" x14ac:dyDescent="0.25">
      <c r="B868417">
        <v>4</v>
      </c>
      <c r="C868417">
        <v>2</v>
      </c>
      <c r="D868417">
        <v>5</v>
      </c>
      <c r="E868417">
        <v>5</v>
      </c>
    </row>
    <row r="868418" spans="2:5" x14ac:dyDescent="0.25">
      <c r="B868418">
        <v>5</v>
      </c>
      <c r="C868418">
        <v>2</v>
      </c>
      <c r="D868418">
        <v>5</v>
      </c>
      <c r="E868418">
        <v>4</v>
      </c>
    </row>
    <row r="868419" spans="2:5" x14ac:dyDescent="0.25">
      <c r="B868419">
        <v>5</v>
      </c>
      <c r="C868419">
        <v>3</v>
      </c>
      <c r="D868419">
        <v>5</v>
      </c>
      <c r="E868419">
        <v>4</v>
      </c>
    </row>
    <row r="868420" spans="2:5" x14ac:dyDescent="0.25">
      <c r="B868420">
        <v>5</v>
      </c>
      <c r="C868420">
        <v>3</v>
      </c>
      <c r="D868420">
        <v>5</v>
      </c>
      <c r="E868420">
        <v>5</v>
      </c>
    </row>
    <row r="868421" spans="2:5" x14ac:dyDescent="0.25">
      <c r="B868421">
        <v>3</v>
      </c>
      <c r="C868421">
        <v>3</v>
      </c>
      <c r="D868421">
        <v>4</v>
      </c>
      <c r="E868421">
        <v>3</v>
      </c>
    </row>
    <row r="868422" spans="2:5" x14ac:dyDescent="0.25">
      <c r="B868422">
        <v>4</v>
      </c>
      <c r="C868422">
        <v>3</v>
      </c>
      <c r="D868422">
        <v>5</v>
      </c>
      <c r="E868422">
        <v>5</v>
      </c>
    </row>
    <row r="868423" spans="2:5" x14ac:dyDescent="0.25">
      <c r="B868423">
        <v>4</v>
      </c>
      <c r="C868423">
        <v>3</v>
      </c>
      <c r="D868423">
        <v>4</v>
      </c>
      <c r="E868423">
        <v>4</v>
      </c>
    </row>
    <row r="868424" spans="2:5" x14ac:dyDescent="0.25">
      <c r="B868424">
        <v>4</v>
      </c>
      <c r="C868424">
        <v>4</v>
      </c>
      <c r="D868424">
        <v>4</v>
      </c>
      <c r="E868424">
        <v>4</v>
      </c>
    </row>
    <row r="868425" spans="2:5" x14ac:dyDescent="0.25">
      <c r="B868425">
        <v>3</v>
      </c>
      <c r="C868425">
        <v>2</v>
      </c>
      <c r="D868425">
        <v>3</v>
      </c>
      <c r="E868425">
        <v>3</v>
      </c>
    </row>
    <row r="868426" spans="2:5" x14ac:dyDescent="0.25">
      <c r="B868426">
        <v>4</v>
      </c>
      <c r="C868426">
        <v>1</v>
      </c>
      <c r="D868426">
        <v>5</v>
      </c>
      <c r="E868426">
        <v>3</v>
      </c>
    </row>
    <row r="868427" spans="2:5" x14ac:dyDescent="0.25">
      <c r="B868427">
        <v>4</v>
      </c>
      <c r="C868427">
        <v>3</v>
      </c>
      <c r="D868427">
        <v>5</v>
      </c>
      <c r="E868427">
        <v>3</v>
      </c>
    </row>
    <row r="868428" spans="2:5" x14ac:dyDescent="0.25">
      <c r="B868428">
        <v>4</v>
      </c>
      <c r="C868428">
        <v>3</v>
      </c>
      <c r="D868428">
        <v>5</v>
      </c>
      <c r="E868428">
        <v>3</v>
      </c>
    </row>
    <row r="868429" spans="2:5" x14ac:dyDescent="0.25">
      <c r="B868429">
        <v>4</v>
      </c>
      <c r="C868429">
        <v>2</v>
      </c>
      <c r="D868429">
        <v>4</v>
      </c>
      <c r="E868429">
        <v>4</v>
      </c>
    </row>
    <row r="868430" spans="2:5" x14ac:dyDescent="0.25">
      <c r="B868430">
        <v>4</v>
      </c>
      <c r="C868430">
        <v>3</v>
      </c>
      <c r="D868430">
        <v>5</v>
      </c>
      <c r="E868430">
        <v>3</v>
      </c>
    </row>
    <row r="868431" spans="2:5" x14ac:dyDescent="0.25">
      <c r="B868431">
        <v>3</v>
      </c>
      <c r="C868431">
        <v>2</v>
      </c>
      <c r="D868431">
        <v>5</v>
      </c>
      <c r="E868431">
        <v>4</v>
      </c>
    </row>
    <row r="868432" spans="2:5" x14ac:dyDescent="0.25">
      <c r="B868432">
        <v>4</v>
      </c>
      <c r="C868432">
        <v>2</v>
      </c>
      <c r="D868432">
        <v>4</v>
      </c>
      <c r="E868432">
        <v>4</v>
      </c>
    </row>
    <row r="868433" spans="2:5" x14ac:dyDescent="0.25">
      <c r="B868433">
        <v>5</v>
      </c>
      <c r="C868433">
        <v>3</v>
      </c>
      <c r="D868433">
        <v>5</v>
      </c>
      <c r="E868433">
        <v>4</v>
      </c>
    </row>
    <row r="868434" spans="2:5" x14ac:dyDescent="0.25">
      <c r="B868434">
        <v>4</v>
      </c>
      <c r="C868434">
        <v>2</v>
      </c>
      <c r="D868434">
        <v>5</v>
      </c>
      <c r="E868434">
        <v>5</v>
      </c>
    </row>
    <row r="868435" spans="2:5" x14ac:dyDescent="0.25">
      <c r="B868435">
        <v>5</v>
      </c>
      <c r="C868435">
        <v>3</v>
      </c>
      <c r="D868435">
        <v>5</v>
      </c>
      <c r="E868435">
        <v>4</v>
      </c>
    </row>
    <row r="868436" spans="2:5" x14ac:dyDescent="0.25">
      <c r="B868436">
        <v>4</v>
      </c>
      <c r="C868436">
        <v>3</v>
      </c>
      <c r="D868436">
        <v>5</v>
      </c>
      <c r="E868436">
        <v>5</v>
      </c>
    </row>
    <row r="868437" spans="2:5" x14ac:dyDescent="0.25">
      <c r="B868437">
        <v>5</v>
      </c>
      <c r="C868437">
        <v>4</v>
      </c>
      <c r="D868437">
        <v>5</v>
      </c>
      <c r="E868437">
        <v>5</v>
      </c>
    </row>
    <row r="868438" spans="2:5" x14ac:dyDescent="0.25">
      <c r="B868438">
        <v>4</v>
      </c>
      <c r="C868438">
        <v>2</v>
      </c>
      <c r="D868438">
        <v>5</v>
      </c>
      <c r="E868438">
        <v>4</v>
      </c>
    </row>
    <row r="868439" spans="2:5" x14ac:dyDescent="0.25">
      <c r="B868439">
        <v>4</v>
      </c>
      <c r="C868439">
        <v>2</v>
      </c>
      <c r="D868439">
        <v>5</v>
      </c>
      <c r="E868439">
        <v>4</v>
      </c>
    </row>
    <row r="868440" spans="2:5" x14ac:dyDescent="0.25">
      <c r="B868440">
        <v>5</v>
      </c>
      <c r="C868440">
        <v>3</v>
      </c>
      <c r="D868440">
        <v>5</v>
      </c>
      <c r="E868440">
        <v>5</v>
      </c>
    </row>
    <row r="868441" spans="2:5" x14ac:dyDescent="0.25">
      <c r="B868441">
        <v>5</v>
      </c>
      <c r="C868441">
        <v>2</v>
      </c>
      <c r="D868441">
        <v>5</v>
      </c>
      <c r="E868441">
        <v>4</v>
      </c>
    </row>
    <row r="868442" spans="2:5" x14ac:dyDescent="0.25">
      <c r="B868442">
        <v>4</v>
      </c>
      <c r="C868442">
        <v>1</v>
      </c>
      <c r="D868442">
        <v>5</v>
      </c>
      <c r="E868442">
        <v>3</v>
      </c>
    </row>
    <row r="868443" spans="2:5" x14ac:dyDescent="0.25">
      <c r="B868443">
        <v>5</v>
      </c>
      <c r="C868443">
        <v>3</v>
      </c>
      <c r="D868443">
        <v>5</v>
      </c>
      <c r="E868443">
        <v>5</v>
      </c>
    </row>
    <row r="868444" spans="2:5" x14ac:dyDescent="0.25">
      <c r="B868444">
        <v>5</v>
      </c>
      <c r="C868444">
        <v>3</v>
      </c>
      <c r="D868444">
        <v>5</v>
      </c>
      <c r="E868444">
        <v>5</v>
      </c>
    </row>
    <row r="868445" spans="2:5" x14ac:dyDescent="0.25">
      <c r="B868445">
        <v>4</v>
      </c>
      <c r="C868445">
        <v>3</v>
      </c>
      <c r="D868445">
        <v>5</v>
      </c>
      <c r="E868445">
        <v>4</v>
      </c>
    </row>
    <row r="868446" spans="2:5" x14ac:dyDescent="0.25">
      <c r="B868446">
        <v>4</v>
      </c>
      <c r="C868446">
        <v>2</v>
      </c>
      <c r="D868446">
        <v>4</v>
      </c>
      <c r="E868446">
        <v>3</v>
      </c>
    </row>
    <row r="868447" spans="2:5" x14ac:dyDescent="0.25">
      <c r="B868447">
        <v>5</v>
      </c>
      <c r="C868447">
        <v>3</v>
      </c>
      <c r="D868447">
        <v>5</v>
      </c>
      <c r="E868447">
        <v>4</v>
      </c>
    </row>
    <row r="868448" spans="2:5" x14ac:dyDescent="0.25">
      <c r="B868448">
        <v>5</v>
      </c>
      <c r="C868448">
        <v>3</v>
      </c>
      <c r="D868448">
        <v>5</v>
      </c>
      <c r="E868448">
        <v>5</v>
      </c>
    </row>
    <row r="868449" spans="2:5" x14ac:dyDescent="0.25">
      <c r="B868449">
        <v>4</v>
      </c>
      <c r="C868449">
        <v>2</v>
      </c>
      <c r="D868449">
        <v>4</v>
      </c>
      <c r="E868449">
        <v>3</v>
      </c>
    </row>
    <row r="868450" spans="2:5" x14ac:dyDescent="0.25">
      <c r="B868450">
        <v>4</v>
      </c>
      <c r="C868450">
        <v>1</v>
      </c>
      <c r="D868450">
        <v>4</v>
      </c>
      <c r="E868450">
        <v>3</v>
      </c>
    </row>
    <row r="868451" spans="2:5" x14ac:dyDescent="0.25">
      <c r="B868451">
        <v>4</v>
      </c>
      <c r="C868451">
        <v>2</v>
      </c>
      <c r="D868451">
        <v>5</v>
      </c>
      <c r="E868451">
        <v>3</v>
      </c>
    </row>
    <row r="868452" spans="2:5" x14ac:dyDescent="0.25">
      <c r="B868452">
        <v>5</v>
      </c>
      <c r="C868452">
        <v>3</v>
      </c>
      <c r="D868452">
        <v>5</v>
      </c>
      <c r="E868452">
        <v>5</v>
      </c>
    </row>
    <row r="868453" spans="2:5" x14ac:dyDescent="0.25">
      <c r="B868453">
        <v>4</v>
      </c>
      <c r="C868453">
        <v>2</v>
      </c>
      <c r="D868453">
        <v>5</v>
      </c>
      <c r="E868453">
        <v>4</v>
      </c>
    </row>
    <row r="868454" spans="2:5" x14ac:dyDescent="0.25">
      <c r="B868454">
        <v>4</v>
      </c>
      <c r="C868454">
        <v>1</v>
      </c>
      <c r="D868454">
        <v>4</v>
      </c>
      <c r="E868454">
        <v>3</v>
      </c>
    </row>
    <row r="868455" spans="2:5" x14ac:dyDescent="0.25">
      <c r="B868455">
        <v>5</v>
      </c>
      <c r="C868455">
        <v>2</v>
      </c>
      <c r="D868455">
        <v>5</v>
      </c>
      <c r="E868455">
        <v>4</v>
      </c>
    </row>
    <row r="868456" spans="2:5" x14ac:dyDescent="0.25">
      <c r="B868456">
        <v>5</v>
      </c>
      <c r="C868456">
        <v>3</v>
      </c>
      <c r="D868456">
        <v>5</v>
      </c>
      <c r="E868456">
        <v>4</v>
      </c>
    </row>
    <row r="868457" spans="2:5" x14ac:dyDescent="0.25">
      <c r="B868457">
        <v>5</v>
      </c>
      <c r="C868457">
        <v>1</v>
      </c>
      <c r="D868457">
        <v>4</v>
      </c>
      <c r="E868457">
        <v>4</v>
      </c>
    </row>
    <row r="868458" spans="2:5" x14ac:dyDescent="0.25">
      <c r="B868458">
        <v>4</v>
      </c>
      <c r="C868458">
        <v>3</v>
      </c>
      <c r="D868458">
        <v>5</v>
      </c>
      <c r="E868458">
        <v>4</v>
      </c>
    </row>
    <row r="868459" spans="2:5" x14ac:dyDescent="0.25">
      <c r="B868459">
        <v>4</v>
      </c>
      <c r="C868459">
        <v>3</v>
      </c>
      <c r="D868459">
        <v>5</v>
      </c>
      <c r="E868459">
        <v>5</v>
      </c>
    </row>
    <row r="868460" spans="2:5" x14ac:dyDescent="0.25">
      <c r="B868460">
        <v>5</v>
      </c>
      <c r="C868460">
        <v>2</v>
      </c>
      <c r="D868460">
        <v>5</v>
      </c>
      <c r="E868460">
        <v>5</v>
      </c>
    </row>
    <row r="868461" spans="2:5" x14ac:dyDescent="0.25">
      <c r="B868461">
        <v>4</v>
      </c>
      <c r="C868461">
        <v>1</v>
      </c>
      <c r="D868461">
        <v>5</v>
      </c>
      <c r="E868461">
        <v>5</v>
      </c>
    </row>
    <row r="868462" spans="2:5" x14ac:dyDescent="0.25">
      <c r="B868462">
        <v>4</v>
      </c>
      <c r="C868462">
        <v>2</v>
      </c>
      <c r="D868462">
        <v>4</v>
      </c>
      <c r="E868462">
        <v>3</v>
      </c>
    </row>
    <row r="868463" spans="2:5" x14ac:dyDescent="0.25">
      <c r="B868463">
        <v>4</v>
      </c>
      <c r="C868463">
        <v>4</v>
      </c>
      <c r="D868463">
        <v>5</v>
      </c>
      <c r="E868463">
        <v>4</v>
      </c>
    </row>
    <row r="868464" spans="2:5" x14ac:dyDescent="0.25">
      <c r="B868464">
        <v>5</v>
      </c>
      <c r="C868464">
        <v>2</v>
      </c>
      <c r="D868464">
        <v>5</v>
      </c>
      <c r="E868464">
        <v>4</v>
      </c>
    </row>
    <row r="868465" spans="2:5" x14ac:dyDescent="0.25">
      <c r="B868465">
        <v>3</v>
      </c>
      <c r="C868465">
        <v>3</v>
      </c>
      <c r="D868465">
        <v>4</v>
      </c>
      <c r="E868465">
        <v>4</v>
      </c>
    </row>
    <row r="868466" spans="2:5" x14ac:dyDescent="0.25">
      <c r="B868466">
        <v>4</v>
      </c>
      <c r="C868466">
        <v>2</v>
      </c>
      <c r="D868466">
        <v>4</v>
      </c>
      <c r="E868466">
        <v>4</v>
      </c>
    </row>
    <row r="868467" spans="2:5" x14ac:dyDescent="0.25">
      <c r="B868467">
        <v>4</v>
      </c>
      <c r="C868467">
        <v>1</v>
      </c>
      <c r="D868467">
        <v>5</v>
      </c>
      <c r="E868467">
        <v>4</v>
      </c>
    </row>
    <row r="868468" spans="2:5" x14ac:dyDescent="0.25">
      <c r="B868468">
        <v>4</v>
      </c>
      <c r="C868468">
        <v>2</v>
      </c>
      <c r="D868468">
        <v>5</v>
      </c>
      <c r="E868468">
        <v>4</v>
      </c>
    </row>
    <row r="868469" spans="2:5" x14ac:dyDescent="0.25">
      <c r="B868469">
        <v>5</v>
      </c>
      <c r="C868469">
        <v>2</v>
      </c>
      <c r="D868469">
        <v>5</v>
      </c>
      <c r="E868469">
        <v>4</v>
      </c>
    </row>
    <row r="868470" spans="2:5" x14ac:dyDescent="0.25">
      <c r="B868470">
        <v>5</v>
      </c>
      <c r="C868470">
        <v>3</v>
      </c>
      <c r="D868470">
        <v>5</v>
      </c>
      <c r="E868470">
        <v>4</v>
      </c>
    </row>
    <row r="868471" spans="2:5" x14ac:dyDescent="0.25">
      <c r="B868471">
        <v>4</v>
      </c>
      <c r="C868471">
        <v>3</v>
      </c>
      <c r="D868471">
        <v>5</v>
      </c>
      <c r="E868471">
        <v>4</v>
      </c>
    </row>
    <row r="868472" spans="2:5" x14ac:dyDescent="0.25">
      <c r="B868472">
        <v>5</v>
      </c>
      <c r="C868472">
        <v>3</v>
      </c>
      <c r="D868472">
        <v>5</v>
      </c>
      <c r="E868472">
        <v>5</v>
      </c>
    </row>
    <row r="868473" spans="2:5" x14ac:dyDescent="0.25">
      <c r="B868473">
        <v>5</v>
      </c>
      <c r="C868473">
        <v>3</v>
      </c>
      <c r="D868473">
        <v>5</v>
      </c>
      <c r="E868473">
        <v>3</v>
      </c>
    </row>
    <row r="868474" spans="2:5" x14ac:dyDescent="0.25">
      <c r="B868474">
        <v>4</v>
      </c>
      <c r="C868474">
        <v>2</v>
      </c>
      <c r="D868474">
        <v>5</v>
      </c>
      <c r="E868474">
        <v>4</v>
      </c>
    </row>
    <row r="868475" spans="2:5" x14ac:dyDescent="0.25">
      <c r="B868475">
        <v>4</v>
      </c>
      <c r="C868475">
        <v>3</v>
      </c>
      <c r="D868475">
        <v>5</v>
      </c>
      <c r="E868475">
        <v>4</v>
      </c>
    </row>
    <row r="868476" spans="2:5" x14ac:dyDescent="0.25">
      <c r="B868476">
        <v>5</v>
      </c>
      <c r="C868476">
        <v>3</v>
      </c>
      <c r="D868476">
        <v>5</v>
      </c>
      <c r="E868476">
        <v>4</v>
      </c>
    </row>
    <row r="868477" spans="2:5" x14ac:dyDescent="0.25">
      <c r="B868477">
        <v>4</v>
      </c>
      <c r="C868477">
        <v>1</v>
      </c>
      <c r="D868477">
        <v>5</v>
      </c>
      <c r="E868477">
        <v>4</v>
      </c>
    </row>
    <row r="868478" spans="2:5" x14ac:dyDescent="0.25">
      <c r="B868478">
        <v>4</v>
      </c>
      <c r="C868478">
        <v>2</v>
      </c>
      <c r="D868478">
        <v>4</v>
      </c>
      <c r="E868478">
        <v>3</v>
      </c>
    </row>
    <row r="868479" spans="2:5" x14ac:dyDescent="0.25">
      <c r="B868479">
        <v>4</v>
      </c>
      <c r="C868479">
        <v>2</v>
      </c>
      <c r="D868479">
        <v>5</v>
      </c>
      <c r="E868479">
        <v>3</v>
      </c>
    </row>
    <row r="868480" spans="2:5" x14ac:dyDescent="0.25">
      <c r="B868480">
        <v>4</v>
      </c>
      <c r="C868480">
        <v>3</v>
      </c>
      <c r="D868480">
        <v>4</v>
      </c>
      <c r="E868480">
        <v>4</v>
      </c>
    </row>
    <row r="868481" spans="2:5" x14ac:dyDescent="0.25">
      <c r="B868481">
        <v>3</v>
      </c>
      <c r="C868481">
        <v>1</v>
      </c>
      <c r="D868481">
        <v>4</v>
      </c>
      <c r="E868481">
        <v>4</v>
      </c>
    </row>
    <row r="868482" spans="2:5" x14ac:dyDescent="0.25">
      <c r="B868482">
        <v>4</v>
      </c>
      <c r="C868482">
        <v>1</v>
      </c>
      <c r="D868482">
        <v>4</v>
      </c>
      <c r="E868482">
        <v>3</v>
      </c>
    </row>
    <row r="868483" spans="2:5" x14ac:dyDescent="0.25">
      <c r="B868483">
        <v>3</v>
      </c>
      <c r="C868483">
        <v>3</v>
      </c>
      <c r="D868483">
        <v>4</v>
      </c>
      <c r="E868483">
        <v>3</v>
      </c>
    </row>
    <row r="868484" spans="2:5" x14ac:dyDescent="0.25">
      <c r="B868484">
        <v>5</v>
      </c>
      <c r="C868484">
        <v>3</v>
      </c>
      <c r="D868484">
        <v>5</v>
      </c>
      <c r="E868484">
        <v>3</v>
      </c>
    </row>
    <row r="868485" spans="2:5" x14ac:dyDescent="0.25">
      <c r="B868485">
        <v>4</v>
      </c>
      <c r="C868485">
        <v>2</v>
      </c>
      <c r="D868485">
        <v>5</v>
      </c>
      <c r="E868485">
        <v>4</v>
      </c>
    </row>
    <row r="868486" spans="2:5" x14ac:dyDescent="0.25">
      <c r="B868486">
        <v>4</v>
      </c>
      <c r="C868486">
        <v>3</v>
      </c>
      <c r="D868486">
        <v>5</v>
      </c>
      <c r="E868486">
        <v>3</v>
      </c>
    </row>
    <row r="868487" spans="2:5" x14ac:dyDescent="0.25">
      <c r="B868487">
        <v>5</v>
      </c>
      <c r="C868487">
        <v>3</v>
      </c>
      <c r="D868487">
        <v>5</v>
      </c>
      <c r="E868487">
        <v>5</v>
      </c>
    </row>
    <row r="868488" spans="2:5" x14ac:dyDescent="0.25">
      <c r="B868488">
        <v>5</v>
      </c>
      <c r="C868488">
        <v>3</v>
      </c>
      <c r="D868488">
        <v>5</v>
      </c>
      <c r="E868488">
        <v>5</v>
      </c>
    </row>
    <row r="868489" spans="2:5" x14ac:dyDescent="0.25">
      <c r="B868489">
        <v>4</v>
      </c>
      <c r="C868489">
        <v>2</v>
      </c>
      <c r="D868489">
        <v>4</v>
      </c>
      <c r="E868489">
        <v>3</v>
      </c>
    </row>
    <row r="868490" spans="2:5" x14ac:dyDescent="0.25">
      <c r="B868490">
        <v>3</v>
      </c>
      <c r="C868490">
        <v>2</v>
      </c>
      <c r="D868490">
        <v>5</v>
      </c>
      <c r="E868490">
        <v>3</v>
      </c>
    </row>
    <row r="868491" spans="2:5" x14ac:dyDescent="0.25">
      <c r="B868491">
        <v>4</v>
      </c>
      <c r="C868491">
        <v>3</v>
      </c>
      <c r="D868491">
        <v>5</v>
      </c>
      <c r="E868491">
        <v>3</v>
      </c>
    </row>
    <row r="868492" spans="2:5" x14ac:dyDescent="0.25">
      <c r="B868492">
        <v>4</v>
      </c>
      <c r="C868492">
        <v>2</v>
      </c>
      <c r="D868492">
        <v>5</v>
      </c>
      <c r="E868492">
        <v>4</v>
      </c>
    </row>
    <row r="868493" spans="2:5" x14ac:dyDescent="0.25">
      <c r="B868493">
        <v>5</v>
      </c>
      <c r="C868493">
        <v>3</v>
      </c>
      <c r="D868493">
        <v>5</v>
      </c>
      <c r="E868493">
        <v>4</v>
      </c>
    </row>
    <row r="868494" spans="2:5" x14ac:dyDescent="0.25">
      <c r="B868494">
        <v>4</v>
      </c>
      <c r="C868494">
        <v>2</v>
      </c>
      <c r="D868494">
        <v>5</v>
      </c>
      <c r="E868494">
        <v>4</v>
      </c>
    </row>
    <row r="868495" spans="2:5" x14ac:dyDescent="0.25">
      <c r="B868495">
        <v>4</v>
      </c>
      <c r="C868495">
        <v>3</v>
      </c>
      <c r="D868495">
        <v>5</v>
      </c>
      <c r="E868495">
        <v>5</v>
      </c>
    </row>
    <row r="868496" spans="2:5" x14ac:dyDescent="0.25">
      <c r="B868496">
        <v>5</v>
      </c>
      <c r="C868496">
        <v>2</v>
      </c>
      <c r="D868496">
        <v>5</v>
      </c>
      <c r="E868496">
        <v>5</v>
      </c>
    </row>
    <row r="868497" spans="2:5" x14ac:dyDescent="0.25">
      <c r="B868497">
        <v>5</v>
      </c>
      <c r="C868497">
        <v>3</v>
      </c>
      <c r="D868497">
        <v>4</v>
      </c>
      <c r="E868497">
        <v>4</v>
      </c>
    </row>
    <row r="868498" spans="2:5" x14ac:dyDescent="0.25">
      <c r="B868498">
        <v>4</v>
      </c>
      <c r="C868498">
        <v>2</v>
      </c>
      <c r="D868498">
        <v>5</v>
      </c>
      <c r="E868498">
        <v>4</v>
      </c>
    </row>
    <row r="868499" spans="2:5" x14ac:dyDescent="0.25">
      <c r="B868499">
        <v>4</v>
      </c>
      <c r="C868499">
        <v>4</v>
      </c>
      <c r="D868499">
        <v>5</v>
      </c>
      <c r="E868499">
        <v>4</v>
      </c>
    </row>
    <row r="868500" spans="2:5" x14ac:dyDescent="0.25">
      <c r="B868500">
        <v>5</v>
      </c>
      <c r="C868500">
        <v>3</v>
      </c>
      <c r="D868500">
        <v>5</v>
      </c>
      <c r="E868500">
        <v>4</v>
      </c>
    </row>
    <row r="868501" spans="2:5" x14ac:dyDescent="0.25">
      <c r="B868501">
        <v>3</v>
      </c>
      <c r="C868501">
        <v>1</v>
      </c>
      <c r="D868501">
        <v>5</v>
      </c>
      <c r="E868501">
        <v>3</v>
      </c>
    </row>
    <row r="868502" spans="2:5" x14ac:dyDescent="0.25">
      <c r="B868502">
        <v>3</v>
      </c>
      <c r="C868502">
        <v>2</v>
      </c>
      <c r="D868502">
        <v>5</v>
      </c>
      <c r="E868502">
        <v>3</v>
      </c>
    </row>
    <row r="868503" spans="2:5" x14ac:dyDescent="0.25">
      <c r="B868503">
        <v>4</v>
      </c>
      <c r="C868503">
        <v>3</v>
      </c>
      <c r="D868503">
        <v>5</v>
      </c>
      <c r="E868503">
        <v>3</v>
      </c>
    </row>
    <row r="868504" spans="2:5" x14ac:dyDescent="0.25">
      <c r="B868504">
        <v>4</v>
      </c>
      <c r="C868504">
        <v>1</v>
      </c>
      <c r="D868504">
        <v>5</v>
      </c>
      <c r="E868504">
        <v>4</v>
      </c>
    </row>
    <row r="868505" spans="2:5" x14ac:dyDescent="0.25">
      <c r="B868505">
        <v>3</v>
      </c>
      <c r="C868505">
        <v>1</v>
      </c>
      <c r="D868505">
        <v>3</v>
      </c>
      <c r="E868505">
        <v>3</v>
      </c>
    </row>
    <row r="868506" spans="2:5" x14ac:dyDescent="0.25">
      <c r="B868506">
        <v>3</v>
      </c>
      <c r="C868506">
        <v>1</v>
      </c>
      <c r="D868506">
        <v>4</v>
      </c>
      <c r="E868506">
        <v>3</v>
      </c>
    </row>
    <row r="868507" spans="2:5" x14ac:dyDescent="0.25">
      <c r="B868507">
        <v>3</v>
      </c>
      <c r="C868507">
        <v>2</v>
      </c>
      <c r="D868507">
        <v>4</v>
      </c>
      <c r="E868507">
        <v>4</v>
      </c>
    </row>
    <row r="868508" spans="2:5" x14ac:dyDescent="0.25">
      <c r="B868508">
        <v>4</v>
      </c>
      <c r="C868508">
        <v>1</v>
      </c>
      <c r="D868508">
        <v>5</v>
      </c>
      <c r="E868508">
        <v>3</v>
      </c>
    </row>
    <row r="868509" spans="2:5" x14ac:dyDescent="0.25">
      <c r="B868509">
        <v>2</v>
      </c>
      <c r="C868509">
        <v>1</v>
      </c>
      <c r="D868509">
        <v>2</v>
      </c>
      <c r="E868509">
        <v>1</v>
      </c>
    </row>
    <row r="868510" spans="2:5" x14ac:dyDescent="0.25">
      <c r="B868510">
        <v>2</v>
      </c>
      <c r="C868510">
        <v>1</v>
      </c>
      <c r="D868510">
        <v>3</v>
      </c>
      <c r="E868510">
        <v>1</v>
      </c>
    </row>
    <row r="868511" spans="2:5" x14ac:dyDescent="0.25">
      <c r="B868511">
        <v>2</v>
      </c>
      <c r="C868511">
        <v>1</v>
      </c>
      <c r="D868511">
        <v>3</v>
      </c>
      <c r="E868511">
        <v>1</v>
      </c>
    </row>
    <row r="868512" spans="2:5" x14ac:dyDescent="0.25">
      <c r="B868512">
        <v>2</v>
      </c>
      <c r="C868512">
        <v>1</v>
      </c>
      <c r="D868512">
        <v>3</v>
      </c>
      <c r="E868512">
        <v>1</v>
      </c>
    </row>
    <row r="884737" spans="2:5" x14ac:dyDescent="0.25">
      <c r="B884737">
        <v>5</v>
      </c>
      <c r="C884737">
        <v>1</v>
      </c>
      <c r="D884737">
        <v>5</v>
      </c>
      <c r="E884737">
        <v>4</v>
      </c>
    </row>
    <row r="884738" spans="2:5" x14ac:dyDescent="0.25">
      <c r="B884738">
        <v>5</v>
      </c>
      <c r="C884738">
        <v>2</v>
      </c>
      <c r="D884738">
        <v>4</v>
      </c>
      <c r="E884738">
        <v>4</v>
      </c>
    </row>
    <row r="884739" spans="2:5" x14ac:dyDescent="0.25">
      <c r="B884739">
        <v>4</v>
      </c>
      <c r="C884739">
        <v>3</v>
      </c>
      <c r="D884739">
        <v>5</v>
      </c>
      <c r="E884739">
        <v>4</v>
      </c>
    </row>
    <row r="884740" spans="2:5" x14ac:dyDescent="0.25">
      <c r="B884740">
        <v>5</v>
      </c>
      <c r="C884740">
        <v>4</v>
      </c>
      <c r="D884740">
        <v>5</v>
      </c>
      <c r="E884740">
        <v>4</v>
      </c>
    </row>
    <row r="884741" spans="2:5" x14ac:dyDescent="0.25">
      <c r="B884741">
        <v>5</v>
      </c>
      <c r="C884741">
        <v>3</v>
      </c>
      <c r="D884741">
        <v>5</v>
      </c>
      <c r="E884741">
        <v>5</v>
      </c>
    </row>
    <row r="884742" spans="2:5" x14ac:dyDescent="0.25">
      <c r="B884742">
        <v>4</v>
      </c>
      <c r="C884742">
        <v>3</v>
      </c>
      <c r="D884742">
        <v>5</v>
      </c>
      <c r="E884742">
        <v>4</v>
      </c>
    </row>
    <row r="884743" spans="2:5" x14ac:dyDescent="0.25">
      <c r="B884743">
        <v>4</v>
      </c>
      <c r="C884743">
        <v>4</v>
      </c>
      <c r="D884743">
        <v>5</v>
      </c>
      <c r="E884743">
        <v>3</v>
      </c>
    </row>
    <row r="884744" spans="2:5" x14ac:dyDescent="0.25">
      <c r="B884744">
        <v>4</v>
      </c>
      <c r="C884744">
        <v>4</v>
      </c>
      <c r="D884744">
        <v>5</v>
      </c>
      <c r="E884744">
        <v>5</v>
      </c>
    </row>
    <row r="884745" spans="2:5" x14ac:dyDescent="0.25">
      <c r="B884745">
        <v>5</v>
      </c>
      <c r="C884745">
        <v>2</v>
      </c>
      <c r="D884745">
        <v>5</v>
      </c>
      <c r="E884745">
        <v>4</v>
      </c>
    </row>
    <row r="884746" spans="2:5" x14ac:dyDescent="0.25">
      <c r="B884746">
        <v>5</v>
      </c>
      <c r="C884746">
        <v>3</v>
      </c>
      <c r="D884746">
        <v>5</v>
      </c>
      <c r="E884746">
        <v>4</v>
      </c>
    </row>
    <row r="884747" spans="2:5" x14ac:dyDescent="0.25">
      <c r="B884747">
        <v>4</v>
      </c>
      <c r="C884747">
        <v>3</v>
      </c>
      <c r="D884747">
        <v>5</v>
      </c>
      <c r="E884747">
        <v>4</v>
      </c>
    </row>
    <row r="884748" spans="2:5" x14ac:dyDescent="0.25">
      <c r="B884748">
        <v>5</v>
      </c>
      <c r="C884748">
        <v>3</v>
      </c>
      <c r="D884748">
        <v>5</v>
      </c>
      <c r="E884748">
        <v>4</v>
      </c>
    </row>
    <row r="884749" spans="2:5" x14ac:dyDescent="0.25">
      <c r="B884749">
        <v>5</v>
      </c>
      <c r="C884749">
        <v>2</v>
      </c>
      <c r="D884749">
        <v>5</v>
      </c>
      <c r="E884749">
        <v>4</v>
      </c>
    </row>
    <row r="884750" spans="2:5" x14ac:dyDescent="0.25">
      <c r="B884750">
        <v>4</v>
      </c>
      <c r="C884750">
        <v>2</v>
      </c>
      <c r="D884750">
        <v>5</v>
      </c>
      <c r="E884750">
        <v>4</v>
      </c>
    </row>
    <row r="884751" spans="2:5" x14ac:dyDescent="0.25">
      <c r="B884751">
        <v>5</v>
      </c>
      <c r="C884751">
        <v>3</v>
      </c>
      <c r="D884751">
        <v>5</v>
      </c>
      <c r="E884751">
        <v>4</v>
      </c>
    </row>
    <row r="884752" spans="2:5" x14ac:dyDescent="0.25">
      <c r="B884752">
        <v>5</v>
      </c>
      <c r="C884752">
        <v>1</v>
      </c>
      <c r="D884752">
        <v>5</v>
      </c>
      <c r="E884752">
        <v>4</v>
      </c>
    </row>
    <row r="884753" spans="2:5" x14ac:dyDescent="0.25">
      <c r="B884753">
        <v>4</v>
      </c>
      <c r="C884753">
        <v>1</v>
      </c>
      <c r="D884753">
        <v>5</v>
      </c>
      <c r="E884753">
        <v>3</v>
      </c>
    </row>
    <row r="884754" spans="2:5" x14ac:dyDescent="0.25">
      <c r="B884754">
        <v>4</v>
      </c>
      <c r="C884754">
        <v>2</v>
      </c>
      <c r="D884754">
        <v>4</v>
      </c>
      <c r="E884754">
        <v>4</v>
      </c>
    </row>
    <row r="884755" spans="2:5" x14ac:dyDescent="0.25">
      <c r="B884755">
        <v>4</v>
      </c>
      <c r="C884755">
        <v>3</v>
      </c>
      <c r="D884755">
        <v>5</v>
      </c>
      <c r="E884755">
        <v>3</v>
      </c>
    </row>
    <row r="884756" spans="2:5" x14ac:dyDescent="0.25">
      <c r="B884756">
        <v>4</v>
      </c>
      <c r="C884756">
        <v>3</v>
      </c>
      <c r="D884756">
        <v>5</v>
      </c>
      <c r="E884756">
        <v>4</v>
      </c>
    </row>
    <row r="884757" spans="2:5" x14ac:dyDescent="0.25">
      <c r="B884757">
        <v>3</v>
      </c>
      <c r="C884757">
        <v>2</v>
      </c>
      <c r="D884757">
        <v>4</v>
      </c>
      <c r="E884757">
        <v>3</v>
      </c>
    </row>
    <row r="884758" spans="2:5" x14ac:dyDescent="0.25">
      <c r="B884758">
        <v>4</v>
      </c>
      <c r="C884758">
        <v>2</v>
      </c>
      <c r="D884758">
        <v>4</v>
      </c>
      <c r="E884758">
        <v>4</v>
      </c>
    </row>
    <row r="884759" spans="2:5" x14ac:dyDescent="0.25">
      <c r="B884759">
        <v>4</v>
      </c>
      <c r="C884759">
        <v>2</v>
      </c>
      <c r="D884759">
        <v>5</v>
      </c>
      <c r="E884759">
        <v>4</v>
      </c>
    </row>
    <row r="884760" spans="2:5" x14ac:dyDescent="0.25">
      <c r="B884760">
        <v>4</v>
      </c>
      <c r="C884760">
        <v>2</v>
      </c>
      <c r="D884760">
        <v>4</v>
      </c>
      <c r="E884760">
        <v>3</v>
      </c>
    </row>
    <row r="884761" spans="2:5" x14ac:dyDescent="0.25">
      <c r="B884761">
        <v>3</v>
      </c>
      <c r="C884761">
        <v>2</v>
      </c>
      <c r="D884761">
        <v>4</v>
      </c>
      <c r="E884761">
        <v>3</v>
      </c>
    </row>
    <row r="884762" spans="2:5" x14ac:dyDescent="0.25">
      <c r="B884762">
        <v>3</v>
      </c>
      <c r="C884762">
        <v>1</v>
      </c>
      <c r="D884762">
        <v>4</v>
      </c>
      <c r="E884762">
        <v>3</v>
      </c>
    </row>
    <row r="884763" spans="2:5" x14ac:dyDescent="0.25">
      <c r="B884763">
        <v>4</v>
      </c>
      <c r="C884763">
        <v>3</v>
      </c>
      <c r="D884763">
        <v>4</v>
      </c>
      <c r="E884763">
        <v>4</v>
      </c>
    </row>
    <row r="884764" spans="2:5" x14ac:dyDescent="0.25">
      <c r="B884764">
        <v>4</v>
      </c>
      <c r="C884764">
        <v>3</v>
      </c>
      <c r="D884764">
        <v>5</v>
      </c>
      <c r="E884764">
        <v>5</v>
      </c>
    </row>
    <row r="884765" spans="2:5" x14ac:dyDescent="0.25">
      <c r="B884765">
        <v>4</v>
      </c>
      <c r="C884765">
        <v>3</v>
      </c>
      <c r="D884765">
        <v>5</v>
      </c>
      <c r="E884765">
        <v>3</v>
      </c>
    </row>
    <row r="884766" spans="2:5" x14ac:dyDescent="0.25">
      <c r="B884766">
        <v>4</v>
      </c>
      <c r="C884766">
        <v>2</v>
      </c>
      <c r="D884766">
        <v>4</v>
      </c>
      <c r="E884766">
        <v>4</v>
      </c>
    </row>
    <row r="884767" spans="2:5" x14ac:dyDescent="0.25">
      <c r="B884767">
        <v>4</v>
      </c>
      <c r="C884767">
        <v>4</v>
      </c>
      <c r="D884767">
        <v>5</v>
      </c>
      <c r="E884767">
        <v>4</v>
      </c>
    </row>
    <row r="884768" spans="2:5" x14ac:dyDescent="0.25">
      <c r="B884768">
        <v>5</v>
      </c>
      <c r="C884768">
        <v>4</v>
      </c>
      <c r="D884768">
        <v>5</v>
      </c>
      <c r="E884768">
        <v>4</v>
      </c>
    </row>
    <row r="884769" spans="2:5" x14ac:dyDescent="0.25">
      <c r="B884769">
        <v>5</v>
      </c>
      <c r="C884769">
        <v>2</v>
      </c>
      <c r="D884769">
        <v>5</v>
      </c>
      <c r="E884769">
        <v>4</v>
      </c>
    </row>
    <row r="884770" spans="2:5" x14ac:dyDescent="0.25">
      <c r="B884770">
        <v>4</v>
      </c>
      <c r="C884770">
        <v>2</v>
      </c>
      <c r="D884770">
        <v>5</v>
      </c>
      <c r="E884770">
        <v>4</v>
      </c>
    </row>
    <row r="884771" spans="2:5" x14ac:dyDescent="0.25">
      <c r="B884771">
        <v>5</v>
      </c>
      <c r="C884771">
        <v>3</v>
      </c>
      <c r="D884771">
        <v>5</v>
      </c>
      <c r="E884771">
        <v>5</v>
      </c>
    </row>
    <row r="884772" spans="2:5" x14ac:dyDescent="0.25">
      <c r="B884772">
        <v>5</v>
      </c>
      <c r="C884772">
        <v>2</v>
      </c>
      <c r="D884772">
        <v>5</v>
      </c>
      <c r="E884772">
        <v>4</v>
      </c>
    </row>
    <row r="884773" spans="2:5" x14ac:dyDescent="0.25">
      <c r="B884773">
        <v>4</v>
      </c>
      <c r="C884773">
        <v>3</v>
      </c>
      <c r="D884773">
        <v>5</v>
      </c>
      <c r="E884773">
        <v>5</v>
      </c>
    </row>
    <row r="884774" spans="2:5" x14ac:dyDescent="0.25">
      <c r="B884774">
        <v>5</v>
      </c>
      <c r="C884774">
        <v>3</v>
      </c>
      <c r="D884774">
        <v>5</v>
      </c>
      <c r="E884774">
        <v>3</v>
      </c>
    </row>
    <row r="884775" spans="2:5" x14ac:dyDescent="0.25">
      <c r="B884775">
        <v>5</v>
      </c>
      <c r="C884775">
        <v>2</v>
      </c>
      <c r="D884775">
        <v>5</v>
      </c>
      <c r="E884775">
        <v>5</v>
      </c>
    </row>
    <row r="884776" spans="2:5" x14ac:dyDescent="0.25">
      <c r="B884776">
        <v>5</v>
      </c>
      <c r="C884776">
        <v>3</v>
      </c>
      <c r="D884776">
        <v>5</v>
      </c>
      <c r="E884776">
        <v>5</v>
      </c>
    </row>
    <row r="884777" spans="2:5" x14ac:dyDescent="0.25">
      <c r="B884777">
        <v>4</v>
      </c>
      <c r="C884777">
        <v>3</v>
      </c>
      <c r="D884777">
        <v>5</v>
      </c>
      <c r="E884777">
        <v>4</v>
      </c>
    </row>
    <row r="884778" spans="2:5" x14ac:dyDescent="0.25">
      <c r="B884778">
        <v>4</v>
      </c>
      <c r="C884778">
        <v>2</v>
      </c>
      <c r="D884778">
        <v>4</v>
      </c>
      <c r="E884778">
        <v>4</v>
      </c>
    </row>
    <row r="884779" spans="2:5" x14ac:dyDescent="0.25">
      <c r="B884779">
        <v>4</v>
      </c>
      <c r="C884779">
        <v>3</v>
      </c>
      <c r="D884779">
        <v>5</v>
      </c>
      <c r="E884779">
        <v>4</v>
      </c>
    </row>
    <row r="884780" spans="2:5" x14ac:dyDescent="0.25">
      <c r="B884780">
        <v>4</v>
      </c>
      <c r="C884780">
        <v>4</v>
      </c>
      <c r="D884780">
        <v>5</v>
      </c>
      <c r="E884780">
        <v>4</v>
      </c>
    </row>
    <row r="884781" spans="2:5" x14ac:dyDescent="0.25">
      <c r="B884781">
        <v>4</v>
      </c>
      <c r="C884781">
        <v>3</v>
      </c>
      <c r="D884781">
        <v>5</v>
      </c>
      <c r="E884781">
        <v>4</v>
      </c>
    </row>
    <row r="884782" spans="2:5" x14ac:dyDescent="0.25">
      <c r="B884782">
        <v>5</v>
      </c>
      <c r="C884782">
        <v>3</v>
      </c>
      <c r="D884782">
        <v>5</v>
      </c>
      <c r="E884782">
        <v>4</v>
      </c>
    </row>
    <row r="884783" spans="2:5" x14ac:dyDescent="0.25">
      <c r="B884783">
        <v>5</v>
      </c>
      <c r="C884783">
        <v>3</v>
      </c>
      <c r="D884783">
        <v>5</v>
      </c>
      <c r="E884783">
        <v>4</v>
      </c>
    </row>
    <row r="884784" spans="2:5" x14ac:dyDescent="0.25">
      <c r="B884784">
        <v>5</v>
      </c>
      <c r="C884784">
        <v>3</v>
      </c>
      <c r="D884784">
        <v>5</v>
      </c>
      <c r="E884784">
        <v>4</v>
      </c>
    </row>
    <row r="884785" spans="2:5" x14ac:dyDescent="0.25">
      <c r="B884785">
        <v>4</v>
      </c>
      <c r="C884785">
        <v>3</v>
      </c>
      <c r="D884785">
        <v>5</v>
      </c>
      <c r="E884785">
        <v>4</v>
      </c>
    </row>
    <row r="884786" spans="2:5" x14ac:dyDescent="0.25">
      <c r="B884786">
        <v>4</v>
      </c>
      <c r="C884786">
        <v>2</v>
      </c>
      <c r="D884786">
        <v>5</v>
      </c>
      <c r="E884786">
        <v>4</v>
      </c>
    </row>
    <row r="884787" spans="2:5" x14ac:dyDescent="0.25">
      <c r="B884787">
        <v>4</v>
      </c>
      <c r="C884787">
        <v>3</v>
      </c>
      <c r="D884787">
        <v>5</v>
      </c>
      <c r="E884787">
        <v>4</v>
      </c>
    </row>
    <row r="884788" spans="2:5" x14ac:dyDescent="0.25">
      <c r="B884788">
        <v>4</v>
      </c>
      <c r="C884788">
        <v>2</v>
      </c>
      <c r="D884788">
        <v>5</v>
      </c>
      <c r="E884788">
        <v>5</v>
      </c>
    </row>
    <row r="884789" spans="2:5" x14ac:dyDescent="0.25">
      <c r="B884789">
        <v>4</v>
      </c>
      <c r="C884789">
        <v>2</v>
      </c>
      <c r="D884789">
        <v>5</v>
      </c>
      <c r="E884789">
        <v>4</v>
      </c>
    </row>
    <row r="884790" spans="2:5" x14ac:dyDescent="0.25">
      <c r="B884790">
        <v>4</v>
      </c>
      <c r="C884790">
        <v>2</v>
      </c>
      <c r="D884790">
        <v>4</v>
      </c>
      <c r="E884790">
        <v>3</v>
      </c>
    </row>
    <row r="884791" spans="2:5" x14ac:dyDescent="0.25">
      <c r="B884791">
        <v>4</v>
      </c>
      <c r="C884791">
        <v>2</v>
      </c>
      <c r="D884791">
        <v>5</v>
      </c>
      <c r="E884791">
        <v>3</v>
      </c>
    </row>
    <row r="884792" spans="2:5" x14ac:dyDescent="0.25">
      <c r="B884792">
        <v>5</v>
      </c>
      <c r="C884792">
        <v>2</v>
      </c>
      <c r="D884792">
        <v>5</v>
      </c>
      <c r="E884792">
        <v>4</v>
      </c>
    </row>
    <row r="884793" spans="2:5" x14ac:dyDescent="0.25">
      <c r="B884793">
        <v>5</v>
      </c>
      <c r="C884793">
        <v>2</v>
      </c>
      <c r="D884793">
        <v>5</v>
      </c>
      <c r="E884793">
        <v>4</v>
      </c>
    </row>
    <row r="884794" spans="2:5" x14ac:dyDescent="0.25">
      <c r="B884794">
        <v>5</v>
      </c>
      <c r="C884794">
        <v>2</v>
      </c>
      <c r="D884794">
        <v>4</v>
      </c>
      <c r="E884794">
        <v>4</v>
      </c>
    </row>
    <row r="884795" spans="2:5" x14ac:dyDescent="0.25">
      <c r="B884795">
        <v>5</v>
      </c>
      <c r="C884795">
        <v>2</v>
      </c>
      <c r="D884795">
        <v>5</v>
      </c>
      <c r="E884795">
        <v>3</v>
      </c>
    </row>
    <row r="884796" spans="2:5" x14ac:dyDescent="0.25">
      <c r="B884796">
        <v>4</v>
      </c>
      <c r="C884796">
        <v>3</v>
      </c>
      <c r="D884796">
        <v>5</v>
      </c>
      <c r="E884796">
        <v>5</v>
      </c>
    </row>
    <row r="884797" spans="2:5" x14ac:dyDescent="0.25">
      <c r="B884797">
        <v>5</v>
      </c>
      <c r="C884797">
        <v>3</v>
      </c>
      <c r="D884797">
        <v>5</v>
      </c>
      <c r="E884797">
        <v>5</v>
      </c>
    </row>
    <row r="884798" spans="2:5" x14ac:dyDescent="0.25">
      <c r="B884798">
        <v>4</v>
      </c>
      <c r="C884798">
        <v>3</v>
      </c>
      <c r="D884798">
        <v>5</v>
      </c>
      <c r="E884798">
        <v>4</v>
      </c>
    </row>
    <row r="884799" spans="2:5" x14ac:dyDescent="0.25">
      <c r="B884799">
        <v>4</v>
      </c>
      <c r="C884799">
        <v>3</v>
      </c>
      <c r="D884799">
        <v>5</v>
      </c>
      <c r="E884799">
        <v>4</v>
      </c>
    </row>
    <row r="884800" spans="2:5" x14ac:dyDescent="0.25">
      <c r="B884800">
        <v>5</v>
      </c>
      <c r="C884800">
        <v>2</v>
      </c>
      <c r="D884800">
        <v>5</v>
      </c>
      <c r="E884800">
        <v>5</v>
      </c>
    </row>
    <row r="884801" spans="2:5" x14ac:dyDescent="0.25">
      <c r="B884801">
        <v>4</v>
      </c>
      <c r="C884801">
        <v>2</v>
      </c>
      <c r="D884801">
        <v>5</v>
      </c>
      <c r="E884801">
        <v>5</v>
      </c>
    </row>
    <row r="884802" spans="2:5" x14ac:dyDescent="0.25">
      <c r="B884802">
        <v>5</v>
      </c>
      <c r="C884802">
        <v>2</v>
      </c>
      <c r="D884802">
        <v>5</v>
      </c>
      <c r="E884802">
        <v>4</v>
      </c>
    </row>
    <row r="884803" spans="2:5" x14ac:dyDescent="0.25">
      <c r="B884803">
        <v>5</v>
      </c>
      <c r="C884803">
        <v>3</v>
      </c>
      <c r="D884803">
        <v>5</v>
      </c>
      <c r="E884803">
        <v>4</v>
      </c>
    </row>
    <row r="884804" spans="2:5" x14ac:dyDescent="0.25">
      <c r="B884804">
        <v>5</v>
      </c>
      <c r="C884804">
        <v>3</v>
      </c>
      <c r="D884804">
        <v>5</v>
      </c>
      <c r="E884804">
        <v>5</v>
      </c>
    </row>
    <row r="884805" spans="2:5" x14ac:dyDescent="0.25">
      <c r="B884805">
        <v>3</v>
      </c>
      <c r="C884805">
        <v>3</v>
      </c>
      <c r="D884805">
        <v>4</v>
      </c>
      <c r="E884805">
        <v>3</v>
      </c>
    </row>
    <row r="884806" spans="2:5" x14ac:dyDescent="0.25">
      <c r="B884806">
        <v>4</v>
      </c>
      <c r="C884806">
        <v>3</v>
      </c>
      <c r="D884806">
        <v>5</v>
      </c>
      <c r="E884806">
        <v>5</v>
      </c>
    </row>
    <row r="884807" spans="2:5" x14ac:dyDescent="0.25">
      <c r="B884807">
        <v>4</v>
      </c>
      <c r="C884807">
        <v>3</v>
      </c>
      <c r="D884807">
        <v>4</v>
      </c>
      <c r="E884807">
        <v>4</v>
      </c>
    </row>
    <row r="884808" spans="2:5" x14ac:dyDescent="0.25">
      <c r="B884808">
        <v>4</v>
      </c>
      <c r="C884808">
        <v>4</v>
      </c>
      <c r="D884808">
        <v>4</v>
      </c>
      <c r="E884808">
        <v>4</v>
      </c>
    </row>
    <row r="884809" spans="2:5" x14ac:dyDescent="0.25">
      <c r="B884809">
        <v>3</v>
      </c>
      <c r="C884809">
        <v>2</v>
      </c>
      <c r="D884809">
        <v>3</v>
      </c>
      <c r="E884809">
        <v>3</v>
      </c>
    </row>
    <row r="884810" spans="2:5" x14ac:dyDescent="0.25">
      <c r="B884810">
        <v>4</v>
      </c>
      <c r="C884810">
        <v>1</v>
      </c>
      <c r="D884810">
        <v>5</v>
      </c>
      <c r="E884810">
        <v>3</v>
      </c>
    </row>
    <row r="884811" spans="2:5" x14ac:dyDescent="0.25">
      <c r="B884811">
        <v>4</v>
      </c>
      <c r="C884811">
        <v>3</v>
      </c>
      <c r="D884811">
        <v>5</v>
      </c>
      <c r="E884811">
        <v>3</v>
      </c>
    </row>
    <row r="884812" spans="2:5" x14ac:dyDescent="0.25">
      <c r="B884812">
        <v>4</v>
      </c>
      <c r="C884812">
        <v>3</v>
      </c>
      <c r="D884812">
        <v>5</v>
      </c>
      <c r="E884812">
        <v>3</v>
      </c>
    </row>
    <row r="884813" spans="2:5" x14ac:dyDescent="0.25">
      <c r="B884813">
        <v>4</v>
      </c>
      <c r="C884813">
        <v>2</v>
      </c>
      <c r="D884813">
        <v>4</v>
      </c>
      <c r="E884813">
        <v>4</v>
      </c>
    </row>
    <row r="884814" spans="2:5" x14ac:dyDescent="0.25">
      <c r="B884814">
        <v>4</v>
      </c>
      <c r="C884814">
        <v>3</v>
      </c>
      <c r="D884814">
        <v>5</v>
      </c>
      <c r="E884814">
        <v>3</v>
      </c>
    </row>
    <row r="884815" spans="2:5" x14ac:dyDescent="0.25">
      <c r="B884815">
        <v>3</v>
      </c>
      <c r="C884815">
        <v>2</v>
      </c>
      <c r="D884815">
        <v>5</v>
      </c>
      <c r="E884815">
        <v>4</v>
      </c>
    </row>
    <row r="884816" spans="2:5" x14ac:dyDescent="0.25">
      <c r="B884816">
        <v>4</v>
      </c>
      <c r="C884816">
        <v>2</v>
      </c>
      <c r="D884816">
        <v>4</v>
      </c>
      <c r="E884816">
        <v>4</v>
      </c>
    </row>
    <row r="884817" spans="2:5" x14ac:dyDescent="0.25">
      <c r="B884817">
        <v>5</v>
      </c>
      <c r="C884817">
        <v>3</v>
      </c>
      <c r="D884817">
        <v>5</v>
      </c>
      <c r="E884817">
        <v>4</v>
      </c>
    </row>
    <row r="884818" spans="2:5" x14ac:dyDescent="0.25">
      <c r="B884818">
        <v>4</v>
      </c>
      <c r="C884818">
        <v>2</v>
      </c>
      <c r="D884818">
        <v>5</v>
      </c>
      <c r="E884818">
        <v>5</v>
      </c>
    </row>
    <row r="884819" spans="2:5" x14ac:dyDescent="0.25">
      <c r="B884819">
        <v>5</v>
      </c>
      <c r="C884819">
        <v>3</v>
      </c>
      <c r="D884819">
        <v>5</v>
      </c>
      <c r="E884819">
        <v>4</v>
      </c>
    </row>
    <row r="884820" spans="2:5" x14ac:dyDescent="0.25">
      <c r="B884820">
        <v>4</v>
      </c>
      <c r="C884820">
        <v>3</v>
      </c>
      <c r="D884820">
        <v>5</v>
      </c>
      <c r="E884820">
        <v>5</v>
      </c>
    </row>
    <row r="884821" spans="2:5" x14ac:dyDescent="0.25">
      <c r="B884821">
        <v>5</v>
      </c>
      <c r="C884821">
        <v>4</v>
      </c>
      <c r="D884821">
        <v>5</v>
      </c>
      <c r="E884821">
        <v>5</v>
      </c>
    </row>
    <row r="884822" spans="2:5" x14ac:dyDescent="0.25">
      <c r="B884822">
        <v>4</v>
      </c>
      <c r="C884822">
        <v>2</v>
      </c>
      <c r="D884822">
        <v>5</v>
      </c>
      <c r="E884822">
        <v>4</v>
      </c>
    </row>
    <row r="884823" spans="2:5" x14ac:dyDescent="0.25">
      <c r="B884823">
        <v>4</v>
      </c>
      <c r="C884823">
        <v>2</v>
      </c>
      <c r="D884823">
        <v>5</v>
      </c>
      <c r="E884823">
        <v>4</v>
      </c>
    </row>
    <row r="884824" spans="2:5" x14ac:dyDescent="0.25">
      <c r="B884824">
        <v>5</v>
      </c>
      <c r="C884824">
        <v>3</v>
      </c>
      <c r="D884824">
        <v>5</v>
      </c>
      <c r="E884824">
        <v>5</v>
      </c>
    </row>
    <row r="884825" spans="2:5" x14ac:dyDescent="0.25">
      <c r="B884825">
        <v>5</v>
      </c>
      <c r="C884825">
        <v>2</v>
      </c>
      <c r="D884825">
        <v>5</v>
      </c>
      <c r="E884825">
        <v>4</v>
      </c>
    </row>
    <row r="884826" spans="2:5" x14ac:dyDescent="0.25">
      <c r="B884826">
        <v>4</v>
      </c>
      <c r="C884826">
        <v>1</v>
      </c>
      <c r="D884826">
        <v>5</v>
      </c>
      <c r="E884826">
        <v>3</v>
      </c>
    </row>
    <row r="884827" spans="2:5" x14ac:dyDescent="0.25">
      <c r="B884827">
        <v>5</v>
      </c>
      <c r="C884827">
        <v>3</v>
      </c>
      <c r="D884827">
        <v>5</v>
      </c>
      <c r="E884827">
        <v>5</v>
      </c>
    </row>
    <row r="884828" spans="2:5" x14ac:dyDescent="0.25">
      <c r="B884828">
        <v>5</v>
      </c>
      <c r="C884828">
        <v>3</v>
      </c>
      <c r="D884828">
        <v>5</v>
      </c>
      <c r="E884828">
        <v>5</v>
      </c>
    </row>
    <row r="884829" spans="2:5" x14ac:dyDescent="0.25">
      <c r="B884829">
        <v>4</v>
      </c>
      <c r="C884829">
        <v>3</v>
      </c>
      <c r="D884829">
        <v>5</v>
      </c>
      <c r="E884829">
        <v>4</v>
      </c>
    </row>
    <row r="884830" spans="2:5" x14ac:dyDescent="0.25">
      <c r="B884830">
        <v>4</v>
      </c>
      <c r="C884830">
        <v>2</v>
      </c>
      <c r="D884830">
        <v>4</v>
      </c>
      <c r="E884830">
        <v>3</v>
      </c>
    </row>
    <row r="884831" spans="2:5" x14ac:dyDescent="0.25">
      <c r="B884831">
        <v>5</v>
      </c>
      <c r="C884831">
        <v>3</v>
      </c>
      <c r="D884831">
        <v>5</v>
      </c>
      <c r="E884831">
        <v>4</v>
      </c>
    </row>
    <row r="884832" spans="2:5" x14ac:dyDescent="0.25">
      <c r="B884832">
        <v>5</v>
      </c>
      <c r="C884832">
        <v>3</v>
      </c>
      <c r="D884832">
        <v>5</v>
      </c>
      <c r="E884832">
        <v>5</v>
      </c>
    </row>
    <row r="884833" spans="2:5" x14ac:dyDescent="0.25">
      <c r="B884833">
        <v>4</v>
      </c>
      <c r="C884833">
        <v>2</v>
      </c>
      <c r="D884833">
        <v>4</v>
      </c>
      <c r="E884833">
        <v>3</v>
      </c>
    </row>
    <row r="884834" spans="2:5" x14ac:dyDescent="0.25">
      <c r="B884834">
        <v>4</v>
      </c>
      <c r="C884834">
        <v>1</v>
      </c>
      <c r="D884834">
        <v>4</v>
      </c>
      <c r="E884834">
        <v>3</v>
      </c>
    </row>
    <row r="884835" spans="2:5" x14ac:dyDescent="0.25">
      <c r="B884835">
        <v>4</v>
      </c>
      <c r="C884835">
        <v>2</v>
      </c>
      <c r="D884835">
        <v>5</v>
      </c>
      <c r="E884835">
        <v>3</v>
      </c>
    </row>
    <row r="884836" spans="2:5" x14ac:dyDescent="0.25">
      <c r="B884836">
        <v>5</v>
      </c>
      <c r="C884836">
        <v>3</v>
      </c>
      <c r="D884836">
        <v>5</v>
      </c>
      <c r="E884836">
        <v>5</v>
      </c>
    </row>
    <row r="884837" spans="2:5" x14ac:dyDescent="0.25">
      <c r="B884837">
        <v>4</v>
      </c>
      <c r="C884837">
        <v>2</v>
      </c>
      <c r="D884837">
        <v>5</v>
      </c>
      <c r="E884837">
        <v>4</v>
      </c>
    </row>
    <row r="884838" spans="2:5" x14ac:dyDescent="0.25">
      <c r="B884838">
        <v>4</v>
      </c>
      <c r="C884838">
        <v>1</v>
      </c>
      <c r="D884838">
        <v>4</v>
      </c>
      <c r="E884838">
        <v>3</v>
      </c>
    </row>
    <row r="884839" spans="2:5" x14ac:dyDescent="0.25">
      <c r="B884839">
        <v>5</v>
      </c>
      <c r="C884839">
        <v>2</v>
      </c>
      <c r="D884839">
        <v>5</v>
      </c>
      <c r="E884839">
        <v>4</v>
      </c>
    </row>
    <row r="884840" spans="2:5" x14ac:dyDescent="0.25">
      <c r="B884840">
        <v>5</v>
      </c>
      <c r="C884840">
        <v>3</v>
      </c>
      <c r="D884840">
        <v>5</v>
      </c>
      <c r="E884840">
        <v>4</v>
      </c>
    </row>
    <row r="884841" spans="2:5" x14ac:dyDescent="0.25">
      <c r="B884841">
        <v>5</v>
      </c>
      <c r="C884841">
        <v>1</v>
      </c>
      <c r="D884841">
        <v>4</v>
      </c>
      <c r="E884841">
        <v>4</v>
      </c>
    </row>
    <row r="884842" spans="2:5" x14ac:dyDescent="0.25">
      <c r="B884842">
        <v>4</v>
      </c>
      <c r="C884842">
        <v>3</v>
      </c>
      <c r="D884842">
        <v>5</v>
      </c>
      <c r="E884842">
        <v>4</v>
      </c>
    </row>
    <row r="884843" spans="2:5" x14ac:dyDescent="0.25">
      <c r="B884843">
        <v>4</v>
      </c>
      <c r="C884843">
        <v>3</v>
      </c>
      <c r="D884843">
        <v>5</v>
      </c>
      <c r="E884843">
        <v>5</v>
      </c>
    </row>
    <row r="884844" spans="2:5" x14ac:dyDescent="0.25">
      <c r="B884844">
        <v>5</v>
      </c>
      <c r="C884844">
        <v>2</v>
      </c>
      <c r="D884844">
        <v>5</v>
      </c>
      <c r="E884844">
        <v>5</v>
      </c>
    </row>
    <row r="884845" spans="2:5" x14ac:dyDescent="0.25">
      <c r="B884845">
        <v>4</v>
      </c>
      <c r="C884845">
        <v>1</v>
      </c>
      <c r="D884845">
        <v>5</v>
      </c>
      <c r="E884845">
        <v>5</v>
      </c>
    </row>
    <row r="884846" spans="2:5" x14ac:dyDescent="0.25">
      <c r="B884846">
        <v>4</v>
      </c>
      <c r="C884846">
        <v>2</v>
      </c>
      <c r="D884846">
        <v>4</v>
      </c>
      <c r="E884846">
        <v>3</v>
      </c>
    </row>
    <row r="884847" spans="2:5" x14ac:dyDescent="0.25">
      <c r="B884847">
        <v>4</v>
      </c>
      <c r="C884847">
        <v>4</v>
      </c>
      <c r="D884847">
        <v>5</v>
      </c>
      <c r="E884847">
        <v>4</v>
      </c>
    </row>
    <row r="884848" spans="2:5" x14ac:dyDescent="0.25">
      <c r="B884848">
        <v>5</v>
      </c>
      <c r="C884848">
        <v>2</v>
      </c>
      <c r="D884848">
        <v>5</v>
      </c>
      <c r="E884848">
        <v>4</v>
      </c>
    </row>
    <row r="884849" spans="2:5" x14ac:dyDescent="0.25">
      <c r="B884849">
        <v>3</v>
      </c>
      <c r="C884849">
        <v>3</v>
      </c>
      <c r="D884849">
        <v>4</v>
      </c>
      <c r="E884849">
        <v>4</v>
      </c>
    </row>
    <row r="884850" spans="2:5" x14ac:dyDescent="0.25">
      <c r="B884850">
        <v>4</v>
      </c>
      <c r="C884850">
        <v>2</v>
      </c>
      <c r="D884850">
        <v>4</v>
      </c>
      <c r="E884850">
        <v>4</v>
      </c>
    </row>
    <row r="884851" spans="2:5" x14ac:dyDescent="0.25">
      <c r="B884851">
        <v>4</v>
      </c>
      <c r="C884851">
        <v>1</v>
      </c>
      <c r="D884851">
        <v>5</v>
      </c>
      <c r="E884851">
        <v>4</v>
      </c>
    </row>
    <row r="884852" spans="2:5" x14ac:dyDescent="0.25">
      <c r="B884852">
        <v>4</v>
      </c>
      <c r="C884852">
        <v>2</v>
      </c>
      <c r="D884852">
        <v>5</v>
      </c>
      <c r="E884852">
        <v>4</v>
      </c>
    </row>
    <row r="884853" spans="2:5" x14ac:dyDescent="0.25">
      <c r="B884853">
        <v>5</v>
      </c>
      <c r="C884853">
        <v>2</v>
      </c>
      <c r="D884853">
        <v>5</v>
      </c>
      <c r="E884853">
        <v>4</v>
      </c>
    </row>
    <row r="884854" spans="2:5" x14ac:dyDescent="0.25">
      <c r="B884854">
        <v>5</v>
      </c>
      <c r="C884854">
        <v>3</v>
      </c>
      <c r="D884854">
        <v>5</v>
      </c>
      <c r="E884854">
        <v>4</v>
      </c>
    </row>
    <row r="884855" spans="2:5" x14ac:dyDescent="0.25">
      <c r="B884855">
        <v>4</v>
      </c>
      <c r="C884855">
        <v>3</v>
      </c>
      <c r="D884855">
        <v>5</v>
      </c>
      <c r="E884855">
        <v>4</v>
      </c>
    </row>
    <row r="884856" spans="2:5" x14ac:dyDescent="0.25">
      <c r="B884856">
        <v>5</v>
      </c>
      <c r="C884856">
        <v>3</v>
      </c>
      <c r="D884856">
        <v>5</v>
      </c>
      <c r="E884856">
        <v>5</v>
      </c>
    </row>
    <row r="884857" spans="2:5" x14ac:dyDescent="0.25">
      <c r="B884857">
        <v>5</v>
      </c>
      <c r="C884857">
        <v>3</v>
      </c>
      <c r="D884857">
        <v>5</v>
      </c>
      <c r="E884857">
        <v>3</v>
      </c>
    </row>
    <row r="884858" spans="2:5" x14ac:dyDescent="0.25">
      <c r="B884858">
        <v>4</v>
      </c>
      <c r="C884858">
        <v>2</v>
      </c>
      <c r="D884858">
        <v>5</v>
      </c>
      <c r="E884858">
        <v>4</v>
      </c>
    </row>
    <row r="884859" spans="2:5" x14ac:dyDescent="0.25">
      <c r="B884859">
        <v>4</v>
      </c>
      <c r="C884859">
        <v>3</v>
      </c>
      <c r="D884859">
        <v>5</v>
      </c>
      <c r="E884859">
        <v>4</v>
      </c>
    </row>
    <row r="884860" spans="2:5" x14ac:dyDescent="0.25">
      <c r="B884860">
        <v>5</v>
      </c>
      <c r="C884860">
        <v>3</v>
      </c>
      <c r="D884860">
        <v>5</v>
      </c>
      <c r="E884860">
        <v>4</v>
      </c>
    </row>
    <row r="884861" spans="2:5" x14ac:dyDescent="0.25">
      <c r="B884861">
        <v>4</v>
      </c>
      <c r="C884861">
        <v>1</v>
      </c>
      <c r="D884861">
        <v>5</v>
      </c>
      <c r="E884861">
        <v>4</v>
      </c>
    </row>
    <row r="884862" spans="2:5" x14ac:dyDescent="0.25">
      <c r="B884862">
        <v>4</v>
      </c>
      <c r="C884862">
        <v>2</v>
      </c>
      <c r="D884862">
        <v>4</v>
      </c>
      <c r="E884862">
        <v>3</v>
      </c>
    </row>
    <row r="884863" spans="2:5" x14ac:dyDescent="0.25">
      <c r="B884863">
        <v>4</v>
      </c>
      <c r="C884863">
        <v>2</v>
      </c>
      <c r="D884863">
        <v>5</v>
      </c>
      <c r="E884863">
        <v>3</v>
      </c>
    </row>
    <row r="884864" spans="2:5" x14ac:dyDescent="0.25">
      <c r="B884864">
        <v>4</v>
      </c>
      <c r="C884864">
        <v>3</v>
      </c>
      <c r="D884864">
        <v>4</v>
      </c>
      <c r="E884864">
        <v>4</v>
      </c>
    </row>
    <row r="884865" spans="2:5" x14ac:dyDescent="0.25">
      <c r="B884865">
        <v>3</v>
      </c>
      <c r="C884865">
        <v>1</v>
      </c>
      <c r="D884865">
        <v>4</v>
      </c>
      <c r="E884865">
        <v>4</v>
      </c>
    </row>
    <row r="884866" spans="2:5" x14ac:dyDescent="0.25">
      <c r="B884866">
        <v>4</v>
      </c>
      <c r="C884866">
        <v>1</v>
      </c>
      <c r="D884866">
        <v>4</v>
      </c>
      <c r="E884866">
        <v>3</v>
      </c>
    </row>
    <row r="884867" spans="2:5" x14ac:dyDescent="0.25">
      <c r="B884867">
        <v>3</v>
      </c>
      <c r="C884867">
        <v>3</v>
      </c>
      <c r="D884867">
        <v>4</v>
      </c>
      <c r="E884867">
        <v>3</v>
      </c>
    </row>
    <row r="884868" spans="2:5" x14ac:dyDescent="0.25">
      <c r="B884868">
        <v>5</v>
      </c>
      <c r="C884868">
        <v>3</v>
      </c>
      <c r="D884868">
        <v>5</v>
      </c>
      <c r="E884868">
        <v>3</v>
      </c>
    </row>
    <row r="884869" spans="2:5" x14ac:dyDescent="0.25">
      <c r="B884869">
        <v>4</v>
      </c>
      <c r="C884869">
        <v>2</v>
      </c>
      <c r="D884869">
        <v>5</v>
      </c>
      <c r="E884869">
        <v>4</v>
      </c>
    </row>
    <row r="884870" spans="2:5" x14ac:dyDescent="0.25">
      <c r="B884870">
        <v>4</v>
      </c>
      <c r="C884870">
        <v>3</v>
      </c>
      <c r="D884870">
        <v>5</v>
      </c>
      <c r="E884870">
        <v>3</v>
      </c>
    </row>
    <row r="884871" spans="2:5" x14ac:dyDescent="0.25">
      <c r="B884871">
        <v>5</v>
      </c>
      <c r="C884871">
        <v>3</v>
      </c>
      <c r="D884871">
        <v>5</v>
      </c>
      <c r="E884871">
        <v>5</v>
      </c>
    </row>
    <row r="884872" spans="2:5" x14ac:dyDescent="0.25">
      <c r="B884872">
        <v>5</v>
      </c>
      <c r="C884872">
        <v>3</v>
      </c>
      <c r="D884872">
        <v>5</v>
      </c>
      <c r="E884872">
        <v>5</v>
      </c>
    </row>
    <row r="884873" spans="2:5" x14ac:dyDescent="0.25">
      <c r="B884873">
        <v>4</v>
      </c>
      <c r="C884873">
        <v>2</v>
      </c>
      <c r="D884873">
        <v>4</v>
      </c>
      <c r="E884873">
        <v>3</v>
      </c>
    </row>
    <row r="884874" spans="2:5" x14ac:dyDescent="0.25">
      <c r="B884874">
        <v>3</v>
      </c>
      <c r="C884874">
        <v>2</v>
      </c>
      <c r="D884874">
        <v>5</v>
      </c>
      <c r="E884874">
        <v>3</v>
      </c>
    </row>
    <row r="884875" spans="2:5" x14ac:dyDescent="0.25">
      <c r="B884875">
        <v>4</v>
      </c>
      <c r="C884875">
        <v>3</v>
      </c>
      <c r="D884875">
        <v>5</v>
      </c>
      <c r="E884875">
        <v>3</v>
      </c>
    </row>
    <row r="884876" spans="2:5" x14ac:dyDescent="0.25">
      <c r="B884876">
        <v>4</v>
      </c>
      <c r="C884876">
        <v>2</v>
      </c>
      <c r="D884876">
        <v>5</v>
      </c>
      <c r="E884876">
        <v>4</v>
      </c>
    </row>
    <row r="884877" spans="2:5" x14ac:dyDescent="0.25">
      <c r="B884877">
        <v>5</v>
      </c>
      <c r="C884877">
        <v>3</v>
      </c>
      <c r="D884877">
        <v>5</v>
      </c>
      <c r="E884877">
        <v>4</v>
      </c>
    </row>
    <row r="884878" spans="2:5" x14ac:dyDescent="0.25">
      <c r="B884878">
        <v>4</v>
      </c>
      <c r="C884878">
        <v>2</v>
      </c>
      <c r="D884878">
        <v>5</v>
      </c>
      <c r="E884878">
        <v>4</v>
      </c>
    </row>
    <row r="884879" spans="2:5" x14ac:dyDescent="0.25">
      <c r="B884879">
        <v>4</v>
      </c>
      <c r="C884879">
        <v>3</v>
      </c>
      <c r="D884879">
        <v>5</v>
      </c>
      <c r="E884879">
        <v>5</v>
      </c>
    </row>
    <row r="884880" spans="2:5" x14ac:dyDescent="0.25">
      <c r="B884880">
        <v>5</v>
      </c>
      <c r="C884880">
        <v>2</v>
      </c>
      <c r="D884880">
        <v>5</v>
      </c>
      <c r="E884880">
        <v>5</v>
      </c>
    </row>
    <row r="884881" spans="2:5" x14ac:dyDescent="0.25">
      <c r="B884881">
        <v>5</v>
      </c>
      <c r="C884881">
        <v>3</v>
      </c>
      <c r="D884881">
        <v>4</v>
      </c>
      <c r="E884881">
        <v>4</v>
      </c>
    </row>
    <row r="884882" spans="2:5" x14ac:dyDescent="0.25">
      <c r="B884882">
        <v>4</v>
      </c>
      <c r="C884882">
        <v>2</v>
      </c>
      <c r="D884882">
        <v>5</v>
      </c>
      <c r="E884882">
        <v>4</v>
      </c>
    </row>
    <row r="884883" spans="2:5" x14ac:dyDescent="0.25">
      <c r="B884883">
        <v>4</v>
      </c>
      <c r="C884883">
        <v>4</v>
      </c>
      <c r="D884883">
        <v>5</v>
      </c>
      <c r="E884883">
        <v>4</v>
      </c>
    </row>
    <row r="884884" spans="2:5" x14ac:dyDescent="0.25">
      <c r="B884884">
        <v>5</v>
      </c>
      <c r="C884884">
        <v>3</v>
      </c>
      <c r="D884884">
        <v>5</v>
      </c>
      <c r="E884884">
        <v>4</v>
      </c>
    </row>
    <row r="884885" spans="2:5" x14ac:dyDescent="0.25">
      <c r="B884885">
        <v>3</v>
      </c>
      <c r="C884885">
        <v>1</v>
      </c>
      <c r="D884885">
        <v>5</v>
      </c>
      <c r="E884885">
        <v>3</v>
      </c>
    </row>
    <row r="884886" spans="2:5" x14ac:dyDescent="0.25">
      <c r="B884886">
        <v>3</v>
      </c>
      <c r="C884886">
        <v>2</v>
      </c>
      <c r="D884886">
        <v>5</v>
      </c>
      <c r="E884886">
        <v>3</v>
      </c>
    </row>
    <row r="884887" spans="2:5" x14ac:dyDescent="0.25">
      <c r="B884887">
        <v>4</v>
      </c>
      <c r="C884887">
        <v>3</v>
      </c>
      <c r="D884887">
        <v>5</v>
      </c>
      <c r="E884887">
        <v>3</v>
      </c>
    </row>
    <row r="884888" spans="2:5" x14ac:dyDescent="0.25">
      <c r="B884888">
        <v>4</v>
      </c>
      <c r="C884888">
        <v>1</v>
      </c>
      <c r="D884888">
        <v>5</v>
      </c>
      <c r="E884888">
        <v>4</v>
      </c>
    </row>
    <row r="884889" spans="2:5" x14ac:dyDescent="0.25">
      <c r="B884889">
        <v>3</v>
      </c>
      <c r="C884889">
        <v>1</v>
      </c>
      <c r="D884889">
        <v>3</v>
      </c>
      <c r="E884889">
        <v>3</v>
      </c>
    </row>
    <row r="884890" spans="2:5" x14ac:dyDescent="0.25">
      <c r="B884890">
        <v>3</v>
      </c>
      <c r="C884890">
        <v>1</v>
      </c>
      <c r="D884890">
        <v>4</v>
      </c>
      <c r="E884890">
        <v>3</v>
      </c>
    </row>
    <row r="884891" spans="2:5" x14ac:dyDescent="0.25">
      <c r="B884891">
        <v>3</v>
      </c>
      <c r="C884891">
        <v>2</v>
      </c>
      <c r="D884891">
        <v>4</v>
      </c>
      <c r="E884891">
        <v>4</v>
      </c>
    </row>
    <row r="884892" spans="2:5" x14ac:dyDescent="0.25">
      <c r="B884892">
        <v>4</v>
      </c>
      <c r="C884892">
        <v>1</v>
      </c>
      <c r="D884892">
        <v>5</v>
      </c>
      <c r="E884892">
        <v>3</v>
      </c>
    </row>
    <row r="884893" spans="2:5" x14ac:dyDescent="0.25">
      <c r="B884893">
        <v>2</v>
      </c>
      <c r="C884893">
        <v>1</v>
      </c>
      <c r="D884893">
        <v>2</v>
      </c>
      <c r="E884893">
        <v>1</v>
      </c>
    </row>
    <row r="884894" spans="2:5" x14ac:dyDescent="0.25">
      <c r="B884894">
        <v>2</v>
      </c>
      <c r="C884894">
        <v>1</v>
      </c>
      <c r="D884894">
        <v>3</v>
      </c>
      <c r="E884894">
        <v>1</v>
      </c>
    </row>
    <row r="884895" spans="2:5" x14ac:dyDescent="0.25">
      <c r="B884895">
        <v>2</v>
      </c>
      <c r="C884895">
        <v>1</v>
      </c>
      <c r="D884895">
        <v>3</v>
      </c>
      <c r="E884895">
        <v>1</v>
      </c>
    </row>
    <row r="884896" spans="2:5" x14ac:dyDescent="0.25">
      <c r="B884896">
        <v>2</v>
      </c>
      <c r="C884896">
        <v>1</v>
      </c>
      <c r="D884896">
        <v>3</v>
      </c>
      <c r="E884896">
        <v>1</v>
      </c>
    </row>
    <row r="901121" spans="2:5" x14ac:dyDescent="0.25">
      <c r="B901121">
        <v>5</v>
      </c>
      <c r="C901121">
        <v>1</v>
      </c>
      <c r="D901121">
        <v>5</v>
      </c>
      <c r="E901121">
        <v>4</v>
      </c>
    </row>
    <row r="901122" spans="2:5" x14ac:dyDescent="0.25">
      <c r="B901122">
        <v>5</v>
      </c>
      <c r="C901122">
        <v>2</v>
      </c>
      <c r="D901122">
        <v>4</v>
      </c>
      <c r="E901122">
        <v>4</v>
      </c>
    </row>
    <row r="901123" spans="2:5" x14ac:dyDescent="0.25">
      <c r="B901123">
        <v>4</v>
      </c>
      <c r="C901123">
        <v>3</v>
      </c>
      <c r="D901123">
        <v>5</v>
      </c>
      <c r="E901123">
        <v>4</v>
      </c>
    </row>
    <row r="901124" spans="2:5" x14ac:dyDescent="0.25">
      <c r="B901124">
        <v>5</v>
      </c>
      <c r="C901124">
        <v>4</v>
      </c>
      <c r="D901124">
        <v>5</v>
      </c>
      <c r="E901124">
        <v>4</v>
      </c>
    </row>
    <row r="901125" spans="2:5" x14ac:dyDescent="0.25">
      <c r="B901125">
        <v>5</v>
      </c>
      <c r="C901125">
        <v>3</v>
      </c>
      <c r="D901125">
        <v>5</v>
      </c>
      <c r="E901125">
        <v>5</v>
      </c>
    </row>
    <row r="901126" spans="2:5" x14ac:dyDescent="0.25">
      <c r="B901126">
        <v>4</v>
      </c>
      <c r="C901126">
        <v>3</v>
      </c>
      <c r="D901126">
        <v>5</v>
      </c>
      <c r="E901126">
        <v>4</v>
      </c>
    </row>
    <row r="901127" spans="2:5" x14ac:dyDescent="0.25">
      <c r="B901127">
        <v>4</v>
      </c>
      <c r="C901127">
        <v>4</v>
      </c>
      <c r="D901127">
        <v>5</v>
      </c>
      <c r="E901127">
        <v>3</v>
      </c>
    </row>
    <row r="901128" spans="2:5" x14ac:dyDescent="0.25">
      <c r="B901128">
        <v>4</v>
      </c>
      <c r="C901128">
        <v>4</v>
      </c>
      <c r="D901128">
        <v>5</v>
      </c>
      <c r="E901128">
        <v>5</v>
      </c>
    </row>
    <row r="901129" spans="2:5" x14ac:dyDescent="0.25">
      <c r="B901129">
        <v>5</v>
      </c>
      <c r="C901129">
        <v>2</v>
      </c>
      <c r="D901129">
        <v>5</v>
      </c>
      <c r="E901129">
        <v>4</v>
      </c>
    </row>
    <row r="901130" spans="2:5" x14ac:dyDescent="0.25">
      <c r="B901130">
        <v>5</v>
      </c>
      <c r="C901130">
        <v>3</v>
      </c>
      <c r="D901130">
        <v>5</v>
      </c>
      <c r="E901130">
        <v>4</v>
      </c>
    </row>
    <row r="901131" spans="2:5" x14ac:dyDescent="0.25">
      <c r="B901131">
        <v>4</v>
      </c>
      <c r="C901131">
        <v>3</v>
      </c>
      <c r="D901131">
        <v>5</v>
      </c>
      <c r="E901131">
        <v>4</v>
      </c>
    </row>
    <row r="901132" spans="2:5" x14ac:dyDescent="0.25">
      <c r="B901132">
        <v>5</v>
      </c>
      <c r="C901132">
        <v>3</v>
      </c>
      <c r="D901132">
        <v>5</v>
      </c>
      <c r="E901132">
        <v>4</v>
      </c>
    </row>
    <row r="901133" spans="2:5" x14ac:dyDescent="0.25">
      <c r="B901133">
        <v>5</v>
      </c>
      <c r="C901133">
        <v>2</v>
      </c>
      <c r="D901133">
        <v>5</v>
      </c>
      <c r="E901133">
        <v>4</v>
      </c>
    </row>
    <row r="901134" spans="2:5" x14ac:dyDescent="0.25">
      <c r="B901134">
        <v>4</v>
      </c>
      <c r="C901134">
        <v>2</v>
      </c>
      <c r="D901134">
        <v>5</v>
      </c>
      <c r="E901134">
        <v>4</v>
      </c>
    </row>
    <row r="901135" spans="2:5" x14ac:dyDescent="0.25">
      <c r="B901135">
        <v>5</v>
      </c>
      <c r="C901135">
        <v>3</v>
      </c>
      <c r="D901135">
        <v>5</v>
      </c>
      <c r="E901135">
        <v>4</v>
      </c>
    </row>
    <row r="901136" spans="2:5" x14ac:dyDescent="0.25">
      <c r="B901136">
        <v>5</v>
      </c>
      <c r="C901136">
        <v>1</v>
      </c>
      <c r="D901136">
        <v>5</v>
      </c>
      <c r="E901136">
        <v>4</v>
      </c>
    </row>
    <row r="901137" spans="2:5" x14ac:dyDescent="0.25">
      <c r="B901137">
        <v>4</v>
      </c>
      <c r="C901137">
        <v>1</v>
      </c>
      <c r="D901137">
        <v>5</v>
      </c>
      <c r="E901137">
        <v>3</v>
      </c>
    </row>
    <row r="901138" spans="2:5" x14ac:dyDescent="0.25">
      <c r="B901138">
        <v>4</v>
      </c>
      <c r="C901138">
        <v>2</v>
      </c>
      <c r="D901138">
        <v>4</v>
      </c>
      <c r="E901138">
        <v>4</v>
      </c>
    </row>
    <row r="901139" spans="2:5" x14ac:dyDescent="0.25">
      <c r="B901139">
        <v>4</v>
      </c>
      <c r="C901139">
        <v>3</v>
      </c>
      <c r="D901139">
        <v>5</v>
      </c>
      <c r="E901139">
        <v>3</v>
      </c>
    </row>
    <row r="901140" spans="2:5" x14ac:dyDescent="0.25">
      <c r="B901140">
        <v>4</v>
      </c>
      <c r="C901140">
        <v>3</v>
      </c>
      <c r="D901140">
        <v>5</v>
      </c>
      <c r="E901140">
        <v>4</v>
      </c>
    </row>
    <row r="901141" spans="2:5" x14ac:dyDescent="0.25">
      <c r="B901141">
        <v>3</v>
      </c>
      <c r="C901141">
        <v>2</v>
      </c>
      <c r="D901141">
        <v>4</v>
      </c>
      <c r="E901141">
        <v>3</v>
      </c>
    </row>
    <row r="901142" spans="2:5" x14ac:dyDescent="0.25">
      <c r="B901142">
        <v>4</v>
      </c>
      <c r="C901142">
        <v>2</v>
      </c>
      <c r="D901142">
        <v>4</v>
      </c>
      <c r="E901142">
        <v>4</v>
      </c>
    </row>
    <row r="901143" spans="2:5" x14ac:dyDescent="0.25">
      <c r="B901143">
        <v>4</v>
      </c>
      <c r="C901143">
        <v>2</v>
      </c>
      <c r="D901143">
        <v>5</v>
      </c>
      <c r="E901143">
        <v>4</v>
      </c>
    </row>
    <row r="901144" spans="2:5" x14ac:dyDescent="0.25">
      <c r="B901144">
        <v>4</v>
      </c>
      <c r="C901144">
        <v>2</v>
      </c>
      <c r="D901144">
        <v>4</v>
      </c>
      <c r="E901144">
        <v>3</v>
      </c>
    </row>
    <row r="901145" spans="2:5" x14ac:dyDescent="0.25">
      <c r="B901145">
        <v>3</v>
      </c>
      <c r="C901145">
        <v>2</v>
      </c>
      <c r="D901145">
        <v>4</v>
      </c>
      <c r="E901145">
        <v>3</v>
      </c>
    </row>
    <row r="901146" spans="2:5" x14ac:dyDescent="0.25">
      <c r="B901146">
        <v>3</v>
      </c>
      <c r="C901146">
        <v>1</v>
      </c>
      <c r="D901146">
        <v>4</v>
      </c>
      <c r="E901146">
        <v>3</v>
      </c>
    </row>
    <row r="901147" spans="2:5" x14ac:dyDescent="0.25">
      <c r="B901147">
        <v>4</v>
      </c>
      <c r="C901147">
        <v>3</v>
      </c>
      <c r="D901147">
        <v>4</v>
      </c>
      <c r="E901147">
        <v>4</v>
      </c>
    </row>
    <row r="901148" spans="2:5" x14ac:dyDescent="0.25">
      <c r="B901148">
        <v>4</v>
      </c>
      <c r="C901148">
        <v>3</v>
      </c>
      <c r="D901148">
        <v>5</v>
      </c>
      <c r="E901148">
        <v>5</v>
      </c>
    </row>
    <row r="901149" spans="2:5" x14ac:dyDescent="0.25">
      <c r="B901149">
        <v>4</v>
      </c>
      <c r="C901149">
        <v>3</v>
      </c>
      <c r="D901149">
        <v>5</v>
      </c>
      <c r="E901149">
        <v>3</v>
      </c>
    </row>
    <row r="901150" spans="2:5" x14ac:dyDescent="0.25">
      <c r="B901150">
        <v>4</v>
      </c>
      <c r="C901150">
        <v>2</v>
      </c>
      <c r="D901150">
        <v>4</v>
      </c>
      <c r="E901150">
        <v>4</v>
      </c>
    </row>
    <row r="901151" spans="2:5" x14ac:dyDescent="0.25">
      <c r="B901151">
        <v>4</v>
      </c>
      <c r="C901151">
        <v>4</v>
      </c>
      <c r="D901151">
        <v>5</v>
      </c>
      <c r="E901151">
        <v>4</v>
      </c>
    </row>
    <row r="901152" spans="2:5" x14ac:dyDescent="0.25">
      <c r="B901152">
        <v>5</v>
      </c>
      <c r="C901152">
        <v>4</v>
      </c>
      <c r="D901152">
        <v>5</v>
      </c>
      <c r="E901152">
        <v>4</v>
      </c>
    </row>
    <row r="901153" spans="2:5" x14ac:dyDescent="0.25">
      <c r="B901153">
        <v>5</v>
      </c>
      <c r="C901153">
        <v>2</v>
      </c>
      <c r="D901153">
        <v>5</v>
      </c>
      <c r="E901153">
        <v>4</v>
      </c>
    </row>
    <row r="901154" spans="2:5" x14ac:dyDescent="0.25">
      <c r="B901154">
        <v>4</v>
      </c>
      <c r="C901154">
        <v>2</v>
      </c>
      <c r="D901154">
        <v>5</v>
      </c>
      <c r="E901154">
        <v>4</v>
      </c>
    </row>
    <row r="901155" spans="2:5" x14ac:dyDescent="0.25">
      <c r="B901155">
        <v>5</v>
      </c>
      <c r="C901155">
        <v>3</v>
      </c>
      <c r="D901155">
        <v>5</v>
      </c>
      <c r="E901155">
        <v>5</v>
      </c>
    </row>
    <row r="901156" spans="2:5" x14ac:dyDescent="0.25">
      <c r="B901156">
        <v>5</v>
      </c>
      <c r="C901156">
        <v>2</v>
      </c>
      <c r="D901156">
        <v>5</v>
      </c>
      <c r="E901156">
        <v>4</v>
      </c>
    </row>
    <row r="901157" spans="2:5" x14ac:dyDescent="0.25">
      <c r="B901157">
        <v>4</v>
      </c>
      <c r="C901157">
        <v>3</v>
      </c>
      <c r="D901157">
        <v>5</v>
      </c>
      <c r="E901157">
        <v>5</v>
      </c>
    </row>
    <row r="901158" spans="2:5" x14ac:dyDescent="0.25">
      <c r="B901158">
        <v>5</v>
      </c>
      <c r="C901158">
        <v>3</v>
      </c>
      <c r="D901158">
        <v>5</v>
      </c>
      <c r="E901158">
        <v>3</v>
      </c>
    </row>
    <row r="901159" spans="2:5" x14ac:dyDescent="0.25">
      <c r="B901159">
        <v>5</v>
      </c>
      <c r="C901159">
        <v>2</v>
      </c>
      <c r="D901159">
        <v>5</v>
      </c>
      <c r="E901159">
        <v>5</v>
      </c>
    </row>
    <row r="901160" spans="2:5" x14ac:dyDescent="0.25">
      <c r="B901160">
        <v>5</v>
      </c>
      <c r="C901160">
        <v>3</v>
      </c>
      <c r="D901160">
        <v>5</v>
      </c>
      <c r="E901160">
        <v>5</v>
      </c>
    </row>
    <row r="901161" spans="2:5" x14ac:dyDescent="0.25">
      <c r="B901161">
        <v>4</v>
      </c>
      <c r="C901161">
        <v>3</v>
      </c>
      <c r="D901161">
        <v>5</v>
      </c>
      <c r="E901161">
        <v>4</v>
      </c>
    </row>
    <row r="901162" spans="2:5" x14ac:dyDescent="0.25">
      <c r="B901162">
        <v>4</v>
      </c>
      <c r="C901162">
        <v>2</v>
      </c>
      <c r="D901162">
        <v>4</v>
      </c>
      <c r="E901162">
        <v>4</v>
      </c>
    </row>
    <row r="901163" spans="2:5" x14ac:dyDescent="0.25">
      <c r="B901163">
        <v>4</v>
      </c>
      <c r="C901163">
        <v>3</v>
      </c>
      <c r="D901163">
        <v>5</v>
      </c>
      <c r="E901163">
        <v>4</v>
      </c>
    </row>
    <row r="901164" spans="2:5" x14ac:dyDescent="0.25">
      <c r="B901164">
        <v>4</v>
      </c>
      <c r="C901164">
        <v>4</v>
      </c>
      <c r="D901164">
        <v>5</v>
      </c>
      <c r="E901164">
        <v>4</v>
      </c>
    </row>
    <row r="901165" spans="2:5" x14ac:dyDescent="0.25">
      <c r="B901165">
        <v>4</v>
      </c>
      <c r="C901165">
        <v>3</v>
      </c>
      <c r="D901165">
        <v>5</v>
      </c>
      <c r="E901165">
        <v>4</v>
      </c>
    </row>
    <row r="901166" spans="2:5" x14ac:dyDescent="0.25">
      <c r="B901166">
        <v>5</v>
      </c>
      <c r="C901166">
        <v>3</v>
      </c>
      <c r="D901166">
        <v>5</v>
      </c>
      <c r="E901166">
        <v>4</v>
      </c>
    </row>
    <row r="901167" spans="2:5" x14ac:dyDescent="0.25">
      <c r="B901167">
        <v>5</v>
      </c>
      <c r="C901167">
        <v>3</v>
      </c>
      <c r="D901167">
        <v>5</v>
      </c>
      <c r="E901167">
        <v>4</v>
      </c>
    </row>
    <row r="901168" spans="2:5" x14ac:dyDescent="0.25">
      <c r="B901168">
        <v>5</v>
      </c>
      <c r="C901168">
        <v>3</v>
      </c>
      <c r="D901168">
        <v>5</v>
      </c>
      <c r="E901168">
        <v>4</v>
      </c>
    </row>
    <row r="901169" spans="2:5" x14ac:dyDescent="0.25">
      <c r="B901169">
        <v>4</v>
      </c>
      <c r="C901169">
        <v>3</v>
      </c>
      <c r="D901169">
        <v>5</v>
      </c>
      <c r="E901169">
        <v>4</v>
      </c>
    </row>
    <row r="901170" spans="2:5" x14ac:dyDescent="0.25">
      <c r="B901170">
        <v>4</v>
      </c>
      <c r="C901170">
        <v>2</v>
      </c>
      <c r="D901170">
        <v>5</v>
      </c>
      <c r="E901170">
        <v>4</v>
      </c>
    </row>
    <row r="901171" spans="2:5" x14ac:dyDescent="0.25">
      <c r="B901171">
        <v>4</v>
      </c>
      <c r="C901171">
        <v>3</v>
      </c>
      <c r="D901171">
        <v>5</v>
      </c>
      <c r="E901171">
        <v>4</v>
      </c>
    </row>
    <row r="901172" spans="2:5" x14ac:dyDescent="0.25">
      <c r="B901172">
        <v>4</v>
      </c>
      <c r="C901172">
        <v>2</v>
      </c>
      <c r="D901172">
        <v>5</v>
      </c>
      <c r="E901172">
        <v>5</v>
      </c>
    </row>
    <row r="901173" spans="2:5" x14ac:dyDescent="0.25">
      <c r="B901173">
        <v>4</v>
      </c>
      <c r="C901173">
        <v>2</v>
      </c>
      <c r="D901173">
        <v>5</v>
      </c>
      <c r="E901173">
        <v>4</v>
      </c>
    </row>
    <row r="901174" spans="2:5" x14ac:dyDescent="0.25">
      <c r="B901174">
        <v>4</v>
      </c>
      <c r="C901174">
        <v>2</v>
      </c>
      <c r="D901174">
        <v>4</v>
      </c>
      <c r="E901174">
        <v>3</v>
      </c>
    </row>
    <row r="901175" spans="2:5" x14ac:dyDescent="0.25">
      <c r="B901175">
        <v>4</v>
      </c>
      <c r="C901175">
        <v>2</v>
      </c>
      <c r="D901175">
        <v>5</v>
      </c>
      <c r="E901175">
        <v>3</v>
      </c>
    </row>
    <row r="901176" spans="2:5" x14ac:dyDescent="0.25">
      <c r="B901176">
        <v>5</v>
      </c>
      <c r="C901176">
        <v>2</v>
      </c>
      <c r="D901176">
        <v>5</v>
      </c>
      <c r="E901176">
        <v>4</v>
      </c>
    </row>
    <row r="901177" spans="2:5" x14ac:dyDescent="0.25">
      <c r="B901177">
        <v>5</v>
      </c>
      <c r="C901177">
        <v>2</v>
      </c>
      <c r="D901177">
        <v>5</v>
      </c>
      <c r="E901177">
        <v>4</v>
      </c>
    </row>
    <row r="901178" spans="2:5" x14ac:dyDescent="0.25">
      <c r="B901178">
        <v>5</v>
      </c>
      <c r="C901178">
        <v>2</v>
      </c>
      <c r="D901178">
        <v>4</v>
      </c>
      <c r="E901178">
        <v>4</v>
      </c>
    </row>
    <row r="901179" spans="2:5" x14ac:dyDescent="0.25">
      <c r="B901179">
        <v>5</v>
      </c>
      <c r="C901179">
        <v>2</v>
      </c>
      <c r="D901179">
        <v>5</v>
      </c>
      <c r="E901179">
        <v>3</v>
      </c>
    </row>
    <row r="901180" spans="2:5" x14ac:dyDescent="0.25">
      <c r="B901180">
        <v>4</v>
      </c>
      <c r="C901180">
        <v>3</v>
      </c>
      <c r="D901180">
        <v>5</v>
      </c>
      <c r="E901180">
        <v>5</v>
      </c>
    </row>
    <row r="901181" spans="2:5" x14ac:dyDescent="0.25">
      <c r="B901181">
        <v>5</v>
      </c>
      <c r="C901181">
        <v>3</v>
      </c>
      <c r="D901181">
        <v>5</v>
      </c>
      <c r="E901181">
        <v>5</v>
      </c>
    </row>
    <row r="901182" spans="2:5" x14ac:dyDescent="0.25">
      <c r="B901182">
        <v>4</v>
      </c>
      <c r="C901182">
        <v>3</v>
      </c>
      <c r="D901182">
        <v>5</v>
      </c>
      <c r="E901182">
        <v>4</v>
      </c>
    </row>
    <row r="901183" spans="2:5" x14ac:dyDescent="0.25">
      <c r="B901183">
        <v>4</v>
      </c>
      <c r="C901183">
        <v>3</v>
      </c>
      <c r="D901183">
        <v>5</v>
      </c>
      <c r="E901183">
        <v>4</v>
      </c>
    </row>
    <row r="901184" spans="2:5" x14ac:dyDescent="0.25">
      <c r="B901184">
        <v>5</v>
      </c>
      <c r="C901184">
        <v>2</v>
      </c>
      <c r="D901184">
        <v>5</v>
      </c>
      <c r="E901184">
        <v>5</v>
      </c>
    </row>
    <row r="901185" spans="2:5" x14ac:dyDescent="0.25">
      <c r="B901185">
        <v>4</v>
      </c>
      <c r="C901185">
        <v>2</v>
      </c>
      <c r="D901185">
        <v>5</v>
      </c>
      <c r="E901185">
        <v>5</v>
      </c>
    </row>
    <row r="901186" spans="2:5" x14ac:dyDescent="0.25">
      <c r="B901186">
        <v>5</v>
      </c>
      <c r="C901186">
        <v>2</v>
      </c>
      <c r="D901186">
        <v>5</v>
      </c>
      <c r="E901186">
        <v>4</v>
      </c>
    </row>
    <row r="901187" spans="2:5" x14ac:dyDescent="0.25">
      <c r="B901187">
        <v>5</v>
      </c>
      <c r="C901187">
        <v>3</v>
      </c>
      <c r="D901187">
        <v>5</v>
      </c>
      <c r="E901187">
        <v>4</v>
      </c>
    </row>
    <row r="901188" spans="2:5" x14ac:dyDescent="0.25">
      <c r="B901188">
        <v>5</v>
      </c>
      <c r="C901188">
        <v>3</v>
      </c>
      <c r="D901188">
        <v>5</v>
      </c>
      <c r="E901188">
        <v>5</v>
      </c>
    </row>
    <row r="901189" spans="2:5" x14ac:dyDescent="0.25">
      <c r="B901189">
        <v>3</v>
      </c>
      <c r="C901189">
        <v>3</v>
      </c>
      <c r="D901189">
        <v>4</v>
      </c>
      <c r="E901189">
        <v>3</v>
      </c>
    </row>
    <row r="901190" spans="2:5" x14ac:dyDescent="0.25">
      <c r="B901190">
        <v>4</v>
      </c>
      <c r="C901190">
        <v>3</v>
      </c>
      <c r="D901190">
        <v>5</v>
      </c>
      <c r="E901190">
        <v>5</v>
      </c>
    </row>
    <row r="901191" spans="2:5" x14ac:dyDescent="0.25">
      <c r="B901191">
        <v>4</v>
      </c>
      <c r="C901191">
        <v>3</v>
      </c>
      <c r="D901191">
        <v>4</v>
      </c>
      <c r="E901191">
        <v>4</v>
      </c>
    </row>
    <row r="901192" spans="2:5" x14ac:dyDescent="0.25">
      <c r="B901192">
        <v>4</v>
      </c>
      <c r="C901192">
        <v>4</v>
      </c>
      <c r="D901192">
        <v>4</v>
      </c>
      <c r="E901192">
        <v>4</v>
      </c>
    </row>
    <row r="901193" spans="2:5" x14ac:dyDescent="0.25">
      <c r="B901193">
        <v>3</v>
      </c>
      <c r="C901193">
        <v>2</v>
      </c>
      <c r="D901193">
        <v>3</v>
      </c>
      <c r="E901193">
        <v>3</v>
      </c>
    </row>
    <row r="901194" spans="2:5" x14ac:dyDescent="0.25">
      <c r="B901194">
        <v>4</v>
      </c>
      <c r="C901194">
        <v>1</v>
      </c>
      <c r="D901194">
        <v>5</v>
      </c>
      <c r="E901194">
        <v>3</v>
      </c>
    </row>
    <row r="901195" spans="2:5" x14ac:dyDescent="0.25">
      <c r="B901195">
        <v>4</v>
      </c>
      <c r="C901195">
        <v>3</v>
      </c>
      <c r="D901195">
        <v>5</v>
      </c>
      <c r="E901195">
        <v>3</v>
      </c>
    </row>
    <row r="901196" spans="2:5" x14ac:dyDescent="0.25">
      <c r="B901196">
        <v>4</v>
      </c>
      <c r="C901196">
        <v>3</v>
      </c>
      <c r="D901196">
        <v>5</v>
      </c>
      <c r="E901196">
        <v>3</v>
      </c>
    </row>
    <row r="901197" spans="2:5" x14ac:dyDescent="0.25">
      <c r="B901197">
        <v>4</v>
      </c>
      <c r="C901197">
        <v>2</v>
      </c>
      <c r="D901197">
        <v>4</v>
      </c>
      <c r="E901197">
        <v>4</v>
      </c>
    </row>
    <row r="901198" spans="2:5" x14ac:dyDescent="0.25">
      <c r="B901198">
        <v>4</v>
      </c>
      <c r="C901198">
        <v>3</v>
      </c>
      <c r="D901198">
        <v>5</v>
      </c>
      <c r="E901198">
        <v>3</v>
      </c>
    </row>
    <row r="901199" spans="2:5" x14ac:dyDescent="0.25">
      <c r="B901199">
        <v>3</v>
      </c>
      <c r="C901199">
        <v>2</v>
      </c>
      <c r="D901199">
        <v>5</v>
      </c>
      <c r="E901199">
        <v>4</v>
      </c>
    </row>
    <row r="901200" spans="2:5" x14ac:dyDescent="0.25">
      <c r="B901200">
        <v>4</v>
      </c>
      <c r="C901200">
        <v>2</v>
      </c>
      <c r="D901200">
        <v>4</v>
      </c>
      <c r="E901200">
        <v>4</v>
      </c>
    </row>
    <row r="901201" spans="2:5" x14ac:dyDescent="0.25">
      <c r="B901201">
        <v>5</v>
      </c>
      <c r="C901201">
        <v>3</v>
      </c>
      <c r="D901201">
        <v>5</v>
      </c>
      <c r="E901201">
        <v>4</v>
      </c>
    </row>
    <row r="901202" spans="2:5" x14ac:dyDescent="0.25">
      <c r="B901202">
        <v>4</v>
      </c>
      <c r="C901202">
        <v>2</v>
      </c>
      <c r="D901202">
        <v>5</v>
      </c>
      <c r="E901202">
        <v>5</v>
      </c>
    </row>
    <row r="901203" spans="2:5" x14ac:dyDescent="0.25">
      <c r="B901203">
        <v>5</v>
      </c>
      <c r="C901203">
        <v>3</v>
      </c>
      <c r="D901203">
        <v>5</v>
      </c>
      <c r="E901203">
        <v>4</v>
      </c>
    </row>
    <row r="901204" spans="2:5" x14ac:dyDescent="0.25">
      <c r="B901204">
        <v>4</v>
      </c>
      <c r="C901204">
        <v>3</v>
      </c>
      <c r="D901204">
        <v>5</v>
      </c>
      <c r="E901204">
        <v>5</v>
      </c>
    </row>
    <row r="901205" spans="2:5" x14ac:dyDescent="0.25">
      <c r="B901205">
        <v>5</v>
      </c>
      <c r="C901205">
        <v>4</v>
      </c>
      <c r="D901205">
        <v>5</v>
      </c>
      <c r="E901205">
        <v>5</v>
      </c>
    </row>
    <row r="901206" spans="2:5" x14ac:dyDescent="0.25">
      <c r="B901206">
        <v>4</v>
      </c>
      <c r="C901206">
        <v>2</v>
      </c>
      <c r="D901206">
        <v>5</v>
      </c>
      <c r="E901206">
        <v>4</v>
      </c>
    </row>
    <row r="901207" spans="2:5" x14ac:dyDescent="0.25">
      <c r="B901207">
        <v>4</v>
      </c>
      <c r="C901207">
        <v>2</v>
      </c>
      <c r="D901207">
        <v>5</v>
      </c>
      <c r="E901207">
        <v>4</v>
      </c>
    </row>
    <row r="901208" spans="2:5" x14ac:dyDescent="0.25">
      <c r="B901208">
        <v>5</v>
      </c>
      <c r="C901208">
        <v>3</v>
      </c>
      <c r="D901208">
        <v>5</v>
      </c>
      <c r="E901208">
        <v>5</v>
      </c>
    </row>
    <row r="901209" spans="2:5" x14ac:dyDescent="0.25">
      <c r="B901209">
        <v>5</v>
      </c>
      <c r="C901209">
        <v>2</v>
      </c>
      <c r="D901209">
        <v>5</v>
      </c>
      <c r="E901209">
        <v>4</v>
      </c>
    </row>
    <row r="901210" spans="2:5" x14ac:dyDescent="0.25">
      <c r="B901210">
        <v>4</v>
      </c>
      <c r="C901210">
        <v>1</v>
      </c>
      <c r="D901210">
        <v>5</v>
      </c>
      <c r="E901210">
        <v>3</v>
      </c>
    </row>
    <row r="901211" spans="2:5" x14ac:dyDescent="0.25">
      <c r="B901211">
        <v>5</v>
      </c>
      <c r="C901211">
        <v>3</v>
      </c>
      <c r="D901211">
        <v>5</v>
      </c>
      <c r="E901211">
        <v>5</v>
      </c>
    </row>
    <row r="901212" spans="2:5" x14ac:dyDescent="0.25">
      <c r="B901212">
        <v>5</v>
      </c>
      <c r="C901212">
        <v>3</v>
      </c>
      <c r="D901212">
        <v>5</v>
      </c>
      <c r="E901212">
        <v>5</v>
      </c>
    </row>
    <row r="901213" spans="2:5" x14ac:dyDescent="0.25">
      <c r="B901213">
        <v>4</v>
      </c>
      <c r="C901213">
        <v>3</v>
      </c>
      <c r="D901213">
        <v>5</v>
      </c>
      <c r="E901213">
        <v>4</v>
      </c>
    </row>
    <row r="901214" spans="2:5" x14ac:dyDescent="0.25">
      <c r="B901214">
        <v>4</v>
      </c>
      <c r="C901214">
        <v>2</v>
      </c>
      <c r="D901214">
        <v>4</v>
      </c>
      <c r="E901214">
        <v>3</v>
      </c>
    </row>
    <row r="901215" spans="2:5" x14ac:dyDescent="0.25">
      <c r="B901215">
        <v>5</v>
      </c>
      <c r="C901215">
        <v>3</v>
      </c>
      <c r="D901215">
        <v>5</v>
      </c>
      <c r="E901215">
        <v>4</v>
      </c>
    </row>
    <row r="901216" spans="2:5" x14ac:dyDescent="0.25">
      <c r="B901216">
        <v>5</v>
      </c>
      <c r="C901216">
        <v>3</v>
      </c>
      <c r="D901216">
        <v>5</v>
      </c>
      <c r="E901216">
        <v>5</v>
      </c>
    </row>
    <row r="901217" spans="2:5" x14ac:dyDescent="0.25">
      <c r="B901217">
        <v>4</v>
      </c>
      <c r="C901217">
        <v>2</v>
      </c>
      <c r="D901217">
        <v>4</v>
      </c>
      <c r="E901217">
        <v>3</v>
      </c>
    </row>
    <row r="901218" spans="2:5" x14ac:dyDescent="0.25">
      <c r="B901218">
        <v>4</v>
      </c>
      <c r="C901218">
        <v>1</v>
      </c>
      <c r="D901218">
        <v>4</v>
      </c>
      <c r="E901218">
        <v>3</v>
      </c>
    </row>
    <row r="901219" spans="2:5" x14ac:dyDescent="0.25">
      <c r="B901219">
        <v>4</v>
      </c>
      <c r="C901219">
        <v>2</v>
      </c>
      <c r="D901219">
        <v>5</v>
      </c>
      <c r="E901219">
        <v>3</v>
      </c>
    </row>
    <row r="901220" spans="2:5" x14ac:dyDescent="0.25">
      <c r="B901220">
        <v>5</v>
      </c>
      <c r="C901220">
        <v>3</v>
      </c>
      <c r="D901220">
        <v>5</v>
      </c>
      <c r="E901220">
        <v>5</v>
      </c>
    </row>
    <row r="901221" spans="2:5" x14ac:dyDescent="0.25">
      <c r="B901221">
        <v>4</v>
      </c>
      <c r="C901221">
        <v>2</v>
      </c>
      <c r="D901221">
        <v>5</v>
      </c>
      <c r="E901221">
        <v>4</v>
      </c>
    </row>
    <row r="901222" spans="2:5" x14ac:dyDescent="0.25">
      <c r="B901222">
        <v>4</v>
      </c>
      <c r="C901222">
        <v>1</v>
      </c>
      <c r="D901222">
        <v>4</v>
      </c>
      <c r="E901222">
        <v>3</v>
      </c>
    </row>
    <row r="901223" spans="2:5" x14ac:dyDescent="0.25">
      <c r="B901223">
        <v>5</v>
      </c>
      <c r="C901223">
        <v>2</v>
      </c>
      <c r="D901223">
        <v>5</v>
      </c>
      <c r="E901223">
        <v>4</v>
      </c>
    </row>
    <row r="901224" spans="2:5" x14ac:dyDescent="0.25">
      <c r="B901224">
        <v>5</v>
      </c>
      <c r="C901224">
        <v>3</v>
      </c>
      <c r="D901224">
        <v>5</v>
      </c>
      <c r="E901224">
        <v>4</v>
      </c>
    </row>
    <row r="901225" spans="2:5" x14ac:dyDescent="0.25">
      <c r="B901225">
        <v>5</v>
      </c>
      <c r="C901225">
        <v>1</v>
      </c>
      <c r="D901225">
        <v>4</v>
      </c>
      <c r="E901225">
        <v>4</v>
      </c>
    </row>
    <row r="901226" spans="2:5" x14ac:dyDescent="0.25">
      <c r="B901226">
        <v>4</v>
      </c>
      <c r="C901226">
        <v>3</v>
      </c>
      <c r="D901226">
        <v>5</v>
      </c>
      <c r="E901226">
        <v>4</v>
      </c>
    </row>
    <row r="901227" spans="2:5" x14ac:dyDescent="0.25">
      <c r="B901227">
        <v>4</v>
      </c>
      <c r="C901227">
        <v>3</v>
      </c>
      <c r="D901227">
        <v>5</v>
      </c>
      <c r="E901227">
        <v>5</v>
      </c>
    </row>
    <row r="901228" spans="2:5" x14ac:dyDescent="0.25">
      <c r="B901228">
        <v>5</v>
      </c>
      <c r="C901228">
        <v>2</v>
      </c>
      <c r="D901228">
        <v>5</v>
      </c>
      <c r="E901228">
        <v>5</v>
      </c>
    </row>
    <row r="901229" spans="2:5" x14ac:dyDescent="0.25">
      <c r="B901229">
        <v>4</v>
      </c>
      <c r="C901229">
        <v>1</v>
      </c>
      <c r="D901229">
        <v>5</v>
      </c>
      <c r="E901229">
        <v>5</v>
      </c>
    </row>
    <row r="901230" spans="2:5" x14ac:dyDescent="0.25">
      <c r="B901230">
        <v>4</v>
      </c>
      <c r="C901230">
        <v>2</v>
      </c>
      <c r="D901230">
        <v>4</v>
      </c>
      <c r="E901230">
        <v>3</v>
      </c>
    </row>
    <row r="901231" spans="2:5" x14ac:dyDescent="0.25">
      <c r="B901231">
        <v>4</v>
      </c>
      <c r="C901231">
        <v>4</v>
      </c>
      <c r="D901231">
        <v>5</v>
      </c>
      <c r="E901231">
        <v>4</v>
      </c>
    </row>
    <row r="901232" spans="2:5" x14ac:dyDescent="0.25">
      <c r="B901232">
        <v>5</v>
      </c>
      <c r="C901232">
        <v>2</v>
      </c>
      <c r="D901232">
        <v>5</v>
      </c>
      <c r="E901232">
        <v>4</v>
      </c>
    </row>
    <row r="901233" spans="2:5" x14ac:dyDescent="0.25">
      <c r="B901233">
        <v>3</v>
      </c>
      <c r="C901233">
        <v>3</v>
      </c>
      <c r="D901233">
        <v>4</v>
      </c>
      <c r="E901233">
        <v>4</v>
      </c>
    </row>
    <row r="901234" spans="2:5" x14ac:dyDescent="0.25">
      <c r="B901234">
        <v>4</v>
      </c>
      <c r="C901234">
        <v>2</v>
      </c>
      <c r="D901234">
        <v>4</v>
      </c>
      <c r="E901234">
        <v>4</v>
      </c>
    </row>
    <row r="901235" spans="2:5" x14ac:dyDescent="0.25">
      <c r="B901235">
        <v>4</v>
      </c>
      <c r="C901235">
        <v>1</v>
      </c>
      <c r="D901235">
        <v>5</v>
      </c>
      <c r="E901235">
        <v>4</v>
      </c>
    </row>
    <row r="901236" spans="2:5" x14ac:dyDescent="0.25">
      <c r="B901236">
        <v>4</v>
      </c>
      <c r="C901236">
        <v>2</v>
      </c>
      <c r="D901236">
        <v>5</v>
      </c>
      <c r="E901236">
        <v>4</v>
      </c>
    </row>
    <row r="901237" spans="2:5" x14ac:dyDescent="0.25">
      <c r="B901237">
        <v>5</v>
      </c>
      <c r="C901237">
        <v>2</v>
      </c>
      <c r="D901237">
        <v>5</v>
      </c>
      <c r="E901237">
        <v>4</v>
      </c>
    </row>
    <row r="901238" spans="2:5" x14ac:dyDescent="0.25">
      <c r="B901238">
        <v>5</v>
      </c>
      <c r="C901238">
        <v>3</v>
      </c>
      <c r="D901238">
        <v>5</v>
      </c>
      <c r="E901238">
        <v>4</v>
      </c>
    </row>
    <row r="901239" spans="2:5" x14ac:dyDescent="0.25">
      <c r="B901239">
        <v>4</v>
      </c>
      <c r="C901239">
        <v>3</v>
      </c>
      <c r="D901239">
        <v>5</v>
      </c>
      <c r="E901239">
        <v>4</v>
      </c>
    </row>
    <row r="901240" spans="2:5" x14ac:dyDescent="0.25">
      <c r="B901240">
        <v>5</v>
      </c>
      <c r="C901240">
        <v>3</v>
      </c>
      <c r="D901240">
        <v>5</v>
      </c>
      <c r="E901240">
        <v>5</v>
      </c>
    </row>
    <row r="901241" spans="2:5" x14ac:dyDescent="0.25">
      <c r="B901241">
        <v>5</v>
      </c>
      <c r="C901241">
        <v>3</v>
      </c>
      <c r="D901241">
        <v>5</v>
      </c>
      <c r="E901241">
        <v>3</v>
      </c>
    </row>
    <row r="901242" spans="2:5" x14ac:dyDescent="0.25">
      <c r="B901242">
        <v>4</v>
      </c>
      <c r="C901242">
        <v>2</v>
      </c>
      <c r="D901242">
        <v>5</v>
      </c>
      <c r="E901242">
        <v>4</v>
      </c>
    </row>
    <row r="901243" spans="2:5" x14ac:dyDescent="0.25">
      <c r="B901243">
        <v>4</v>
      </c>
      <c r="C901243">
        <v>3</v>
      </c>
      <c r="D901243">
        <v>5</v>
      </c>
      <c r="E901243">
        <v>4</v>
      </c>
    </row>
    <row r="901244" spans="2:5" x14ac:dyDescent="0.25">
      <c r="B901244">
        <v>5</v>
      </c>
      <c r="C901244">
        <v>3</v>
      </c>
      <c r="D901244">
        <v>5</v>
      </c>
      <c r="E901244">
        <v>4</v>
      </c>
    </row>
    <row r="901245" spans="2:5" x14ac:dyDescent="0.25">
      <c r="B901245">
        <v>4</v>
      </c>
      <c r="C901245">
        <v>1</v>
      </c>
      <c r="D901245">
        <v>5</v>
      </c>
      <c r="E901245">
        <v>4</v>
      </c>
    </row>
    <row r="901246" spans="2:5" x14ac:dyDescent="0.25">
      <c r="B901246">
        <v>4</v>
      </c>
      <c r="C901246">
        <v>2</v>
      </c>
      <c r="D901246">
        <v>4</v>
      </c>
      <c r="E901246">
        <v>3</v>
      </c>
    </row>
    <row r="901247" spans="2:5" x14ac:dyDescent="0.25">
      <c r="B901247">
        <v>4</v>
      </c>
      <c r="C901247">
        <v>2</v>
      </c>
      <c r="D901247">
        <v>5</v>
      </c>
      <c r="E901247">
        <v>3</v>
      </c>
    </row>
    <row r="901248" spans="2:5" x14ac:dyDescent="0.25">
      <c r="B901248">
        <v>4</v>
      </c>
      <c r="C901248">
        <v>3</v>
      </c>
      <c r="D901248">
        <v>4</v>
      </c>
      <c r="E901248">
        <v>4</v>
      </c>
    </row>
    <row r="901249" spans="2:5" x14ac:dyDescent="0.25">
      <c r="B901249">
        <v>3</v>
      </c>
      <c r="C901249">
        <v>1</v>
      </c>
      <c r="D901249">
        <v>4</v>
      </c>
      <c r="E901249">
        <v>4</v>
      </c>
    </row>
    <row r="901250" spans="2:5" x14ac:dyDescent="0.25">
      <c r="B901250">
        <v>4</v>
      </c>
      <c r="C901250">
        <v>1</v>
      </c>
      <c r="D901250">
        <v>4</v>
      </c>
      <c r="E901250">
        <v>3</v>
      </c>
    </row>
    <row r="901251" spans="2:5" x14ac:dyDescent="0.25">
      <c r="B901251">
        <v>3</v>
      </c>
      <c r="C901251">
        <v>3</v>
      </c>
      <c r="D901251">
        <v>4</v>
      </c>
      <c r="E901251">
        <v>3</v>
      </c>
    </row>
    <row r="901252" spans="2:5" x14ac:dyDescent="0.25">
      <c r="B901252">
        <v>5</v>
      </c>
      <c r="C901252">
        <v>3</v>
      </c>
      <c r="D901252">
        <v>5</v>
      </c>
      <c r="E901252">
        <v>3</v>
      </c>
    </row>
    <row r="901253" spans="2:5" x14ac:dyDescent="0.25">
      <c r="B901253">
        <v>4</v>
      </c>
      <c r="C901253">
        <v>2</v>
      </c>
      <c r="D901253">
        <v>5</v>
      </c>
      <c r="E901253">
        <v>4</v>
      </c>
    </row>
    <row r="901254" spans="2:5" x14ac:dyDescent="0.25">
      <c r="B901254">
        <v>4</v>
      </c>
      <c r="C901254">
        <v>3</v>
      </c>
      <c r="D901254">
        <v>5</v>
      </c>
      <c r="E901254">
        <v>3</v>
      </c>
    </row>
    <row r="901255" spans="2:5" x14ac:dyDescent="0.25">
      <c r="B901255">
        <v>5</v>
      </c>
      <c r="C901255">
        <v>3</v>
      </c>
      <c r="D901255">
        <v>5</v>
      </c>
      <c r="E901255">
        <v>5</v>
      </c>
    </row>
    <row r="901256" spans="2:5" x14ac:dyDescent="0.25">
      <c r="B901256">
        <v>5</v>
      </c>
      <c r="C901256">
        <v>3</v>
      </c>
      <c r="D901256">
        <v>5</v>
      </c>
      <c r="E901256">
        <v>5</v>
      </c>
    </row>
    <row r="901257" spans="2:5" x14ac:dyDescent="0.25">
      <c r="B901257">
        <v>4</v>
      </c>
      <c r="C901257">
        <v>2</v>
      </c>
      <c r="D901257">
        <v>4</v>
      </c>
      <c r="E901257">
        <v>3</v>
      </c>
    </row>
    <row r="901258" spans="2:5" x14ac:dyDescent="0.25">
      <c r="B901258">
        <v>3</v>
      </c>
      <c r="C901258">
        <v>2</v>
      </c>
      <c r="D901258">
        <v>5</v>
      </c>
      <c r="E901258">
        <v>3</v>
      </c>
    </row>
    <row r="901259" spans="2:5" x14ac:dyDescent="0.25">
      <c r="B901259">
        <v>4</v>
      </c>
      <c r="C901259">
        <v>3</v>
      </c>
      <c r="D901259">
        <v>5</v>
      </c>
      <c r="E901259">
        <v>3</v>
      </c>
    </row>
    <row r="901260" spans="2:5" x14ac:dyDescent="0.25">
      <c r="B901260">
        <v>4</v>
      </c>
      <c r="C901260">
        <v>2</v>
      </c>
      <c r="D901260">
        <v>5</v>
      </c>
      <c r="E901260">
        <v>4</v>
      </c>
    </row>
    <row r="901261" spans="2:5" x14ac:dyDescent="0.25">
      <c r="B901261">
        <v>5</v>
      </c>
      <c r="C901261">
        <v>3</v>
      </c>
      <c r="D901261">
        <v>5</v>
      </c>
      <c r="E901261">
        <v>4</v>
      </c>
    </row>
    <row r="901262" spans="2:5" x14ac:dyDescent="0.25">
      <c r="B901262">
        <v>4</v>
      </c>
      <c r="C901262">
        <v>2</v>
      </c>
      <c r="D901262">
        <v>5</v>
      </c>
      <c r="E901262">
        <v>4</v>
      </c>
    </row>
    <row r="901263" spans="2:5" x14ac:dyDescent="0.25">
      <c r="B901263">
        <v>4</v>
      </c>
      <c r="C901263">
        <v>3</v>
      </c>
      <c r="D901263">
        <v>5</v>
      </c>
      <c r="E901263">
        <v>5</v>
      </c>
    </row>
    <row r="901264" spans="2:5" x14ac:dyDescent="0.25">
      <c r="B901264">
        <v>5</v>
      </c>
      <c r="C901264">
        <v>2</v>
      </c>
      <c r="D901264">
        <v>5</v>
      </c>
      <c r="E901264">
        <v>5</v>
      </c>
    </row>
    <row r="901265" spans="2:5" x14ac:dyDescent="0.25">
      <c r="B901265">
        <v>5</v>
      </c>
      <c r="C901265">
        <v>3</v>
      </c>
      <c r="D901265">
        <v>4</v>
      </c>
      <c r="E901265">
        <v>4</v>
      </c>
    </row>
    <row r="901266" spans="2:5" x14ac:dyDescent="0.25">
      <c r="B901266">
        <v>4</v>
      </c>
      <c r="C901266">
        <v>2</v>
      </c>
      <c r="D901266">
        <v>5</v>
      </c>
      <c r="E901266">
        <v>4</v>
      </c>
    </row>
    <row r="901267" spans="2:5" x14ac:dyDescent="0.25">
      <c r="B901267">
        <v>4</v>
      </c>
      <c r="C901267">
        <v>4</v>
      </c>
      <c r="D901267">
        <v>5</v>
      </c>
      <c r="E901267">
        <v>4</v>
      </c>
    </row>
    <row r="901268" spans="2:5" x14ac:dyDescent="0.25">
      <c r="B901268">
        <v>5</v>
      </c>
      <c r="C901268">
        <v>3</v>
      </c>
      <c r="D901268">
        <v>5</v>
      </c>
      <c r="E901268">
        <v>4</v>
      </c>
    </row>
    <row r="901269" spans="2:5" x14ac:dyDescent="0.25">
      <c r="B901269">
        <v>3</v>
      </c>
      <c r="C901269">
        <v>1</v>
      </c>
      <c r="D901269">
        <v>5</v>
      </c>
      <c r="E901269">
        <v>3</v>
      </c>
    </row>
    <row r="901270" spans="2:5" x14ac:dyDescent="0.25">
      <c r="B901270">
        <v>3</v>
      </c>
      <c r="C901270">
        <v>2</v>
      </c>
      <c r="D901270">
        <v>5</v>
      </c>
      <c r="E901270">
        <v>3</v>
      </c>
    </row>
    <row r="901271" spans="2:5" x14ac:dyDescent="0.25">
      <c r="B901271">
        <v>4</v>
      </c>
      <c r="C901271">
        <v>3</v>
      </c>
      <c r="D901271">
        <v>5</v>
      </c>
      <c r="E901271">
        <v>3</v>
      </c>
    </row>
    <row r="901272" spans="2:5" x14ac:dyDescent="0.25">
      <c r="B901272">
        <v>4</v>
      </c>
      <c r="C901272">
        <v>1</v>
      </c>
      <c r="D901272">
        <v>5</v>
      </c>
      <c r="E901272">
        <v>4</v>
      </c>
    </row>
    <row r="901273" spans="2:5" x14ac:dyDescent="0.25">
      <c r="B901273">
        <v>3</v>
      </c>
      <c r="C901273">
        <v>1</v>
      </c>
      <c r="D901273">
        <v>3</v>
      </c>
      <c r="E901273">
        <v>3</v>
      </c>
    </row>
    <row r="901274" spans="2:5" x14ac:dyDescent="0.25">
      <c r="B901274">
        <v>3</v>
      </c>
      <c r="C901274">
        <v>1</v>
      </c>
      <c r="D901274">
        <v>4</v>
      </c>
      <c r="E901274">
        <v>3</v>
      </c>
    </row>
    <row r="901275" spans="2:5" x14ac:dyDescent="0.25">
      <c r="B901275">
        <v>3</v>
      </c>
      <c r="C901275">
        <v>2</v>
      </c>
      <c r="D901275">
        <v>4</v>
      </c>
      <c r="E901275">
        <v>4</v>
      </c>
    </row>
    <row r="901276" spans="2:5" x14ac:dyDescent="0.25">
      <c r="B901276">
        <v>4</v>
      </c>
      <c r="C901276">
        <v>1</v>
      </c>
      <c r="D901276">
        <v>5</v>
      </c>
      <c r="E901276">
        <v>3</v>
      </c>
    </row>
    <row r="901277" spans="2:5" x14ac:dyDescent="0.25">
      <c r="B901277">
        <v>2</v>
      </c>
      <c r="C901277">
        <v>1</v>
      </c>
      <c r="D901277">
        <v>2</v>
      </c>
      <c r="E901277">
        <v>1</v>
      </c>
    </row>
    <row r="901278" spans="2:5" x14ac:dyDescent="0.25">
      <c r="B901278">
        <v>2</v>
      </c>
      <c r="C901278">
        <v>1</v>
      </c>
      <c r="D901278">
        <v>3</v>
      </c>
      <c r="E901278">
        <v>1</v>
      </c>
    </row>
    <row r="901279" spans="2:5" x14ac:dyDescent="0.25">
      <c r="B901279">
        <v>2</v>
      </c>
      <c r="C901279">
        <v>1</v>
      </c>
      <c r="D901279">
        <v>3</v>
      </c>
      <c r="E901279">
        <v>1</v>
      </c>
    </row>
    <row r="901280" spans="2:5" x14ac:dyDescent="0.25">
      <c r="B901280">
        <v>2</v>
      </c>
      <c r="C901280">
        <v>1</v>
      </c>
      <c r="D901280">
        <v>3</v>
      </c>
      <c r="E901280">
        <v>1</v>
      </c>
    </row>
    <row r="917505" spans="2:5" x14ac:dyDescent="0.25">
      <c r="B917505">
        <v>5</v>
      </c>
      <c r="C917505">
        <v>1</v>
      </c>
      <c r="D917505">
        <v>5</v>
      </c>
      <c r="E917505">
        <v>4</v>
      </c>
    </row>
    <row r="917506" spans="2:5" x14ac:dyDescent="0.25">
      <c r="B917506">
        <v>5</v>
      </c>
      <c r="C917506">
        <v>2</v>
      </c>
      <c r="D917506">
        <v>4</v>
      </c>
      <c r="E917506">
        <v>4</v>
      </c>
    </row>
    <row r="917507" spans="2:5" x14ac:dyDescent="0.25">
      <c r="B917507">
        <v>4</v>
      </c>
      <c r="C917507">
        <v>3</v>
      </c>
      <c r="D917507">
        <v>5</v>
      </c>
      <c r="E917507">
        <v>4</v>
      </c>
    </row>
    <row r="917508" spans="2:5" x14ac:dyDescent="0.25">
      <c r="B917508">
        <v>5</v>
      </c>
      <c r="C917508">
        <v>4</v>
      </c>
      <c r="D917508">
        <v>5</v>
      </c>
      <c r="E917508">
        <v>4</v>
      </c>
    </row>
    <row r="917509" spans="2:5" x14ac:dyDescent="0.25">
      <c r="B917509">
        <v>5</v>
      </c>
      <c r="C917509">
        <v>3</v>
      </c>
      <c r="D917509">
        <v>5</v>
      </c>
      <c r="E917509">
        <v>5</v>
      </c>
    </row>
    <row r="917510" spans="2:5" x14ac:dyDescent="0.25">
      <c r="B917510">
        <v>4</v>
      </c>
      <c r="C917510">
        <v>3</v>
      </c>
      <c r="D917510">
        <v>5</v>
      </c>
      <c r="E917510">
        <v>4</v>
      </c>
    </row>
    <row r="917511" spans="2:5" x14ac:dyDescent="0.25">
      <c r="B917511">
        <v>4</v>
      </c>
      <c r="C917511">
        <v>4</v>
      </c>
      <c r="D917511">
        <v>5</v>
      </c>
      <c r="E917511">
        <v>3</v>
      </c>
    </row>
    <row r="917512" spans="2:5" x14ac:dyDescent="0.25">
      <c r="B917512">
        <v>4</v>
      </c>
      <c r="C917512">
        <v>4</v>
      </c>
      <c r="D917512">
        <v>5</v>
      </c>
      <c r="E917512">
        <v>5</v>
      </c>
    </row>
    <row r="917513" spans="2:5" x14ac:dyDescent="0.25">
      <c r="B917513">
        <v>5</v>
      </c>
      <c r="C917513">
        <v>2</v>
      </c>
      <c r="D917513">
        <v>5</v>
      </c>
      <c r="E917513">
        <v>4</v>
      </c>
    </row>
    <row r="917514" spans="2:5" x14ac:dyDescent="0.25">
      <c r="B917514">
        <v>5</v>
      </c>
      <c r="C917514">
        <v>3</v>
      </c>
      <c r="D917514">
        <v>5</v>
      </c>
      <c r="E917514">
        <v>4</v>
      </c>
    </row>
    <row r="917515" spans="2:5" x14ac:dyDescent="0.25">
      <c r="B917515">
        <v>4</v>
      </c>
      <c r="C917515">
        <v>3</v>
      </c>
      <c r="D917515">
        <v>5</v>
      </c>
      <c r="E917515">
        <v>4</v>
      </c>
    </row>
    <row r="917516" spans="2:5" x14ac:dyDescent="0.25">
      <c r="B917516">
        <v>5</v>
      </c>
      <c r="C917516">
        <v>3</v>
      </c>
      <c r="D917516">
        <v>5</v>
      </c>
      <c r="E917516">
        <v>4</v>
      </c>
    </row>
    <row r="917517" spans="2:5" x14ac:dyDescent="0.25">
      <c r="B917517">
        <v>5</v>
      </c>
      <c r="C917517">
        <v>2</v>
      </c>
      <c r="D917517">
        <v>5</v>
      </c>
      <c r="E917517">
        <v>4</v>
      </c>
    </row>
    <row r="917518" spans="2:5" x14ac:dyDescent="0.25">
      <c r="B917518">
        <v>4</v>
      </c>
      <c r="C917518">
        <v>2</v>
      </c>
      <c r="D917518">
        <v>5</v>
      </c>
      <c r="E917518">
        <v>4</v>
      </c>
    </row>
    <row r="917519" spans="2:5" x14ac:dyDescent="0.25">
      <c r="B917519">
        <v>5</v>
      </c>
      <c r="C917519">
        <v>3</v>
      </c>
      <c r="D917519">
        <v>5</v>
      </c>
      <c r="E917519">
        <v>4</v>
      </c>
    </row>
    <row r="917520" spans="2:5" x14ac:dyDescent="0.25">
      <c r="B917520">
        <v>5</v>
      </c>
      <c r="C917520">
        <v>1</v>
      </c>
      <c r="D917520">
        <v>5</v>
      </c>
      <c r="E917520">
        <v>4</v>
      </c>
    </row>
    <row r="917521" spans="2:5" x14ac:dyDescent="0.25">
      <c r="B917521">
        <v>4</v>
      </c>
      <c r="C917521">
        <v>1</v>
      </c>
      <c r="D917521">
        <v>5</v>
      </c>
      <c r="E917521">
        <v>3</v>
      </c>
    </row>
    <row r="917522" spans="2:5" x14ac:dyDescent="0.25">
      <c r="B917522">
        <v>4</v>
      </c>
      <c r="C917522">
        <v>2</v>
      </c>
      <c r="D917522">
        <v>4</v>
      </c>
      <c r="E917522">
        <v>4</v>
      </c>
    </row>
    <row r="917523" spans="2:5" x14ac:dyDescent="0.25">
      <c r="B917523">
        <v>4</v>
      </c>
      <c r="C917523">
        <v>3</v>
      </c>
      <c r="D917523">
        <v>5</v>
      </c>
      <c r="E917523">
        <v>3</v>
      </c>
    </row>
    <row r="917524" spans="2:5" x14ac:dyDescent="0.25">
      <c r="B917524">
        <v>4</v>
      </c>
      <c r="C917524">
        <v>3</v>
      </c>
      <c r="D917524">
        <v>5</v>
      </c>
      <c r="E917524">
        <v>4</v>
      </c>
    </row>
    <row r="917525" spans="2:5" x14ac:dyDescent="0.25">
      <c r="B917525">
        <v>3</v>
      </c>
      <c r="C917525">
        <v>2</v>
      </c>
      <c r="D917525">
        <v>4</v>
      </c>
      <c r="E917525">
        <v>3</v>
      </c>
    </row>
    <row r="917526" spans="2:5" x14ac:dyDescent="0.25">
      <c r="B917526">
        <v>4</v>
      </c>
      <c r="C917526">
        <v>2</v>
      </c>
      <c r="D917526">
        <v>4</v>
      </c>
      <c r="E917526">
        <v>4</v>
      </c>
    </row>
    <row r="917527" spans="2:5" x14ac:dyDescent="0.25">
      <c r="B917527">
        <v>4</v>
      </c>
      <c r="C917527">
        <v>2</v>
      </c>
      <c r="D917527">
        <v>5</v>
      </c>
      <c r="E917527">
        <v>4</v>
      </c>
    </row>
    <row r="917528" spans="2:5" x14ac:dyDescent="0.25">
      <c r="B917528">
        <v>4</v>
      </c>
      <c r="C917528">
        <v>2</v>
      </c>
      <c r="D917528">
        <v>4</v>
      </c>
      <c r="E917528">
        <v>3</v>
      </c>
    </row>
    <row r="917529" spans="2:5" x14ac:dyDescent="0.25">
      <c r="B917529">
        <v>3</v>
      </c>
      <c r="C917529">
        <v>2</v>
      </c>
      <c r="D917529">
        <v>4</v>
      </c>
      <c r="E917529">
        <v>3</v>
      </c>
    </row>
    <row r="917530" spans="2:5" x14ac:dyDescent="0.25">
      <c r="B917530">
        <v>3</v>
      </c>
      <c r="C917530">
        <v>1</v>
      </c>
      <c r="D917530">
        <v>4</v>
      </c>
      <c r="E917530">
        <v>3</v>
      </c>
    </row>
    <row r="917531" spans="2:5" x14ac:dyDescent="0.25">
      <c r="B917531">
        <v>4</v>
      </c>
      <c r="C917531">
        <v>3</v>
      </c>
      <c r="D917531">
        <v>4</v>
      </c>
      <c r="E917531">
        <v>4</v>
      </c>
    </row>
    <row r="917532" spans="2:5" x14ac:dyDescent="0.25">
      <c r="B917532">
        <v>4</v>
      </c>
      <c r="C917532">
        <v>3</v>
      </c>
      <c r="D917532">
        <v>5</v>
      </c>
      <c r="E917532">
        <v>5</v>
      </c>
    </row>
    <row r="917533" spans="2:5" x14ac:dyDescent="0.25">
      <c r="B917533">
        <v>4</v>
      </c>
      <c r="C917533">
        <v>3</v>
      </c>
      <c r="D917533">
        <v>5</v>
      </c>
      <c r="E917533">
        <v>3</v>
      </c>
    </row>
    <row r="917534" spans="2:5" x14ac:dyDescent="0.25">
      <c r="B917534">
        <v>4</v>
      </c>
      <c r="C917534">
        <v>2</v>
      </c>
      <c r="D917534">
        <v>4</v>
      </c>
      <c r="E917534">
        <v>4</v>
      </c>
    </row>
    <row r="917535" spans="2:5" x14ac:dyDescent="0.25">
      <c r="B917535">
        <v>4</v>
      </c>
      <c r="C917535">
        <v>4</v>
      </c>
      <c r="D917535">
        <v>5</v>
      </c>
      <c r="E917535">
        <v>4</v>
      </c>
    </row>
    <row r="917536" spans="2:5" x14ac:dyDescent="0.25">
      <c r="B917536">
        <v>5</v>
      </c>
      <c r="C917536">
        <v>4</v>
      </c>
      <c r="D917536">
        <v>5</v>
      </c>
      <c r="E917536">
        <v>4</v>
      </c>
    </row>
    <row r="917537" spans="2:5" x14ac:dyDescent="0.25">
      <c r="B917537">
        <v>5</v>
      </c>
      <c r="C917537">
        <v>2</v>
      </c>
      <c r="D917537">
        <v>5</v>
      </c>
      <c r="E917537">
        <v>4</v>
      </c>
    </row>
    <row r="917538" spans="2:5" x14ac:dyDescent="0.25">
      <c r="B917538">
        <v>4</v>
      </c>
      <c r="C917538">
        <v>2</v>
      </c>
      <c r="D917538">
        <v>5</v>
      </c>
      <c r="E917538">
        <v>4</v>
      </c>
    </row>
    <row r="917539" spans="2:5" x14ac:dyDescent="0.25">
      <c r="B917539">
        <v>5</v>
      </c>
      <c r="C917539">
        <v>3</v>
      </c>
      <c r="D917539">
        <v>5</v>
      </c>
      <c r="E917539">
        <v>5</v>
      </c>
    </row>
    <row r="917540" spans="2:5" x14ac:dyDescent="0.25">
      <c r="B917540">
        <v>5</v>
      </c>
      <c r="C917540">
        <v>2</v>
      </c>
      <c r="D917540">
        <v>5</v>
      </c>
      <c r="E917540">
        <v>4</v>
      </c>
    </row>
    <row r="917541" spans="2:5" x14ac:dyDescent="0.25">
      <c r="B917541">
        <v>4</v>
      </c>
      <c r="C917541">
        <v>3</v>
      </c>
      <c r="D917541">
        <v>5</v>
      </c>
      <c r="E917541">
        <v>5</v>
      </c>
    </row>
    <row r="917542" spans="2:5" x14ac:dyDescent="0.25">
      <c r="B917542">
        <v>5</v>
      </c>
      <c r="C917542">
        <v>3</v>
      </c>
      <c r="D917542">
        <v>5</v>
      </c>
      <c r="E917542">
        <v>3</v>
      </c>
    </row>
    <row r="917543" spans="2:5" x14ac:dyDescent="0.25">
      <c r="B917543">
        <v>5</v>
      </c>
      <c r="C917543">
        <v>2</v>
      </c>
      <c r="D917543">
        <v>5</v>
      </c>
      <c r="E917543">
        <v>5</v>
      </c>
    </row>
    <row r="917544" spans="2:5" x14ac:dyDescent="0.25">
      <c r="B917544">
        <v>5</v>
      </c>
      <c r="C917544">
        <v>3</v>
      </c>
      <c r="D917544">
        <v>5</v>
      </c>
      <c r="E917544">
        <v>5</v>
      </c>
    </row>
    <row r="917545" spans="2:5" x14ac:dyDescent="0.25">
      <c r="B917545">
        <v>4</v>
      </c>
      <c r="C917545">
        <v>3</v>
      </c>
      <c r="D917545">
        <v>5</v>
      </c>
      <c r="E917545">
        <v>4</v>
      </c>
    </row>
    <row r="917546" spans="2:5" x14ac:dyDescent="0.25">
      <c r="B917546">
        <v>4</v>
      </c>
      <c r="C917546">
        <v>2</v>
      </c>
      <c r="D917546">
        <v>4</v>
      </c>
      <c r="E917546">
        <v>4</v>
      </c>
    </row>
    <row r="917547" spans="2:5" x14ac:dyDescent="0.25">
      <c r="B917547">
        <v>4</v>
      </c>
      <c r="C917547">
        <v>3</v>
      </c>
      <c r="D917547">
        <v>5</v>
      </c>
      <c r="E917547">
        <v>4</v>
      </c>
    </row>
    <row r="917548" spans="2:5" x14ac:dyDescent="0.25">
      <c r="B917548">
        <v>4</v>
      </c>
      <c r="C917548">
        <v>4</v>
      </c>
      <c r="D917548">
        <v>5</v>
      </c>
      <c r="E917548">
        <v>4</v>
      </c>
    </row>
    <row r="917549" spans="2:5" x14ac:dyDescent="0.25">
      <c r="B917549">
        <v>4</v>
      </c>
      <c r="C917549">
        <v>3</v>
      </c>
      <c r="D917549">
        <v>5</v>
      </c>
      <c r="E917549">
        <v>4</v>
      </c>
    </row>
    <row r="917550" spans="2:5" x14ac:dyDescent="0.25">
      <c r="B917550">
        <v>5</v>
      </c>
      <c r="C917550">
        <v>3</v>
      </c>
      <c r="D917550">
        <v>5</v>
      </c>
      <c r="E917550">
        <v>4</v>
      </c>
    </row>
    <row r="917551" spans="2:5" x14ac:dyDescent="0.25">
      <c r="B917551">
        <v>5</v>
      </c>
      <c r="C917551">
        <v>3</v>
      </c>
      <c r="D917551">
        <v>5</v>
      </c>
      <c r="E917551">
        <v>4</v>
      </c>
    </row>
    <row r="917552" spans="2:5" x14ac:dyDescent="0.25">
      <c r="B917552">
        <v>5</v>
      </c>
      <c r="C917552">
        <v>3</v>
      </c>
      <c r="D917552">
        <v>5</v>
      </c>
      <c r="E917552">
        <v>4</v>
      </c>
    </row>
    <row r="917553" spans="2:5" x14ac:dyDescent="0.25">
      <c r="B917553">
        <v>4</v>
      </c>
      <c r="C917553">
        <v>3</v>
      </c>
      <c r="D917553">
        <v>5</v>
      </c>
      <c r="E917553">
        <v>4</v>
      </c>
    </row>
    <row r="917554" spans="2:5" x14ac:dyDescent="0.25">
      <c r="B917554">
        <v>4</v>
      </c>
      <c r="C917554">
        <v>2</v>
      </c>
      <c r="D917554">
        <v>5</v>
      </c>
      <c r="E917554">
        <v>4</v>
      </c>
    </row>
    <row r="917555" spans="2:5" x14ac:dyDescent="0.25">
      <c r="B917555">
        <v>4</v>
      </c>
      <c r="C917555">
        <v>3</v>
      </c>
      <c r="D917555">
        <v>5</v>
      </c>
      <c r="E917555">
        <v>4</v>
      </c>
    </row>
    <row r="917556" spans="2:5" x14ac:dyDescent="0.25">
      <c r="B917556">
        <v>4</v>
      </c>
      <c r="C917556">
        <v>2</v>
      </c>
      <c r="D917556">
        <v>5</v>
      </c>
      <c r="E917556">
        <v>5</v>
      </c>
    </row>
    <row r="917557" spans="2:5" x14ac:dyDescent="0.25">
      <c r="B917557">
        <v>4</v>
      </c>
      <c r="C917557">
        <v>2</v>
      </c>
      <c r="D917557">
        <v>5</v>
      </c>
      <c r="E917557">
        <v>4</v>
      </c>
    </row>
    <row r="917558" spans="2:5" x14ac:dyDescent="0.25">
      <c r="B917558">
        <v>4</v>
      </c>
      <c r="C917558">
        <v>2</v>
      </c>
      <c r="D917558">
        <v>4</v>
      </c>
      <c r="E917558">
        <v>3</v>
      </c>
    </row>
    <row r="917559" spans="2:5" x14ac:dyDescent="0.25">
      <c r="B917559">
        <v>4</v>
      </c>
      <c r="C917559">
        <v>2</v>
      </c>
      <c r="D917559">
        <v>5</v>
      </c>
      <c r="E917559">
        <v>3</v>
      </c>
    </row>
    <row r="917560" spans="2:5" x14ac:dyDescent="0.25">
      <c r="B917560">
        <v>5</v>
      </c>
      <c r="C917560">
        <v>2</v>
      </c>
      <c r="D917560">
        <v>5</v>
      </c>
      <c r="E917560">
        <v>4</v>
      </c>
    </row>
    <row r="917561" spans="2:5" x14ac:dyDescent="0.25">
      <c r="B917561">
        <v>5</v>
      </c>
      <c r="C917561">
        <v>2</v>
      </c>
      <c r="D917561">
        <v>5</v>
      </c>
      <c r="E917561">
        <v>4</v>
      </c>
    </row>
    <row r="917562" spans="2:5" x14ac:dyDescent="0.25">
      <c r="B917562">
        <v>5</v>
      </c>
      <c r="C917562">
        <v>2</v>
      </c>
      <c r="D917562">
        <v>4</v>
      </c>
      <c r="E917562">
        <v>4</v>
      </c>
    </row>
    <row r="917563" spans="2:5" x14ac:dyDescent="0.25">
      <c r="B917563">
        <v>5</v>
      </c>
      <c r="C917563">
        <v>2</v>
      </c>
      <c r="D917563">
        <v>5</v>
      </c>
      <c r="E917563">
        <v>3</v>
      </c>
    </row>
    <row r="917564" spans="2:5" x14ac:dyDescent="0.25">
      <c r="B917564">
        <v>4</v>
      </c>
      <c r="C917564">
        <v>3</v>
      </c>
      <c r="D917564">
        <v>5</v>
      </c>
      <c r="E917564">
        <v>5</v>
      </c>
    </row>
    <row r="917565" spans="2:5" x14ac:dyDescent="0.25">
      <c r="B917565">
        <v>5</v>
      </c>
      <c r="C917565">
        <v>3</v>
      </c>
      <c r="D917565">
        <v>5</v>
      </c>
      <c r="E917565">
        <v>5</v>
      </c>
    </row>
    <row r="917566" spans="2:5" x14ac:dyDescent="0.25">
      <c r="B917566">
        <v>4</v>
      </c>
      <c r="C917566">
        <v>3</v>
      </c>
      <c r="D917566">
        <v>5</v>
      </c>
      <c r="E917566">
        <v>4</v>
      </c>
    </row>
    <row r="917567" spans="2:5" x14ac:dyDescent="0.25">
      <c r="B917567">
        <v>4</v>
      </c>
      <c r="C917567">
        <v>3</v>
      </c>
      <c r="D917567">
        <v>5</v>
      </c>
      <c r="E917567">
        <v>4</v>
      </c>
    </row>
    <row r="917568" spans="2:5" x14ac:dyDescent="0.25">
      <c r="B917568">
        <v>5</v>
      </c>
      <c r="C917568">
        <v>2</v>
      </c>
      <c r="D917568">
        <v>5</v>
      </c>
      <c r="E917568">
        <v>5</v>
      </c>
    </row>
    <row r="917569" spans="2:5" x14ac:dyDescent="0.25">
      <c r="B917569">
        <v>4</v>
      </c>
      <c r="C917569">
        <v>2</v>
      </c>
      <c r="D917569">
        <v>5</v>
      </c>
      <c r="E917569">
        <v>5</v>
      </c>
    </row>
    <row r="917570" spans="2:5" x14ac:dyDescent="0.25">
      <c r="B917570">
        <v>5</v>
      </c>
      <c r="C917570">
        <v>2</v>
      </c>
      <c r="D917570">
        <v>5</v>
      </c>
      <c r="E917570">
        <v>4</v>
      </c>
    </row>
    <row r="917571" spans="2:5" x14ac:dyDescent="0.25">
      <c r="B917571">
        <v>5</v>
      </c>
      <c r="C917571">
        <v>3</v>
      </c>
      <c r="D917571">
        <v>5</v>
      </c>
      <c r="E917571">
        <v>4</v>
      </c>
    </row>
    <row r="917572" spans="2:5" x14ac:dyDescent="0.25">
      <c r="B917572">
        <v>5</v>
      </c>
      <c r="C917572">
        <v>3</v>
      </c>
      <c r="D917572">
        <v>5</v>
      </c>
      <c r="E917572">
        <v>5</v>
      </c>
    </row>
    <row r="917573" spans="2:5" x14ac:dyDescent="0.25">
      <c r="B917573">
        <v>3</v>
      </c>
      <c r="C917573">
        <v>3</v>
      </c>
      <c r="D917573">
        <v>4</v>
      </c>
      <c r="E917573">
        <v>3</v>
      </c>
    </row>
    <row r="917574" spans="2:5" x14ac:dyDescent="0.25">
      <c r="B917574">
        <v>4</v>
      </c>
      <c r="C917574">
        <v>3</v>
      </c>
      <c r="D917574">
        <v>5</v>
      </c>
      <c r="E917574">
        <v>5</v>
      </c>
    </row>
    <row r="917575" spans="2:5" x14ac:dyDescent="0.25">
      <c r="B917575">
        <v>4</v>
      </c>
      <c r="C917575">
        <v>3</v>
      </c>
      <c r="D917575">
        <v>4</v>
      </c>
      <c r="E917575">
        <v>4</v>
      </c>
    </row>
    <row r="917576" spans="2:5" x14ac:dyDescent="0.25">
      <c r="B917576">
        <v>4</v>
      </c>
      <c r="C917576">
        <v>4</v>
      </c>
      <c r="D917576">
        <v>4</v>
      </c>
      <c r="E917576">
        <v>4</v>
      </c>
    </row>
    <row r="917577" spans="2:5" x14ac:dyDescent="0.25">
      <c r="B917577">
        <v>3</v>
      </c>
      <c r="C917577">
        <v>2</v>
      </c>
      <c r="D917577">
        <v>3</v>
      </c>
      <c r="E917577">
        <v>3</v>
      </c>
    </row>
    <row r="917578" spans="2:5" x14ac:dyDescent="0.25">
      <c r="B917578">
        <v>4</v>
      </c>
      <c r="C917578">
        <v>1</v>
      </c>
      <c r="D917578">
        <v>5</v>
      </c>
      <c r="E917578">
        <v>3</v>
      </c>
    </row>
    <row r="917579" spans="2:5" x14ac:dyDescent="0.25">
      <c r="B917579">
        <v>4</v>
      </c>
      <c r="C917579">
        <v>3</v>
      </c>
      <c r="D917579">
        <v>5</v>
      </c>
      <c r="E917579">
        <v>3</v>
      </c>
    </row>
    <row r="917580" spans="2:5" x14ac:dyDescent="0.25">
      <c r="B917580">
        <v>4</v>
      </c>
      <c r="C917580">
        <v>3</v>
      </c>
      <c r="D917580">
        <v>5</v>
      </c>
      <c r="E917580">
        <v>3</v>
      </c>
    </row>
    <row r="917581" spans="2:5" x14ac:dyDescent="0.25">
      <c r="B917581">
        <v>4</v>
      </c>
      <c r="C917581">
        <v>2</v>
      </c>
      <c r="D917581">
        <v>4</v>
      </c>
      <c r="E917581">
        <v>4</v>
      </c>
    </row>
    <row r="917582" spans="2:5" x14ac:dyDescent="0.25">
      <c r="B917582">
        <v>4</v>
      </c>
      <c r="C917582">
        <v>3</v>
      </c>
      <c r="D917582">
        <v>5</v>
      </c>
      <c r="E917582">
        <v>3</v>
      </c>
    </row>
    <row r="917583" spans="2:5" x14ac:dyDescent="0.25">
      <c r="B917583">
        <v>3</v>
      </c>
      <c r="C917583">
        <v>2</v>
      </c>
      <c r="D917583">
        <v>5</v>
      </c>
      <c r="E917583">
        <v>4</v>
      </c>
    </row>
    <row r="917584" spans="2:5" x14ac:dyDescent="0.25">
      <c r="B917584">
        <v>4</v>
      </c>
      <c r="C917584">
        <v>2</v>
      </c>
      <c r="D917584">
        <v>4</v>
      </c>
      <c r="E917584">
        <v>4</v>
      </c>
    </row>
    <row r="917585" spans="2:5" x14ac:dyDescent="0.25">
      <c r="B917585">
        <v>5</v>
      </c>
      <c r="C917585">
        <v>3</v>
      </c>
      <c r="D917585">
        <v>5</v>
      </c>
      <c r="E917585">
        <v>4</v>
      </c>
    </row>
    <row r="917586" spans="2:5" x14ac:dyDescent="0.25">
      <c r="B917586">
        <v>4</v>
      </c>
      <c r="C917586">
        <v>2</v>
      </c>
      <c r="D917586">
        <v>5</v>
      </c>
      <c r="E917586">
        <v>5</v>
      </c>
    </row>
    <row r="917587" spans="2:5" x14ac:dyDescent="0.25">
      <c r="B917587">
        <v>5</v>
      </c>
      <c r="C917587">
        <v>3</v>
      </c>
      <c r="D917587">
        <v>5</v>
      </c>
      <c r="E917587">
        <v>4</v>
      </c>
    </row>
    <row r="917588" spans="2:5" x14ac:dyDescent="0.25">
      <c r="B917588">
        <v>4</v>
      </c>
      <c r="C917588">
        <v>3</v>
      </c>
      <c r="D917588">
        <v>5</v>
      </c>
      <c r="E917588">
        <v>5</v>
      </c>
    </row>
    <row r="917589" spans="2:5" x14ac:dyDescent="0.25">
      <c r="B917589">
        <v>5</v>
      </c>
      <c r="C917589">
        <v>4</v>
      </c>
      <c r="D917589">
        <v>5</v>
      </c>
      <c r="E917589">
        <v>5</v>
      </c>
    </row>
    <row r="917590" spans="2:5" x14ac:dyDescent="0.25">
      <c r="B917590">
        <v>4</v>
      </c>
      <c r="C917590">
        <v>2</v>
      </c>
      <c r="D917590">
        <v>5</v>
      </c>
      <c r="E917590">
        <v>4</v>
      </c>
    </row>
    <row r="917591" spans="2:5" x14ac:dyDescent="0.25">
      <c r="B917591">
        <v>4</v>
      </c>
      <c r="C917591">
        <v>2</v>
      </c>
      <c r="D917591">
        <v>5</v>
      </c>
      <c r="E917591">
        <v>4</v>
      </c>
    </row>
    <row r="917592" spans="2:5" x14ac:dyDescent="0.25">
      <c r="B917592">
        <v>5</v>
      </c>
      <c r="C917592">
        <v>3</v>
      </c>
      <c r="D917592">
        <v>5</v>
      </c>
      <c r="E917592">
        <v>5</v>
      </c>
    </row>
    <row r="917593" spans="2:5" x14ac:dyDescent="0.25">
      <c r="B917593">
        <v>5</v>
      </c>
      <c r="C917593">
        <v>2</v>
      </c>
      <c r="D917593">
        <v>5</v>
      </c>
      <c r="E917593">
        <v>4</v>
      </c>
    </row>
    <row r="917594" spans="2:5" x14ac:dyDescent="0.25">
      <c r="B917594">
        <v>4</v>
      </c>
      <c r="C917594">
        <v>1</v>
      </c>
      <c r="D917594">
        <v>5</v>
      </c>
      <c r="E917594">
        <v>3</v>
      </c>
    </row>
    <row r="917595" spans="2:5" x14ac:dyDescent="0.25">
      <c r="B917595">
        <v>5</v>
      </c>
      <c r="C917595">
        <v>3</v>
      </c>
      <c r="D917595">
        <v>5</v>
      </c>
      <c r="E917595">
        <v>5</v>
      </c>
    </row>
    <row r="917596" spans="2:5" x14ac:dyDescent="0.25">
      <c r="B917596">
        <v>5</v>
      </c>
      <c r="C917596">
        <v>3</v>
      </c>
      <c r="D917596">
        <v>5</v>
      </c>
      <c r="E917596">
        <v>5</v>
      </c>
    </row>
    <row r="917597" spans="2:5" x14ac:dyDescent="0.25">
      <c r="B917597">
        <v>4</v>
      </c>
      <c r="C917597">
        <v>3</v>
      </c>
      <c r="D917597">
        <v>5</v>
      </c>
      <c r="E917597">
        <v>4</v>
      </c>
    </row>
    <row r="917598" spans="2:5" x14ac:dyDescent="0.25">
      <c r="B917598">
        <v>4</v>
      </c>
      <c r="C917598">
        <v>2</v>
      </c>
      <c r="D917598">
        <v>4</v>
      </c>
      <c r="E917598">
        <v>3</v>
      </c>
    </row>
    <row r="917599" spans="2:5" x14ac:dyDescent="0.25">
      <c r="B917599">
        <v>5</v>
      </c>
      <c r="C917599">
        <v>3</v>
      </c>
      <c r="D917599">
        <v>5</v>
      </c>
      <c r="E917599">
        <v>4</v>
      </c>
    </row>
    <row r="917600" spans="2:5" x14ac:dyDescent="0.25">
      <c r="B917600">
        <v>5</v>
      </c>
      <c r="C917600">
        <v>3</v>
      </c>
      <c r="D917600">
        <v>5</v>
      </c>
      <c r="E917600">
        <v>5</v>
      </c>
    </row>
    <row r="917601" spans="2:5" x14ac:dyDescent="0.25">
      <c r="B917601">
        <v>4</v>
      </c>
      <c r="C917601">
        <v>2</v>
      </c>
      <c r="D917601">
        <v>4</v>
      </c>
      <c r="E917601">
        <v>3</v>
      </c>
    </row>
    <row r="917602" spans="2:5" x14ac:dyDescent="0.25">
      <c r="B917602">
        <v>4</v>
      </c>
      <c r="C917602">
        <v>1</v>
      </c>
      <c r="D917602">
        <v>4</v>
      </c>
      <c r="E917602">
        <v>3</v>
      </c>
    </row>
    <row r="917603" spans="2:5" x14ac:dyDescent="0.25">
      <c r="B917603">
        <v>4</v>
      </c>
      <c r="C917603">
        <v>2</v>
      </c>
      <c r="D917603">
        <v>5</v>
      </c>
      <c r="E917603">
        <v>3</v>
      </c>
    </row>
    <row r="917604" spans="2:5" x14ac:dyDescent="0.25">
      <c r="B917604">
        <v>5</v>
      </c>
      <c r="C917604">
        <v>3</v>
      </c>
      <c r="D917604">
        <v>5</v>
      </c>
      <c r="E917604">
        <v>5</v>
      </c>
    </row>
    <row r="917605" spans="2:5" x14ac:dyDescent="0.25">
      <c r="B917605">
        <v>4</v>
      </c>
      <c r="C917605">
        <v>2</v>
      </c>
      <c r="D917605">
        <v>5</v>
      </c>
      <c r="E917605">
        <v>4</v>
      </c>
    </row>
    <row r="917606" spans="2:5" x14ac:dyDescent="0.25">
      <c r="B917606">
        <v>4</v>
      </c>
      <c r="C917606">
        <v>1</v>
      </c>
      <c r="D917606">
        <v>4</v>
      </c>
      <c r="E917606">
        <v>3</v>
      </c>
    </row>
    <row r="917607" spans="2:5" x14ac:dyDescent="0.25">
      <c r="B917607">
        <v>5</v>
      </c>
      <c r="C917607">
        <v>2</v>
      </c>
      <c r="D917607">
        <v>5</v>
      </c>
      <c r="E917607">
        <v>4</v>
      </c>
    </row>
    <row r="917608" spans="2:5" x14ac:dyDescent="0.25">
      <c r="B917608">
        <v>5</v>
      </c>
      <c r="C917608">
        <v>3</v>
      </c>
      <c r="D917608">
        <v>5</v>
      </c>
      <c r="E917608">
        <v>4</v>
      </c>
    </row>
    <row r="917609" spans="2:5" x14ac:dyDescent="0.25">
      <c r="B917609">
        <v>5</v>
      </c>
      <c r="C917609">
        <v>1</v>
      </c>
      <c r="D917609">
        <v>4</v>
      </c>
      <c r="E917609">
        <v>4</v>
      </c>
    </row>
    <row r="917610" spans="2:5" x14ac:dyDescent="0.25">
      <c r="B917610">
        <v>4</v>
      </c>
      <c r="C917610">
        <v>3</v>
      </c>
      <c r="D917610">
        <v>5</v>
      </c>
      <c r="E917610">
        <v>4</v>
      </c>
    </row>
    <row r="917611" spans="2:5" x14ac:dyDescent="0.25">
      <c r="B917611">
        <v>4</v>
      </c>
      <c r="C917611">
        <v>3</v>
      </c>
      <c r="D917611">
        <v>5</v>
      </c>
      <c r="E917611">
        <v>5</v>
      </c>
    </row>
    <row r="917612" spans="2:5" x14ac:dyDescent="0.25">
      <c r="B917612">
        <v>5</v>
      </c>
      <c r="C917612">
        <v>2</v>
      </c>
      <c r="D917612">
        <v>5</v>
      </c>
      <c r="E917612">
        <v>5</v>
      </c>
    </row>
    <row r="917613" spans="2:5" x14ac:dyDescent="0.25">
      <c r="B917613">
        <v>4</v>
      </c>
      <c r="C917613">
        <v>1</v>
      </c>
      <c r="D917613">
        <v>5</v>
      </c>
      <c r="E917613">
        <v>5</v>
      </c>
    </row>
    <row r="917614" spans="2:5" x14ac:dyDescent="0.25">
      <c r="B917614">
        <v>4</v>
      </c>
      <c r="C917614">
        <v>2</v>
      </c>
      <c r="D917614">
        <v>4</v>
      </c>
      <c r="E917614">
        <v>3</v>
      </c>
    </row>
    <row r="917615" spans="2:5" x14ac:dyDescent="0.25">
      <c r="B917615">
        <v>4</v>
      </c>
      <c r="C917615">
        <v>4</v>
      </c>
      <c r="D917615">
        <v>5</v>
      </c>
      <c r="E917615">
        <v>4</v>
      </c>
    </row>
    <row r="917616" spans="2:5" x14ac:dyDescent="0.25">
      <c r="B917616">
        <v>5</v>
      </c>
      <c r="C917616">
        <v>2</v>
      </c>
      <c r="D917616">
        <v>5</v>
      </c>
      <c r="E917616">
        <v>4</v>
      </c>
    </row>
    <row r="917617" spans="2:5" x14ac:dyDescent="0.25">
      <c r="B917617">
        <v>3</v>
      </c>
      <c r="C917617">
        <v>3</v>
      </c>
      <c r="D917617">
        <v>4</v>
      </c>
      <c r="E917617">
        <v>4</v>
      </c>
    </row>
    <row r="917618" spans="2:5" x14ac:dyDescent="0.25">
      <c r="B917618">
        <v>4</v>
      </c>
      <c r="C917618">
        <v>2</v>
      </c>
      <c r="D917618">
        <v>4</v>
      </c>
      <c r="E917618">
        <v>4</v>
      </c>
    </row>
    <row r="917619" spans="2:5" x14ac:dyDescent="0.25">
      <c r="B917619">
        <v>4</v>
      </c>
      <c r="C917619">
        <v>1</v>
      </c>
      <c r="D917619">
        <v>5</v>
      </c>
      <c r="E917619">
        <v>4</v>
      </c>
    </row>
    <row r="917620" spans="2:5" x14ac:dyDescent="0.25">
      <c r="B917620">
        <v>4</v>
      </c>
      <c r="C917620">
        <v>2</v>
      </c>
      <c r="D917620">
        <v>5</v>
      </c>
      <c r="E917620">
        <v>4</v>
      </c>
    </row>
    <row r="917621" spans="2:5" x14ac:dyDescent="0.25">
      <c r="B917621">
        <v>5</v>
      </c>
      <c r="C917621">
        <v>2</v>
      </c>
      <c r="D917621">
        <v>5</v>
      </c>
      <c r="E917621">
        <v>4</v>
      </c>
    </row>
    <row r="917622" spans="2:5" x14ac:dyDescent="0.25">
      <c r="B917622">
        <v>5</v>
      </c>
      <c r="C917622">
        <v>3</v>
      </c>
      <c r="D917622">
        <v>5</v>
      </c>
      <c r="E917622">
        <v>4</v>
      </c>
    </row>
    <row r="917623" spans="2:5" x14ac:dyDescent="0.25">
      <c r="B917623">
        <v>4</v>
      </c>
      <c r="C917623">
        <v>3</v>
      </c>
      <c r="D917623">
        <v>5</v>
      </c>
      <c r="E917623">
        <v>4</v>
      </c>
    </row>
    <row r="917624" spans="2:5" x14ac:dyDescent="0.25">
      <c r="B917624">
        <v>5</v>
      </c>
      <c r="C917624">
        <v>3</v>
      </c>
      <c r="D917624">
        <v>5</v>
      </c>
      <c r="E917624">
        <v>5</v>
      </c>
    </row>
    <row r="917625" spans="2:5" x14ac:dyDescent="0.25">
      <c r="B917625">
        <v>5</v>
      </c>
      <c r="C917625">
        <v>3</v>
      </c>
      <c r="D917625">
        <v>5</v>
      </c>
      <c r="E917625">
        <v>3</v>
      </c>
    </row>
    <row r="917626" spans="2:5" x14ac:dyDescent="0.25">
      <c r="B917626">
        <v>4</v>
      </c>
      <c r="C917626">
        <v>2</v>
      </c>
      <c r="D917626">
        <v>5</v>
      </c>
      <c r="E917626">
        <v>4</v>
      </c>
    </row>
    <row r="917627" spans="2:5" x14ac:dyDescent="0.25">
      <c r="B917627">
        <v>4</v>
      </c>
      <c r="C917627">
        <v>3</v>
      </c>
      <c r="D917627">
        <v>5</v>
      </c>
      <c r="E917627">
        <v>4</v>
      </c>
    </row>
    <row r="917628" spans="2:5" x14ac:dyDescent="0.25">
      <c r="B917628">
        <v>5</v>
      </c>
      <c r="C917628">
        <v>3</v>
      </c>
      <c r="D917628">
        <v>5</v>
      </c>
      <c r="E917628">
        <v>4</v>
      </c>
    </row>
    <row r="917629" spans="2:5" x14ac:dyDescent="0.25">
      <c r="B917629">
        <v>4</v>
      </c>
      <c r="C917629">
        <v>1</v>
      </c>
      <c r="D917629">
        <v>5</v>
      </c>
      <c r="E917629">
        <v>4</v>
      </c>
    </row>
    <row r="917630" spans="2:5" x14ac:dyDescent="0.25">
      <c r="B917630">
        <v>4</v>
      </c>
      <c r="C917630">
        <v>2</v>
      </c>
      <c r="D917630">
        <v>4</v>
      </c>
      <c r="E917630">
        <v>3</v>
      </c>
    </row>
    <row r="917631" spans="2:5" x14ac:dyDescent="0.25">
      <c r="B917631">
        <v>4</v>
      </c>
      <c r="C917631">
        <v>2</v>
      </c>
      <c r="D917631">
        <v>5</v>
      </c>
      <c r="E917631">
        <v>3</v>
      </c>
    </row>
    <row r="917632" spans="2:5" x14ac:dyDescent="0.25">
      <c r="B917632">
        <v>4</v>
      </c>
      <c r="C917632">
        <v>3</v>
      </c>
      <c r="D917632">
        <v>4</v>
      </c>
      <c r="E917632">
        <v>4</v>
      </c>
    </row>
    <row r="917633" spans="2:5" x14ac:dyDescent="0.25">
      <c r="B917633">
        <v>3</v>
      </c>
      <c r="C917633">
        <v>1</v>
      </c>
      <c r="D917633">
        <v>4</v>
      </c>
      <c r="E917633">
        <v>4</v>
      </c>
    </row>
    <row r="917634" spans="2:5" x14ac:dyDescent="0.25">
      <c r="B917634">
        <v>4</v>
      </c>
      <c r="C917634">
        <v>1</v>
      </c>
      <c r="D917634">
        <v>4</v>
      </c>
      <c r="E917634">
        <v>3</v>
      </c>
    </row>
    <row r="917635" spans="2:5" x14ac:dyDescent="0.25">
      <c r="B917635">
        <v>3</v>
      </c>
      <c r="C917635">
        <v>3</v>
      </c>
      <c r="D917635">
        <v>4</v>
      </c>
      <c r="E917635">
        <v>3</v>
      </c>
    </row>
    <row r="917636" spans="2:5" x14ac:dyDescent="0.25">
      <c r="B917636">
        <v>5</v>
      </c>
      <c r="C917636">
        <v>3</v>
      </c>
      <c r="D917636">
        <v>5</v>
      </c>
      <c r="E917636">
        <v>3</v>
      </c>
    </row>
    <row r="917637" spans="2:5" x14ac:dyDescent="0.25">
      <c r="B917637">
        <v>4</v>
      </c>
      <c r="C917637">
        <v>2</v>
      </c>
      <c r="D917637">
        <v>5</v>
      </c>
      <c r="E917637">
        <v>4</v>
      </c>
    </row>
    <row r="917638" spans="2:5" x14ac:dyDescent="0.25">
      <c r="B917638">
        <v>4</v>
      </c>
      <c r="C917638">
        <v>3</v>
      </c>
      <c r="D917638">
        <v>5</v>
      </c>
      <c r="E917638">
        <v>3</v>
      </c>
    </row>
    <row r="917639" spans="2:5" x14ac:dyDescent="0.25">
      <c r="B917639">
        <v>5</v>
      </c>
      <c r="C917639">
        <v>3</v>
      </c>
      <c r="D917639">
        <v>5</v>
      </c>
      <c r="E917639">
        <v>5</v>
      </c>
    </row>
    <row r="917640" spans="2:5" x14ac:dyDescent="0.25">
      <c r="B917640">
        <v>5</v>
      </c>
      <c r="C917640">
        <v>3</v>
      </c>
      <c r="D917640">
        <v>5</v>
      </c>
      <c r="E917640">
        <v>5</v>
      </c>
    </row>
    <row r="917641" spans="2:5" x14ac:dyDescent="0.25">
      <c r="B917641">
        <v>4</v>
      </c>
      <c r="C917641">
        <v>2</v>
      </c>
      <c r="D917641">
        <v>4</v>
      </c>
      <c r="E917641">
        <v>3</v>
      </c>
    </row>
    <row r="917642" spans="2:5" x14ac:dyDescent="0.25">
      <c r="B917642">
        <v>3</v>
      </c>
      <c r="C917642">
        <v>2</v>
      </c>
      <c r="D917642">
        <v>5</v>
      </c>
      <c r="E917642">
        <v>3</v>
      </c>
    </row>
    <row r="917643" spans="2:5" x14ac:dyDescent="0.25">
      <c r="B917643">
        <v>4</v>
      </c>
      <c r="C917643">
        <v>3</v>
      </c>
      <c r="D917643">
        <v>5</v>
      </c>
      <c r="E917643">
        <v>3</v>
      </c>
    </row>
    <row r="917644" spans="2:5" x14ac:dyDescent="0.25">
      <c r="B917644">
        <v>4</v>
      </c>
      <c r="C917644">
        <v>2</v>
      </c>
      <c r="D917644">
        <v>5</v>
      </c>
      <c r="E917644">
        <v>4</v>
      </c>
    </row>
    <row r="917645" spans="2:5" x14ac:dyDescent="0.25">
      <c r="B917645">
        <v>5</v>
      </c>
      <c r="C917645">
        <v>3</v>
      </c>
      <c r="D917645">
        <v>5</v>
      </c>
      <c r="E917645">
        <v>4</v>
      </c>
    </row>
    <row r="917646" spans="2:5" x14ac:dyDescent="0.25">
      <c r="B917646">
        <v>4</v>
      </c>
      <c r="C917646">
        <v>2</v>
      </c>
      <c r="D917646">
        <v>5</v>
      </c>
      <c r="E917646">
        <v>4</v>
      </c>
    </row>
    <row r="917647" spans="2:5" x14ac:dyDescent="0.25">
      <c r="B917647">
        <v>4</v>
      </c>
      <c r="C917647">
        <v>3</v>
      </c>
      <c r="D917647">
        <v>5</v>
      </c>
      <c r="E917647">
        <v>5</v>
      </c>
    </row>
    <row r="917648" spans="2:5" x14ac:dyDescent="0.25">
      <c r="B917648">
        <v>5</v>
      </c>
      <c r="C917648">
        <v>2</v>
      </c>
      <c r="D917648">
        <v>5</v>
      </c>
      <c r="E917648">
        <v>5</v>
      </c>
    </row>
    <row r="917649" spans="2:5" x14ac:dyDescent="0.25">
      <c r="B917649">
        <v>5</v>
      </c>
      <c r="C917649">
        <v>3</v>
      </c>
      <c r="D917649">
        <v>4</v>
      </c>
      <c r="E917649">
        <v>4</v>
      </c>
    </row>
    <row r="917650" spans="2:5" x14ac:dyDescent="0.25">
      <c r="B917650">
        <v>4</v>
      </c>
      <c r="C917650">
        <v>2</v>
      </c>
      <c r="D917650">
        <v>5</v>
      </c>
      <c r="E917650">
        <v>4</v>
      </c>
    </row>
    <row r="917651" spans="2:5" x14ac:dyDescent="0.25">
      <c r="B917651">
        <v>4</v>
      </c>
      <c r="C917651">
        <v>4</v>
      </c>
      <c r="D917651">
        <v>5</v>
      </c>
      <c r="E917651">
        <v>4</v>
      </c>
    </row>
    <row r="917652" spans="2:5" x14ac:dyDescent="0.25">
      <c r="B917652">
        <v>5</v>
      </c>
      <c r="C917652">
        <v>3</v>
      </c>
      <c r="D917652">
        <v>5</v>
      </c>
      <c r="E917652">
        <v>4</v>
      </c>
    </row>
    <row r="917653" spans="2:5" x14ac:dyDescent="0.25">
      <c r="B917653">
        <v>3</v>
      </c>
      <c r="C917653">
        <v>1</v>
      </c>
      <c r="D917653">
        <v>5</v>
      </c>
      <c r="E917653">
        <v>3</v>
      </c>
    </row>
    <row r="917654" spans="2:5" x14ac:dyDescent="0.25">
      <c r="B917654">
        <v>3</v>
      </c>
      <c r="C917654">
        <v>2</v>
      </c>
      <c r="D917654">
        <v>5</v>
      </c>
      <c r="E917654">
        <v>3</v>
      </c>
    </row>
    <row r="917655" spans="2:5" x14ac:dyDescent="0.25">
      <c r="B917655">
        <v>4</v>
      </c>
      <c r="C917655">
        <v>3</v>
      </c>
      <c r="D917655">
        <v>5</v>
      </c>
      <c r="E917655">
        <v>3</v>
      </c>
    </row>
    <row r="917656" spans="2:5" x14ac:dyDescent="0.25">
      <c r="B917656">
        <v>4</v>
      </c>
      <c r="C917656">
        <v>1</v>
      </c>
      <c r="D917656">
        <v>5</v>
      </c>
      <c r="E917656">
        <v>4</v>
      </c>
    </row>
    <row r="917657" spans="2:5" x14ac:dyDescent="0.25">
      <c r="B917657">
        <v>3</v>
      </c>
      <c r="C917657">
        <v>1</v>
      </c>
      <c r="D917657">
        <v>3</v>
      </c>
      <c r="E917657">
        <v>3</v>
      </c>
    </row>
    <row r="917658" spans="2:5" x14ac:dyDescent="0.25">
      <c r="B917658">
        <v>3</v>
      </c>
      <c r="C917658">
        <v>1</v>
      </c>
      <c r="D917658">
        <v>4</v>
      </c>
      <c r="E917658">
        <v>3</v>
      </c>
    </row>
    <row r="917659" spans="2:5" x14ac:dyDescent="0.25">
      <c r="B917659">
        <v>3</v>
      </c>
      <c r="C917659">
        <v>2</v>
      </c>
      <c r="D917659">
        <v>4</v>
      </c>
      <c r="E917659">
        <v>4</v>
      </c>
    </row>
    <row r="917660" spans="2:5" x14ac:dyDescent="0.25">
      <c r="B917660">
        <v>4</v>
      </c>
      <c r="C917660">
        <v>1</v>
      </c>
      <c r="D917660">
        <v>5</v>
      </c>
      <c r="E917660">
        <v>3</v>
      </c>
    </row>
    <row r="917661" spans="2:5" x14ac:dyDescent="0.25">
      <c r="B917661">
        <v>2</v>
      </c>
      <c r="C917661">
        <v>1</v>
      </c>
      <c r="D917661">
        <v>2</v>
      </c>
      <c r="E917661">
        <v>1</v>
      </c>
    </row>
    <row r="917662" spans="2:5" x14ac:dyDescent="0.25">
      <c r="B917662">
        <v>2</v>
      </c>
      <c r="C917662">
        <v>1</v>
      </c>
      <c r="D917662">
        <v>3</v>
      </c>
      <c r="E917662">
        <v>1</v>
      </c>
    </row>
    <row r="917663" spans="2:5" x14ac:dyDescent="0.25">
      <c r="B917663">
        <v>2</v>
      </c>
      <c r="C917663">
        <v>1</v>
      </c>
      <c r="D917663">
        <v>3</v>
      </c>
      <c r="E917663">
        <v>1</v>
      </c>
    </row>
    <row r="917664" spans="2:5" x14ac:dyDescent="0.25">
      <c r="B917664">
        <v>2</v>
      </c>
      <c r="C917664">
        <v>1</v>
      </c>
      <c r="D917664">
        <v>3</v>
      </c>
      <c r="E917664">
        <v>1</v>
      </c>
    </row>
    <row r="933889" spans="2:5" x14ac:dyDescent="0.25">
      <c r="B933889">
        <v>5</v>
      </c>
      <c r="C933889">
        <v>1</v>
      </c>
      <c r="D933889">
        <v>5</v>
      </c>
      <c r="E933889">
        <v>4</v>
      </c>
    </row>
    <row r="933890" spans="2:5" x14ac:dyDescent="0.25">
      <c r="B933890">
        <v>5</v>
      </c>
      <c r="C933890">
        <v>2</v>
      </c>
      <c r="D933890">
        <v>4</v>
      </c>
      <c r="E933890">
        <v>4</v>
      </c>
    </row>
    <row r="933891" spans="2:5" x14ac:dyDescent="0.25">
      <c r="B933891">
        <v>4</v>
      </c>
      <c r="C933891">
        <v>3</v>
      </c>
      <c r="D933891">
        <v>5</v>
      </c>
      <c r="E933891">
        <v>4</v>
      </c>
    </row>
    <row r="933892" spans="2:5" x14ac:dyDescent="0.25">
      <c r="B933892">
        <v>5</v>
      </c>
      <c r="C933892">
        <v>4</v>
      </c>
      <c r="D933892">
        <v>5</v>
      </c>
      <c r="E933892">
        <v>4</v>
      </c>
    </row>
    <row r="933893" spans="2:5" x14ac:dyDescent="0.25">
      <c r="B933893">
        <v>5</v>
      </c>
      <c r="C933893">
        <v>3</v>
      </c>
      <c r="D933893">
        <v>5</v>
      </c>
      <c r="E933893">
        <v>5</v>
      </c>
    </row>
    <row r="933894" spans="2:5" x14ac:dyDescent="0.25">
      <c r="B933894">
        <v>4</v>
      </c>
      <c r="C933894">
        <v>3</v>
      </c>
      <c r="D933894">
        <v>5</v>
      </c>
      <c r="E933894">
        <v>4</v>
      </c>
    </row>
    <row r="933895" spans="2:5" x14ac:dyDescent="0.25">
      <c r="B933895">
        <v>4</v>
      </c>
      <c r="C933895">
        <v>4</v>
      </c>
      <c r="D933895">
        <v>5</v>
      </c>
      <c r="E933895">
        <v>3</v>
      </c>
    </row>
    <row r="933896" spans="2:5" x14ac:dyDescent="0.25">
      <c r="B933896">
        <v>4</v>
      </c>
      <c r="C933896">
        <v>4</v>
      </c>
      <c r="D933896">
        <v>5</v>
      </c>
      <c r="E933896">
        <v>5</v>
      </c>
    </row>
    <row r="933897" spans="2:5" x14ac:dyDescent="0.25">
      <c r="B933897">
        <v>5</v>
      </c>
      <c r="C933897">
        <v>2</v>
      </c>
      <c r="D933897">
        <v>5</v>
      </c>
      <c r="E933897">
        <v>4</v>
      </c>
    </row>
    <row r="933898" spans="2:5" x14ac:dyDescent="0.25">
      <c r="B933898">
        <v>5</v>
      </c>
      <c r="C933898">
        <v>3</v>
      </c>
      <c r="D933898">
        <v>5</v>
      </c>
      <c r="E933898">
        <v>4</v>
      </c>
    </row>
    <row r="933899" spans="2:5" x14ac:dyDescent="0.25">
      <c r="B933899">
        <v>4</v>
      </c>
      <c r="C933899">
        <v>3</v>
      </c>
      <c r="D933899">
        <v>5</v>
      </c>
      <c r="E933899">
        <v>4</v>
      </c>
    </row>
    <row r="933900" spans="2:5" x14ac:dyDescent="0.25">
      <c r="B933900">
        <v>5</v>
      </c>
      <c r="C933900">
        <v>3</v>
      </c>
      <c r="D933900">
        <v>5</v>
      </c>
      <c r="E933900">
        <v>4</v>
      </c>
    </row>
    <row r="933901" spans="2:5" x14ac:dyDescent="0.25">
      <c r="B933901">
        <v>5</v>
      </c>
      <c r="C933901">
        <v>2</v>
      </c>
      <c r="D933901">
        <v>5</v>
      </c>
      <c r="E933901">
        <v>4</v>
      </c>
    </row>
    <row r="933902" spans="2:5" x14ac:dyDescent="0.25">
      <c r="B933902">
        <v>4</v>
      </c>
      <c r="C933902">
        <v>2</v>
      </c>
      <c r="D933902">
        <v>5</v>
      </c>
      <c r="E933902">
        <v>4</v>
      </c>
    </row>
    <row r="933903" spans="2:5" x14ac:dyDescent="0.25">
      <c r="B933903">
        <v>5</v>
      </c>
      <c r="C933903">
        <v>3</v>
      </c>
      <c r="D933903">
        <v>5</v>
      </c>
      <c r="E933903">
        <v>4</v>
      </c>
    </row>
    <row r="933904" spans="2:5" x14ac:dyDescent="0.25">
      <c r="B933904">
        <v>5</v>
      </c>
      <c r="C933904">
        <v>1</v>
      </c>
      <c r="D933904">
        <v>5</v>
      </c>
      <c r="E933904">
        <v>4</v>
      </c>
    </row>
    <row r="933905" spans="2:5" x14ac:dyDescent="0.25">
      <c r="B933905">
        <v>4</v>
      </c>
      <c r="C933905">
        <v>1</v>
      </c>
      <c r="D933905">
        <v>5</v>
      </c>
      <c r="E933905">
        <v>3</v>
      </c>
    </row>
    <row r="933906" spans="2:5" x14ac:dyDescent="0.25">
      <c r="B933906">
        <v>4</v>
      </c>
      <c r="C933906">
        <v>2</v>
      </c>
      <c r="D933906">
        <v>4</v>
      </c>
      <c r="E933906">
        <v>4</v>
      </c>
    </row>
    <row r="933907" spans="2:5" x14ac:dyDescent="0.25">
      <c r="B933907">
        <v>4</v>
      </c>
      <c r="C933907">
        <v>3</v>
      </c>
      <c r="D933907">
        <v>5</v>
      </c>
      <c r="E933907">
        <v>3</v>
      </c>
    </row>
    <row r="933908" spans="2:5" x14ac:dyDescent="0.25">
      <c r="B933908">
        <v>4</v>
      </c>
      <c r="C933908">
        <v>3</v>
      </c>
      <c r="D933908">
        <v>5</v>
      </c>
      <c r="E933908">
        <v>4</v>
      </c>
    </row>
    <row r="933909" spans="2:5" x14ac:dyDescent="0.25">
      <c r="B933909">
        <v>3</v>
      </c>
      <c r="C933909">
        <v>2</v>
      </c>
      <c r="D933909">
        <v>4</v>
      </c>
      <c r="E933909">
        <v>3</v>
      </c>
    </row>
    <row r="933910" spans="2:5" x14ac:dyDescent="0.25">
      <c r="B933910">
        <v>4</v>
      </c>
      <c r="C933910">
        <v>2</v>
      </c>
      <c r="D933910">
        <v>4</v>
      </c>
      <c r="E933910">
        <v>4</v>
      </c>
    </row>
    <row r="933911" spans="2:5" x14ac:dyDescent="0.25">
      <c r="B933911">
        <v>4</v>
      </c>
      <c r="C933911">
        <v>2</v>
      </c>
      <c r="D933911">
        <v>5</v>
      </c>
      <c r="E933911">
        <v>4</v>
      </c>
    </row>
    <row r="933912" spans="2:5" x14ac:dyDescent="0.25">
      <c r="B933912">
        <v>4</v>
      </c>
      <c r="C933912">
        <v>2</v>
      </c>
      <c r="D933912">
        <v>4</v>
      </c>
      <c r="E933912">
        <v>3</v>
      </c>
    </row>
    <row r="933913" spans="2:5" x14ac:dyDescent="0.25">
      <c r="B933913">
        <v>3</v>
      </c>
      <c r="C933913">
        <v>2</v>
      </c>
      <c r="D933913">
        <v>4</v>
      </c>
      <c r="E933913">
        <v>3</v>
      </c>
    </row>
    <row r="933914" spans="2:5" x14ac:dyDescent="0.25">
      <c r="B933914">
        <v>3</v>
      </c>
      <c r="C933914">
        <v>1</v>
      </c>
      <c r="D933914">
        <v>4</v>
      </c>
      <c r="E933914">
        <v>3</v>
      </c>
    </row>
    <row r="933915" spans="2:5" x14ac:dyDescent="0.25">
      <c r="B933915">
        <v>4</v>
      </c>
      <c r="C933915">
        <v>3</v>
      </c>
      <c r="D933915">
        <v>4</v>
      </c>
      <c r="E933915">
        <v>4</v>
      </c>
    </row>
    <row r="933916" spans="2:5" x14ac:dyDescent="0.25">
      <c r="B933916">
        <v>4</v>
      </c>
      <c r="C933916">
        <v>3</v>
      </c>
      <c r="D933916">
        <v>5</v>
      </c>
      <c r="E933916">
        <v>5</v>
      </c>
    </row>
    <row r="933917" spans="2:5" x14ac:dyDescent="0.25">
      <c r="B933917">
        <v>4</v>
      </c>
      <c r="C933917">
        <v>3</v>
      </c>
      <c r="D933917">
        <v>5</v>
      </c>
      <c r="E933917">
        <v>3</v>
      </c>
    </row>
    <row r="933918" spans="2:5" x14ac:dyDescent="0.25">
      <c r="B933918">
        <v>4</v>
      </c>
      <c r="C933918">
        <v>2</v>
      </c>
      <c r="D933918">
        <v>4</v>
      </c>
      <c r="E933918">
        <v>4</v>
      </c>
    </row>
    <row r="933919" spans="2:5" x14ac:dyDescent="0.25">
      <c r="B933919">
        <v>4</v>
      </c>
      <c r="C933919">
        <v>4</v>
      </c>
      <c r="D933919">
        <v>5</v>
      </c>
      <c r="E933919">
        <v>4</v>
      </c>
    </row>
    <row r="933920" spans="2:5" x14ac:dyDescent="0.25">
      <c r="B933920">
        <v>5</v>
      </c>
      <c r="C933920">
        <v>4</v>
      </c>
      <c r="D933920">
        <v>5</v>
      </c>
      <c r="E933920">
        <v>4</v>
      </c>
    </row>
    <row r="933921" spans="2:5" x14ac:dyDescent="0.25">
      <c r="B933921">
        <v>5</v>
      </c>
      <c r="C933921">
        <v>2</v>
      </c>
      <c r="D933921">
        <v>5</v>
      </c>
      <c r="E933921">
        <v>4</v>
      </c>
    </row>
    <row r="933922" spans="2:5" x14ac:dyDescent="0.25">
      <c r="B933922">
        <v>4</v>
      </c>
      <c r="C933922">
        <v>2</v>
      </c>
      <c r="D933922">
        <v>5</v>
      </c>
      <c r="E933922">
        <v>4</v>
      </c>
    </row>
    <row r="933923" spans="2:5" x14ac:dyDescent="0.25">
      <c r="B933923">
        <v>5</v>
      </c>
      <c r="C933923">
        <v>3</v>
      </c>
      <c r="D933923">
        <v>5</v>
      </c>
      <c r="E933923">
        <v>5</v>
      </c>
    </row>
    <row r="933924" spans="2:5" x14ac:dyDescent="0.25">
      <c r="B933924">
        <v>5</v>
      </c>
      <c r="C933924">
        <v>2</v>
      </c>
      <c r="D933924">
        <v>5</v>
      </c>
      <c r="E933924">
        <v>4</v>
      </c>
    </row>
    <row r="933925" spans="2:5" x14ac:dyDescent="0.25">
      <c r="B933925">
        <v>4</v>
      </c>
      <c r="C933925">
        <v>3</v>
      </c>
      <c r="D933925">
        <v>5</v>
      </c>
      <c r="E933925">
        <v>5</v>
      </c>
    </row>
    <row r="933926" spans="2:5" x14ac:dyDescent="0.25">
      <c r="B933926">
        <v>5</v>
      </c>
      <c r="C933926">
        <v>3</v>
      </c>
      <c r="D933926">
        <v>5</v>
      </c>
      <c r="E933926">
        <v>3</v>
      </c>
    </row>
    <row r="933927" spans="2:5" x14ac:dyDescent="0.25">
      <c r="B933927">
        <v>5</v>
      </c>
      <c r="C933927">
        <v>2</v>
      </c>
      <c r="D933927">
        <v>5</v>
      </c>
      <c r="E933927">
        <v>5</v>
      </c>
    </row>
    <row r="933928" spans="2:5" x14ac:dyDescent="0.25">
      <c r="B933928">
        <v>5</v>
      </c>
      <c r="C933928">
        <v>3</v>
      </c>
      <c r="D933928">
        <v>5</v>
      </c>
      <c r="E933928">
        <v>5</v>
      </c>
    </row>
    <row r="933929" spans="2:5" x14ac:dyDescent="0.25">
      <c r="B933929">
        <v>4</v>
      </c>
      <c r="C933929">
        <v>3</v>
      </c>
      <c r="D933929">
        <v>5</v>
      </c>
      <c r="E933929">
        <v>4</v>
      </c>
    </row>
    <row r="933930" spans="2:5" x14ac:dyDescent="0.25">
      <c r="B933930">
        <v>4</v>
      </c>
      <c r="C933930">
        <v>2</v>
      </c>
      <c r="D933930">
        <v>4</v>
      </c>
      <c r="E933930">
        <v>4</v>
      </c>
    </row>
    <row r="933931" spans="2:5" x14ac:dyDescent="0.25">
      <c r="B933931">
        <v>4</v>
      </c>
      <c r="C933931">
        <v>3</v>
      </c>
      <c r="D933931">
        <v>5</v>
      </c>
      <c r="E933931">
        <v>4</v>
      </c>
    </row>
    <row r="933932" spans="2:5" x14ac:dyDescent="0.25">
      <c r="B933932">
        <v>4</v>
      </c>
      <c r="C933932">
        <v>4</v>
      </c>
      <c r="D933932">
        <v>5</v>
      </c>
      <c r="E933932">
        <v>4</v>
      </c>
    </row>
    <row r="933933" spans="2:5" x14ac:dyDescent="0.25">
      <c r="B933933">
        <v>4</v>
      </c>
      <c r="C933933">
        <v>3</v>
      </c>
      <c r="D933933">
        <v>5</v>
      </c>
      <c r="E933933">
        <v>4</v>
      </c>
    </row>
    <row r="933934" spans="2:5" x14ac:dyDescent="0.25">
      <c r="B933934">
        <v>5</v>
      </c>
      <c r="C933934">
        <v>3</v>
      </c>
      <c r="D933934">
        <v>5</v>
      </c>
      <c r="E933934">
        <v>4</v>
      </c>
    </row>
    <row r="933935" spans="2:5" x14ac:dyDescent="0.25">
      <c r="B933935">
        <v>5</v>
      </c>
      <c r="C933935">
        <v>3</v>
      </c>
      <c r="D933935">
        <v>5</v>
      </c>
      <c r="E933935">
        <v>4</v>
      </c>
    </row>
    <row r="933936" spans="2:5" x14ac:dyDescent="0.25">
      <c r="B933936">
        <v>5</v>
      </c>
      <c r="C933936">
        <v>3</v>
      </c>
      <c r="D933936">
        <v>5</v>
      </c>
      <c r="E933936">
        <v>4</v>
      </c>
    </row>
    <row r="933937" spans="2:5" x14ac:dyDescent="0.25">
      <c r="B933937">
        <v>4</v>
      </c>
      <c r="C933937">
        <v>3</v>
      </c>
      <c r="D933937">
        <v>5</v>
      </c>
      <c r="E933937">
        <v>4</v>
      </c>
    </row>
    <row r="933938" spans="2:5" x14ac:dyDescent="0.25">
      <c r="B933938">
        <v>4</v>
      </c>
      <c r="C933938">
        <v>2</v>
      </c>
      <c r="D933938">
        <v>5</v>
      </c>
      <c r="E933938">
        <v>4</v>
      </c>
    </row>
    <row r="933939" spans="2:5" x14ac:dyDescent="0.25">
      <c r="B933939">
        <v>4</v>
      </c>
      <c r="C933939">
        <v>3</v>
      </c>
      <c r="D933939">
        <v>5</v>
      </c>
      <c r="E933939">
        <v>4</v>
      </c>
    </row>
    <row r="933940" spans="2:5" x14ac:dyDescent="0.25">
      <c r="B933940">
        <v>4</v>
      </c>
      <c r="C933940">
        <v>2</v>
      </c>
      <c r="D933940">
        <v>5</v>
      </c>
      <c r="E933940">
        <v>5</v>
      </c>
    </row>
    <row r="933941" spans="2:5" x14ac:dyDescent="0.25">
      <c r="B933941">
        <v>4</v>
      </c>
      <c r="C933941">
        <v>2</v>
      </c>
      <c r="D933941">
        <v>5</v>
      </c>
      <c r="E933941">
        <v>4</v>
      </c>
    </row>
    <row r="933942" spans="2:5" x14ac:dyDescent="0.25">
      <c r="B933942">
        <v>4</v>
      </c>
      <c r="C933942">
        <v>2</v>
      </c>
      <c r="D933942">
        <v>4</v>
      </c>
      <c r="E933942">
        <v>3</v>
      </c>
    </row>
    <row r="933943" spans="2:5" x14ac:dyDescent="0.25">
      <c r="B933943">
        <v>4</v>
      </c>
      <c r="C933943">
        <v>2</v>
      </c>
      <c r="D933943">
        <v>5</v>
      </c>
      <c r="E933943">
        <v>3</v>
      </c>
    </row>
    <row r="933944" spans="2:5" x14ac:dyDescent="0.25">
      <c r="B933944">
        <v>5</v>
      </c>
      <c r="C933944">
        <v>2</v>
      </c>
      <c r="D933944">
        <v>5</v>
      </c>
      <c r="E933944">
        <v>4</v>
      </c>
    </row>
    <row r="933945" spans="2:5" x14ac:dyDescent="0.25">
      <c r="B933945">
        <v>5</v>
      </c>
      <c r="C933945">
        <v>2</v>
      </c>
      <c r="D933945">
        <v>5</v>
      </c>
      <c r="E933945">
        <v>4</v>
      </c>
    </row>
    <row r="933946" spans="2:5" x14ac:dyDescent="0.25">
      <c r="B933946">
        <v>5</v>
      </c>
      <c r="C933946">
        <v>2</v>
      </c>
      <c r="D933946">
        <v>4</v>
      </c>
      <c r="E933946">
        <v>4</v>
      </c>
    </row>
    <row r="933947" spans="2:5" x14ac:dyDescent="0.25">
      <c r="B933947">
        <v>5</v>
      </c>
      <c r="C933947">
        <v>2</v>
      </c>
      <c r="D933947">
        <v>5</v>
      </c>
      <c r="E933947">
        <v>3</v>
      </c>
    </row>
    <row r="933948" spans="2:5" x14ac:dyDescent="0.25">
      <c r="B933948">
        <v>4</v>
      </c>
      <c r="C933948">
        <v>3</v>
      </c>
      <c r="D933948">
        <v>5</v>
      </c>
      <c r="E933948">
        <v>5</v>
      </c>
    </row>
    <row r="933949" spans="2:5" x14ac:dyDescent="0.25">
      <c r="B933949">
        <v>5</v>
      </c>
      <c r="C933949">
        <v>3</v>
      </c>
      <c r="D933949">
        <v>5</v>
      </c>
      <c r="E933949">
        <v>5</v>
      </c>
    </row>
    <row r="933950" spans="2:5" x14ac:dyDescent="0.25">
      <c r="B933950">
        <v>4</v>
      </c>
      <c r="C933950">
        <v>3</v>
      </c>
      <c r="D933950">
        <v>5</v>
      </c>
      <c r="E933950">
        <v>4</v>
      </c>
    </row>
    <row r="933951" spans="2:5" x14ac:dyDescent="0.25">
      <c r="B933951">
        <v>4</v>
      </c>
      <c r="C933951">
        <v>3</v>
      </c>
      <c r="D933951">
        <v>5</v>
      </c>
      <c r="E933951">
        <v>4</v>
      </c>
    </row>
    <row r="933952" spans="2:5" x14ac:dyDescent="0.25">
      <c r="B933952">
        <v>5</v>
      </c>
      <c r="C933952">
        <v>2</v>
      </c>
      <c r="D933952">
        <v>5</v>
      </c>
      <c r="E933952">
        <v>5</v>
      </c>
    </row>
    <row r="933953" spans="2:5" x14ac:dyDescent="0.25">
      <c r="B933953">
        <v>4</v>
      </c>
      <c r="C933953">
        <v>2</v>
      </c>
      <c r="D933953">
        <v>5</v>
      </c>
      <c r="E933953">
        <v>5</v>
      </c>
    </row>
    <row r="933954" spans="2:5" x14ac:dyDescent="0.25">
      <c r="B933954">
        <v>5</v>
      </c>
      <c r="C933954">
        <v>2</v>
      </c>
      <c r="D933954">
        <v>5</v>
      </c>
      <c r="E933954">
        <v>4</v>
      </c>
    </row>
    <row r="933955" spans="2:5" x14ac:dyDescent="0.25">
      <c r="B933955">
        <v>5</v>
      </c>
      <c r="C933955">
        <v>3</v>
      </c>
      <c r="D933955">
        <v>5</v>
      </c>
      <c r="E933955">
        <v>4</v>
      </c>
    </row>
    <row r="933956" spans="2:5" x14ac:dyDescent="0.25">
      <c r="B933956">
        <v>5</v>
      </c>
      <c r="C933956">
        <v>3</v>
      </c>
      <c r="D933956">
        <v>5</v>
      </c>
      <c r="E933956">
        <v>5</v>
      </c>
    </row>
    <row r="933957" spans="2:5" x14ac:dyDescent="0.25">
      <c r="B933957">
        <v>3</v>
      </c>
      <c r="C933957">
        <v>3</v>
      </c>
      <c r="D933957">
        <v>4</v>
      </c>
      <c r="E933957">
        <v>3</v>
      </c>
    </row>
    <row r="933958" spans="2:5" x14ac:dyDescent="0.25">
      <c r="B933958">
        <v>4</v>
      </c>
      <c r="C933958">
        <v>3</v>
      </c>
      <c r="D933958">
        <v>5</v>
      </c>
      <c r="E933958">
        <v>5</v>
      </c>
    </row>
    <row r="933959" spans="2:5" x14ac:dyDescent="0.25">
      <c r="B933959">
        <v>4</v>
      </c>
      <c r="C933959">
        <v>3</v>
      </c>
      <c r="D933959">
        <v>4</v>
      </c>
      <c r="E933959">
        <v>4</v>
      </c>
    </row>
    <row r="933960" spans="2:5" x14ac:dyDescent="0.25">
      <c r="B933960">
        <v>4</v>
      </c>
      <c r="C933960">
        <v>4</v>
      </c>
      <c r="D933960">
        <v>4</v>
      </c>
      <c r="E933960">
        <v>4</v>
      </c>
    </row>
    <row r="933961" spans="2:5" x14ac:dyDescent="0.25">
      <c r="B933961">
        <v>3</v>
      </c>
      <c r="C933961">
        <v>2</v>
      </c>
      <c r="D933961">
        <v>3</v>
      </c>
      <c r="E933961">
        <v>3</v>
      </c>
    </row>
    <row r="933962" spans="2:5" x14ac:dyDescent="0.25">
      <c r="B933962">
        <v>4</v>
      </c>
      <c r="C933962">
        <v>1</v>
      </c>
      <c r="D933962">
        <v>5</v>
      </c>
      <c r="E933962">
        <v>3</v>
      </c>
    </row>
    <row r="933963" spans="2:5" x14ac:dyDescent="0.25">
      <c r="B933963">
        <v>4</v>
      </c>
      <c r="C933963">
        <v>3</v>
      </c>
      <c r="D933963">
        <v>5</v>
      </c>
      <c r="E933963">
        <v>3</v>
      </c>
    </row>
    <row r="933964" spans="2:5" x14ac:dyDescent="0.25">
      <c r="B933964">
        <v>4</v>
      </c>
      <c r="C933964">
        <v>3</v>
      </c>
      <c r="D933964">
        <v>5</v>
      </c>
      <c r="E933964">
        <v>3</v>
      </c>
    </row>
    <row r="933965" spans="2:5" x14ac:dyDescent="0.25">
      <c r="B933965">
        <v>4</v>
      </c>
      <c r="C933965">
        <v>2</v>
      </c>
      <c r="D933965">
        <v>4</v>
      </c>
      <c r="E933965">
        <v>4</v>
      </c>
    </row>
    <row r="933966" spans="2:5" x14ac:dyDescent="0.25">
      <c r="B933966">
        <v>4</v>
      </c>
      <c r="C933966">
        <v>3</v>
      </c>
      <c r="D933966">
        <v>5</v>
      </c>
      <c r="E933966">
        <v>3</v>
      </c>
    </row>
    <row r="933967" spans="2:5" x14ac:dyDescent="0.25">
      <c r="B933967">
        <v>3</v>
      </c>
      <c r="C933967">
        <v>2</v>
      </c>
      <c r="D933967">
        <v>5</v>
      </c>
      <c r="E933967">
        <v>4</v>
      </c>
    </row>
    <row r="933968" spans="2:5" x14ac:dyDescent="0.25">
      <c r="B933968">
        <v>4</v>
      </c>
      <c r="C933968">
        <v>2</v>
      </c>
      <c r="D933968">
        <v>4</v>
      </c>
      <c r="E933968">
        <v>4</v>
      </c>
    </row>
    <row r="933969" spans="2:5" x14ac:dyDescent="0.25">
      <c r="B933969">
        <v>5</v>
      </c>
      <c r="C933969">
        <v>3</v>
      </c>
      <c r="D933969">
        <v>5</v>
      </c>
      <c r="E933969">
        <v>4</v>
      </c>
    </row>
    <row r="933970" spans="2:5" x14ac:dyDescent="0.25">
      <c r="B933970">
        <v>4</v>
      </c>
      <c r="C933970">
        <v>2</v>
      </c>
      <c r="D933970">
        <v>5</v>
      </c>
      <c r="E933970">
        <v>5</v>
      </c>
    </row>
    <row r="933971" spans="2:5" x14ac:dyDescent="0.25">
      <c r="B933971">
        <v>5</v>
      </c>
      <c r="C933971">
        <v>3</v>
      </c>
      <c r="D933971">
        <v>5</v>
      </c>
      <c r="E933971">
        <v>4</v>
      </c>
    </row>
    <row r="933972" spans="2:5" x14ac:dyDescent="0.25">
      <c r="B933972">
        <v>4</v>
      </c>
      <c r="C933972">
        <v>3</v>
      </c>
      <c r="D933972">
        <v>5</v>
      </c>
      <c r="E933972">
        <v>5</v>
      </c>
    </row>
    <row r="933973" spans="2:5" x14ac:dyDescent="0.25">
      <c r="B933973">
        <v>5</v>
      </c>
      <c r="C933973">
        <v>4</v>
      </c>
      <c r="D933973">
        <v>5</v>
      </c>
      <c r="E933973">
        <v>5</v>
      </c>
    </row>
    <row r="933974" spans="2:5" x14ac:dyDescent="0.25">
      <c r="B933974">
        <v>4</v>
      </c>
      <c r="C933974">
        <v>2</v>
      </c>
      <c r="D933974">
        <v>5</v>
      </c>
      <c r="E933974">
        <v>4</v>
      </c>
    </row>
    <row r="933975" spans="2:5" x14ac:dyDescent="0.25">
      <c r="B933975">
        <v>4</v>
      </c>
      <c r="C933975">
        <v>2</v>
      </c>
      <c r="D933975">
        <v>5</v>
      </c>
      <c r="E933975">
        <v>4</v>
      </c>
    </row>
    <row r="933976" spans="2:5" x14ac:dyDescent="0.25">
      <c r="B933976">
        <v>5</v>
      </c>
      <c r="C933976">
        <v>3</v>
      </c>
      <c r="D933976">
        <v>5</v>
      </c>
      <c r="E933976">
        <v>5</v>
      </c>
    </row>
    <row r="933977" spans="2:5" x14ac:dyDescent="0.25">
      <c r="B933977">
        <v>5</v>
      </c>
      <c r="C933977">
        <v>2</v>
      </c>
      <c r="D933977">
        <v>5</v>
      </c>
      <c r="E933977">
        <v>4</v>
      </c>
    </row>
    <row r="933978" spans="2:5" x14ac:dyDescent="0.25">
      <c r="B933978">
        <v>4</v>
      </c>
      <c r="C933978">
        <v>1</v>
      </c>
      <c r="D933978">
        <v>5</v>
      </c>
      <c r="E933978">
        <v>3</v>
      </c>
    </row>
    <row r="933979" spans="2:5" x14ac:dyDescent="0.25">
      <c r="B933979">
        <v>5</v>
      </c>
      <c r="C933979">
        <v>3</v>
      </c>
      <c r="D933979">
        <v>5</v>
      </c>
      <c r="E933979">
        <v>5</v>
      </c>
    </row>
    <row r="933980" spans="2:5" x14ac:dyDescent="0.25">
      <c r="B933980">
        <v>5</v>
      </c>
      <c r="C933980">
        <v>3</v>
      </c>
      <c r="D933980">
        <v>5</v>
      </c>
      <c r="E933980">
        <v>5</v>
      </c>
    </row>
    <row r="933981" spans="2:5" x14ac:dyDescent="0.25">
      <c r="B933981">
        <v>4</v>
      </c>
      <c r="C933981">
        <v>3</v>
      </c>
      <c r="D933981">
        <v>5</v>
      </c>
      <c r="E933981">
        <v>4</v>
      </c>
    </row>
    <row r="933982" spans="2:5" x14ac:dyDescent="0.25">
      <c r="B933982">
        <v>4</v>
      </c>
      <c r="C933982">
        <v>2</v>
      </c>
      <c r="D933982">
        <v>4</v>
      </c>
      <c r="E933982">
        <v>3</v>
      </c>
    </row>
    <row r="933983" spans="2:5" x14ac:dyDescent="0.25">
      <c r="B933983">
        <v>5</v>
      </c>
      <c r="C933983">
        <v>3</v>
      </c>
      <c r="D933983">
        <v>5</v>
      </c>
      <c r="E933983">
        <v>4</v>
      </c>
    </row>
    <row r="933984" spans="2:5" x14ac:dyDescent="0.25">
      <c r="B933984">
        <v>5</v>
      </c>
      <c r="C933984">
        <v>3</v>
      </c>
      <c r="D933984">
        <v>5</v>
      </c>
      <c r="E933984">
        <v>5</v>
      </c>
    </row>
    <row r="933985" spans="2:5" x14ac:dyDescent="0.25">
      <c r="B933985">
        <v>4</v>
      </c>
      <c r="C933985">
        <v>2</v>
      </c>
      <c r="D933985">
        <v>4</v>
      </c>
      <c r="E933985">
        <v>3</v>
      </c>
    </row>
    <row r="933986" spans="2:5" x14ac:dyDescent="0.25">
      <c r="B933986">
        <v>4</v>
      </c>
      <c r="C933986">
        <v>1</v>
      </c>
      <c r="D933986">
        <v>4</v>
      </c>
      <c r="E933986">
        <v>3</v>
      </c>
    </row>
    <row r="933987" spans="2:5" x14ac:dyDescent="0.25">
      <c r="B933987">
        <v>4</v>
      </c>
      <c r="C933987">
        <v>2</v>
      </c>
      <c r="D933987">
        <v>5</v>
      </c>
      <c r="E933987">
        <v>3</v>
      </c>
    </row>
    <row r="933988" spans="2:5" x14ac:dyDescent="0.25">
      <c r="B933988">
        <v>5</v>
      </c>
      <c r="C933988">
        <v>3</v>
      </c>
      <c r="D933988">
        <v>5</v>
      </c>
      <c r="E933988">
        <v>5</v>
      </c>
    </row>
    <row r="933989" spans="2:5" x14ac:dyDescent="0.25">
      <c r="B933989">
        <v>4</v>
      </c>
      <c r="C933989">
        <v>2</v>
      </c>
      <c r="D933989">
        <v>5</v>
      </c>
      <c r="E933989">
        <v>4</v>
      </c>
    </row>
    <row r="933990" spans="2:5" x14ac:dyDescent="0.25">
      <c r="B933990">
        <v>4</v>
      </c>
      <c r="C933990">
        <v>1</v>
      </c>
      <c r="D933990">
        <v>4</v>
      </c>
      <c r="E933990">
        <v>3</v>
      </c>
    </row>
    <row r="933991" spans="2:5" x14ac:dyDescent="0.25">
      <c r="B933991">
        <v>5</v>
      </c>
      <c r="C933991">
        <v>2</v>
      </c>
      <c r="D933991">
        <v>5</v>
      </c>
      <c r="E933991">
        <v>4</v>
      </c>
    </row>
    <row r="933992" spans="2:5" x14ac:dyDescent="0.25">
      <c r="B933992">
        <v>5</v>
      </c>
      <c r="C933992">
        <v>3</v>
      </c>
      <c r="D933992">
        <v>5</v>
      </c>
      <c r="E933992">
        <v>4</v>
      </c>
    </row>
    <row r="933993" spans="2:5" x14ac:dyDescent="0.25">
      <c r="B933993">
        <v>5</v>
      </c>
      <c r="C933993">
        <v>1</v>
      </c>
      <c r="D933993">
        <v>4</v>
      </c>
      <c r="E933993">
        <v>4</v>
      </c>
    </row>
    <row r="933994" spans="2:5" x14ac:dyDescent="0.25">
      <c r="B933994">
        <v>4</v>
      </c>
      <c r="C933994">
        <v>3</v>
      </c>
      <c r="D933994">
        <v>5</v>
      </c>
      <c r="E933994">
        <v>4</v>
      </c>
    </row>
    <row r="933995" spans="2:5" x14ac:dyDescent="0.25">
      <c r="B933995">
        <v>4</v>
      </c>
      <c r="C933995">
        <v>3</v>
      </c>
      <c r="D933995">
        <v>5</v>
      </c>
      <c r="E933995">
        <v>5</v>
      </c>
    </row>
    <row r="933996" spans="2:5" x14ac:dyDescent="0.25">
      <c r="B933996">
        <v>5</v>
      </c>
      <c r="C933996">
        <v>2</v>
      </c>
      <c r="D933996">
        <v>5</v>
      </c>
      <c r="E933996">
        <v>5</v>
      </c>
    </row>
    <row r="933997" spans="2:5" x14ac:dyDescent="0.25">
      <c r="B933997">
        <v>4</v>
      </c>
      <c r="C933997">
        <v>1</v>
      </c>
      <c r="D933997">
        <v>5</v>
      </c>
      <c r="E933997">
        <v>5</v>
      </c>
    </row>
    <row r="933998" spans="2:5" x14ac:dyDescent="0.25">
      <c r="B933998">
        <v>4</v>
      </c>
      <c r="C933998">
        <v>2</v>
      </c>
      <c r="D933998">
        <v>4</v>
      </c>
      <c r="E933998">
        <v>3</v>
      </c>
    </row>
    <row r="933999" spans="2:5" x14ac:dyDescent="0.25">
      <c r="B933999">
        <v>4</v>
      </c>
      <c r="C933999">
        <v>4</v>
      </c>
      <c r="D933999">
        <v>5</v>
      </c>
      <c r="E933999">
        <v>4</v>
      </c>
    </row>
    <row r="934000" spans="2:5" x14ac:dyDescent="0.25">
      <c r="B934000">
        <v>5</v>
      </c>
      <c r="C934000">
        <v>2</v>
      </c>
      <c r="D934000">
        <v>5</v>
      </c>
      <c r="E934000">
        <v>4</v>
      </c>
    </row>
    <row r="934001" spans="2:5" x14ac:dyDescent="0.25">
      <c r="B934001">
        <v>3</v>
      </c>
      <c r="C934001">
        <v>3</v>
      </c>
      <c r="D934001">
        <v>4</v>
      </c>
      <c r="E934001">
        <v>4</v>
      </c>
    </row>
    <row r="934002" spans="2:5" x14ac:dyDescent="0.25">
      <c r="B934002">
        <v>4</v>
      </c>
      <c r="C934002">
        <v>2</v>
      </c>
      <c r="D934002">
        <v>4</v>
      </c>
      <c r="E934002">
        <v>4</v>
      </c>
    </row>
    <row r="934003" spans="2:5" x14ac:dyDescent="0.25">
      <c r="B934003">
        <v>4</v>
      </c>
      <c r="C934003">
        <v>1</v>
      </c>
      <c r="D934003">
        <v>5</v>
      </c>
      <c r="E934003">
        <v>4</v>
      </c>
    </row>
    <row r="934004" spans="2:5" x14ac:dyDescent="0.25">
      <c r="B934004">
        <v>4</v>
      </c>
      <c r="C934004">
        <v>2</v>
      </c>
      <c r="D934004">
        <v>5</v>
      </c>
      <c r="E934004">
        <v>4</v>
      </c>
    </row>
    <row r="934005" spans="2:5" x14ac:dyDescent="0.25">
      <c r="B934005">
        <v>5</v>
      </c>
      <c r="C934005">
        <v>2</v>
      </c>
      <c r="D934005">
        <v>5</v>
      </c>
      <c r="E934005">
        <v>4</v>
      </c>
    </row>
    <row r="934006" spans="2:5" x14ac:dyDescent="0.25">
      <c r="B934006">
        <v>5</v>
      </c>
      <c r="C934006">
        <v>3</v>
      </c>
      <c r="D934006">
        <v>5</v>
      </c>
      <c r="E934006">
        <v>4</v>
      </c>
    </row>
    <row r="934007" spans="2:5" x14ac:dyDescent="0.25">
      <c r="B934007">
        <v>4</v>
      </c>
      <c r="C934007">
        <v>3</v>
      </c>
      <c r="D934007">
        <v>5</v>
      </c>
      <c r="E934007">
        <v>4</v>
      </c>
    </row>
    <row r="934008" spans="2:5" x14ac:dyDescent="0.25">
      <c r="B934008">
        <v>5</v>
      </c>
      <c r="C934008">
        <v>3</v>
      </c>
      <c r="D934008">
        <v>5</v>
      </c>
      <c r="E934008">
        <v>5</v>
      </c>
    </row>
    <row r="934009" spans="2:5" x14ac:dyDescent="0.25">
      <c r="B934009">
        <v>5</v>
      </c>
      <c r="C934009">
        <v>3</v>
      </c>
      <c r="D934009">
        <v>5</v>
      </c>
      <c r="E934009">
        <v>3</v>
      </c>
    </row>
    <row r="934010" spans="2:5" x14ac:dyDescent="0.25">
      <c r="B934010">
        <v>4</v>
      </c>
      <c r="C934010">
        <v>2</v>
      </c>
      <c r="D934010">
        <v>5</v>
      </c>
      <c r="E934010">
        <v>4</v>
      </c>
    </row>
    <row r="934011" spans="2:5" x14ac:dyDescent="0.25">
      <c r="B934011">
        <v>4</v>
      </c>
      <c r="C934011">
        <v>3</v>
      </c>
      <c r="D934011">
        <v>5</v>
      </c>
      <c r="E934011">
        <v>4</v>
      </c>
    </row>
    <row r="934012" spans="2:5" x14ac:dyDescent="0.25">
      <c r="B934012">
        <v>5</v>
      </c>
      <c r="C934012">
        <v>3</v>
      </c>
      <c r="D934012">
        <v>5</v>
      </c>
      <c r="E934012">
        <v>4</v>
      </c>
    </row>
    <row r="934013" spans="2:5" x14ac:dyDescent="0.25">
      <c r="B934013">
        <v>4</v>
      </c>
      <c r="C934013">
        <v>1</v>
      </c>
      <c r="D934013">
        <v>5</v>
      </c>
      <c r="E934013">
        <v>4</v>
      </c>
    </row>
    <row r="934014" spans="2:5" x14ac:dyDescent="0.25">
      <c r="B934014">
        <v>4</v>
      </c>
      <c r="C934014">
        <v>2</v>
      </c>
      <c r="D934014">
        <v>4</v>
      </c>
      <c r="E934014">
        <v>3</v>
      </c>
    </row>
    <row r="934015" spans="2:5" x14ac:dyDescent="0.25">
      <c r="B934015">
        <v>4</v>
      </c>
      <c r="C934015">
        <v>2</v>
      </c>
      <c r="D934015">
        <v>5</v>
      </c>
      <c r="E934015">
        <v>3</v>
      </c>
    </row>
    <row r="934016" spans="2:5" x14ac:dyDescent="0.25">
      <c r="B934016">
        <v>4</v>
      </c>
      <c r="C934016">
        <v>3</v>
      </c>
      <c r="D934016">
        <v>4</v>
      </c>
      <c r="E934016">
        <v>4</v>
      </c>
    </row>
    <row r="934017" spans="2:5" x14ac:dyDescent="0.25">
      <c r="B934017">
        <v>3</v>
      </c>
      <c r="C934017">
        <v>1</v>
      </c>
      <c r="D934017">
        <v>4</v>
      </c>
      <c r="E934017">
        <v>4</v>
      </c>
    </row>
    <row r="934018" spans="2:5" x14ac:dyDescent="0.25">
      <c r="B934018">
        <v>4</v>
      </c>
      <c r="C934018">
        <v>1</v>
      </c>
      <c r="D934018">
        <v>4</v>
      </c>
      <c r="E934018">
        <v>3</v>
      </c>
    </row>
    <row r="934019" spans="2:5" x14ac:dyDescent="0.25">
      <c r="B934019">
        <v>3</v>
      </c>
      <c r="C934019">
        <v>3</v>
      </c>
      <c r="D934019">
        <v>4</v>
      </c>
      <c r="E934019">
        <v>3</v>
      </c>
    </row>
    <row r="934020" spans="2:5" x14ac:dyDescent="0.25">
      <c r="B934020">
        <v>5</v>
      </c>
      <c r="C934020">
        <v>3</v>
      </c>
      <c r="D934020">
        <v>5</v>
      </c>
      <c r="E934020">
        <v>3</v>
      </c>
    </row>
    <row r="934021" spans="2:5" x14ac:dyDescent="0.25">
      <c r="B934021">
        <v>4</v>
      </c>
      <c r="C934021">
        <v>2</v>
      </c>
      <c r="D934021">
        <v>5</v>
      </c>
      <c r="E934021">
        <v>4</v>
      </c>
    </row>
    <row r="934022" spans="2:5" x14ac:dyDescent="0.25">
      <c r="B934022">
        <v>4</v>
      </c>
      <c r="C934022">
        <v>3</v>
      </c>
      <c r="D934022">
        <v>5</v>
      </c>
      <c r="E934022">
        <v>3</v>
      </c>
    </row>
    <row r="934023" spans="2:5" x14ac:dyDescent="0.25">
      <c r="B934023">
        <v>5</v>
      </c>
      <c r="C934023">
        <v>3</v>
      </c>
      <c r="D934023">
        <v>5</v>
      </c>
      <c r="E934023">
        <v>5</v>
      </c>
    </row>
    <row r="934024" spans="2:5" x14ac:dyDescent="0.25">
      <c r="B934024">
        <v>5</v>
      </c>
      <c r="C934024">
        <v>3</v>
      </c>
      <c r="D934024">
        <v>5</v>
      </c>
      <c r="E934024">
        <v>5</v>
      </c>
    </row>
    <row r="934025" spans="2:5" x14ac:dyDescent="0.25">
      <c r="B934025">
        <v>4</v>
      </c>
      <c r="C934025">
        <v>2</v>
      </c>
      <c r="D934025">
        <v>4</v>
      </c>
      <c r="E934025">
        <v>3</v>
      </c>
    </row>
    <row r="934026" spans="2:5" x14ac:dyDescent="0.25">
      <c r="B934026">
        <v>3</v>
      </c>
      <c r="C934026">
        <v>2</v>
      </c>
      <c r="D934026">
        <v>5</v>
      </c>
      <c r="E934026">
        <v>3</v>
      </c>
    </row>
    <row r="934027" spans="2:5" x14ac:dyDescent="0.25">
      <c r="B934027">
        <v>4</v>
      </c>
      <c r="C934027">
        <v>3</v>
      </c>
      <c r="D934027">
        <v>5</v>
      </c>
      <c r="E934027">
        <v>3</v>
      </c>
    </row>
    <row r="934028" spans="2:5" x14ac:dyDescent="0.25">
      <c r="B934028">
        <v>4</v>
      </c>
      <c r="C934028">
        <v>2</v>
      </c>
      <c r="D934028">
        <v>5</v>
      </c>
      <c r="E934028">
        <v>4</v>
      </c>
    </row>
    <row r="934029" spans="2:5" x14ac:dyDescent="0.25">
      <c r="B934029">
        <v>5</v>
      </c>
      <c r="C934029">
        <v>3</v>
      </c>
      <c r="D934029">
        <v>5</v>
      </c>
      <c r="E934029">
        <v>4</v>
      </c>
    </row>
    <row r="934030" spans="2:5" x14ac:dyDescent="0.25">
      <c r="B934030">
        <v>4</v>
      </c>
      <c r="C934030">
        <v>2</v>
      </c>
      <c r="D934030">
        <v>5</v>
      </c>
      <c r="E934030">
        <v>4</v>
      </c>
    </row>
    <row r="934031" spans="2:5" x14ac:dyDescent="0.25">
      <c r="B934031">
        <v>4</v>
      </c>
      <c r="C934031">
        <v>3</v>
      </c>
      <c r="D934031">
        <v>5</v>
      </c>
      <c r="E934031">
        <v>5</v>
      </c>
    </row>
    <row r="934032" spans="2:5" x14ac:dyDescent="0.25">
      <c r="B934032">
        <v>5</v>
      </c>
      <c r="C934032">
        <v>2</v>
      </c>
      <c r="D934032">
        <v>5</v>
      </c>
      <c r="E934032">
        <v>5</v>
      </c>
    </row>
    <row r="934033" spans="2:5" x14ac:dyDescent="0.25">
      <c r="B934033">
        <v>5</v>
      </c>
      <c r="C934033">
        <v>3</v>
      </c>
      <c r="D934033">
        <v>4</v>
      </c>
      <c r="E934033">
        <v>4</v>
      </c>
    </row>
    <row r="934034" spans="2:5" x14ac:dyDescent="0.25">
      <c r="B934034">
        <v>4</v>
      </c>
      <c r="C934034">
        <v>2</v>
      </c>
      <c r="D934034">
        <v>5</v>
      </c>
      <c r="E934034">
        <v>4</v>
      </c>
    </row>
    <row r="934035" spans="2:5" x14ac:dyDescent="0.25">
      <c r="B934035">
        <v>4</v>
      </c>
      <c r="C934035">
        <v>4</v>
      </c>
      <c r="D934035">
        <v>5</v>
      </c>
      <c r="E934035">
        <v>4</v>
      </c>
    </row>
    <row r="934036" spans="2:5" x14ac:dyDescent="0.25">
      <c r="B934036">
        <v>5</v>
      </c>
      <c r="C934036">
        <v>3</v>
      </c>
      <c r="D934036">
        <v>5</v>
      </c>
      <c r="E934036">
        <v>4</v>
      </c>
    </row>
    <row r="934037" spans="2:5" x14ac:dyDescent="0.25">
      <c r="B934037">
        <v>3</v>
      </c>
      <c r="C934037">
        <v>1</v>
      </c>
      <c r="D934037">
        <v>5</v>
      </c>
      <c r="E934037">
        <v>3</v>
      </c>
    </row>
    <row r="934038" spans="2:5" x14ac:dyDescent="0.25">
      <c r="B934038">
        <v>3</v>
      </c>
      <c r="C934038">
        <v>2</v>
      </c>
      <c r="D934038">
        <v>5</v>
      </c>
      <c r="E934038">
        <v>3</v>
      </c>
    </row>
    <row r="934039" spans="2:5" x14ac:dyDescent="0.25">
      <c r="B934039">
        <v>4</v>
      </c>
      <c r="C934039">
        <v>3</v>
      </c>
      <c r="D934039">
        <v>5</v>
      </c>
      <c r="E934039">
        <v>3</v>
      </c>
    </row>
    <row r="934040" spans="2:5" x14ac:dyDescent="0.25">
      <c r="B934040">
        <v>4</v>
      </c>
      <c r="C934040">
        <v>1</v>
      </c>
      <c r="D934040">
        <v>5</v>
      </c>
      <c r="E934040">
        <v>4</v>
      </c>
    </row>
    <row r="934041" spans="2:5" x14ac:dyDescent="0.25">
      <c r="B934041">
        <v>3</v>
      </c>
      <c r="C934041">
        <v>1</v>
      </c>
      <c r="D934041">
        <v>3</v>
      </c>
      <c r="E934041">
        <v>3</v>
      </c>
    </row>
    <row r="934042" spans="2:5" x14ac:dyDescent="0.25">
      <c r="B934042">
        <v>3</v>
      </c>
      <c r="C934042">
        <v>1</v>
      </c>
      <c r="D934042">
        <v>4</v>
      </c>
      <c r="E934042">
        <v>3</v>
      </c>
    </row>
    <row r="934043" spans="2:5" x14ac:dyDescent="0.25">
      <c r="B934043">
        <v>3</v>
      </c>
      <c r="C934043">
        <v>2</v>
      </c>
      <c r="D934043">
        <v>4</v>
      </c>
      <c r="E934043">
        <v>4</v>
      </c>
    </row>
    <row r="934044" spans="2:5" x14ac:dyDescent="0.25">
      <c r="B934044">
        <v>4</v>
      </c>
      <c r="C934044">
        <v>1</v>
      </c>
      <c r="D934044">
        <v>5</v>
      </c>
      <c r="E934044">
        <v>3</v>
      </c>
    </row>
    <row r="934045" spans="2:5" x14ac:dyDescent="0.25">
      <c r="B934045">
        <v>2</v>
      </c>
      <c r="C934045">
        <v>1</v>
      </c>
      <c r="D934045">
        <v>2</v>
      </c>
      <c r="E934045">
        <v>1</v>
      </c>
    </row>
    <row r="934046" spans="2:5" x14ac:dyDescent="0.25">
      <c r="B934046">
        <v>2</v>
      </c>
      <c r="C934046">
        <v>1</v>
      </c>
      <c r="D934046">
        <v>3</v>
      </c>
      <c r="E934046">
        <v>1</v>
      </c>
    </row>
    <row r="934047" spans="2:5" x14ac:dyDescent="0.25">
      <c r="B934047">
        <v>2</v>
      </c>
      <c r="C934047">
        <v>1</v>
      </c>
      <c r="D934047">
        <v>3</v>
      </c>
      <c r="E934047">
        <v>1</v>
      </c>
    </row>
    <row r="934048" spans="2:5" x14ac:dyDescent="0.25">
      <c r="B934048">
        <v>2</v>
      </c>
      <c r="C934048">
        <v>1</v>
      </c>
      <c r="D934048">
        <v>3</v>
      </c>
      <c r="E934048">
        <v>1</v>
      </c>
    </row>
    <row r="950273" spans="2:5" x14ac:dyDescent="0.25">
      <c r="B950273">
        <v>5</v>
      </c>
      <c r="C950273">
        <v>1</v>
      </c>
      <c r="D950273">
        <v>5</v>
      </c>
      <c r="E950273">
        <v>4</v>
      </c>
    </row>
    <row r="950274" spans="2:5" x14ac:dyDescent="0.25">
      <c r="B950274">
        <v>5</v>
      </c>
      <c r="C950274">
        <v>2</v>
      </c>
      <c r="D950274">
        <v>4</v>
      </c>
      <c r="E950274">
        <v>4</v>
      </c>
    </row>
    <row r="950275" spans="2:5" x14ac:dyDescent="0.25">
      <c r="B950275">
        <v>4</v>
      </c>
      <c r="C950275">
        <v>3</v>
      </c>
      <c r="D950275">
        <v>5</v>
      </c>
      <c r="E950275">
        <v>4</v>
      </c>
    </row>
    <row r="950276" spans="2:5" x14ac:dyDescent="0.25">
      <c r="B950276">
        <v>5</v>
      </c>
      <c r="C950276">
        <v>4</v>
      </c>
      <c r="D950276">
        <v>5</v>
      </c>
      <c r="E950276">
        <v>4</v>
      </c>
    </row>
    <row r="950277" spans="2:5" x14ac:dyDescent="0.25">
      <c r="B950277">
        <v>5</v>
      </c>
      <c r="C950277">
        <v>3</v>
      </c>
      <c r="D950277">
        <v>5</v>
      </c>
      <c r="E950277">
        <v>5</v>
      </c>
    </row>
    <row r="950278" spans="2:5" x14ac:dyDescent="0.25">
      <c r="B950278">
        <v>4</v>
      </c>
      <c r="C950278">
        <v>3</v>
      </c>
      <c r="D950278">
        <v>5</v>
      </c>
      <c r="E950278">
        <v>4</v>
      </c>
    </row>
    <row r="950279" spans="2:5" x14ac:dyDescent="0.25">
      <c r="B950279">
        <v>4</v>
      </c>
      <c r="C950279">
        <v>4</v>
      </c>
      <c r="D950279">
        <v>5</v>
      </c>
      <c r="E950279">
        <v>3</v>
      </c>
    </row>
    <row r="950280" spans="2:5" x14ac:dyDescent="0.25">
      <c r="B950280">
        <v>4</v>
      </c>
      <c r="C950280">
        <v>4</v>
      </c>
      <c r="D950280">
        <v>5</v>
      </c>
      <c r="E950280">
        <v>5</v>
      </c>
    </row>
    <row r="950281" spans="2:5" x14ac:dyDescent="0.25">
      <c r="B950281">
        <v>5</v>
      </c>
      <c r="C950281">
        <v>2</v>
      </c>
      <c r="D950281">
        <v>5</v>
      </c>
      <c r="E950281">
        <v>4</v>
      </c>
    </row>
    <row r="950282" spans="2:5" x14ac:dyDescent="0.25">
      <c r="B950282">
        <v>5</v>
      </c>
      <c r="C950282">
        <v>3</v>
      </c>
      <c r="D950282">
        <v>5</v>
      </c>
      <c r="E950282">
        <v>4</v>
      </c>
    </row>
    <row r="950283" spans="2:5" x14ac:dyDescent="0.25">
      <c r="B950283">
        <v>4</v>
      </c>
      <c r="C950283">
        <v>3</v>
      </c>
      <c r="D950283">
        <v>5</v>
      </c>
      <c r="E950283">
        <v>4</v>
      </c>
    </row>
    <row r="950284" spans="2:5" x14ac:dyDescent="0.25">
      <c r="B950284">
        <v>5</v>
      </c>
      <c r="C950284">
        <v>3</v>
      </c>
      <c r="D950284">
        <v>5</v>
      </c>
      <c r="E950284">
        <v>4</v>
      </c>
    </row>
    <row r="950285" spans="2:5" x14ac:dyDescent="0.25">
      <c r="B950285">
        <v>5</v>
      </c>
      <c r="C950285">
        <v>2</v>
      </c>
      <c r="D950285">
        <v>5</v>
      </c>
      <c r="E950285">
        <v>4</v>
      </c>
    </row>
    <row r="950286" spans="2:5" x14ac:dyDescent="0.25">
      <c r="B950286">
        <v>4</v>
      </c>
      <c r="C950286">
        <v>2</v>
      </c>
      <c r="D950286">
        <v>5</v>
      </c>
      <c r="E950286">
        <v>4</v>
      </c>
    </row>
    <row r="950287" spans="2:5" x14ac:dyDescent="0.25">
      <c r="B950287">
        <v>5</v>
      </c>
      <c r="C950287">
        <v>3</v>
      </c>
      <c r="D950287">
        <v>5</v>
      </c>
      <c r="E950287">
        <v>4</v>
      </c>
    </row>
    <row r="950288" spans="2:5" x14ac:dyDescent="0.25">
      <c r="B950288">
        <v>5</v>
      </c>
      <c r="C950288">
        <v>1</v>
      </c>
      <c r="D950288">
        <v>5</v>
      </c>
      <c r="E950288">
        <v>4</v>
      </c>
    </row>
    <row r="950289" spans="2:5" x14ac:dyDescent="0.25">
      <c r="B950289">
        <v>4</v>
      </c>
      <c r="C950289">
        <v>1</v>
      </c>
      <c r="D950289">
        <v>5</v>
      </c>
      <c r="E950289">
        <v>3</v>
      </c>
    </row>
    <row r="950290" spans="2:5" x14ac:dyDescent="0.25">
      <c r="B950290">
        <v>4</v>
      </c>
      <c r="C950290">
        <v>2</v>
      </c>
      <c r="D950290">
        <v>4</v>
      </c>
      <c r="E950290">
        <v>4</v>
      </c>
    </row>
    <row r="950291" spans="2:5" x14ac:dyDescent="0.25">
      <c r="B950291">
        <v>4</v>
      </c>
      <c r="C950291">
        <v>3</v>
      </c>
      <c r="D950291">
        <v>5</v>
      </c>
      <c r="E950291">
        <v>3</v>
      </c>
    </row>
    <row r="950292" spans="2:5" x14ac:dyDescent="0.25">
      <c r="B950292">
        <v>4</v>
      </c>
      <c r="C950292">
        <v>3</v>
      </c>
      <c r="D950292">
        <v>5</v>
      </c>
      <c r="E950292">
        <v>4</v>
      </c>
    </row>
    <row r="950293" spans="2:5" x14ac:dyDescent="0.25">
      <c r="B950293">
        <v>3</v>
      </c>
      <c r="C950293">
        <v>2</v>
      </c>
      <c r="D950293">
        <v>4</v>
      </c>
      <c r="E950293">
        <v>3</v>
      </c>
    </row>
    <row r="950294" spans="2:5" x14ac:dyDescent="0.25">
      <c r="B950294">
        <v>4</v>
      </c>
      <c r="C950294">
        <v>2</v>
      </c>
      <c r="D950294">
        <v>4</v>
      </c>
      <c r="E950294">
        <v>4</v>
      </c>
    </row>
    <row r="950295" spans="2:5" x14ac:dyDescent="0.25">
      <c r="B950295">
        <v>4</v>
      </c>
      <c r="C950295">
        <v>2</v>
      </c>
      <c r="D950295">
        <v>5</v>
      </c>
      <c r="E950295">
        <v>4</v>
      </c>
    </row>
    <row r="950296" spans="2:5" x14ac:dyDescent="0.25">
      <c r="B950296">
        <v>4</v>
      </c>
      <c r="C950296">
        <v>2</v>
      </c>
      <c r="D950296">
        <v>4</v>
      </c>
      <c r="E950296">
        <v>3</v>
      </c>
    </row>
    <row r="950297" spans="2:5" x14ac:dyDescent="0.25">
      <c r="B950297">
        <v>3</v>
      </c>
      <c r="C950297">
        <v>2</v>
      </c>
      <c r="D950297">
        <v>4</v>
      </c>
      <c r="E950297">
        <v>3</v>
      </c>
    </row>
    <row r="950298" spans="2:5" x14ac:dyDescent="0.25">
      <c r="B950298">
        <v>3</v>
      </c>
      <c r="C950298">
        <v>1</v>
      </c>
      <c r="D950298">
        <v>4</v>
      </c>
      <c r="E950298">
        <v>3</v>
      </c>
    </row>
    <row r="950299" spans="2:5" x14ac:dyDescent="0.25">
      <c r="B950299">
        <v>4</v>
      </c>
      <c r="C950299">
        <v>3</v>
      </c>
      <c r="D950299">
        <v>4</v>
      </c>
      <c r="E950299">
        <v>4</v>
      </c>
    </row>
    <row r="950300" spans="2:5" x14ac:dyDescent="0.25">
      <c r="B950300">
        <v>4</v>
      </c>
      <c r="C950300">
        <v>3</v>
      </c>
      <c r="D950300">
        <v>5</v>
      </c>
      <c r="E950300">
        <v>5</v>
      </c>
    </row>
    <row r="950301" spans="2:5" x14ac:dyDescent="0.25">
      <c r="B950301">
        <v>4</v>
      </c>
      <c r="C950301">
        <v>3</v>
      </c>
      <c r="D950301">
        <v>5</v>
      </c>
      <c r="E950301">
        <v>3</v>
      </c>
    </row>
    <row r="950302" spans="2:5" x14ac:dyDescent="0.25">
      <c r="B950302">
        <v>4</v>
      </c>
      <c r="C950302">
        <v>2</v>
      </c>
      <c r="D950302">
        <v>4</v>
      </c>
      <c r="E950302">
        <v>4</v>
      </c>
    </row>
    <row r="950303" spans="2:5" x14ac:dyDescent="0.25">
      <c r="B950303">
        <v>4</v>
      </c>
      <c r="C950303">
        <v>4</v>
      </c>
      <c r="D950303">
        <v>5</v>
      </c>
      <c r="E950303">
        <v>4</v>
      </c>
    </row>
    <row r="950304" spans="2:5" x14ac:dyDescent="0.25">
      <c r="B950304">
        <v>5</v>
      </c>
      <c r="C950304">
        <v>4</v>
      </c>
      <c r="D950304">
        <v>5</v>
      </c>
      <c r="E950304">
        <v>4</v>
      </c>
    </row>
    <row r="950305" spans="2:5" x14ac:dyDescent="0.25">
      <c r="B950305">
        <v>5</v>
      </c>
      <c r="C950305">
        <v>2</v>
      </c>
      <c r="D950305">
        <v>5</v>
      </c>
      <c r="E950305">
        <v>4</v>
      </c>
    </row>
    <row r="950306" spans="2:5" x14ac:dyDescent="0.25">
      <c r="B950306">
        <v>4</v>
      </c>
      <c r="C950306">
        <v>2</v>
      </c>
      <c r="D950306">
        <v>5</v>
      </c>
      <c r="E950306">
        <v>4</v>
      </c>
    </row>
    <row r="950307" spans="2:5" x14ac:dyDescent="0.25">
      <c r="B950307">
        <v>5</v>
      </c>
      <c r="C950307">
        <v>3</v>
      </c>
      <c r="D950307">
        <v>5</v>
      </c>
      <c r="E950307">
        <v>5</v>
      </c>
    </row>
    <row r="950308" spans="2:5" x14ac:dyDescent="0.25">
      <c r="B950308">
        <v>5</v>
      </c>
      <c r="C950308">
        <v>2</v>
      </c>
      <c r="D950308">
        <v>5</v>
      </c>
      <c r="E950308">
        <v>4</v>
      </c>
    </row>
    <row r="950309" spans="2:5" x14ac:dyDescent="0.25">
      <c r="B950309">
        <v>4</v>
      </c>
      <c r="C950309">
        <v>3</v>
      </c>
      <c r="D950309">
        <v>5</v>
      </c>
      <c r="E950309">
        <v>5</v>
      </c>
    </row>
    <row r="950310" spans="2:5" x14ac:dyDescent="0.25">
      <c r="B950310">
        <v>5</v>
      </c>
      <c r="C950310">
        <v>3</v>
      </c>
      <c r="D950310">
        <v>5</v>
      </c>
      <c r="E950310">
        <v>3</v>
      </c>
    </row>
    <row r="950311" spans="2:5" x14ac:dyDescent="0.25">
      <c r="B950311">
        <v>5</v>
      </c>
      <c r="C950311">
        <v>2</v>
      </c>
      <c r="D950311">
        <v>5</v>
      </c>
      <c r="E950311">
        <v>5</v>
      </c>
    </row>
    <row r="950312" spans="2:5" x14ac:dyDescent="0.25">
      <c r="B950312">
        <v>5</v>
      </c>
      <c r="C950312">
        <v>3</v>
      </c>
      <c r="D950312">
        <v>5</v>
      </c>
      <c r="E950312">
        <v>5</v>
      </c>
    </row>
    <row r="950313" spans="2:5" x14ac:dyDescent="0.25">
      <c r="B950313">
        <v>4</v>
      </c>
      <c r="C950313">
        <v>3</v>
      </c>
      <c r="D950313">
        <v>5</v>
      </c>
      <c r="E950313">
        <v>4</v>
      </c>
    </row>
    <row r="950314" spans="2:5" x14ac:dyDescent="0.25">
      <c r="B950314">
        <v>4</v>
      </c>
      <c r="C950314">
        <v>2</v>
      </c>
      <c r="D950314">
        <v>4</v>
      </c>
      <c r="E950314">
        <v>4</v>
      </c>
    </row>
    <row r="950315" spans="2:5" x14ac:dyDescent="0.25">
      <c r="B950315">
        <v>4</v>
      </c>
      <c r="C950315">
        <v>3</v>
      </c>
      <c r="D950315">
        <v>5</v>
      </c>
      <c r="E950315">
        <v>4</v>
      </c>
    </row>
    <row r="950316" spans="2:5" x14ac:dyDescent="0.25">
      <c r="B950316">
        <v>4</v>
      </c>
      <c r="C950316">
        <v>4</v>
      </c>
      <c r="D950316">
        <v>5</v>
      </c>
      <c r="E950316">
        <v>4</v>
      </c>
    </row>
    <row r="950317" spans="2:5" x14ac:dyDescent="0.25">
      <c r="B950317">
        <v>4</v>
      </c>
      <c r="C950317">
        <v>3</v>
      </c>
      <c r="D950317">
        <v>5</v>
      </c>
      <c r="E950317">
        <v>4</v>
      </c>
    </row>
    <row r="950318" spans="2:5" x14ac:dyDescent="0.25">
      <c r="B950318">
        <v>5</v>
      </c>
      <c r="C950318">
        <v>3</v>
      </c>
      <c r="D950318">
        <v>5</v>
      </c>
      <c r="E950318">
        <v>4</v>
      </c>
    </row>
    <row r="950319" spans="2:5" x14ac:dyDescent="0.25">
      <c r="B950319">
        <v>5</v>
      </c>
      <c r="C950319">
        <v>3</v>
      </c>
      <c r="D950319">
        <v>5</v>
      </c>
      <c r="E950319">
        <v>4</v>
      </c>
    </row>
    <row r="950320" spans="2:5" x14ac:dyDescent="0.25">
      <c r="B950320">
        <v>5</v>
      </c>
      <c r="C950320">
        <v>3</v>
      </c>
      <c r="D950320">
        <v>5</v>
      </c>
      <c r="E950320">
        <v>4</v>
      </c>
    </row>
    <row r="950321" spans="2:5" x14ac:dyDescent="0.25">
      <c r="B950321">
        <v>4</v>
      </c>
      <c r="C950321">
        <v>3</v>
      </c>
      <c r="D950321">
        <v>5</v>
      </c>
      <c r="E950321">
        <v>4</v>
      </c>
    </row>
    <row r="950322" spans="2:5" x14ac:dyDescent="0.25">
      <c r="B950322">
        <v>4</v>
      </c>
      <c r="C950322">
        <v>2</v>
      </c>
      <c r="D950322">
        <v>5</v>
      </c>
      <c r="E950322">
        <v>4</v>
      </c>
    </row>
    <row r="950323" spans="2:5" x14ac:dyDescent="0.25">
      <c r="B950323">
        <v>4</v>
      </c>
      <c r="C950323">
        <v>3</v>
      </c>
      <c r="D950323">
        <v>5</v>
      </c>
      <c r="E950323">
        <v>4</v>
      </c>
    </row>
    <row r="950324" spans="2:5" x14ac:dyDescent="0.25">
      <c r="B950324">
        <v>4</v>
      </c>
      <c r="C950324">
        <v>2</v>
      </c>
      <c r="D950324">
        <v>5</v>
      </c>
      <c r="E950324">
        <v>5</v>
      </c>
    </row>
    <row r="950325" spans="2:5" x14ac:dyDescent="0.25">
      <c r="B950325">
        <v>4</v>
      </c>
      <c r="C950325">
        <v>2</v>
      </c>
      <c r="D950325">
        <v>5</v>
      </c>
      <c r="E950325">
        <v>4</v>
      </c>
    </row>
    <row r="950326" spans="2:5" x14ac:dyDescent="0.25">
      <c r="B950326">
        <v>4</v>
      </c>
      <c r="C950326">
        <v>2</v>
      </c>
      <c r="D950326">
        <v>4</v>
      </c>
      <c r="E950326">
        <v>3</v>
      </c>
    </row>
    <row r="950327" spans="2:5" x14ac:dyDescent="0.25">
      <c r="B950327">
        <v>4</v>
      </c>
      <c r="C950327">
        <v>2</v>
      </c>
      <c r="D950327">
        <v>5</v>
      </c>
      <c r="E950327">
        <v>3</v>
      </c>
    </row>
    <row r="950328" spans="2:5" x14ac:dyDescent="0.25">
      <c r="B950328">
        <v>5</v>
      </c>
      <c r="C950328">
        <v>2</v>
      </c>
      <c r="D950328">
        <v>5</v>
      </c>
      <c r="E950328">
        <v>4</v>
      </c>
    </row>
    <row r="950329" spans="2:5" x14ac:dyDescent="0.25">
      <c r="B950329">
        <v>5</v>
      </c>
      <c r="C950329">
        <v>2</v>
      </c>
      <c r="D950329">
        <v>5</v>
      </c>
      <c r="E950329">
        <v>4</v>
      </c>
    </row>
    <row r="950330" spans="2:5" x14ac:dyDescent="0.25">
      <c r="B950330">
        <v>5</v>
      </c>
      <c r="C950330">
        <v>2</v>
      </c>
      <c r="D950330">
        <v>4</v>
      </c>
      <c r="E950330">
        <v>4</v>
      </c>
    </row>
    <row r="950331" spans="2:5" x14ac:dyDescent="0.25">
      <c r="B950331">
        <v>5</v>
      </c>
      <c r="C950331">
        <v>2</v>
      </c>
      <c r="D950331">
        <v>5</v>
      </c>
      <c r="E950331">
        <v>3</v>
      </c>
    </row>
    <row r="950332" spans="2:5" x14ac:dyDescent="0.25">
      <c r="B950332">
        <v>4</v>
      </c>
      <c r="C950332">
        <v>3</v>
      </c>
      <c r="D950332">
        <v>5</v>
      </c>
      <c r="E950332">
        <v>5</v>
      </c>
    </row>
    <row r="950333" spans="2:5" x14ac:dyDescent="0.25">
      <c r="B950333">
        <v>5</v>
      </c>
      <c r="C950333">
        <v>3</v>
      </c>
      <c r="D950333">
        <v>5</v>
      </c>
      <c r="E950333">
        <v>5</v>
      </c>
    </row>
    <row r="950334" spans="2:5" x14ac:dyDescent="0.25">
      <c r="B950334">
        <v>4</v>
      </c>
      <c r="C950334">
        <v>3</v>
      </c>
      <c r="D950334">
        <v>5</v>
      </c>
      <c r="E950334">
        <v>4</v>
      </c>
    </row>
    <row r="950335" spans="2:5" x14ac:dyDescent="0.25">
      <c r="B950335">
        <v>4</v>
      </c>
      <c r="C950335">
        <v>3</v>
      </c>
      <c r="D950335">
        <v>5</v>
      </c>
      <c r="E950335">
        <v>4</v>
      </c>
    </row>
    <row r="950336" spans="2:5" x14ac:dyDescent="0.25">
      <c r="B950336">
        <v>5</v>
      </c>
      <c r="C950336">
        <v>2</v>
      </c>
      <c r="D950336">
        <v>5</v>
      </c>
      <c r="E950336">
        <v>5</v>
      </c>
    </row>
    <row r="950337" spans="2:5" x14ac:dyDescent="0.25">
      <c r="B950337">
        <v>4</v>
      </c>
      <c r="C950337">
        <v>2</v>
      </c>
      <c r="D950337">
        <v>5</v>
      </c>
      <c r="E950337">
        <v>5</v>
      </c>
    </row>
    <row r="950338" spans="2:5" x14ac:dyDescent="0.25">
      <c r="B950338">
        <v>5</v>
      </c>
      <c r="C950338">
        <v>2</v>
      </c>
      <c r="D950338">
        <v>5</v>
      </c>
      <c r="E950338">
        <v>4</v>
      </c>
    </row>
    <row r="950339" spans="2:5" x14ac:dyDescent="0.25">
      <c r="B950339">
        <v>5</v>
      </c>
      <c r="C950339">
        <v>3</v>
      </c>
      <c r="D950339">
        <v>5</v>
      </c>
      <c r="E950339">
        <v>4</v>
      </c>
    </row>
    <row r="950340" spans="2:5" x14ac:dyDescent="0.25">
      <c r="B950340">
        <v>5</v>
      </c>
      <c r="C950340">
        <v>3</v>
      </c>
      <c r="D950340">
        <v>5</v>
      </c>
      <c r="E950340">
        <v>5</v>
      </c>
    </row>
    <row r="950341" spans="2:5" x14ac:dyDescent="0.25">
      <c r="B950341">
        <v>3</v>
      </c>
      <c r="C950341">
        <v>3</v>
      </c>
      <c r="D950341">
        <v>4</v>
      </c>
      <c r="E950341">
        <v>3</v>
      </c>
    </row>
    <row r="950342" spans="2:5" x14ac:dyDescent="0.25">
      <c r="B950342">
        <v>4</v>
      </c>
      <c r="C950342">
        <v>3</v>
      </c>
      <c r="D950342">
        <v>5</v>
      </c>
      <c r="E950342">
        <v>5</v>
      </c>
    </row>
    <row r="950343" spans="2:5" x14ac:dyDescent="0.25">
      <c r="B950343">
        <v>4</v>
      </c>
      <c r="C950343">
        <v>3</v>
      </c>
      <c r="D950343">
        <v>4</v>
      </c>
      <c r="E950343">
        <v>4</v>
      </c>
    </row>
    <row r="950344" spans="2:5" x14ac:dyDescent="0.25">
      <c r="B950344">
        <v>4</v>
      </c>
      <c r="C950344">
        <v>4</v>
      </c>
      <c r="D950344">
        <v>4</v>
      </c>
      <c r="E950344">
        <v>4</v>
      </c>
    </row>
    <row r="950345" spans="2:5" x14ac:dyDescent="0.25">
      <c r="B950345">
        <v>3</v>
      </c>
      <c r="C950345">
        <v>2</v>
      </c>
      <c r="D950345">
        <v>3</v>
      </c>
      <c r="E950345">
        <v>3</v>
      </c>
    </row>
    <row r="950346" spans="2:5" x14ac:dyDescent="0.25">
      <c r="B950346">
        <v>4</v>
      </c>
      <c r="C950346">
        <v>1</v>
      </c>
      <c r="D950346">
        <v>5</v>
      </c>
      <c r="E950346">
        <v>3</v>
      </c>
    </row>
    <row r="950347" spans="2:5" x14ac:dyDescent="0.25">
      <c r="B950347">
        <v>4</v>
      </c>
      <c r="C950347">
        <v>3</v>
      </c>
      <c r="D950347">
        <v>5</v>
      </c>
      <c r="E950347">
        <v>3</v>
      </c>
    </row>
    <row r="950348" spans="2:5" x14ac:dyDescent="0.25">
      <c r="B950348">
        <v>4</v>
      </c>
      <c r="C950348">
        <v>3</v>
      </c>
      <c r="D950348">
        <v>5</v>
      </c>
      <c r="E950348">
        <v>3</v>
      </c>
    </row>
    <row r="950349" spans="2:5" x14ac:dyDescent="0.25">
      <c r="B950349">
        <v>4</v>
      </c>
      <c r="C950349">
        <v>2</v>
      </c>
      <c r="D950349">
        <v>4</v>
      </c>
      <c r="E950349">
        <v>4</v>
      </c>
    </row>
    <row r="950350" spans="2:5" x14ac:dyDescent="0.25">
      <c r="B950350">
        <v>4</v>
      </c>
      <c r="C950350">
        <v>3</v>
      </c>
      <c r="D950350">
        <v>5</v>
      </c>
      <c r="E950350">
        <v>3</v>
      </c>
    </row>
    <row r="950351" spans="2:5" x14ac:dyDescent="0.25">
      <c r="B950351">
        <v>3</v>
      </c>
      <c r="C950351">
        <v>2</v>
      </c>
      <c r="D950351">
        <v>5</v>
      </c>
      <c r="E950351">
        <v>4</v>
      </c>
    </row>
    <row r="950352" spans="2:5" x14ac:dyDescent="0.25">
      <c r="B950352">
        <v>4</v>
      </c>
      <c r="C950352">
        <v>2</v>
      </c>
      <c r="D950352">
        <v>4</v>
      </c>
      <c r="E950352">
        <v>4</v>
      </c>
    </row>
    <row r="950353" spans="2:5" x14ac:dyDescent="0.25">
      <c r="B950353">
        <v>5</v>
      </c>
      <c r="C950353">
        <v>3</v>
      </c>
      <c r="D950353">
        <v>5</v>
      </c>
      <c r="E950353">
        <v>4</v>
      </c>
    </row>
    <row r="950354" spans="2:5" x14ac:dyDescent="0.25">
      <c r="B950354">
        <v>4</v>
      </c>
      <c r="C950354">
        <v>2</v>
      </c>
      <c r="D950354">
        <v>5</v>
      </c>
      <c r="E950354">
        <v>5</v>
      </c>
    </row>
    <row r="950355" spans="2:5" x14ac:dyDescent="0.25">
      <c r="B950355">
        <v>5</v>
      </c>
      <c r="C950355">
        <v>3</v>
      </c>
      <c r="D950355">
        <v>5</v>
      </c>
      <c r="E950355">
        <v>4</v>
      </c>
    </row>
    <row r="950356" spans="2:5" x14ac:dyDescent="0.25">
      <c r="B950356">
        <v>4</v>
      </c>
      <c r="C950356">
        <v>3</v>
      </c>
      <c r="D950356">
        <v>5</v>
      </c>
      <c r="E950356">
        <v>5</v>
      </c>
    </row>
    <row r="950357" spans="2:5" x14ac:dyDescent="0.25">
      <c r="B950357">
        <v>5</v>
      </c>
      <c r="C950357">
        <v>4</v>
      </c>
      <c r="D950357">
        <v>5</v>
      </c>
      <c r="E950357">
        <v>5</v>
      </c>
    </row>
    <row r="950358" spans="2:5" x14ac:dyDescent="0.25">
      <c r="B950358">
        <v>4</v>
      </c>
      <c r="C950358">
        <v>2</v>
      </c>
      <c r="D950358">
        <v>5</v>
      </c>
      <c r="E950358">
        <v>4</v>
      </c>
    </row>
    <row r="950359" spans="2:5" x14ac:dyDescent="0.25">
      <c r="B950359">
        <v>4</v>
      </c>
      <c r="C950359">
        <v>2</v>
      </c>
      <c r="D950359">
        <v>5</v>
      </c>
      <c r="E950359">
        <v>4</v>
      </c>
    </row>
    <row r="950360" spans="2:5" x14ac:dyDescent="0.25">
      <c r="B950360">
        <v>5</v>
      </c>
      <c r="C950360">
        <v>3</v>
      </c>
      <c r="D950360">
        <v>5</v>
      </c>
      <c r="E950360">
        <v>5</v>
      </c>
    </row>
    <row r="950361" spans="2:5" x14ac:dyDescent="0.25">
      <c r="B950361">
        <v>5</v>
      </c>
      <c r="C950361">
        <v>2</v>
      </c>
      <c r="D950361">
        <v>5</v>
      </c>
      <c r="E950361">
        <v>4</v>
      </c>
    </row>
    <row r="950362" spans="2:5" x14ac:dyDescent="0.25">
      <c r="B950362">
        <v>4</v>
      </c>
      <c r="C950362">
        <v>1</v>
      </c>
      <c r="D950362">
        <v>5</v>
      </c>
      <c r="E950362">
        <v>3</v>
      </c>
    </row>
    <row r="950363" spans="2:5" x14ac:dyDescent="0.25">
      <c r="B950363">
        <v>5</v>
      </c>
      <c r="C950363">
        <v>3</v>
      </c>
      <c r="D950363">
        <v>5</v>
      </c>
      <c r="E950363">
        <v>5</v>
      </c>
    </row>
    <row r="950364" spans="2:5" x14ac:dyDescent="0.25">
      <c r="B950364">
        <v>5</v>
      </c>
      <c r="C950364">
        <v>3</v>
      </c>
      <c r="D950364">
        <v>5</v>
      </c>
      <c r="E950364">
        <v>5</v>
      </c>
    </row>
    <row r="950365" spans="2:5" x14ac:dyDescent="0.25">
      <c r="B950365">
        <v>4</v>
      </c>
      <c r="C950365">
        <v>3</v>
      </c>
      <c r="D950365">
        <v>5</v>
      </c>
      <c r="E950365">
        <v>4</v>
      </c>
    </row>
    <row r="950366" spans="2:5" x14ac:dyDescent="0.25">
      <c r="B950366">
        <v>4</v>
      </c>
      <c r="C950366">
        <v>2</v>
      </c>
      <c r="D950366">
        <v>4</v>
      </c>
      <c r="E950366">
        <v>3</v>
      </c>
    </row>
    <row r="950367" spans="2:5" x14ac:dyDescent="0.25">
      <c r="B950367">
        <v>5</v>
      </c>
      <c r="C950367">
        <v>3</v>
      </c>
      <c r="D950367">
        <v>5</v>
      </c>
      <c r="E950367">
        <v>4</v>
      </c>
    </row>
    <row r="950368" spans="2:5" x14ac:dyDescent="0.25">
      <c r="B950368">
        <v>5</v>
      </c>
      <c r="C950368">
        <v>3</v>
      </c>
      <c r="D950368">
        <v>5</v>
      </c>
      <c r="E950368">
        <v>5</v>
      </c>
    </row>
    <row r="950369" spans="2:5" x14ac:dyDescent="0.25">
      <c r="B950369">
        <v>4</v>
      </c>
      <c r="C950369">
        <v>2</v>
      </c>
      <c r="D950369">
        <v>4</v>
      </c>
      <c r="E950369">
        <v>3</v>
      </c>
    </row>
    <row r="950370" spans="2:5" x14ac:dyDescent="0.25">
      <c r="B950370">
        <v>4</v>
      </c>
      <c r="C950370">
        <v>1</v>
      </c>
      <c r="D950370">
        <v>4</v>
      </c>
      <c r="E950370">
        <v>3</v>
      </c>
    </row>
    <row r="950371" spans="2:5" x14ac:dyDescent="0.25">
      <c r="B950371">
        <v>4</v>
      </c>
      <c r="C950371">
        <v>2</v>
      </c>
      <c r="D950371">
        <v>5</v>
      </c>
      <c r="E950371">
        <v>3</v>
      </c>
    </row>
    <row r="950372" spans="2:5" x14ac:dyDescent="0.25">
      <c r="B950372">
        <v>5</v>
      </c>
      <c r="C950372">
        <v>3</v>
      </c>
      <c r="D950372">
        <v>5</v>
      </c>
      <c r="E950372">
        <v>5</v>
      </c>
    </row>
    <row r="950373" spans="2:5" x14ac:dyDescent="0.25">
      <c r="B950373">
        <v>4</v>
      </c>
      <c r="C950373">
        <v>2</v>
      </c>
      <c r="D950373">
        <v>5</v>
      </c>
      <c r="E950373">
        <v>4</v>
      </c>
    </row>
    <row r="950374" spans="2:5" x14ac:dyDescent="0.25">
      <c r="B950374">
        <v>4</v>
      </c>
      <c r="C950374">
        <v>1</v>
      </c>
      <c r="D950374">
        <v>4</v>
      </c>
      <c r="E950374">
        <v>3</v>
      </c>
    </row>
    <row r="950375" spans="2:5" x14ac:dyDescent="0.25">
      <c r="B950375">
        <v>5</v>
      </c>
      <c r="C950375">
        <v>2</v>
      </c>
      <c r="D950375">
        <v>5</v>
      </c>
      <c r="E950375">
        <v>4</v>
      </c>
    </row>
    <row r="950376" spans="2:5" x14ac:dyDescent="0.25">
      <c r="B950376">
        <v>5</v>
      </c>
      <c r="C950376">
        <v>3</v>
      </c>
      <c r="D950376">
        <v>5</v>
      </c>
      <c r="E950376">
        <v>4</v>
      </c>
    </row>
    <row r="950377" spans="2:5" x14ac:dyDescent="0.25">
      <c r="B950377">
        <v>5</v>
      </c>
      <c r="C950377">
        <v>1</v>
      </c>
      <c r="D950377">
        <v>4</v>
      </c>
      <c r="E950377">
        <v>4</v>
      </c>
    </row>
    <row r="950378" spans="2:5" x14ac:dyDescent="0.25">
      <c r="B950378">
        <v>4</v>
      </c>
      <c r="C950378">
        <v>3</v>
      </c>
      <c r="D950378">
        <v>5</v>
      </c>
      <c r="E950378">
        <v>4</v>
      </c>
    </row>
    <row r="950379" spans="2:5" x14ac:dyDescent="0.25">
      <c r="B950379">
        <v>4</v>
      </c>
      <c r="C950379">
        <v>3</v>
      </c>
      <c r="D950379">
        <v>5</v>
      </c>
      <c r="E950379">
        <v>5</v>
      </c>
    </row>
    <row r="950380" spans="2:5" x14ac:dyDescent="0.25">
      <c r="B950380">
        <v>5</v>
      </c>
      <c r="C950380">
        <v>2</v>
      </c>
      <c r="D950380">
        <v>5</v>
      </c>
      <c r="E950380">
        <v>5</v>
      </c>
    </row>
    <row r="950381" spans="2:5" x14ac:dyDescent="0.25">
      <c r="B950381">
        <v>4</v>
      </c>
      <c r="C950381">
        <v>1</v>
      </c>
      <c r="D950381">
        <v>5</v>
      </c>
      <c r="E950381">
        <v>5</v>
      </c>
    </row>
    <row r="950382" spans="2:5" x14ac:dyDescent="0.25">
      <c r="B950382">
        <v>4</v>
      </c>
      <c r="C950382">
        <v>2</v>
      </c>
      <c r="D950382">
        <v>4</v>
      </c>
      <c r="E950382">
        <v>3</v>
      </c>
    </row>
    <row r="950383" spans="2:5" x14ac:dyDescent="0.25">
      <c r="B950383">
        <v>4</v>
      </c>
      <c r="C950383">
        <v>4</v>
      </c>
      <c r="D950383">
        <v>5</v>
      </c>
      <c r="E950383">
        <v>4</v>
      </c>
    </row>
    <row r="950384" spans="2:5" x14ac:dyDescent="0.25">
      <c r="B950384">
        <v>5</v>
      </c>
      <c r="C950384">
        <v>2</v>
      </c>
      <c r="D950384">
        <v>5</v>
      </c>
      <c r="E950384">
        <v>4</v>
      </c>
    </row>
    <row r="950385" spans="2:5" x14ac:dyDescent="0.25">
      <c r="B950385">
        <v>3</v>
      </c>
      <c r="C950385">
        <v>3</v>
      </c>
      <c r="D950385">
        <v>4</v>
      </c>
      <c r="E950385">
        <v>4</v>
      </c>
    </row>
    <row r="950386" spans="2:5" x14ac:dyDescent="0.25">
      <c r="B950386">
        <v>4</v>
      </c>
      <c r="C950386">
        <v>2</v>
      </c>
      <c r="D950386">
        <v>4</v>
      </c>
      <c r="E950386">
        <v>4</v>
      </c>
    </row>
    <row r="950387" spans="2:5" x14ac:dyDescent="0.25">
      <c r="B950387">
        <v>4</v>
      </c>
      <c r="C950387">
        <v>1</v>
      </c>
      <c r="D950387">
        <v>5</v>
      </c>
      <c r="E950387">
        <v>4</v>
      </c>
    </row>
    <row r="950388" spans="2:5" x14ac:dyDescent="0.25">
      <c r="B950388">
        <v>4</v>
      </c>
      <c r="C950388">
        <v>2</v>
      </c>
      <c r="D950388">
        <v>5</v>
      </c>
      <c r="E950388">
        <v>4</v>
      </c>
    </row>
    <row r="950389" spans="2:5" x14ac:dyDescent="0.25">
      <c r="B950389">
        <v>5</v>
      </c>
      <c r="C950389">
        <v>2</v>
      </c>
      <c r="D950389">
        <v>5</v>
      </c>
      <c r="E950389">
        <v>4</v>
      </c>
    </row>
    <row r="950390" spans="2:5" x14ac:dyDescent="0.25">
      <c r="B950390">
        <v>5</v>
      </c>
      <c r="C950390">
        <v>3</v>
      </c>
      <c r="D950390">
        <v>5</v>
      </c>
      <c r="E950390">
        <v>4</v>
      </c>
    </row>
    <row r="950391" spans="2:5" x14ac:dyDescent="0.25">
      <c r="B950391">
        <v>4</v>
      </c>
      <c r="C950391">
        <v>3</v>
      </c>
      <c r="D950391">
        <v>5</v>
      </c>
      <c r="E950391">
        <v>4</v>
      </c>
    </row>
    <row r="950392" spans="2:5" x14ac:dyDescent="0.25">
      <c r="B950392">
        <v>5</v>
      </c>
      <c r="C950392">
        <v>3</v>
      </c>
      <c r="D950392">
        <v>5</v>
      </c>
      <c r="E950392">
        <v>5</v>
      </c>
    </row>
    <row r="950393" spans="2:5" x14ac:dyDescent="0.25">
      <c r="B950393">
        <v>5</v>
      </c>
      <c r="C950393">
        <v>3</v>
      </c>
      <c r="D950393">
        <v>5</v>
      </c>
      <c r="E950393">
        <v>3</v>
      </c>
    </row>
    <row r="950394" spans="2:5" x14ac:dyDescent="0.25">
      <c r="B950394">
        <v>4</v>
      </c>
      <c r="C950394">
        <v>2</v>
      </c>
      <c r="D950394">
        <v>5</v>
      </c>
      <c r="E950394">
        <v>4</v>
      </c>
    </row>
    <row r="950395" spans="2:5" x14ac:dyDescent="0.25">
      <c r="B950395">
        <v>4</v>
      </c>
      <c r="C950395">
        <v>3</v>
      </c>
      <c r="D950395">
        <v>5</v>
      </c>
      <c r="E950395">
        <v>4</v>
      </c>
    </row>
    <row r="950396" spans="2:5" x14ac:dyDescent="0.25">
      <c r="B950396">
        <v>5</v>
      </c>
      <c r="C950396">
        <v>3</v>
      </c>
      <c r="D950396">
        <v>5</v>
      </c>
      <c r="E950396">
        <v>4</v>
      </c>
    </row>
    <row r="950397" spans="2:5" x14ac:dyDescent="0.25">
      <c r="B950397">
        <v>4</v>
      </c>
      <c r="C950397">
        <v>1</v>
      </c>
      <c r="D950397">
        <v>5</v>
      </c>
      <c r="E950397">
        <v>4</v>
      </c>
    </row>
    <row r="950398" spans="2:5" x14ac:dyDescent="0.25">
      <c r="B950398">
        <v>4</v>
      </c>
      <c r="C950398">
        <v>2</v>
      </c>
      <c r="D950398">
        <v>4</v>
      </c>
      <c r="E950398">
        <v>3</v>
      </c>
    </row>
    <row r="950399" spans="2:5" x14ac:dyDescent="0.25">
      <c r="B950399">
        <v>4</v>
      </c>
      <c r="C950399">
        <v>2</v>
      </c>
      <c r="D950399">
        <v>5</v>
      </c>
      <c r="E950399">
        <v>3</v>
      </c>
    </row>
    <row r="950400" spans="2:5" x14ac:dyDescent="0.25">
      <c r="B950400">
        <v>4</v>
      </c>
      <c r="C950400">
        <v>3</v>
      </c>
      <c r="D950400">
        <v>4</v>
      </c>
      <c r="E950400">
        <v>4</v>
      </c>
    </row>
    <row r="950401" spans="2:5" x14ac:dyDescent="0.25">
      <c r="B950401">
        <v>3</v>
      </c>
      <c r="C950401">
        <v>1</v>
      </c>
      <c r="D950401">
        <v>4</v>
      </c>
      <c r="E950401">
        <v>4</v>
      </c>
    </row>
    <row r="950402" spans="2:5" x14ac:dyDescent="0.25">
      <c r="B950402">
        <v>4</v>
      </c>
      <c r="C950402">
        <v>1</v>
      </c>
      <c r="D950402">
        <v>4</v>
      </c>
      <c r="E950402">
        <v>3</v>
      </c>
    </row>
    <row r="950403" spans="2:5" x14ac:dyDescent="0.25">
      <c r="B950403">
        <v>3</v>
      </c>
      <c r="C950403">
        <v>3</v>
      </c>
      <c r="D950403">
        <v>4</v>
      </c>
      <c r="E950403">
        <v>3</v>
      </c>
    </row>
    <row r="950404" spans="2:5" x14ac:dyDescent="0.25">
      <c r="B950404">
        <v>5</v>
      </c>
      <c r="C950404">
        <v>3</v>
      </c>
      <c r="D950404">
        <v>5</v>
      </c>
      <c r="E950404">
        <v>3</v>
      </c>
    </row>
    <row r="950405" spans="2:5" x14ac:dyDescent="0.25">
      <c r="B950405">
        <v>4</v>
      </c>
      <c r="C950405">
        <v>2</v>
      </c>
      <c r="D950405">
        <v>5</v>
      </c>
      <c r="E950405">
        <v>4</v>
      </c>
    </row>
    <row r="950406" spans="2:5" x14ac:dyDescent="0.25">
      <c r="B950406">
        <v>4</v>
      </c>
      <c r="C950406">
        <v>3</v>
      </c>
      <c r="D950406">
        <v>5</v>
      </c>
      <c r="E950406">
        <v>3</v>
      </c>
    </row>
    <row r="950407" spans="2:5" x14ac:dyDescent="0.25">
      <c r="B950407">
        <v>5</v>
      </c>
      <c r="C950407">
        <v>3</v>
      </c>
      <c r="D950407">
        <v>5</v>
      </c>
      <c r="E950407">
        <v>5</v>
      </c>
    </row>
    <row r="950408" spans="2:5" x14ac:dyDescent="0.25">
      <c r="B950408">
        <v>5</v>
      </c>
      <c r="C950408">
        <v>3</v>
      </c>
      <c r="D950408">
        <v>5</v>
      </c>
      <c r="E950408">
        <v>5</v>
      </c>
    </row>
    <row r="950409" spans="2:5" x14ac:dyDescent="0.25">
      <c r="B950409">
        <v>4</v>
      </c>
      <c r="C950409">
        <v>2</v>
      </c>
      <c r="D950409">
        <v>4</v>
      </c>
      <c r="E950409">
        <v>3</v>
      </c>
    </row>
    <row r="950410" spans="2:5" x14ac:dyDescent="0.25">
      <c r="B950410">
        <v>3</v>
      </c>
      <c r="C950410">
        <v>2</v>
      </c>
      <c r="D950410">
        <v>5</v>
      </c>
      <c r="E950410">
        <v>3</v>
      </c>
    </row>
    <row r="950411" spans="2:5" x14ac:dyDescent="0.25">
      <c r="B950411">
        <v>4</v>
      </c>
      <c r="C950411">
        <v>3</v>
      </c>
      <c r="D950411">
        <v>5</v>
      </c>
      <c r="E950411">
        <v>3</v>
      </c>
    </row>
    <row r="950412" spans="2:5" x14ac:dyDescent="0.25">
      <c r="B950412">
        <v>4</v>
      </c>
      <c r="C950412">
        <v>2</v>
      </c>
      <c r="D950412">
        <v>5</v>
      </c>
      <c r="E950412">
        <v>4</v>
      </c>
    </row>
    <row r="950413" spans="2:5" x14ac:dyDescent="0.25">
      <c r="B950413">
        <v>5</v>
      </c>
      <c r="C950413">
        <v>3</v>
      </c>
      <c r="D950413">
        <v>5</v>
      </c>
      <c r="E950413">
        <v>4</v>
      </c>
    </row>
    <row r="950414" spans="2:5" x14ac:dyDescent="0.25">
      <c r="B950414">
        <v>4</v>
      </c>
      <c r="C950414">
        <v>2</v>
      </c>
      <c r="D950414">
        <v>5</v>
      </c>
      <c r="E950414">
        <v>4</v>
      </c>
    </row>
    <row r="950415" spans="2:5" x14ac:dyDescent="0.25">
      <c r="B950415">
        <v>4</v>
      </c>
      <c r="C950415">
        <v>3</v>
      </c>
      <c r="D950415">
        <v>5</v>
      </c>
      <c r="E950415">
        <v>5</v>
      </c>
    </row>
    <row r="950416" spans="2:5" x14ac:dyDescent="0.25">
      <c r="B950416">
        <v>5</v>
      </c>
      <c r="C950416">
        <v>2</v>
      </c>
      <c r="D950416">
        <v>5</v>
      </c>
      <c r="E950416">
        <v>5</v>
      </c>
    </row>
    <row r="950417" spans="2:5" x14ac:dyDescent="0.25">
      <c r="B950417">
        <v>5</v>
      </c>
      <c r="C950417">
        <v>3</v>
      </c>
      <c r="D950417">
        <v>4</v>
      </c>
      <c r="E950417">
        <v>4</v>
      </c>
    </row>
    <row r="950418" spans="2:5" x14ac:dyDescent="0.25">
      <c r="B950418">
        <v>4</v>
      </c>
      <c r="C950418">
        <v>2</v>
      </c>
      <c r="D950418">
        <v>5</v>
      </c>
      <c r="E950418">
        <v>4</v>
      </c>
    </row>
    <row r="950419" spans="2:5" x14ac:dyDescent="0.25">
      <c r="B950419">
        <v>4</v>
      </c>
      <c r="C950419">
        <v>4</v>
      </c>
      <c r="D950419">
        <v>5</v>
      </c>
      <c r="E950419">
        <v>4</v>
      </c>
    </row>
    <row r="950420" spans="2:5" x14ac:dyDescent="0.25">
      <c r="B950420">
        <v>5</v>
      </c>
      <c r="C950420">
        <v>3</v>
      </c>
      <c r="D950420">
        <v>5</v>
      </c>
      <c r="E950420">
        <v>4</v>
      </c>
    </row>
    <row r="950421" spans="2:5" x14ac:dyDescent="0.25">
      <c r="B950421">
        <v>3</v>
      </c>
      <c r="C950421">
        <v>1</v>
      </c>
      <c r="D950421">
        <v>5</v>
      </c>
      <c r="E950421">
        <v>3</v>
      </c>
    </row>
    <row r="950422" spans="2:5" x14ac:dyDescent="0.25">
      <c r="B950422">
        <v>3</v>
      </c>
      <c r="C950422">
        <v>2</v>
      </c>
      <c r="D950422">
        <v>5</v>
      </c>
      <c r="E950422">
        <v>3</v>
      </c>
    </row>
    <row r="950423" spans="2:5" x14ac:dyDescent="0.25">
      <c r="B950423">
        <v>4</v>
      </c>
      <c r="C950423">
        <v>3</v>
      </c>
      <c r="D950423">
        <v>5</v>
      </c>
      <c r="E950423">
        <v>3</v>
      </c>
    </row>
    <row r="950424" spans="2:5" x14ac:dyDescent="0.25">
      <c r="B950424">
        <v>4</v>
      </c>
      <c r="C950424">
        <v>1</v>
      </c>
      <c r="D950424">
        <v>5</v>
      </c>
      <c r="E950424">
        <v>4</v>
      </c>
    </row>
    <row r="950425" spans="2:5" x14ac:dyDescent="0.25">
      <c r="B950425">
        <v>3</v>
      </c>
      <c r="C950425">
        <v>1</v>
      </c>
      <c r="D950425">
        <v>3</v>
      </c>
      <c r="E950425">
        <v>3</v>
      </c>
    </row>
    <row r="950426" spans="2:5" x14ac:dyDescent="0.25">
      <c r="B950426">
        <v>3</v>
      </c>
      <c r="C950426">
        <v>1</v>
      </c>
      <c r="D950426">
        <v>4</v>
      </c>
      <c r="E950426">
        <v>3</v>
      </c>
    </row>
    <row r="950427" spans="2:5" x14ac:dyDescent="0.25">
      <c r="B950427">
        <v>3</v>
      </c>
      <c r="C950427">
        <v>2</v>
      </c>
      <c r="D950427">
        <v>4</v>
      </c>
      <c r="E950427">
        <v>4</v>
      </c>
    </row>
    <row r="950428" spans="2:5" x14ac:dyDescent="0.25">
      <c r="B950428">
        <v>4</v>
      </c>
      <c r="C950428">
        <v>1</v>
      </c>
      <c r="D950428">
        <v>5</v>
      </c>
      <c r="E950428">
        <v>3</v>
      </c>
    </row>
    <row r="950429" spans="2:5" x14ac:dyDescent="0.25">
      <c r="B950429">
        <v>2</v>
      </c>
      <c r="C950429">
        <v>1</v>
      </c>
      <c r="D950429">
        <v>2</v>
      </c>
      <c r="E950429">
        <v>1</v>
      </c>
    </row>
    <row r="950430" spans="2:5" x14ac:dyDescent="0.25">
      <c r="B950430">
        <v>2</v>
      </c>
      <c r="C950430">
        <v>1</v>
      </c>
      <c r="D950430">
        <v>3</v>
      </c>
      <c r="E950430">
        <v>1</v>
      </c>
    </row>
    <row r="950431" spans="2:5" x14ac:dyDescent="0.25">
      <c r="B950431">
        <v>2</v>
      </c>
      <c r="C950431">
        <v>1</v>
      </c>
      <c r="D950431">
        <v>3</v>
      </c>
      <c r="E950431">
        <v>1</v>
      </c>
    </row>
    <row r="950432" spans="2:5" x14ac:dyDescent="0.25">
      <c r="B950432">
        <v>2</v>
      </c>
      <c r="C950432">
        <v>1</v>
      </c>
      <c r="D950432">
        <v>3</v>
      </c>
      <c r="E950432">
        <v>1</v>
      </c>
    </row>
    <row r="966657" spans="2:5" x14ac:dyDescent="0.25">
      <c r="B966657">
        <v>5</v>
      </c>
      <c r="C966657">
        <v>1</v>
      </c>
      <c r="D966657">
        <v>5</v>
      </c>
      <c r="E966657">
        <v>4</v>
      </c>
    </row>
    <row r="966658" spans="2:5" x14ac:dyDescent="0.25">
      <c r="B966658">
        <v>5</v>
      </c>
      <c r="C966658">
        <v>2</v>
      </c>
      <c r="D966658">
        <v>4</v>
      </c>
      <c r="E966658">
        <v>4</v>
      </c>
    </row>
    <row r="966659" spans="2:5" x14ac:dyDescent="0.25">
      <c r="B966659">
        <v>4</v>
      </c>
      <c r="C966659">
        <v>3</v>
      </c>
      <c r="D966659">
        <v>5</v>
      </c>
      <c r="E966659">
        <v>4</v>
      </c>
    </row>
    <row r="966660" spans="2:5" x14ac:dyDescent="0.25">
      <c r="B966660">
        <v>5</v>
      </c>
      <c r="C966660">
        <v>4</v>
      </c>
      <c r="D966660">
        <v>5</v>
      </c>
      <c r="E966660">
        <v>4</v>
      </c>
    </row>
    <row r="966661" spans="2:5" x14ac:dyDescent="0.25">
      <c r="B966661">
        <v>5</v>
      </c>
      <c r="C966661">
        <v>3</v>
      </c>
      <c r="D966661">
        <v>5</v>
      </c>
      <c r="E966661">
        <v>5</v>
      </c>
    </row>
    <row r="966662" spans="2:5" x14ac:dyDescent="0.25">
      <c r="B966662">
        <v>4</v>
      </c>
      <c r="C966662">
        <v>3</v>
      </c>
      <c r="D966662">
        <v>5</v>
      </c>
      <c r="E966662">
        <v>4</v>
      </c>
    </row>
    <row r="966663" spans="2:5" x14ac:dyDescent="0.25">
      <c r="B966663">
        <v>4</v>
      </c>
      <c r="C966663">
        <v>4</v>
      </c>
      <c r="D966663">
        <v>5</v>
      </c>
      <c r="E966663">
        <v>3</v>
      </c>
    </row>
    <row r="966664" spans="2:5" x14ac:dyDescent="0.25">
      <c r="B966664">
        <v>4</v>
      </c>
      <c r="C966664">
        <v>4</v>
      </c>
      <c r="D966664">
        <v>5</v>
      </c>
      <c r="E966664">
        <v>5</v>
      </c>
    </row>
    <row r="966665" spans="2:5" x14ac:dyDescent="0.25">
      <c r="B966665">
        <v>5</v>
      </c>
      <c r="C966665">
        <v>2</v>
      </c>
      <c r="D966665">
        <v>5</v>
      </c>
      <c r="E966665">
        <v>4</v>
      </c>
    </row>
    <row r="966666" spans="2:5" x14ac:dyDescent="0.25">
      <c r="B966666">
        <v>5</v>
      </c>
      <c r="C966666">
        <v>3</v>
      </c>
      <c r="D966666">
        <v>5</v>
      </c>
      <c r="E966666">
        <v>4</v>
      </c>
    </row>
    <row r="966667" spans="2:5" x14ac:dyDescent="0.25">
      <c r="B966667">
        <v>4</v>
      </c>
      <c r="C966667">
        <v>3</v>
      </c>
      <c r="D966667">
        <v>5</v>
      </c>
      <c r="E966667">
        <v>4</v>
      </c>
    </row>
    <row r="966668" spans="2:5" x14ac:dyDescent="0.25">
      <c r="B966668">
        <v>5</v>
      </c>
      <c r="C966668">
        <v>3</v>
      </c>
      <c r="D966668">
        <v>5</v>
      </c>
      <c r="E966668">
        <v>4</v>
      </c>
    </row>
    <row r="966669" spans="2:5" x14ac:dyDescent="0.25">
      <c r="B966669">
        <v>5</v>
      </c>
      <c r="C966669">
        <v>2</v>
      </c>
      <c r="D966669">
        <v>5</v>
      </c>
      <c r="E966669">
        <v>4</v>
      </c>
    </row>
    <row r="966670" spans="2:5" x14ac:dyDescent="0.25">
      <c r="B966670">
        <v>4</v>
      </c>
      <c r="C966670">
        <v>2</v>
      </c>
      <c r="D966670">
        <v>5</v>
      </c>
      <c r="E966670">
        <v>4</v>
      </c>
    </row>
    <row r="966671" spans="2:5" x14ac:dyDescent="0.25">
      <c r="B966671">
        <v>5</v>
      </c>
      <c r="C966671">
        <v>3</v>
      </c>
      <c r="D966671">
        <v>5</v>
      </c>
      <c r="E966671">
        <v>4</v>
      </c>
    </row>
    <row r="966672" spans="2:5" x14ac:dyDescent="0.25">
      <c r="B966672">
        <v>5</v>
      </c>
      <c r="C966672">
        <v>1</v>
      </c>
      <c r="D966672">
        <v>5</v>
      </c>
      <c r="E966672">
        <v>4</v>
      </c>
    </row>
    <row r="966673" spans="2:5" x14ac:dyDescent="0.25">
      <c r="B966673">
        <v>4</v>
      </c>
      <c r="C966673">
        <v>1</v>
      </c>
      <c r="D966673">
        <v>5</v>
      </c>
      <c r="E966673">
        <v>3</v>
      </c>
    </row>
    <row r="966674" spans="2:5" x14ac:dyDescent="0.25">
      <c r="B966674">
        <v>4</v>
      </c>
      <c r="C966674">
        <v>2</v>
      </c>
      <c r="D966674">
        <v>4</v>
      </c>
      <c r="E966674">
        <v>4</v>
      </c>
    </row>
    <row r="966675" spans="2:5" x14ac:dyDescent="0.25">
      <c r="B966675">
        <v>4</v>
      </c>
      <c r="C966675">
        <v>3</v>
      </c>
      <c r="D966675">
        <v>5</v>
      </c>
      <c r="E966675">
        <v>3</v>
      </c>
    </row>
    <row r="966676" spans="2:5" x14ac:dyDescent="0.25">
      <c r="B966676">
        <v>4</v>
      </c>
      <c r="C966676">
        <v>3</v>
      </c>
      <c r="D966676">
        <v>5</v>
      </c>
      <c r="E966676">
        <v>4</v>
      </c>
    </row>
    <row r="966677" spans="2:5" x14ac:dyDescent="0.25">
      <c r="B966677">
        <v>3</v>
      </c>
      <c r="C966677">
        <v>2</v>
      </c>
      <c r="D966677">
        <v>4</v>
      </c>
      <c r="E966677">
        <v>3</v>
      </c>
    </row>
    <row r="966678" spans="2:5" x14ac:dyDescent="0.25">
      <c r="B966678">
        <v>4</v>
      </c>
      <c r="C966678">
        <v>2</v>
      </c>
      <c r="D966678">
        <v>4</v>
      </c>
      <c r="E966678">
        <v>4</v>
      </c>
    </row>
    <row r="966679" spans="2:5" x14ac:dyDescent="0.25">
      <c r="B966679">
        <v>4</v>
      </c>
      <c r="C966679">
        <v>2</v>
      </c>
      <c r="D966679">
        <v>5</v>
      </c>
      <c r="E966679">
        <v>4</v>
      </c>
    </row>
    <row r="966680" spans="2:5" x14ac:dyDescent="0.25">
      <c r="B966680">
        <v>4</v>
      </c>
      <c r="C966680">
        <v>2</v>
      </c>
      <c r="D966680">
        <v>4</v>
      </c>
      <c r="E966680">
        <v>3</v>
      </c>
    </row>
    <row r="966681" spans="2:5" x14ac:dyDescent="0.25">
      <c r="B966681">
        <v>3</v>
      </c>
      <c r="C966681">
        <v>2</v>
      </c>
      <c r="D966681">
        <v>4</v>
      </c>
      <c r="E966681">
        <v>3</v>
      </c>
    </row>
    <row r="966682" spans="2:5" x14ac:dyDescent="0.25">
      <c r="B966682">
        <v>3</v>
      </c>
      <c r="C966682">
        <v>1</v>
      </c>
      <c r="D966682">
        <v>4</v>
      </c>
      <c r="E966682">
        <v>3</v>
      </c>
    </row>
    <row r="966683" spans="2:5" x14ac:dyDescent="0.25">
      <c r="B966683">
        <v>4</v>
      </c>
      <c r="C966683">
        <v>3</v>
      </c>
      <c r="D966683">
        <v>4</v>
      </c>
      <c r="E966683">
        <v>4</v>
      </c>
    </row>
    <row r="966684" spans="2:5" x14ac:dyDescent="0.25">
      <c r="B966684">
        <v>4</v>
      </c>
      <c r="C966684">
        <v>3</v>
      </c>
      <c r="D966684">
        <v>5</v>
      </c>
      <c r="E966684">
        <v>5</v>
      </c>
    </row>
    <row r="966685" spans="2:5" x14ac:dyDescent="0.25">
      <c r="B966685">
        <v>4</v>
      </c>
      <c r="C966685">
        <v>3</v>
      </c>
      <c r="D966685">
        <v>5</v>
      </c>
      <c r="E966685">
        <v>3</v>
      </c>
    </row>
    <row r="966686" spans="2:5" x14ac:dyDescent="0.25">
      <c r="B966686">
        <v>4</v>
      </c>
      <c r="C966686">
        <v>2</v>
      </c>
      <c r="D966686">
        <v>4</v>
      </c>
      <c r="E966686">
        <v>4</v>
      </c>
    </row>
    <row r="966687" spans="2:5" x14ac:dyDescent="0.25">
      <c r="B966687">
        <v>4</v>
      </c>
      <c r="C966687">
        <v>4</v>
      </c>
      <c r="D966687">
        <v>5</v>
      </c>
      <c r="E966687">
        <v>4</v>
      </c>
    </row>
    <row r="966688" spans="2:5" x14ac:dyDescent="0.25">
      <c r="B966688">
        <v>5</v>
      </c>
      <c r="C966688">
        <v>4</v>
      </c>
      <c r="D966688">
        <v>5</v>
      </c>
      <c r="E966688">
        <v>4</v>
      </c>
    </row>
    <row r="966689" spans="2:5" x14ac:dyDescent="0.25">
      <c r="B966689">
        <v>5</v>
      </c>
      <c r="C966689">
        <v>2</v>
      </c>
      <c r="D966689">
        <v>5</v>
      </c>
      <c r="E966689">
        <v>4</v>
      </c>
    </row>
    <row r="966690" spans="2:5" x14ac:dyDescent="0.25">
      <c r="B966690">
        <v>4</v>
      </c>
      <c r="C966690">
        <v>2</v>
      </c>
      <c r="D966690">
        <v>5</v>
      </c>
      <c r="E966690">
        <v>4</v>
      </c>
    </row>
    <row r="966691" spans="2:5" x14ac:dyDescent="0.25">
      <c r="B966691">
        <v>5</v>
      </c>
      <c r="C966691">
        <v>3</v>
      </c>
      <c r="D966691">
        <v>5</v>
      </c>
      <c r="E966691">
        <v>5</v>
      </c>
    </row>
    <row r="966692" spans="2:5" x14ac:dyDescent="0.25">
      <c r="B966692">
        <v>5</v>
      </c>
      <c r="C966692">
        <v>2</v>
      </c>
      <c r="D966692">
        <v>5</v>
      </c>
      <c r="E966692">
        <v>4</v>
      </c>
    </row>
    <row r="966693" spans="2:5" x14ac:dyDescent="0.25">
      <c r="B966693">
        <v>4</v>
      </c>
      <c r="C966693">
        <v>3</v>
      </c>
      <c r="D966693">
        <v>5</v>
      </c>
      <c r="E966693">
        <v>5</v>
      </c>
    </row>
    <row r="966694" spans="2:5" x14ac:dyDescent="0.25">
      <c r="B966694">
        <v>5</v>
      </c>
      <c r="C966694">
        <v>3</v>
      </c>
      <c r="D966694">
        <v>5</v>
      </c>
      <c r="E966694">
        <v>3</v>
      </c>
    </row>
    <row r="966695" spans="2:5" x14ac:dyDescent="0.25">
      <c r="B966695">
        <v>5</v>
      </c>
      <c r="C966695">
        <v>2</v>
      </c>
      <c r="D966695">
        <v>5</v>
      </c>
      <c r="E966695">
        <v>5</v>
      </c>
    </row>
    <row r="966696" spans="2:5" x14ac:dyDescent="0.25">
      <c r="B966696">
        <v>5</v>
      </c>
      <c r="C966696">
        <v>3</v>
      </c>
      <c r="D966696">
        <v>5</v>
      </c>
      <c r="E966696">
        <v>5</v>
      </c>
    </row>
    <row r="966697" spans="2:5" x14ac:dyDescent="0.25">
      <c r="B966697">
        <v>4</v>
      </c>
      <c r="C966697">
        <v>3</v>
      </c>
      <c r="D966697">
        <v>5</v>
      </c>
      <c r="E966697">
        <v>4</v>
      </c>
    </row>
    <row r="966698" spans="2:5" x14ac:dyDescent="0.25">
      <c r="B966698">
        <v>4</v>
      </c>
      <c r="C966698">
        <v>2</v>
      </c>
      <c r="D966698">
        <v>4</v>
      </c>
      <c r="E966698">
        <v>4</v>
      </c>
    </row>
    <row r="966699" spans="2:5" x14ac:dyDescent="0.25">
      <c r="B966699">
        <v>4</v>
      </c>
      <c r="C966699">
        <v>3</v>
      </c>
      <c r="D966699">
        <v>5</v>
      </c>
      <c r="E966699">
        <v>4</v>
      </c>
    </row>
    <row r="966700" spans="2:5" x14ac:dyDescent="0.25">
      <c r="B966700">
        <v>4</v>
      </c>
      <c r="C966700">
        <v>4</v>
      </c>
      <c r="D966700">
        <v>5</v>
      </c>
      <c r="E966700">
        <v>4</v>
      </c>
    </row>
    <row r="966701" spans="2:5" x14ac:dyDescent="0.25">
      <c r="B966701">
        <v>4</v>
      </c>
      <c r="C966701">
        <v>3</v>
      </c>
      <c r="D966701">
        <v>5</v>
      </c>
      <c r="E966701">
        <v>4</v>
      </c>
    </row>
    <row r="966702" spans="2:5" x14ac:dyDescent="0.25">
      <c r="B966702">
        <v>5</v>
      </c>
      <c r="C966702">
        <v>3</v>
      </c>
      <c r="D966702">
        <v>5</v>
      </c>
      <c r="E966702">
        <v>4</v>
      </c>
    </row>
    <row r="966703" spans="2:5" x14ac:dyDescent="0.25">
      <c r="B966703">
        <v>5</v>
      </c>
      <c r="C966703">
        <v>3</v>
      </c>
      <c r="D966703">
        <v>5</v>
      </c>
      <c r="E966703">
        <v>4</v>
      </c>
    </row>
    <row r="966704" spans="2:5" x14ac:dyDescent="0.25">
      <c r="B966704">
        <v>5</v>
      </c>
      <c r="C966704">
        <v>3</v>
      </c>
      <c r="D966704">
        <v>5</v>
      </c>
      <c r="E966704">
        <v>4</v>
      </c>
    </row>
    <row r="966705" spans="2:5" x14ac:dyDescent="0.25">
      <c r="B966705">
        <v>4</v>
      </c>
      <c r="C966705">
        <v>3</v>
      </c>
      <c r="D966705">
        <v>5</v>
      </c>
      <c r="E966705">
        <v>4</v>
      </c>
    </row>
    <row r="966706" spans="2:5" x14ac:dyDescent="0.25">
      <c r="B966706">
        <v>4</v>
      </c>
      <c r="C966706">
        <v>2</v>
      </c>
      <c r="D966706">
        <v>5</v>
      </c>
      <c r="E966706">
        <v>4</v>
      </c>
    </row>
    <row r="966707" spans="2:5" x14ac:dyDescent="0.25">
      <c r="B966707">
        <v>4</v>
      </c>
      <c r="C966707">
        <v>3</v>
      </c>
      <c r="D966707">
        <v>5</v>
      </c>
      <c r="E966707">
        <v>4</v>
      </c>
    </row>
    <row r="966708" spans="2:5" x14ac:dyDescent="0.25">
      <c r="B966708">
        <v>4</v>
      </c>
      <c r="C966708">
        <v>2</v>
      </c>
      <c r="D966708">
        <v>5</v>
      </c>
      <c r="E966708">
        <v>5</v>
      </c>
    </row>
    <row r="966709" spans="2:5" x14ac:dyDescent="0.25">
      <c r="B966709">
        <v>4</v>
      </c>
      <c r="C966709">
        <v>2</v>
      </c>
      <c r="D966709">
        <v>5</v>
      </c>
      <c r="E966709">
        <v>4</v>
      </c>
    </row>
    <row r="966710" spans="2:5" x14ac:dyDescent="0.25">
      <c r="B966710">
        <v>4</v>
      </c>
      <c r="C966710">
        <v>2</v>
      </c>
      <c r="D966710">
        <v>4</v>
      </c>
      <c r="E966710">
        <v>3</v>
      </c>
    </row>
    <row r="966711" spans="2:5" x14ac:dyDescent="0.25">
      <c r="B966711">
        <v>4</v>
      </c>
      <c r="C966711">
        <v>2</v>
      </c>
      <c r="D966711">
        <v>5</v>
      </c>
      <c r="E966711">
        <v>3</v>
      </c>
    </row>
    <row r="966712" spans="2:5" x14ac:dyDescent="0.25">
      <c r="B966712">
        <v>5</v>
      </c>
      <c r="C966712">
        <v>2</v>
      </c>
      <c r="D966712">
        <v>5</v>
      </c>
      <c r="E966712">
        <v>4</v>
      </c>
    </row>
    <row r="966713" spans="2:5" x14ac:dyDescent="0.25">
      <c r="B966713">
        <v>5</v>
      </c>
      <c r="C966713">
        <v>2</v>
      </c>
      <c r="D966713">
        <v>5</v>
      </c>
      <c r="E966713">
        <v>4</v>
      </c>
    </row>
    <row r="966714" spans="2:5" x14ac:dyDescent="0.25">
      <c r="B966714">
        <v>5</v>
      </c>
      <c r="C966714">
        <v>2</v>
      </c>
      <c r="D966714">
        <v>4</v>
      </c>
      <c r="E966714">
        <v>4</v>
      </c>
    </row>
    <row r="966715" spans="2:5" x14ac:dyDescent="0.25">
      <c r="B966715">
        <v>5</v>
      </c>
      <c r="C966715">
        <v>2</v>
      </c>
      <c r="D966715">
        <v>5</v>
      </c>
      <c r="E966715">
        <v>3</v>
      </c>
    </row>
    <row r="966716" spans="2:5" x14ac:dyDescent="0.25">
      <c r="B966716">
        <v>4</v>
      </c>
      <c r="C966716">
        <v>3</v>
      </c>
      <c r="D966716">
        <v>5</v>
      </c>
      <c r="E966716">
        <v>5</v>
      </c>
    </row>
    <row r="966717" spans="2:5" x14ac:dyDescent="0.25">
      <c r="B966717">
        <v>5</v>
      </c>
      <c r="C966717">
        <v>3</v>
      </c>
      <c r="D966717">
        <v>5</v>
      </c>
      <c r="E966717">
        <v>5</v>
      </c>
    </row>
    <row r="966718" spans="2:5" x14ac:dyDescent="0.25">
      <c r="B966718">
        <v>4</v>
      </c>
      <c r="C966718">
        <v>3</v>
      </c>
      <c r="D966718">
        <v>5</v>
      </c>
      <c r="E966718">
        <v>4</v>
      </c>
    </row>
    <row r="966719" spans="2:5" x14ac:dyDescent="0.25">
      <c r="B966719">
        <v>4</v>
      </c>
      <c r="C966719">
        <v>3</v>
      </c>
      <c r="D966719">
        <v>5</v>
      </c>
      <c r="E966719">
        <v>4</v>
      </c>
    </row>
    <row r="966720" spans="2:5" x14ac:dyDescent="0.25">
      <c r="B966720">
        <v>5</v>
      </c>
      <c r="C966720">
        <v>2</v>
      </c>
      <c r="D966720">
        <v>5</v>
      </c>
      <c r="E966720">
        <v>5</v>
      </c>
    </row>
    <row r="966721" spans="2:5" x14ac:dyDescent="0.25">
      <c r="B966721">
        <v>4</v>
      </c>
      <c r="C966721">
        <v>2</v>
      </c>
      <c r="D966721">
        <v>5</v>
      </c>
      <c r="E966721">
        <v>5</v>
      </c>
    </row>
    <row r="966722" spans="2:5" x14ac:dyDescent="0.25">
      <c r="B966722">
        <v>5</v>
      </c>
      <c r="C966722">
        <v>2</v>
      </c>
      <c r="D966722">
        <v>5</v>
      </c>
      <c r="E966722">
        <v>4</v>
      </c>
    </row>
    <row r="966723" spans="2:5" x14ac:dyDescent="0.25">
      <c r="B966723">
        <v>5</v>
      </c>
      <c r="C966723">
        <v>3</v>
      </c>
      <c r="D966723">
        <v>5</v>
      </c>
      <c r="E966723">
        <v>4</v>
      </c>
    </row>
    <row r="966724" spans="2:5" x14ac:dyDescent="0.25">
      <c r="B966724">
        <v>5</v>
      </c>
      <c r="C966724">
        <v>3</v>
      </c>
      <c r="D966724">
        <v>5</v>
      </c>
      <c r="E966724">
        <v>5</v>
      </c>
    </row>
    <row r="966725" spans="2:5" x14ac:dyDescent="0.25">
      <c r="B966725">
        <v>3</v>
      </c>
      <c r="C966725">
        <v>3</v>
      </c>
      <c r="D966725">
        <v>4</v>
      </c>
      <c r="E966725">
        <v>3</v>
      </c>
    </row>
    <row r="966726" spans="2:5" x14ac:dyDescent="0.25">
      <c r="B966726">
        <v>4</v>
      </c>
      <c r="C966726">
        <v>3</v>
      </c>
      <c r="D966726">
        <v>5</v>
      </c>
      <c r="E966726">
        <v>5</v>
      </c>
    </row>
    <row r="966727" spans="2:5" x14ac:dyDescent="0.25">
      <c r="B966727">
        <v>4</v>
      </c>
      <c r="C966727">
        <v>3</v>
      </c>
      <c r="D966727">
        <v>4</v>
      </c>
      <c r="E966727">
        <v>4</v>
      </c>
    </row>
    <row r="966728" spans="2:5" x14ac:dyDescent="0.25">
      <c r="B966728">
        <v>4</v>
      </c>
      <c r="C966728">
        <v>4</v>
      </c>
      <c r="D966728">
        <v>4</v>
      </c>
      <c r="E966728">
        <v>4</v>
      </c>
    </row>
    <row r="966729" spans="2:5" x14ac:dyDescent="0.25">
      <c r="B966729">
        <v>3</v>
      </c>
      <c r="C966729">
        <v>2</v>
      </c>
      <c r="D966729">
        <v>3</v>
      </c>
      <c r="E966729">
        <v>3</v>
      </c>
    </row>
    <row r="966730" spans="2:5" x14ac:dyDescent="0.25">
      <c r="B966730">
        <v>4</v>
      </c>
      <c r="C966730">
        <v>1</v>
      </c>
      <c r="D966730">
        <v>5</v>
      </c>
      <c r="E966730">
        <v>3</v>
      </c>
    </row>
    <row r="966731" spans="2:5" x14ac:dyDescent="0.25">
      <c r="B966731">
        <v>4</v>
      </c>
      <c r="C966731">
        <v>3</v>
      </c>
      <c r="D966731">
        <v>5</v>
      </c>
      <c r="E966731">
        <v>3</v>
      </c>
    </row>
    <row r="966732" spans="2:5" x14ac:dyDescent="0.25">
      <c r="B966732">
        <v>4</v>
      </c>
      <c r="C966732">
        <v>3</v>
      </c>
      <c r="D966732">
        <v>5</v>
      </c>
      <c r="E966732">
        <v>3</v>
      </c>
    </row>
    <row r="966733" spans="2:5" x14ac:dyDescent="0.25">
      <c r="B966733">
        <v>4</v>
      </c>
      <c r="C966733">
        <v>2</v>
      </c>
      <c r="D966733">
        <v>4</v>
      </c>
      <c r="E966733">
        <v>4</v>
      </c>
    </row>
    <row r="966734" spans="2:5" x14ac:dyDescent="0.25">
      <c r="B966734">
        <v>4</v>
      </c>
      <c r="C966734">
        <v>3</v>
      </c>
      <c r="D966734">
        <v>5</v>
      </c>
      <c r="E966734">
        <v>3</v>
      </c>
    </row>
    <row r="966735" spans="2:5" x14ac:dyDescent="0.25">
      <c r="B966735">
        <v>3</v>
      </c>
      <c r="C966735">
        <v>2</v>
      </c>
      <c r="D966735">
        <v>5</v>
      </c>
      <c r="E966735">
        <v>4</v>
      </c>
    </row>
    <row r="966736" spans="2:5" x14ac:dyDescent="0.25">
      <c r="B966736">
        <v>4</v>
      </c>
      <c r="C966736">
        <v>2</v>
      </c>
      <c r="D966736">
        <v>4</v>
      </c>
      <c r="E966736">
        <v>4</v>
      </c>
    </row>
    <row r="966737" spans="2:5" x14ac:dyDescent="0.25">
      <c r="B966737">
        <v>5</v>
      </c>
      <c r="C966737">
        <v>3</v>
      </c>
      <c r="D966737">
        <v>5</v>
      </c>
      <c r="E966737">
        <v>4</v>
      </c>
    </row>
    <row r="966738" spans="2:5" x14ac:dyDescent="0.25">
      <c r="B966738">
        <v>4</v>
      </c>
      <c r="C966738">
        <v>2</v>
      </c>
      <c r="D966738">
        <v>5</v>
      </c>
      <c r="E966738">
        <v>5</v>
      </c>
    </row>
    <row r="966739" spans="2:5" x14ac:dyDescent="0.25">
      <c r="B966739">
        <v>5</v>
      </c>
      <c r="C966739">
        <v>3</v>
      </c>
      <c r="D966739">
        <v>5</v>
      </c>
      <c r="E966739">
        <v>4</v>
      </c>
    </row>
    <row r="966740" spans="2:5" x14ac:dyDescent="0.25">
      <c r="B966740">
        <v>4</v>
      </c>
      <c r="C966740">
        <v>3</v>
      </c>
      <c r="D966740">
        <v>5</v>
      </c>
      <c r="E966740">
        <v>5</v>
      </c>
    </row>
    <row r="966741" spans="2:5" x14ac:dyDescent="0.25">
      <c r="B966741">
        <v>5</v>
      </c>
      <c r="C966741">
        <v>4</v>
      </c>
      <c r="D966741">
        <v>5</v>
      </c>
      <c r="E966741">
        <v>5</v>
      </c>
    </row>
    <row r="966742" spans="2:5" x14ac:dyDescent="0.25">
      <c r="B966742">
        <v>4</v>
      </c>
      <c r="C966742">
        <v>2</v>
      </c>
      <c r="D966742">
        <v>5</v>
      </c>
      <c r="E966742">
        <v>4</v>
      </c>
    </row>
    <row r="966743" spans="2:5" x14ac:dyDescent="0.25">
      <c r="B966743">
        <v>4</v>
      </c>
      <c r="C966743">
        <v>2</v>
      </c>
      <c r="D966743">
        <v>5</v>
      </c>
      <c r="E966743">
        <v>4</v>
      </c>
    </row>
    <row r="966744" spans="2:5" x14ac:dyDescent="0.25">
      <c r="B966744">
        <v>5</v>
      </c>
      <c r="C966744">
        <v>3</v>
      </c>
      <c r="D966744">
        <v>5</v>
      </c>
      <c r="E966744">
        <v>5</v>
      </c>
    </row>
    <row r="966745" spans="2:5" x14ac:dyDescent="0.25">
      <c r="B966745">
        <v>5</v>
      </c>
      <c r="C966745">
        <v>2</v>
      </c>
      <c r="D966745">
        <v>5</v>
      </c>
      <c r="E966745">
        <v>4</v>
      </c>
    </row>
    <row r="966746" spans="2:5" x14ac:dyDescent="0.25">
      <c r="B966746">
        <v>4</v>
      </c>
      <c r="C966746">
        <v>1</v>
      </c>
      <c r="D966746">
        <v>5</v>
      </c>
      <c r="E966746">
        <v>3</v>
      </c>
    </row>
    <row r="966747" spans="2:5" x14ac:dyDescent="0.25">
      <c r="B966747">
        <v>5</v>
      </c>
      <c r="C966747">
        <v>3</v>
      </c>
      <c r="D966747">
        <v>5</v>
      </c>
      <c r="E966747">
        <v>5</v>
      </c>
    </row>
    <row r="966748" spans="2:5" x14ac:dyDescent="0.25">
      <c r="B966748">
        <v>5</v>
      </c>
      <c r="C966748">
        <v>3</v>
      </c>
      <c r="D966748">
        <v>5</v>
      </c>
      <c r="E966748">
        <v>5</v>
      </c>
    </row>
    <row r="966749" spans="2:5" x14ac:dyDescent="0.25">
      <c r="B966749">
        <v>4</v>
      </c>
      <c r="C966749">
        <v>3</v>
      </c>
      <c r="D966749">
        <v>5</v>
      </c>
      <c r="E966749">
        <v>4</v>
      </c>
    </row>
    <row r="966750" spans="2:5" x14ac:dyDescent="0.25">
      <c r="B966750">
        <v>4</v>
      </c>
      <c r="C966750">
        <v>2</v>
      </c>
      <c r="D966750">
        <v>4</v>
      </c>
      <c r="E966750">
        <v>3</v>
      </c>
    </row>
    <row r="966751" spans="2:5" x14ac:dyDescent="0.25">
      <c r="B966751">
        <v>5</v>
      </c>
      <c r="C966751">
        <v>3</v>
      </c>
      <c r="D966751">
        <v>5</v>
      </c>
      <c r="E966751">
        <v>4</v>
      </c>
    </row>
    <row r="966752" spans="2:5" x14ac:dyDescent="0.25">
      <c r="B966752">
        <v>5</v>
      </c>
      <c r="C966752">
        <v>3</v>
      </c>
      <c r="D966752">
        <v>5</v>
      </c>
      <c r="E966752">
        <v>5</v>
      </c>
    </row>
    <row r="966753" spans="2:5" x14ac:dyDescent="0.25">
      <c r="B966753">
        <v>4</v>
      </c>
      <c r="C966753">
        <v>2</v>
      </c>
      <c r="D966753">
        <v>4</v>
      </c>
      <c r="E966753">
        <v>3</v>
      </c>
    </row>
    <row r="966754" spans="2:5" x14ac:dyDescent="0.25">
      <c r="B966754">
        <v>4</v>
      </c>
      <c r="C966754">
        <v>1</v>
      </c>
      <c r="D966754">
        <v>4</v>
      </c>
      <c r="E966754">
        <v>3</v>
      </c>
    </row>
    <row r="966755" spans="2:5" x14ac:dyDescent="0.25">
      <c r="B966755">
        <v>4</v>
      </c>
      <c r="C966755">
        <v>2</v>
      </c>
      <c r="D966755">
        <v>5</v>
      </c>
      <c r="E966755">
        <v>3</v>
      </c>
    </row>
    <row r="966756" spans="2:5" x14ac:dyDescent="0.25">
      <c r="B966756">
        <v>5</v>
      </c>
      <c r="C966756">
        <v>3</v>
      </c>
      <c r="D966756">
        <v>5</v>
      </c>
      <c r="E966756">
        <v>5</v>
      </c>
    </row>
    <row r="966757" spans="2:5" x14ac:dyDescent="0.25">
      <c r="B966757">
        <v>4</v>
      </c>
      <c r="C966757">
        <v>2</v>
      </c>
      <c r="D966757">
        <v>5</v>
      </c>
      <c r="E966757">
        <v>4</v>
      </c>
    </row>
    <row r="966758" spans="2:5" x14ac:dyDescent="0.25">
      <c r="B966758">
        <v>4</v>
      </c>
      <c r="C966758">
        <v>1</v>
      </c>
      <c r="D966758">
        <v>4</v>
      </c>
      <c r="E966758">
        <v>3</v>
      </c>
    </row>
    <row r="966759" spans="2:5" x14ac:dyDescent="0.25">
      <c r="B966759">
        <v>5</v>
      </c>
      <c r="C966759">
        <v>2</v>
      </c>
      <c r="D966759">
        <v>5</v>
      </c>
      <c r="E966759">
        <v>4</v>
      </c>
    </row>
    <row r="966760" spans="2:5" x14ac:dyDescent="0.25">
      <c r="B966760">
        <v>5</v>
      </c>
      <c r="C966760">
        <v>3</v>
      </c>
      <c r="D966760">
        <v>5</v>
      </c>
      <c r="E966760">
        <v>4</v>
      </c>
    </row>
    <row r="966761" spans="2:5" x14ac:dyDescent="0.25">
      <c r="B966761">
        <v>5</v>
      </c>
      <c r="C966761">
        <v>1</v>
      </c>
      <c r="D966761">
        <v>4</v>
      </c>
      <c r="E966761">
        <v>4</v>
      </c>
    </row>
    <row r="966762" spans="2:5" x14ac:dyDescent="0.25">
      <c r="B966762">
        <v>4</v>
      </c>
      <c r="C966762">
        <v>3</v>
      </c>
      <c r="D966762">
        <v>5</v>
      </c>
      <c r="E966762">
        <v>4</v>
      </c>
    </row>
    <row r="966763" spans="2:5" x14ac:dyDescent="0.25">
      <c r="B966763">
        <v>4</v>
      </c>
      <c r="C966763">
        <v>3</v>
      </c>
      <c r="D966763">
        <v>5</v>
      </c>
      <c r="E966763">
        <v>5</v>
      </c>
    </row>
    <row r="966764" spans="2:5" x14ac:dyDescent="0.25">
      <c r="B966764">
        <v>5</v>
      </c>
      <c r="C966764">
        <v>2</v>
      </c>
      <c r="D966764">
        <v>5</v>
      </c>
      <c r="E966764">
        <v>5</v>
      </c>
    </row>
    <row r="966765" spans="2:5" x14ac:dyDescent="0.25">
      <c r="B966765">
        <v>4</v>
      </c>
      <c r="C966765">
        <v>1</v>
      </c>
      <c r="D966765">
        <v>5</v>
      </c>
      <c r="E966765">
        <v>5</v>
      </c>
    </row>
    <row r="966766" spans="2:5" x14ac:dyDescent="0.25">
      <c r="B966766">
        <v>4</v>
      </c>
      <c r="C966766">
        <v>2</v>
      </c>
      <c r="D966766">
        <v>4</v>
      </c>
      <c r="E966766">
        <v>3</v>
      </c>
    </row>
    <row r="966767" spans="2:5" x14ac:dyDescent="0.25">
      <c r="B966767">
        <v>4</v>
      </c>
      <c r="C966767">
        <v>4</v>
      </c>
      <c r="D966767">
        <v>5</v>
      </c>
      <c r="E966767">
        <v>4</v>
      </c>
    </row>
    <row r="966768" spans="2:5" x14ac:dyDescent="0.25">
      <c r="B966768">
        <v>5</v>
      </c>
      <c r="C966768">
        <v>2</v>
      </c>
      <c r="D966768">
        <v>5</v>
      </c>
      <c r="E966768">
        <v>4</v>
      </c>
    </row>
    <row r="966769" spans="2:5" x14ac:dyDescent="0.25">
      <c r="B966769">
        <v>3</v>
      </c>
      <c r="C966769">
        <v>3</v>
      </c>
      <c r="D966769">
        <v>4</v>
      </c>
      <c r="E966769">
        <v>4</v>
      </c>
    </row>
    <row r="966770" spans="2:5" x14ac:dyDescent="0.25">
      <c r="B966770">
        <v>4</v>
      </c>
      <c r="C966770">
        <v>2</v>
      </c>
      <c r="D966770">
        <v>4</v>
      </c>
      <c r="E966770">
        <v>4</v>
      </c>
    </row>
    <row r="966771" spans="2:5" x14ac:dyDescent="0.25">
      <c r="B966771">
        <v>4</v>
      </c>
      <c r="C966771">
        <v>1</v>
      </c>
      <c r="D966771">
        <v>5</v>
      </c>
      <c r="E966771">
        <v>4</v>
      </c>
    </row>
    <row r="966772" spans="2:5" x14ac:dyDescent="0.25">
      <c r="B966772">
        <v>4</v>
      </c>
      <c r="C966772">
        <v>2</v>
      </c>
      <c r="D966772">
        <v>5</v>
      </c>
      <c r="E966772">
        <v>4</v>
      </c>
    </row>
    <row r="966773" spans="2:5" x14ac:dyDescent="0.25">
      <c r="B966773">
        <v>5</v>
      </c>
      <c r="C966773">
        <v>2</v>
      </c>
      <c r="D966773">
        <v>5</v>
      </c>
      <c r="E966773">
        <v>4</v>
      </c>
    </row>
    <row r="966774" spans="2:5" x14ac:dyDescent="0.25">
      <c r="B966774">
        <v>5</v>
      </c>
      <c r="C966774">
        <v>3</v>
      </c>
      <c r="D966774">
        <v>5</v>
      </c>
      <c r="E966774">
        <v>4</v>
      </c>
    </row>
    <row r="966775" spans="2:5" x14ac:dyDescent="0.25">
      <c r="B966775">
        <v>4</v>
      </c>
      <c r="C966775">
        <v>3</v>
      </c>
      <c r="D966775">
        <v>5</v>
      </c>
      <c r="E966775">
        <v>4</v>
      </c>
    </row>
    <row r="966776" spans="2:5" x14ac:dyDescent="0.25">
      <c r="B966776">
        <v>5</v>
      </c>
      <c r="C966776">
        <v>3</v>
      </c>
      <c r="D966776">
        <v>5</v>
      </c>
      <c r="E966776">
        <v>5</v>
      </c>
    </row>
    <row r="966777" spans="2:5" x14ac:dyDescent="0.25">
      <c r="B966777">
        <v>5</v>
      </c>
      <c r="C966777">
        <v>3</v>
      </c>
      <c r="D966777">
        <v>5</v>
      </c>
      <c r="E966777">
        <v>3</v>
      </c>
    </row>
    <row r="966778" spans="2:5" x14ac:dyDescent="0.25">
      <c r="B966778">
        <v>4</v>
      </c>
      <c r="C966778">
        <v>2</v>
      </c>
      <c r="D966778">
        <v>5</v>
      </c>
      <c r="E966778">
        <v>4</v>
      </c>
    </row>
    <row r="966779" spans="2:5" x14ac:dyDescent="0.25">
      <c r="B966779">
        <v>4</v>
      </c>
      <c r="C966779">
        <v>3</v>
      </c>
      <c r="D966779">
        <v>5</v>
      </c>
      <c r="E966779">
        <v>4</v>
      </c>
    </row>
    <row r="966780" spans="2:5" x14ac:dyDescent="0.25">
      <c r="B966780">
        <v>5</v>
      </c>
      <c r="C966780">
        <v>3</v>
      </c>
      <c r="D966780">
        <v>5</v>
      </c>
      <c r="E966780">
        <v>4</v>
      </c>
    </row>
    <row r="966781" spans="2:5" x14ac:dyDescent="0.25">
      <c r="B966781">
        <v>4</v>
      </c>
      <c r="C966781">
        <v>1</v>
      </c>
      <c r="D966781">
        <v>5</v>
      </c>
      <c r="E966781">
        <v>4</v>
      </c>
    </row>
    <row r="966782" spans="2:5" x14ac:dyDescent="0.25">
      <c r="B966782">
        <v>4</v>
      </c>
      <c r="C966782">
        <v>2</v>
      </c>
      <c r="D966782">
        <v>4</v>
      </c>
      <c r="E966782">
        <v>3</v>
      </c>
    </row>
    <row r="966783" spans="2:5" x14ac:dyDescent="0.25">
      <c r="B966783">
        <v>4</v>
      </c>
      <c r="C966783">
        <v>2</v>
      </c>
      <c r="D966783">
        <v>5</v>
      </c>
      <c r="E966783">
        <v>3</v>
      </c>
    </row>
    <row r="966784" spans="2:5" x14ac:dyDescent="0.25">
      <c r="B966784">
        <v>4</v>
      </c>
      <c r="C966784">
        <v>3</v>
      </c>
      <c r="D966784">
        <v>4</v>
      </c>
      <c r="E966784">
        <v>4</v>
      </c>
    </row>
    <row r="966785" spans="2:5" x14ac:dyDescent="0.25">
      <c r="B966785">
        <v>3</v>
      </c>
      <c r="C966785">
        <v>1</v>
      </c>
      <c r="D966785">
        <v>4</v>
      </c>
      <c r="E966785">
        <v>4</v>
      </c>
    </row>
    <row r="966786" spans="2:5" x14ac:dyDescent="0.25">
      <c r="B966786">
        <v>4</v>
      </c>
      <c r="C966786">
        <v>1</v>
      </c>
      <c r="D966786">
        <v>4</v>
      </c>
      <c r="E966786">
        <v>3</v>
      </c>
    </row>
    <row r="966787" spans="2:5" x14ac:dyDescent="0.25">
      <c r="B966787">
        <v>3</v>
      </c>
      <c r="C966787">
        <v>3</v>
      </c>
      <c r="D966787">
        <v>4</v>
      </c>
      <c r="E966787">
        <v>3</v>
      </c>
    </row>
    <row r="966788" spans="2:5" x14ac:dyDescent="0.25">
      <c r="B966788">
        <v>5</v>
      </c>
      <c r="C966788">
        <v>3</v>
      </c>
      <c r="D966788">
        <v>5</v>
      </c>
      <c r="E966788">
        <v>3</v>
      </c>
    </row>
    <row r="966789" spans="2:5" x14ac:dyDescent="0.25">
      <c r="B966789">
        <v>4</v>
      </c>
      <c r="C966789">
        <v>2</v>
      </c>
      <c r="D966789">
        <v>5</v>
      </c>
      <c r="E966789">
        <v>4</v>
      </c>
    </row>
    <row r="966790" spans="2:5" x14ac:dyDescent="0.25">
      <c r="B966790">
        <v>4</v>
      </c>
      <c r="C966790">
        <v>3</v>
      </c>
      <c r="D966790">
        <v>5</v>
      </c>
      <c r="E966790">
        <v>3</v>
      </c>
    </row>
    <row r="966791" spans="2:5" x14ac:dyDescent="0.25">
      <c r="B966791">
        <v>5</v>
      </c>
      <c r="C966791">
        <v>3</v>
      </c>
      <c r="D966791">
        <v>5</v>
      </c>
      <c r="E966791">
        <v>5</v>
      </c>
    </row>
    <row r="966792" spans="2:5" x14ac:dyDescent="0.25">
      <c r="B966792">
        <v>5</v>
      </c>
      <c r="C966792">
        <v>3</v>
      </c>
      <c r="D966792">
        <v>5</v>
      </c>
      <c r="E966792">
        <v>5</v>
      </c>
    </row>
    <row r="966793" spans="2:5" x14ac:dyDescent="0.25">
      <c r="B966793">
        <v>4</v>
      </c>
      <c r="C966793">
        <v>2</v>
      </c>
      <c r="D966793">
        <v>4</v>
      </c>
      <c r="E966793">
        <v>3</v>
      </c>
    </row>
    <row r="966794" spans="2:5" x14ac:dyDescent="0.25">
      <c r="B966794">
        <v>3</v>
      </c>
      <c r="C966794">
        <v>2</v>
      </c>
      <c r="D966794">
        <v>5</v>
      </c>
      <c r="E966794">
        <v>3</v>
      </c>
    </row>
    <row r="966795" spans="2:5" x14ac:dyDescent="0.25">
      <c r="B966795">
        <v>4</v>
      </c>
      <c r="C966795">
        <v>3</v>
      </c>
      <c r="D966795">
        <v>5</v>
      </c>
      <c r="E966795">
        <v>3</v>
      </c>
    </row>
    <row r="966796" spans="2:5" x14ac:dyDescent="0.25">
      <c r="B966796">
        <v>4</v>
      </c>
      <c r="C966796">
        <v>2</v>
      </c>
      <c r="D966796">
        <v>5</v>
      </c>
      <c r="E966796">
        <v>4</v>
      </c>
    </row>
    <row r="966797" spans="2:5" x14ac:dyDescent="0.25">
      <c r="B966797">
        <v>5</v>
      </c>
      <c r="C966797">
        <v>3</v>
      </c>
      <c r="D966797">
        <v>5</v>
      </c>
      <c r="E966797">
        <v>4</v>
      </c>
    </row>
    <row r="966798" spans="2:5" x14ac:dyDescent="0.25">
      <c r="B966798">
        <v>4</v>
      </c>
      <c r="C966798">
        <v>2</v>
      </c>
      <c r="D966798">
        <v>5</v>
      </c>
      <c r="E966798">
        <v>4</v>
      </c>
    </row>
    <row r="966799" spans="2:5" x14ac:dyDescent="0.25">
      <c r="B966799">
        <v>4</v>
      </c>
      <c r="C966799">
        <v>3</v>
      </c>
      <c r="D966799">
        <v>5</v>
      </c>
      <c r="E966799">
        <v>5</v>
      </c>
    </row>
    <row r="966800" spans="2:5" x14ac:dyDescent="0.25">
      <c r="B966800">
        <v>5</v>
      </c>
      <c r="C966800">
        <v>2</v>
      </c>
      <c r="D966800">
        <v>5</v>
      </c>
      <c r="E966800">
        <v>5</v>
      </c>
    </row>
    <row r="966801" spans="2:5" x14ac:dyDescent="0.25">
      <c r="B966801">
        <v>5</v>
      </c>
      <c r="C966801">
        <v>3</v>
      </c>
      <c r="D966801">
        <v>4</v>
      </c>
      <c r="E966801">
        <v>4</v>
      </c>
    </row>
    <row r="966802" spans="2:5" x14ac:dyDescent="0.25">
      <c r="B966802">
        <v>4</v>
      </c>
      <c r="C966802">
        <v>2</v>
      </c>
      <c r="D966802">
        <v>5</v>
      </c>
      <c r="E966802">
        <v>4</v>
      </c>
    </row>
    <row r="966803" spans="2:5" x14ac:dyDescent="0.25">
      <c r="B966803">
        <v>4</v>
      </c>
      <c r="C966803">
        <v>4</v>
      </c>
      <c r="D966803">
        <v>5</v>
      </c>
      <c r="E966803">
        <v>4</v>
      </c>
    </row>
    <row r="966804" spans="2:5" x14ac:dyDescent="0.25">
      <c r="B966804">
        <v>5</v>
      </c>
      <c r="C966804">
        <v>3</v>
      </c>
      <c r="D966804">
        <v>5</v>
      </c>
      <c r="E966804">
        <v>4</v>
      </c>
    </row>
    <row r="966805" spans="2:5" x14ac:dyDescent="0.25">
      <c r="B966805">
        <v>3</v>
      </c>
      <c r="C966805">
        <v>1</v>
      </c>
      <c r="D966805">
        <v>5</v>
      </c>
      <c r="E966805">
        <v>3</v>
      </c>
    </row>
    <row r="966806" spans="2:5" x14ac:dyDescent="0.25">
      <c r="B966806">
        <v>3</v>
      </c>
      <c r="C966806">
        <v>2</v>
      </c>
      <c r="D966806">
        <v>5</v>
      </c>
      <c r="E966806">
        <v>3</v>
      </c>
    </row>
    <row r="966807" spans="2:5" x14ac:dyDescent="0.25">
      <c r="B966807">
        <v>4</v>
      </c>
      <c r="C966807">
        <v>3</v>
      </c>
      <c r="D966807">
        <v>5</v>
      </c>
      <c r="E966807">
        <v>3</v>
      </c>
    </row>
    <row r="966808" spans="2:5" x14ac:dyDescent="0.25">
      <c r="B966808">
        <v>4</v>
      </c>
      <c r="C966808">
        <v>1</v>
      </c>
      <c r="D966808">
        <v>5</v>
      </c>
      <c r="E966808">
        <v>4</v>
      </c>
    </row>
    <row r="966809" spans="2:5" x14ac:dyDescent="0.25">
      <c r="B966809">
        <v>3</v>
      </c>
      <c r="C966809">
        <v>1</v>
      </c>
      <c r="D966809">
        <v>3</v>
      </c>
      <c r="E966809">
        <v>3</v>
      </c>
    </row>
    <row r="966810" spans="2:5" x14ac:dyDescent="0.25">
      <c r="B966810">
        <v>3</v>
      </c>
      <c r="C966810">
        <v>1</v>
      </c>
      <c r="D966810">
        <v>4</v>
      </c>
      <c r="E966810">
        <v>3</v>
      </c>
    </row>
    <row r="966811" spans="2:5" x14ac:dyDescent="0.25">
      <c r="B966811">
        <v>3</v>
      </c>
      <c r="C966811">
        <v>2</v>
      </c>
      <c r="D966811">
        <v>4</v>
      </c>
      <c r="E966811">
        <v>4</v>
      </c>
    </row>
    <row r="966812" spans="2:5" x14ac:dyDescent="0.25">
      <c r="B966812">
        <v>4</v>
      </c>
      <c r="C966812">
        <v>1</v>
      </c>
      <c r="D966812">
        <v>5</v>
      </c>
      <c r="E966812">
        <v>3</v>
      </c>
    </row>
    <row r="966813" spans="2:5" x14ac:dyDescent="0.25">
      <c r="B966813">
        <v>2</v>
      </c>
      <c r="C966813">
        <v>1</v>
      </c>
      <c r="D966813">
        <v>2</v>
      </c>
      <c r="E966813">
        <v>1</v>
      </c>
    </row>
    <row r="966814" spans="2:5" x14ac:dyDescent="0.25">
      <c r="B966814">
        <v>2</v>
      </c>
      <c r="C966814">
        <v>1</v>
      </c>
      <c r="D966814">
        <v>3</v>
      </c>
      <c r="E966814">
        <v>1</v>
      </c>
    </row>
    <row r="966815" spans="2:5" x14ac:dyDescent="0.25">
      <c r="B966815">
        <v>2</v>
      </c>
      <c r="C966815">
        <v>1</v>
      </c>
      <c r="D966815">
        <v>3</v>
      </c>
      <c r="E966815">
        <v>1</v>
      </c>
    </row>
    <row r="966816" spans="2:5" x14ac:dyDescent="0.25">
      <c r="B966816">
        <v>2</v>
      </c>
      <c r="C966816">
        <v>1</v>
      </c>
      <c r="D966816">
        <v>3</v>
      </c>
      <c r="E966816">
        <v>1</v>
      </c>
    </row>
    <row r="983041" spans="2:5" x14ac:dyDescent="0.25">
      <c r="B983041">
        <v>5</v>
      </c>
      <c r="C983041">
        <v>1</v>
      </c>
      <c r="D983041">
        <v>5</v>
      </c>
      <c r="E983041">
        <v>4</v>
      </c>
    </row>
    <row r="983042" spans="2:5" x14ac:dyDescent="0.25">
      <c r="B983042">
        <v>5</v>
      </c>
      <c r="C983042">
        <v>2</v>
      </c>
      <c r="D983042">
        <v>4</v>
      </c>
      <c r="E983042">
        <v>4</v>
      </c>
    </row>
    <row r="983043" spans="2:5" x14ac:dyDescent="0.25">
      <c r="B983043">
        <v>4</v>
      </c>
      <c r="C983043">
        <v>3</v>
      </c>
      <c r="D983043">
        <v>5</v>
      </c>
      <c r="E983043">
        <v>4</v>
      </c>
    </row>
    <row r="983044" spans="2:5" x14ac:dyDescent="0.25">
      <c r="B983044">
        <v>5</v>
      </c>
      <c r="C983044">
        <v>4</v>
      </c>
      <c r="D983044">
        <v>5</v>
      </c>
      <c r="E983044">
        <v>4</v>
      </c>
    </row>
    <row r="983045" spans="2:5" x14ac:dyDescent="0.25">
      <c r="B983045">
        <v>5</v>
      </c>
      <c r="C983045">
        <v>3</v>
      </c>
      <c r="D983045">
        <v>5</v>
      </c>
      <c r="E983045">
        <v>5</v>
      </c>
    </row>
    <row r="983046" spans="2:5" x14ac:dyDescent="0.25">
      <c r="B983046">
        <v>4</v>
      </c>
      <c r="C983046">
        <v>3</v>
      </c>
      <c r="D983046">
        <v>5</v>
      </c>
      <c r="E983046">
        <v>4</v>
      </c>
    </row>
    <row r="983047" spans="2:5" x14ac:dyDescent="0.25">
      <c r="B983047">
        <v>4</v>
      </c>
      <c r="C983047">
        <v>4</v>
      </c>
      <c r="D983047">
        <v>5</v>
      </c>
      <c r="E983047">
        <v>3</v>
      </c>
    </row>
    <row r="983048" spans="2:5" x14ac:dyDescent="0.25">
      <c r="B983048">
        <v>4</v>
      </c>
      <c r="C983048">
        <v>4</v>
      </c>
      <c r="D983048">
        <v>5</v>
      </c>
      <c r="E983048">
        <v>5</v>
      </c>
    </row>
    <row r="983049" spans="2:5" x14ac:dyDescent="0.25">
      <c r="B983049">
        <v>5</v>
      </c>
      <c r="C983049">
        <v>2</v>
      </c>
      <c r="D983049">
        <v>5</v>
      </c>
      <c r="E983049">
        <v>4</v>
      </c>
    </row>
    <row r="983050" spans="2:5" x14ac:dyDescent="0.25">
      <c r="B983050">
        <v>5</v>
      </c>
      <c r="C983050">
        <v>3</v>
      </c>
      <c r="D983050">
        <v>5</v>
      </c>
      <c r="E983050">
        <v>4</v>
      </c>
    </row>
    <row r="983051" spans="2:5" x14ac:dyDescent="0.25">
      <c r="B983051">
        <v>4</v>
      </c>
      <c r="C983051">
        <v>3</v>
      </c>
      <c r="D983051">
        <v>5</v>
      </c>
      <c r="E983051">
        <v>4</v>
      </c>
    </row>
    <row r="983052" spans="2:5" x14ac:dyDescent="0.25">
      <c r="B983052">
        <v>5</v>
      </c>
      <c r="C983052">
        <v>3</v>
      </c>
      <c r="D983052">
        <v>5</v>
      </c>
      <c r="E983052">
        <v>4</v>
      </c>
    </row>
    <row r="983053" spans="2:5" x14ac:dyDescent="0.25">
      <c r="B983053">
        <v>5</v>
      </c>
      <c r="C983053">
        <v>2</v>
      </c>
      <c r="D983053">
        <v>5</v>
      </c>
      <c r="E983053">
        <v>4</v>
      </c>
    </row>
    <row r="983054" spans="2:5" x14ac:dyDescent="0.25">
      <c r="B983054">
        <v>4</v>
      </c>
      <c r="C983054">
        <v>2</v>
      </c>
      <c r="D983054">
        <v>5</v>
      </c>
      <c r="E983054">
        <v>4</v>
      </c>
    </row>
    <row r="983055" spans="2:5" x14ac:dyDescent="0.25">
      <c r="B983055">
        <v>5</v>
      </c>
      <c r="C983055">
        <v>3</v>
      </c>
      <c r="D983055">
        <v>5</v>
      </c>
      <c r="E983055">
        <v>4</v>
      </c>
    </row>
    <row r="983056" spans="2:5" x14ac:dyDescent="0.25">
      <c r="B983056">
        <v>5</v>
      </c>
      <c r="C983056">
        <v>1</v>
      </c>
      <c r="D983056">
        <v>5</v>
      </c>
      <c r="E983056">
        <v>4</v>
      </c>
    </row>
    <row r="983057" spans="2:5" x14ac:dyDescent="0.25">
      <c r="B983057">
        <v>4</v>
      </c>
      <c r="C983057">
        <v>1</v>
      </c>
      <c r="D983057">
        <v>5</v>
      </c>
      <c r="E983057">
        <v>3</v>
      </c>
    </row>
    <row r="983058" spans="2:5" x14ac:dyDescent="0.25">
      <c r="B983058">
        <v>4</v>
      </c>
      <c r="C983058">
        <v>2</v>
      </c>
      <c r="D983058">
        <v>4</v>
      </c>
      <c r="E983058">
        <v>4</v>
      </c>
    </row>
    <row r="983059" spans="2:5" x14ac:dyDescent="0.25">
      <c r="B983059">
        <v>4</v>
      </c>
      <c r="C983059">
        <v>3</v>
      </c>
      <c r="D983059">
        <v>5</v>
      </c>
      <c r="E983059">
        <v>3</v>
      </c>
    </row>
    <row r="983060" spans="2:5" x14ac:dyDescent="0.25">
      <c r="B983060">
        <v>4</v>
      </c>
      <c r="C983060">
        <v>3</v>
      </c>
      <c r="D983060">
        <v>5</v>
      </c>
      <c r="E983060">
        <v>4</v>
      </c>
    </row>
    <row r="983061" spans="2:5" x14ac:dyDescent="0.25">
      <c r="B983061">
        <v>3</v>
      </c>
      <c r="C983061">
        <v>2</v>
      </c>
      <c r="D983061">
        <v>4</v>
      </c>
      <c r="E983061">
        <v>3</v>
      </c>
    </row>
    <row r="983062" spans="2:5" x14ac:dyDescent="0.25">
      <c r="B983062">
        <v>4</v>
      </c>
      <c r="C983062">
        <v>2</v>
      </c>
      <c r="D983062">
        <v>4</v>
      </c>
      <c r="E983062">
        <v>4</v>
      </c>
    </row>
    <row r="983063" spans="2:5" x14ac:dyDescent="0.25">
      <c r="B983063">
        <v>4</v>
      </c>
      <c r="C983063">
        <v>2</v>
      </c>
      <c r="D983063">
        <v>5</v>
      </c>
      <c r="E983063">
        <v>4</v>
      </c>
    </row>
    <row r="983064" spans="2:5" x14ac:dyDescent="0.25">
      <c r="B983064">
        <v>4</v>
      </c>
      <c r="C983064">
        <v>2</v>
      </c>
      <c r="D983064">
        <v>4</v>
      </c>
      <c r="E983064">
        <v>3</v>
      </c>
    </row>
    <row r="983065" spans="2:5" x14ac:dyDescent="0.25">
      <c r="B983065">
        <v>3</v>
      </c>
      <c r="C983065">
        <v>2</v>
      </c>
      <c r="D983065">
        <v>4</v>
      </c>
      <c r="E983065">
        <v>3</v>
      </c>
    </row>
    <row r="983066" spans="2:5" x14ac:dyDescent="0.25">
      <c r="B983066">
        <v>3</v>
      </c>
      <c r="C983066">
        <v>1</v>
      </c>
      <c r="D983066">
        <v>4</v>
      </c>
      <c r="E983066">
        <v>3</v>
      </c>
    </row>
    <row r="983067" spans="2:5" x14ac:dyDescent="0.25">
      <c r="B983067">
        <v>4</v>
      </c>
      <c r="C983067">
        <v>3</v>
      </c>
      <c r="D983067">
        <v>4</v>
      </c>
      <c r="E983067">
        <v>4</v>
      </c>
    </row>
    <row r="983068" spans="2:5" x14ac:dyDescent="0.25">
      <c r="B983068">
        <v>4</v>
      </c>
      <c r="C983068">
        <v>3</v>
      </c>
      <c r="D983068">
        <v>5</v>
      </c>
      <c r="E983068">
        <v>5</v>
      </c>
    </row>
    <row r="983069" spans="2:5" x14ac:dyDescent="0.25">
      <c r="B983069">
        <v>4</v>
      </c>
      <c r="C983069">
        <v>3</v>
      </c>
      <c r="D983069">
        <v>5</v>
      </c>
      <c r="E983069">
        <v>3</v>
      </c>
    </row>
    <row r="983070" spans="2:5" x14ac:dyDescent="0.25">
      <c r="B983070">
        <v>4</v>
      </c>
      <c r="C983070">
        <v>2</v>
      </c>
      <c r="D983070">
        <v>4</v>
      </c>
      <c r="E983070">
        <v>4</v>
      </c>
    </row>
    <row r="983071" spans="2:5" x14ac:dyDescent="0.25">
      <c r="B983071">
        <v>4</v>
      </c>
      <c r="C983071">
        <v>4</v>
      </c>
      <c r="D983071">
        <v>5</v>
      </c>
      <c r="E983071">
        <v>4</v>
      </c>
    </row>
    <row r="983072" spans="2:5" x14ac:dyDescent="0.25">
      <c r="B983072">
        <v>5</v>
      </c>
      <c r="C983072">
        <v>4</v>
      </c>
      <c r="D983072">
        <v>5</v>
      </c>
      <c r="E983072">
        <v>4</v>
      </c>
    </row>
    <row r="983073" spans="2:5" x14ac:dyDescent="0.25">
      <c r="B983073">
        <v>5</v>
      </c>
      <c r="C983073">
        <v>2</v>
      </c>
      <c r="D983073">
        <v>5</v>
      </c>
      <c r="E983073">
        <v>4</v>
      </c>
    </row>
    <row r="983074" spans="2:5" x14ac:dyDescent="0.25">
      <c r="B983074">
        <v>4</v>
      </c>
      <c r="C983074">
        <v>2</v>
      </c>
      <c r="D983074">
        <v>5</v>
      </c>
      <c r="E983074">
        <v>4</v>
      </c>
    </row>
    <row r="983075" spans="2:5" x14ac:dyDescent="0.25">
      <c r="B983075">
        <v>5</v>
      </c>
      <c r="C983075">
        <v>3</v>
      </c>
      <c r="D983075">
        <v>5</v>
      </c>
      <c r="E983075">
        <v>5</v>
      </c>
    </row>
    <row r="983076" spans="2:5" x14ac:dyDescent="0.25">
      <c r="B983076">
        <v>5</v>
      </c>
      <c r="C983076">
        <v>2</v>
      </c>
      <c r="D983076">
        <v>5</v>
      </c>
      <c r="E983076">
        <v>4</v>
      </c>
    </row>
    <row r="983077" spans="2:5" x14ac:dyDescent="0.25">
      <c r="B983077">
        <v>4</v>
      </c>
      <c r="C983077">
        <v>3</v>
      </c>
      <c r="D983077">
        <v>5</v>
      </c>
      <c r="E983077">
        <v>5</v>
      </c>
    </row>
    <row r="983078" spans="2:5" x14ac:dyDescent="0.25">
      <c r="B983078">
        <v>5</v>
      </c>
      <c r="C983078">
        <v>3</v>
      </c>
      <c r="D983078">
        <v>5</v>
      </c>
      <c r="E983078">
        <v>3</v>
      </c>
    </row>
    <row r="983079" spans="2:5" x14ac:dyDescent="0.25">
      <c r="B983079">
        <v>5</v>
      </c>
      <c r="C983079">
        <v>2</v>
      </c>
      <c r="D983079">
        <v>5</v>
      </c>
      <c r="E983079">
        <v>5</v>
      </c>
    </row>
    <row r="983080" spans="2:5" x14ac:dyDescent="0.25">
      <c r="B983080">
        <v>5</v>
      </c>
      <c r="C983080">
        <v>3</v>
      </c>
      <c r="D983080">
        <v>5</v>
      </c>
      <c r="E983080">
        <v>5</v>
      </c>
    </row>
    <row r="983081" spans="2:5" x14ac:dyDescent="0.25">
      <c r="B983081">
        <v>4</v>
      </c>
      <c r="C983081">
        <v>3</v>
      </c>
      <c r="D983081">
        <v>5</v>
      </c>
      <c r="E983081">
        <v>4</v>
      </c>
    </row>
    <row r="983082" spans="2:5" x14ac:dyDescent="0.25">
      <c r="B983082">
        <v>4</v>
      </c>
      <c r="C983082">
        <v>2</v>
      </c>
      <c r="D983082">
        <v>4</v>
      </c>
      <c r="E983082">
        <v>4</v>
      </c>
    </row>
    <row r="983083" spans="2:5" x14ac:dyDescent="0.25">
      <c r="B983083">
        <v>4</v>
      </c>
      <c r="C983083">
        <v>3</v>
      </c>
      <c r="D983083">
        <v>5</v>
      </c>
      <c r="E983083">
        <v>4</v>
      </c>
    </row>
    <row r="983084" spans="2:5" x14ac:dyDescent="0.25">
      <c r="B983084">
        <v>4</v>
      </c>
      <c r="C983084">
        <v>4</v>
      </c>
      <c r="D983084">
        <v>5</v>
      </c>
      <c r="E983084">
        <v>4</v>
      </c>
    </row>
    <row r="983085" spans="2:5" x14ac:dyDescent="0.25">
      <c r="B983085">
        <v>4</v>
      </c>
      <c r="C983085">
        <v>3</v>
      </c>
      <c r="D983085">
        <v>5</v>
      </c>
      <c r="E983085">
        <v>4</v>
      </c>
    </row>
    <row r="983086" spans="2:5" x14ac:dyDescent="0.25">
      <c r="B983086">
        <v>5</v>
      </c>
      <c r="C983086">
        <v>3</v>
      </c>
      <c r="D983086">
        <v>5</v>
      </c>
      <c r="E983086">
        <v>4</v>
      </c>
    </row>
    <row r="983087" spans="2:5" x14ac:dyDescent="0.25">
      <c r="B983087">
        <v>5</v>
      </c>
      <c r="C983087">
        <v>3</v>
      </c>
      <c r="D983087">
        <v>5</v>
      </c>
      <c r="E983087">
        <v>4</v>
      </c>
    </row>
    <row r="983088" spans="2:5" x14ac:dyDescent="0.25">
      <c r="B983088">
        <v>5</v>
      </c>
      <c r="C983088">
        <v>3</v>
      </c>
      <c r="D983088">
        <v>5</v>
      </c>
      <c r="E983088">
        <v>4</v>
      </c>
    </row>
    <row r="983089" spans="2:5" x14ac:dyDescent="0.25">
      <c r="B983089">
        <v>4</v>
      </c>
      <c r="C983089">
        <v>3</v>
      </c>
      <c r="D983089">
        <v>5</v>
      </c>
      <c r="E983089">
        <v>4</v>
      </c>
    </row>
    <row r="983090" spans="2:5" x14ac:dyDescent="0.25">
      <c r="B983090">
        <v>4</v>
      </c>
      <c r="C983090">
        <v>2</v>
      </c>
      <c r="D983090">
        <v>5</v>
      </c>
      <c r="E983090">
        <v>4</v>
      </c>
    </row>
    <row r="983091" spans="2:5" x14ac:dyDescent="0.25">
      <c r="B983091">
        <v>4</v>
      </c>
      <c r="C983091">
        <v>3</v>
      </c>
      <c r="D983091">
        <v>5</v>
      </c>
      <c r="E983091">
        <v>4</v>
      </c>
    </row>
    <row r="983092" spans="2:5" x14ac:dyDescent="0.25">
      <c r="B983092">
        <v>4</v>
      </c>
      <c r="C983092">
        <v>2</v>
      </c>
      <c r="D983092">
        <v>5</v>
      </c>
      <c r="E983092">
        <v>5</v>
      </c>
    </row>
    <row r="983093" spans="2:5" x14ac:dyDescent="0.25">
      <c r="B983093">
        <v>4</v>
      </c>
      <c r="C983093">
        <v>2</v>
      </c>
      <c r="D983093">
        <v>5</v>
      </c>
      <c r="E983093">
        <v>4</v>
      </c>
    </row>
    <row r="983094" spans="2:5" x14ac:dyDescent="0.25">
      <c r="B983094">
        <v>4</v>
      </c>
      <c r="C983094">
        <v>2</v>
      </c>
      <c r="D983094">
        <v>4</v>
      </c>
      <c r="E983094">
        <v>3</v>
      </c>
    </row>
    <row r="983095" spans="2:5" x14ac:dyDescent="0.25">
      <c r="B983095">
        <v>4</v>
      </c>
      <c r="C983095">
        <v>2</v>
      </c>
      <c r="D983095">
        <v>5</v>
      </c>
      <c r="E983095">
        <v>3</v>
      </c>
    </row>
    <row r="983096" spans="2:5" x14ac:dyDescent="0.25">
      <c r="B983096">
        <v>5</v>
      </c>
      <c r="C983096">
        <v>2</v>
      </c>
      <c r="D983096">
        <v>5</v>
      </c>
      <c r="E983096">
        <v>4</v>
      </c>
    </row>
    <row r="983097" spans="2:5" x14ac:dyDescent="0.25">
      <c r="B983097">
        <v>5</v>
      </c>
      <c r="C983097">
        <v>2</v>
      </c>
      <c r="D983097">
        <v>5</v>
      </c>
      <c r="E983097">
        <v>4</v>
      </c>
    </row>
    <row r="983098" spans="2:5" x14ac:dyDescent="0.25">
      <c r="B983098">
        <v>5</v>
      </c>
      <c r="C983098">
        <v>2</v>
      </c>
      <c r="D983098">
        <v>4</v>
      </c>
      <c r="E983098">
        <v>4</v>
      </c>
    </row>
    <row r="983099" spans="2:5" x14ac:dyDescent="0.25">
      <c r="B983099">
        <v>5</v>
      </c>
      <c r="C983099">
        <v>2</v>
      </c>
      <c r="D983099">
        <v>5</v>
      </c>
      <c r="E983099">
        <v>3</v>
      </c>
    </row>
    <row r="983100" spans="2:5" x14ac:dyDescent="0.25">
      <c r="B983100">
        <v>4</v>
      </c>
      <c r="C983100">
        <v>3</v>
      </c>
      <c r="D983100">
        <v>5</v>
      </c>
      <c r="E983100">
        <v>5</v>
      </c>
    </row>
    <row r="983101" spans="2:5" x14ac:dyDescent="0.25">
      <c r="B983101">
        <v>5</v>
      </c>
      <c r="C983101">
        <v>3</v>
      </c>
      <c r="D983101">
        <v>5</v>
      </c>
      <c r="E983101">
        <v>5</v>
      </c>
    </row>
    <row r="983102" spans="2:5" x14ac:dyDescent="0.25">
      <c r="B983102">
        <v>4</v>
      </c>
      <c r="C983102">
        <v>3</v>
      </c>
      <c r="D983102">
        <v>5</v>
      </c>
      <c r="E983102">
        <v>4</v>
      </c>
    </row>
    <row r="983103" spans="2:5" x14ac:dyDescent="0.25">
      <c r="B983103">
        <v>4</v>
      </c>
      <c r="C983103">
        <v>3</v>
      </c>
      <c r="D983103">
        <v>5</v>
      </c>
      <c r="E983103">
        <v>4</v>
      </c>
    </row>
    <row r="983104" spans="2:5" x14ac:dyDescent="0.25">
      <c r="B983104">
        <v>5</v>
      </c>
      <c r="C983104">
        <v>2</v>
      </c>
      <c r="D983104">
        <v>5</v>
      </c>
      <c r="E983104">
        <v>5</v>
      </c>
    </row>
    <row r="983105" spans="2:5" x14ac:dyDescent="0.25">
      <c r="B983105">
        <v>4</v>
      </c>
      <c r="C983105">
        <v>2</v>
      </c>
      <c r="D983105">
        <v>5</v>
      </c>
      <c r="E983105">
        <v>5</v>
      </c>
    </row>
    <row r="983106" spans="2:5" x14ac:dyDescent="0.25">
      <c r="B983106">
        <v>5</v>
      </c>
      <c r="C983106">
        <v>2</v>
      </c>
      <c r="D983106">
        <v>5</v>
      </c>
      <c r="E983106">
        <v>4</v>
      </c>
    </row>
    <row r="983107" spans="2:5" x14ac:dyDescent="0.25">
      <c r="B983107">
        <v>5</v>
      </c>
      <c r="C983107">
        <v>3</v>
      </c>
      <c r="D983107">
        <v>5</v>
      </c>
      <c r="E983107">
        <v>4</v>
      </c>
    </row>
    <row r="983108" spans="2:5" x14ac:dyDescent="0.25">
      <c r="B983108">
        <v>5</v>
      </c>
      <c r="C983108">
        <v>3</v>
      </c>
      <c r="D983108">
        <v>5</v>
      </c>
      <c r="E983108">
        <v>5</v>
      </c>
    </row>
    <row r="983109" spans="2:5" x14ac:dyDescent="0.25">
      <c r="B983109">
        <v>3</v>
      </c>
      <c r="C983109">
        <v>3</v>
      </c>
      <c r="D983109">
        <v>4</v>
      </c>
      <c r="E983109">
        <v>3</v>
      </c>
    </row>
    <row r="983110" spans="2:5" x14ac:dyDescent="0.25">
      <c r="B983110">
        <v>4</v>
      </c>
      <c r="C983110">
        <v>3</v>
      </c>
      <c r="D983110">
        <v>5</v>
      </c>
      <c r="E983110">
        <v>5</v>
      </c>
    </row>
    <row r="983111" spans="2:5" x14ac:dyDescent="0.25">
      <c r="B983111">
        <v>4</v>
      </c>
      <c r="C983111">
        <v>3</v>
      </c>
      <c r="D983111">
        <v>4</v>
      </c>
      <c r="E983111">
        <v>4</v>
      </c>
    </row>
    <row r="983112" spans="2:5" x14ac:dyDescent="0.25">
      <c r="B983112">
        <v>4</v>
      </c>
      <c r="C983112">
        <v>4</v>
      </c>
      <c r="D983112">
        <v>4</v>
      </c>
      <c r="E983112">
        <v>4</v>
      </c>
    </row>
    <row r="983113" spans="2:5" x14ac:dyDescent="0.25">
      <c r="B983113">
        <v>3</v>
      </c>
      <c r="C983113">
        <v>2</v>
      </c>
      <c r="D983113">
        <v>3</v>
      </c>
      <c r="E983113">
        <v>3</v>
      </c>
    </row>
    <row r="983114" spans="2:5" x14ac:dyDescent="0.25">
      <c r="B983114">
        <v>4</v>
      </c>
      <c r="C983114">
        <v>1</v>
      </c>
      <c r="D983114">
        <v>5</v>
      </c>
      <c r="E983114">
        <v>3</v>
      </c>
    </row>
    <row r="983115" spans="2:5" x14ac:dyDescent="0.25">
      <c r="B983115">
        <v>4</v>
      </c>
      <c r="C983115">
        <v>3</v>
      </c>
      <c r="D983115">
        <v>5</v>
      </c>
      <c r="E983115">
        <v>3</v>
      </c>
    </row>
    <row r="983116" spans="2:5" x14ac:dyDescent="0.25">
      <c r="B983116">
        <v>4</v>
      </c>
      <c r="C983116">
        <v>3</v>
      </c>
      <c r="D983116">
        <v>5</v>
      </c>
      <c r="E983116">
        <v>3</v>
      </c>
    </row>
    <row r="983117" spans="2:5" x14ac:dyDescent="0.25">
      <c r="B983117">
        <v>4</v>
      </c>
      <c r="C983117">
        <v>2</v>
      </c>
      <c r="D983117">
        <v>4</v>
      </c>
      <c r="E983117">
        <v>4</v>
      </c>
    </row>
    <row r="983118" spans="2:5" x14ac:dyDescent="0.25">
      <c r="B983118">
        <v>4</v>
      </c>
      <c r="C983118">
        <v>3</v>
      </c>
      <c r="D983118">
        <v>5</v>
      </c>
      <c r="E983118">
        <v>3</v>
      </c>
    </row>
    <row r="983119" spans="2:5" x14ac:dyDescent="0.25">
      <c r="B983119">
        <v>3</v>
      </c>
      <c r="C983119">
        <v>2</v>
      </c>
      <c r="D983119">
        <v>5</v>
      </c>
      <c r="E983119">
        <v>4</v>
      </c>
    </row>
    <row r="983120" spans="2:5" x14ac:dyDescent="0.25">
      <c r="B983120">
        <v>4</v>
      </c>
      <c r="C983120">
        <v>2</v>
      </c>
      <c r="D983120">
        <v>4</v>
      </c>
      <c r="E983120">
        <v>4</v>
      </c>
    </row>
    <row r="983121" spans="2:5" x14ac:dyDescent="0.25">
      <c r="B983121">
        <v>5</v>
      </c>
      <c r="C983121">
        <v>3</v>
      </c>
      <c r="D983121">
        <v>5</v>
      </c>
      <c r="E983121">
        <v>4</v>
      </c>
    </row>
    <row r="983122" spans="2:5" x14ac:dyDescent="0.25">
      <c r="B983122">
        <v>4</v>
      </c>
      <c r="C983122">
        <v>2</v>
      </c>
      <c r="D983122">
        <v>5</v>
      </c>
      <c r="E983122">
        <v>5</v>
      </c>
    </row>
    <row r="983123" spans="2:5" x14ac:dyDescent="0.25">
      <c r="B983123">
        <v>5</v>
      </c>
      <c r="C983123">
        <v>3</v>
      </c>
      <c r="D983123">
        <v>5</v>
      </c>
      <c r="E983123">
        <v>4</v>
      </c>
    </row>
    <row r="983124" spans="2:5" x14ac:dyDescent="0.25">
      <c r="B983124">
        <v>4</v>
      </c>
      <c r="C983124">
        <v>3</v>
      </c>
      <c r="D983124">
        <v>5</v>
      </c>
      <c r="E983124">
        <v>5</v>
      </c>
    </row>
    <row r="983125" spans="2:5" x14ac:dyDescent="0.25">
      <c r="B983125">
        <v>5</v>
      </c>
      <c r="C983125">
        <v>4</v>
      </c>
      <c r="D983125">
        <v>5</v>
      </c>
      <c r="E983125">
        <v>5</v>
      </c>
    </row>
    <row r="983126" spans="2:5" x14ac:dyDescent="0.25">
      <c r="B983126">
        <v>4</v>
      </c>
      <c r="C983126">
        <v>2</v>
      </c>
      <c r="D983126">
        <v>5</v>
      </c>
      <c r="E983126">
        <v>4</v>
      </c>
    </row>
    <row r="983127" spans="2:5" x14ac:dyDescent="0.25">
      <c r="B983127">
        <v>4</v>
      </c>
      <c r="C983127">
        <v>2</v>
      </c>
      <c r="D983127">
        <v>5</v>
      </c>
      <c r="E983127">
        <v>4</v>
      </c>
    </row>
    <row r="983128" spans="2:5" x14ac:dyDescent="0.25">
      <c r="B983128">
        <v>5</v>
      </c>
      <c r="C983128">
        <v>3</v>
      </c>
      <c r="D983128">
        <v>5</v>
      </c>
      <c r="E983128">
        <v>5</v>
      </c>
    </row>
    <row r="983129" spans="2:5" x14ac:dyDescent="0.25">
      <c r="B983129">
        <v>5</v>
      </c>
      <c r="C983129">
        <v>2</v>
      </c>
      <c r="D983129">
        <v>5</v>
      </c>
      <c r="E983129">
        <v>4</v>
      </c>
    </row>
    <row r="983130" spans="2:5" x14ac:dyDescent="0.25">
      <c r="B983130">
        <v>4</v>
      </c>
      <c r="C983130">
        <v>1</v>
      </c>
      <c r="D983130">
        <v>5</v>
      </c>
      <c r="E983130">
        <v>3</v>
      </c>
    </row>
    <row r="983131" spans="2:5" x14ac:dyDescent="0.25">
      <c r="B983131">
        <v>5</v>
      </c>
      <c r="C983131">
        <v>3</v>
      </c>
      <c r="D983131">
        <v>5</v>
      </c>
      <c r="E983131">
        <v>5</v>
      </c>
    </row>
    <row r="983132" spans="2:5" x14ac:dyDescent="0.25">
      <c r="B983132">
        <v>5</v>
      </c>
      <c r="C983132">
        <v>3</v>
      </c>
      <c r="D983132">
        <v>5</v>
      </c>
      <c r="E983132">
        <v>5</v>
      </c>
    </row>
    <row r="983133" spans="2:5" x14ac:dyDescent="0.25">
      <c r="B983133">
        <v>4</v>
      </c>
      <c r="C983133">
        <v>3</v>
      </c>
      <c r="D983133">
        <v>5</v>
      </c>
      <c r="E983133">
        <v>4</v>
      </c>
    </row>
    <row r="983134" spans="2:5" x14ac:dyDescent="0.25">
      <c r="B983134">
        <v>4</v>
      </c>
      <c r="C983134">
        <v>2</v>
      </c>
      <c r="D983134">
        <v>4</v>
      </c>
      <c r="E983134">
        <v>3</v>
      </c>
    </row>
    <row r="983135" spans="2:5" x14ac:dyDescent="0.25">
      <c r="B983135">
        <v>5</v>
      </c>
      <c r="C983135">
        <v>3</v>
      </c>
      <c r="D983135">
        <v>5</v>
      </c>
      <c r="E983135">
        <v>4</v>
      </c>
    </row>
    <row r="983136" spans="2:5" x14ac:dyDescent="0.25">
      <c r="B983136">
        <v>5</v>
      </c>
      <c r="C983136">
        <v>3</v>
      </c>
      <c r="D983136">
        <v>5</v>
      </c>
      <c r="E983136">
        <v>5</v>
      </c>
    </row>
    <row r="983137" spans="2:5" x14ac:dyDescent="0.25">
      <c r="B983137">
        <v>4</v>
      </c>
      <c r="C983137">
        <v>2</v>
      </c>
      <c r="D983137">
        <v>4</v>
      </c>
      <c r="E983137">
        <v>3</v>
      </c>
    </row>
    <row r="983138" spans="2:5" x14ac:dyDescent="0.25">
      <c r="B983138">
        <v>4</v>
      </c>
      <c r="C983138">
        <v>1</v>
      </c>
      <c r="D983138">
        <v>4</v>
      </c>
      <c r="E983138">
        <v>3</v>
      </c>
    </row>
    <row r="983139" spans="2:5" x14ac:dyDescent="0.25">
      <c r="B983139">
        <v>4</v>
      </c>
      <c r="C983139">
        <v>2</v>
      </c>
      <c r="D983139">
        <v>5</v>
      </c>
      <c r="E983139">
        <v>3</v>
      </c>
    </row>
    <row r="983140" spans="2:5" x14ac:dyDescent="0.25">
      <c r="B983140">
        <v>5</v>
      </c>
      <c r="C983140">
        <v>3</v>
      </c>
      <c r="D983140">
        <v>5</v>
      </c>
      <c r="E983140">
        <v>5</v>
      </c>
    </row>
    <row r="983141" spans="2:5" x14ac:dyDescent="0.25">
      <c r="B983141">
        <v>4</v>
      </c>
      <c r="C983141">
        <v>2</v>
      </c>
      <c r="D983141">
        <v>5</v>
      </c>
      <c r="E983141">
        <v>4</v>
      </c>
    </row>
    <row r="983142" spans="2:5" x14ac:dyDescent="0.25">
      <c r="B983142">
        <v>4</v>
      </c>
      <c r="C983142">
        <v>1</v>
      </c>
      <c r="D983142">
        <v>4</v>
      </c>
      <c r="E983142">
        <v>3</v>
      </c>
    </row>
    <row r="983143" spans="2:5" x14ac:dyDescent="0.25">
      <c r="B983143">
        <v>5</v>
      </c>
      <c r="C983143">
        <v>2</v>
      </c>
      <c r="D983143">
        <v>5</v>
      </c>
      <c r="E983143">
        <v>4</v>
      </c>
    </row>
    <row r="983144" spans="2:5" x14ac:dyDescent="0.25">
      <c r="B983144">
        <v>5</v>
      </c>
      <c r="C983144">
        <v>3</v>
      </c>
      <c r="D983144">
        <v>5</v>
      </c>
      <c r="E983144">
        <v>4</v>
      </c>
    </row>
    <row r="983145" spans="2:5" x14ac:dyDescent="0.25">
      <c r="B983145">
        <v>5</v>
      </c>
      <c r="C983145">
        <v>1</v>
      </c>
      <c r="D983145">
        <v>4</v>
      </c>
      <c r="E983145">
        <v>4</v>
      </c>
    </row>
    <row r="983146" spans="2:5" x14ac:dyDescent="0.25">
      <c r="B983146">
        <v>4</v>
      </c>
      <c r="C983146">
        <v>3</v>
      </c>
      <c r="D983146">
        <v>5</v>
      </c>
      <c r="E983146">
        <v>4</v>
      </c>
    </row>
    <row r="983147" spans="2:5" x14ac:dyDescent="0.25">
      <c r="B983147">
        <v>4</v>
      </c>
      <c r="C983147">
        <v>3</v>
      </c>
      <c r="D983147">
        <v>5</v>
      </c>
      <c r="E983147">
        <v>5</v>
      </c>
    </row>
    <row r="983148" spans="2:5" x14ac:dyDescent="0.25">
      <c r="B983148">
        <v>5</v>
      </c>
      <c r="C983148">
        <v>2</v>
      </c>
      <c r="D983148">
        <v>5</v>
      </c>
      <c r="E983148">
        <v>5</v>
      </c>
    </row>
    <row r="983149" spans="2:5" x14ac:dyDescent="0.25">
      <c r="B983149">
        <v>4</v>
      </c>
      <c r="C983149">
        <v>1</v>
      </c>
      <c r="D983149">
        <v>5</v>
      </c>
      <c r="E983149">
        <v>5</v>
      </c>
    </row>
    <row r="983150" spans="2:5" x14ac:dyDescent="0.25">
      <c r="B983150">
        <v>4</v>
      </c>
      <c r="C983150">
        <v>2</v>
      </c>
      <c r="D983150">
        <v>4</v>
      </c>
      <c r="E983150">
        <v>3</v>
      </c>
    </row>
    <row r="983151" spans="2:5" x14ac:dyDescent="0.25">
      <c r="B983151">
        <v>4</v>
      </c>
      <c r="C983151">
        <v>4</v>
      </c>
      <c r="D983151">
        <v>5</v>
      </c>
      <c r="E983151">
        <v>4</v>
      </c>
    </row>
    <row r="983152" spans="2:5" x14ac:dyDescent="0.25">
      <c r="B983152">
        <v>5</v>
      </c>
      <c r="C983152">
        <v>2</v>
      </c>
      <c r="D983152">
        <v>5</v>
      </c>
      <c r="E983152">
        <v>4</v>
      </c>
    </row>
    <row r="983153" spans="2:5" x14ac:dyDescent="0.25">
      <c r="B983153">
        <v>3</v>
      </c>
      <c r="C983153">
        <v>3</v>
      </c>
      <c r="D983153">
        <v>4</v>
      </c>
      <c r="E983153">
        <v>4</v>
      </c>
    </row>
    <row r="983154" spans="2:5" x14ac:dyDescent="0.25">
      <c r="B983154">
        <v>4</v>
      </c>
      <c r="C983154">
        <v>2</v>
      </c>
      <c r="D983154">
        <v>4</v>
      </c>
      <c r="E983154">
        <v>4</v>
      </c>
    </row>
    <row r="983155" spans="2:5" x14ac:dyDescent="0.25">
      <c r="B983155">
        <v>4</v>
      </c>
      <c r="C983155">
        <v>1</v>
      </c>
      <c r="D983155">
        <v>5</v>
      </c>
      <c r="E983155">
        <v>4</v>
      </c>
    </row>
    <row r="983156" spans="2:5" x14ac:dyDescent="0.25">
      <c r="B983156">
        <v>4</v>
      </c>
      <c r="C983156">
        <v>2</v>
      </c>
      <c r="D983156">
        <v>5</v>
      </c>
      <c r="E983156">
        <v>4</v>
      </c>
    </row>
    <row r="983157" spans="2:5" x14ac:dyDescent="0.25">
      <c r="B983157">
        <v>5</v>
      </c>
      <c r="C983157">
        <v>2</v>
      </c>
      <c r="D983157">
        <v>5</v>
      </c>
      <c r="E983157">
        <v>4</v>
      </c>
    </row>
    <row r="983158" spans="2:5" x14ac:dyDescent="0.25">
      <c r="B983158">
        <v>5</v>
      </c>
      <c r="C983158">
        <v>3</v>
      </c>
      <c r="D983158">
        <v>5</v>
      </c>
      <c r="E983158">
        <v>4</v>
      </c>
    </row>
    <row r="983159" spans="2:5" x14ac:dyDescent="0.25">
      <c r="B983159">
        <v>4</v>
      </c>
      <c r="C983159">
        <v>3</v>
      </c>
      <c r="D983159">
        <v>5</v>
      </c>
      <c r="E983159">
        <v>4</v>
      </c>
    </row>
    <row r="983160" spans="2:5" x14ac:dyDescent="0.25">
      <c r="B983160">
        <v>5</v>
      </c>
      <c r="C983160">
        <v>3</v>
      </c>
      <c r="D983160">
        <v>5</v>
      </c>
      <c r="E983160">
        <v>5</v>
      </c>
    </row>
    <row r="983161" spans="2:5" x14ac:dyDescent="0.25">
      <c r="B983161">
        <v>5</v>
      </c>
      <c r="C983161">
        <v>3</v>
      </c>
      <c r="D983161">
        <v>5</v>
      </c>
      <c r="E983161">
        <v>3</v>
      </c>
    </row>
    <row r="983162" spans="2:5" x14ac:dyDescent="0.25">
      <c r="B983162">
        <v>4</v>
      </c>
      <c r="C983162">
        <v>2</v>
      </c>
      <c r="D983162">
        <v>5</v>
      </c>
      <c r="E983162">
        <v>4</v>
      </c>
    </row>
    <row r="983163" spans="2:5" x14ac:dyDescent="0.25">
      <c r="B983163">
        <v>4</v>
      </c>
      <c r="C983163">
        <v>3</v>
      </c>
      <c r="D983163">
        <v>5</v>
      </c>
      <c r="E983163">
        <v>4</v>
      </c>
    </row>
    <row r="983164" spans="2:5" x14ac:dyDescent="0.25">
      <c r="B983164">
        <v>5</v>
      </c>
      <c r="C983164">
        <v>3</v>
      </c>
      <c r="D983164">
        <v>5</v>
      </c>
      <c r="E983164">
        <v>4</v>
      </c>
    </row>
    <row r="983165" spans="2:5" x14ac:dyDescent="0.25">
      <c r="B983165">
        <v>4</v>
      </c>
      <c r="C983165">
        <v>1</v>
      </c>
      <c r="D983165">
        <v>5</v>
      </c>
      <c r="E983165">
        <v>4</v>
      </c>
    </row>
    <row r="983166" spans="2:5" x14ac:dyDescent="0.25">
      <c r="B983166">
        <v>4</v>
      </c>
      <c r="C983166">
        <v>2</v>
      </c>
      <c r="D983166">
        <v>4</v>
      </c>
      <c r="E983166">
        <v>3</v>
      </c>
    </row>
    <row r="983167" spans="2:5" x14ac:dyDescent="0.25">
      <c r="B983167">
        <v>4</v>
      </c>
      <c r="C983167">
        <v>2</v>
      </c>
      <c r="D983167">
        <v>5</v>
      </c>
      <c r="E983167">
        <v>3</v>
      </c>
    </row>
    <row r="983168" spans="2:5" x14ac:dyDescent="0.25">
      <c r="B983168">
        <v>4</v>
      </c>
      <c r="C983168">
        <v>3</v>
      </c>
      <c r="D983168">
        <v>4</v>
      </c>
      <c r="E983168">
        <v>4</v>
      </c>
    </row>
    <row r="983169" spans="2:5" x14ac:dyDescent="0.25">
      <c r="B983169">
        <v>3</v>
      </c>
      <c r="C983169">
        <v>1</v>
      </c>
      <c r="D983169">
        <v>4</v>
      </c>
      <c r="E983169">
        <v>4</v>
      </c>
    </row>
    <row r="983170" spans="2:5" x14ac:dyDescent="0.25">
      <c r="B983170">
        <v>4</v>
      </c>
      <c r="C983170">
        <v>1</v>
      </c>
      <c r="D983170">
        <v>4</v>
      </c>
      <c r="E983170">
        <v>3</v>
      </c>
    </row>
    <row r="983171" spans="2:5" x14ac:dyDescent="0.25">
      <c r="B983171">
        <v>3</v>
      </c>
      <c r="C983171">
        <v>3</v>
      </c>
      <c r="D983171">
        <v>4</v>
      </c>
      <c r="E983171">
        <v>3</v>
      </c>
    </row>
    <row r="983172" spans="2:5" x14ac:dyDescent="0.25">
      <c r="B983172">
        <v>5</v>
      </c>
      <c r="C983172">
        <v>3</v>
      </c>
      <c r="D983172">
        <v>5</v>
      </c>
      <c r="E983172">
        <v>3</v>
      </c>
    </row>
    <row r="983173" spans="2:5" x14ac:dyDescent="0.25">
      <c r="B983173">
        <v>4</v>
      </c>
      <c r="C983173">
        <v>2</v>
      </c>
      <c r="D983173">
        <v>5</v>
      </c>
      <c r="E983173">
        <v>4</v>
      </c>
    </row>
    <row r="983174" spans="2:5" x14ac:dyDescent="0.25">
      <c r="B983174">
        <v>4</v>
      </c>
      <c r="C983174">
        <v>3</v>
      </c>
      <c r="D983174">
        <v>5</v>
      </c>
      <c r="E983174">
        <v>3</v>
      </c>
    </row>
    <row r="983175" spans="2:5" x14ac:dyDescent="0.25">
      <c r="B983175">
        <v>5</v>
      </c>
      <c r="C983175">
        <v>3</v>
      </c>
      <c r="D983175">
        <v>5</v>
      </c>
      <c r="E983175">
        <v>5</v>
      </c>
    </row>
    <row r="983176" spans="2:5" x14ac:dyDescent="0.25">
      <c r="B983176">
        <v>5</v>
      </c>
      <c r="C983176">
        <v>3</v>
      </c>
      <c r="D983176">
        <v>5</v>
      </c>
      <c r="E983176">
        <v>5</v>
      </c>
    </row>
    <row r="983177" spans="2:5" x14ac:dyDescent="0.25">
      <c r="B983177">
        <v>4</v>
      </c>
      <c r="C983177">
        <v>2</v>
      </c>
      <c r="D983177">
        <v>4</v>
      </c>
      <c r="E983177">
        <v>3</v>
      </c>
    </row>
    <row r="983178" spans="2:5" x14ac:dyDescent="0.25">
      <c r="B983178">
        <v>3</v>
      </c>
      <c r="C983178">
        <v>2</v>
      </c>
      <c r="D983178">
        <v>5</v>
      </c>
      <c r="E983178">
        <v>3</v>
      </c>
    </row>
    <row r="983179" spans="2:5" x14ac:dyDescent="0.25">
      <c r="B983179">
        <v>4</v>
      </c>
      <c r="C983179">
        <v>3</v>
      </c>
      <c r="D983179">
        <v>5</v>
      </c>
      <c r="E983179">
        <v>3</v>
      </c>
    </row>
    <row r="983180" spans="2:5" x14ac:dyDescent="0.25">
      <c r="B983180">
        <v>4</v>
      </c>
      <c r="C983180">
        <v>2</v>
      </c>
      <c r="D983180">
        <v>5</v>
      </c>
      <c r="E983180">
        <v>4</v>
      </c>
    </row>
    <row r="983181" spans="2:5" x14ac:dyDescent="0.25">
      <c r="B983181">
        <v>5</v>
      </c>
      <c r="C983181">
        <v>3</v>
      </c>
      <c r="D983181">
        <v>5</v>
      </c>
      <c r="E983181">
        <v>4</v>
      </c>
    </row>
    <row r="983182" spans="2:5" x14ac:dyDescent="0.25">
      <c r="B983182">
        <v>4</v>
      </c>
      <c r="C983182">
        <v>2</v>
      </c>
      <c r="D983182">
        <v>5</v>
      </c>
      <c r="E983182">
        <v>4</v>
      </c>
    </row>
    <row r="983183" spans="2:5" x14ac:dyDescent="0.25">
      <c r="B983183">
        <v>4</v>
      </c>
      <c r="C983183">
        <v>3</v>
      </c>
      <c r="D983183">
        <v>5</v>
      </c>
      <c r="E983183">
        <v>5</v>
      </c>
    </row>
    <row r="983184" spans="2:5" x14ac:dyDescent="0.25">
      <c r="B983184">
        <v>5</v>
      </c>
      <c r="C983184">
        <v>2</v>
      </c>
      <c r="D983184">
        <v>5</v>
      </c>
      <c r="E983184">
        <v>5</v>
      </c>
    </row>
    <row r="983185" spans="2:5" x14ac:dyDescent="0.25">
      <c r="B983185">
        <v>5</v>
      </c>
      <c r="C983185">
        <v>3</v>
      </c>
      <c r="D983185">
        <v>4</v>
      </c>
      <c r="E983185">
        <v>4</v>
      </c>
    </row>
    <row r="983186" spans="2:5" x14ac:dyDescent="0.25">
      <c r="B983186">
        <v>4</v>
      </c>
      <c r="C983186">
        <v>2</v>
      </c>
      <c r="D983186">
        <v>5</v>
      </c>
      <c r="E983186">
        <v>4</v>
      </c>
    </row>
    <row r="983187" spans="2:5" x14ac:dyDescent="0.25">
      <c r="B983187">
        <v>4</v>
      </c>
      <c r="C983187">
        <v>4</v>
      </c>
      <c r="D983187">
        <v>5</v>
      </c>
      <c r="E983187">
        <v>4</v>
      </c>
    </row>
    <row r="983188" spans="2:5" x14ac:dyDescent="0.25">
      <c r="B983188">
        <v>5</v>
      </c>
      <c r="C983188">
        <v>3</v>
      </c>
      <c r="D983188">
        <v>5</v>
      </c>
      <c r="E983188">
        <v>4</v>
      </c>
    </row>
    <row r="983189" spans="2:5" x14ac:dyDescent="0.25">
      <c r="B983189">
        <v>3</v>
      </c>
      <c r="C983189">
        <v>1</v>
      </c>
      <c r="D983189">
        <v>5</v>
      </c>
      <c r="E983189">
        <v>3</v>
      </c>
    </row>
    <row r="983190" spans="2:5" x14ac:dyDescent="0.25">
      <c r="B983190">
        <v>3</v>
      </c>
      <c r="C983190">
        <v>2</v>
      </c>
      <c r="D983190">
        <v>5</v>
      </c>
      <c r="E983190">
        <v>3</v>
      </c>
    </row>
    <row r="983191" spans="2:5" x14ac:dyDescent="0.25">
      <c r="B983191">
        <v>4</v>
      </c>
      <c r="C983191">
        <v>3</v>
      </c>
      <c r="D983191">
        <v>5</v>
      </c>
      <c r="E983191">
        <v>3</v>
      </c>
    </row>
    <row r="983192" spans="2:5" x14ac:dyDescent="0.25">
      <c r="B983192">
        <v>4</v>
      </c>
      <c r="C983192">
        <v>1</v>
      </c>
      <c r="D983192">
        <v>5</v>
      </c>
      <c r="E983192">
        <v>4</v>
      </c>
    </row>
    <row r="983193" spans="2:5" x14ac:dyDescent="0.25">
      <c r="B983193">
        <v>3</v>
      </c>
      <c r="C983193">
        <v>1</v>
      </c>
      <c r="D983193">
        <v>3</v>
      </c>
      <c r="E983193">
        <v>3</v>
      </c>
    </row>
    <row r="983194" spans="2:5" x14ac:dyDescent="0.25">
      <c r="B983194">
        <v>3</v>
      </c>
      <c r="C983194">
        <v>1</v>
      </c>
      <c r="D983194">
        <v>4</v>
      </c>
      <c r="E983194">
        <v>3</v>
      </c>
    </row>
    <row r="983195" spans="2:5" x14ac:dyDescent="0.25">
      <c r="B983195">
        <v>3</v>
      </c>
      <c r="C983195">
        <v>2</v>
      </c>
      <c r="D983195">
        <v>4</v>
      </c>
      <c r="E983195">
        <v>4</v>
      </c>
    </row>
    <row r="983196" spans="2:5" x14ac:dyDescent="0.25">
      <c r="B983196">
        <v>4</v>
      </c>
      <c r="C983196">
        <v>1</v>
      </c>
      <c r="D983196">
        <v>5</v>
      </c>
      <c r="E983196">
        <v>3</v>
      </c>
    </row>
    <row r="983197" spans="2:5" x14ac:dyDescent="0.25">
      <c r="B983197">
        <v>2</v>
      </c>
      <c r="C983197">
        <v>1</v>
      </c>
      <c r="D983197">
        <v>2</v>
      </c>
      <c r="E983197">
        <v>1</v>
      </c>
    </row>
    <row r="983198" spans="2:5" x14ac:dyDescent="0.25">
      <c r="B983198">
        <v>2</v>
      </c>
      <c r="C983198">
        <v>1</v>
      </c>
      <c r="D983198">
        <v>3</v>
      </c>
      <c r="E983198">
        <v>1</v>
      </c>
    </row>
    <row r="983199" spans="2:5" x14ac:dyDescent="0.25">
      <c r="B983199">
        <v>2</v>
      </c>
      <c r="C983199">
        <v>1</v>
      </c>
      <c r="D983199">
        <v>3</v>
      </c>
      <c r="E983199">
        <v>1</v>
      </c>
    </row>
    <row r="983200" spans="2:5" x14ac:dyDescent="0.25">
      <c r="B983200">
        <v>2</v>
      </c>
      <c r="C983200">
        <v>1</v>
      </c>
      <c r="D983200">
        <v>3</v>
      </c>
      <c r="E983200">
        <v>1</v>
      </c>
    </row>
    <row r="999425" spans="2:5" x14ac:dyDescent="0.25">
      <c r="B999425">
        <v>5</v>
      </c>
      <c r="C999425">
        <v>1</v>
      </c>
      <c r="D999425">
        <v>5</v>
      </c>
      <c r="E999425">
        <v>4</v>
      </c>
    </row>
    <row r="999426" spans="2:5" x14ac:dyDescent="0.25">
      <c r="B999426">
        <v>5</v>
      </c>
      <c r="C999426">
        <v>2</v>
      </c>
      <c r="D999426">
        <v>4</v>
      </c>
      <c r="E999426">
        <v>4</v>
      </c>
    </row>
    <row r="999427" spans="2:5" x14ac:dyDescent="0.25">
      <c r="B999427">
        <v>4</v>
      </c>
      <c r="C999427">
        <v>3</v>
      </c>
      <c r="D999427">
        <v>5</v>
      </c>
      <c r="E999427">
        <v>4</v>
      </c>
    </row>
    <row r="999428" spans="2:5" x14ac:dyDescent="0.25">
      <c r="B999428">
        <v>5</v>
      </c>
      <c r="C999428">
        <v>4</v>
      </c>
      <c r="D999428">
        <v>5</v>
      </c>
      <c r="E999428">
        <v>4</v>
      </c>
    </row>
    <row r="999429" spans="2:5" x14ac:dyDescent="0.25">
      <c r="B999429">
        <v>5</v>
      </c>
      <c r="C999429">
        <v>3</v>
      </c>
      <c r="D999429">
        <v>5</v>
      </c>
      <c r="E999429">
        <v>5</v>
      </c>
    </row>
    <row r="999430" spans="2:5" x14ac:dyDescent="0.25">
      <c r="B999430">
        <v>4</v>
      </c>
      <c r="C999430">
        <v>3</v>
      </c>
      <c r="D999430">
        <v>5</v>
      </c>
      <c r="E999430">
        <v>4</v>
      </c>
    </row>
    <row r="999431" spans="2:5" x14ac:dyDescent="0.25">
      <c r="B999431">
        <v>4</v>
      </c>
      <c r="C999431">
        <v>4</v>
      </c>
      <c r="D999431">
        <v>5</v>
      </c>
      <c r="E999431">
        <v>3</v>
      </c>
    </row>
    <row r="999432" spans="2:5" x14ac:dyDescent="0.25">
      <c r="B999432">
        <v>4</v>
      </c>
      <c r="C999432">
        <v>4</v>
      </c>
      <c r="D999432">
        <v>5</v>
      </c>
      <c r="E999432">
        <v>5</v>
      </c>
    </row>
    <row r="999433" spans="2:5" x14ac:dyDescent="0.25">
      <c r="B999433">
        <v>5</v>
      </c>
      <c r="C999433">
        <v>2</v>
      </c>
      <c r="D999433">
        <v>5</v>
      </c>
      <c r="E999433">
        <v>4</v>
      </c>
    </row>
    <row r="999434" spans="2:5" x14ac:dyDescent="0.25">
      <c r="B999434">
        <v>5</v>
      </c>
      <c r="C999434">
        <v>3</v>
      </c>
      <c r="D999434">
        <v>5</v>
      </c>
      <c r="E999434">
        <v>4</v>
      </c>
    </row>
    <row r="999435" spans="2:5" x14ac:dyDescent="0.25">
      <c r="B999435">
        <v>4</v>
      </c>
      <c r="C999435">
        <v>3</v>
      </c>
      <c r="D999435">
        <v>5</v>
      </c>
      <c r="E999435">
        <v>4</v>
      </c>
    </row>
    <row r="999436" spans="2:5" x14ac:dyDescent="0.25">
      <c r="B999436">
        <v>5</v>
      </c>
      <c r="C999436">
        <v>3</v>
      </c>
      <c r="D999436">
        <v>5</v>
      </c>
      <c r="E999436">
        <v>4</v>
      </c>
    </row>
    <row r="999437" spans="2:5" x14ac:dyDescent="0.25">
      <c r="B999437">
        <v>5</v>
      </c>
      <c r="C999437">
        <v>2</v>
      </c>
      <c r="D999437">
        <v>5</v>
      </c>
      <c r="E999437">
        <v>4</v>
      </c>
    </row>
    <row r="999438" spans="2:5" x14ac:dyDescent="0.25">
      <c r="B999438">
        <v>4</v>
      </c>
      <c r="C999438">
        <v>2</v>
      </c>
      <c r="D999438">
        <v>5</v>
      </c>
      <c r="E999438">
        <v>4</v>
      </c>
    </row>
    <row r="999439" spans="2:5" x14ac:dyDescent="0.25">
      <c r="B999439">
        <v>5</v>
      </c>
      <c r="C999439">
        <v>3</v>
      </c>
      <c r="D999439">
        <v>5</v>
      </c>
      <c r="E999439">
        <v>4</v>
      </c>
    </row>
    <row r="999440" spans="2:5" x14ac:dyDescent="0.25">
      <c r="B999440">
        <v>5</v>
      </c>
      <c r="C999440">
        <v>1</v>
      </c>
      <c r="D999440">
        <v>5</v>
      </c>
      <c r="E999440">
        <v>4</v>
      </c>
    </row>
    <row r="999441" spans="2:5" x14ac:dyDescent="0.25">
      <c r="B999441">
        <v>4</v>
      </c>
      <c r="C999441">
        <v>1</v>
      </c>
      <c r="D999441">
        <v>5</v>
      </c>
      <c r="E999441">
        <v>3</v>
      </c>
    </row>
    <row r="999442" spans="2:5" x14ac:dyDescent="0.25">
      <c r="B999442">
        <v>4</v>
      </c>
      <c r="C999442">
        <v>2</v>
      </c>
      <c r="D999442">
        <v>4</v>
      </c>
      <c r="E999442">
        <v>4</v>
      </c>
    </row>
    <row r="999443" spans="2:5" x14ac:dyDescent="0.25">
      <c r="B999443">
        <v>4</v>
      </c>
      <c r="C999443">
        <v>3</v>
      </c>
      <c r="D999443">
        <v>5</v>
      </c>
      <c r="E999443">
        <v>3</v>
      </c>
    </row>
    <row r="999444" spans="2:5" x14ac:dyDescent="0.25">
      <c r="B999444">
        <v>4</v>
      </c>
      <c r="C999444">
        <v>3</v>
      </c>
      <c r="D999444">
        <v>5</v>
      </c>
      <c r="E999444">
        <v>4</v>
      </c>
    </row>
    <row r="999445" spans="2:5" x14ac:dyDescent="0.25">
      <c r="B999445">
        <v>3</v>
      </c>
      <c r="C999445">
        <v>2</v>
      </c>
      <c r="D999445">
        <v>4</v>
      </c>
      <c r="E999445">
        <v>3</v>
      </c>
    </row>
    <row r="999446" spans="2:5" x14ac:dyDescent="0.25">
      <c r="B999446">
        <v>4</v>
      </c>
      <c r="C999446">
        <v>2</v>
      </c>
      <c r="D999446">
        <v>4</v>
      </c>
      <c r="E999446">
        <v>4</v>
      </c>
    </row>
    <row r="999447" spans="2:5" x14ac:dyDescent="0.25">
      <c r="B999447">
        <v>4</v>
      </c>
      <c r="C999447">
        <v>2</v>
      </c>
      <c r="D999447">
        <v>5</v>
      </c>
      <c r="E999447">
        <v>4</v>
      </c>
    </row>
    <row r="999448" spans="2:5" x14ac:dyDescent="0.25">
      <c r="B999448">
        <v>4</v>
      </c>
      <c r="C999448">
        <v>2</v>
      </c>
      <c r="D999448">
        <v>4</v>
      </c>
      <c r="E999448">
        <v>3</v>
      </c>
    </row>
    <row r="999449" spans="2:5" x14ac:dyDescent="0.25">
      <c r="B999449">
        <v>3</v>
      </c>
      <c r="C999449">
        <v>2</v>
      </c>
      <c r="D999449">
        <v>4</v>
      </c>
      <c r="E999449">
        <v>3</v>
      </c>
    </row>
    <row r="999450" spans="2:5" x14ac:dyDescent="0.25">
      <c r="B999450">
        <v>3</v>
      </c>
      <c r="C999450">
        <v>1</v>
      </c>
      <c r="D999450">
        <v>4</v>
      </c>
      <c r="E999450">
        <v>3</v>
      </c>
    </row>
    <row r="999451" spans="2:5" x14ac:dyDescent="0.25">
      <c r="B999451">
        <v>4</v>
      </c>
      <c r="C999451">
        <v>3</v>
      </c>
      <c r="D999451">
        <v>4</v>
      </c>
      <c r="E999451">
        <v>4</v>
      </c>
    </row>
    <row r="999452" spans="2:5" x14ac:dyDescent="0.25">
      <c r="B999452">
        <v>4</v>
      </c>
      <c r="C999452">
        <v>3</v>
      </c>
      <c r="D999452">
        <v>5</v>
      </c>
      <c r="E999452">
        <v>5</v>
      </c>
    </row>
    <row r="999453" spans="2:5" x14ac:dyDescent="0.25">
      <c r="B999453">
        <v>4</v>
      </c>
      <c r="C999453">
        <v>3</v>
      </c>
      <c r="D999453">
        <v>5</v>
      </c>
      <c r="E999453">
        <v>3</v>
      </c>
    </row>
    <row r="999454" spans="2:5" x14ac:dyDescent="0.25">
      <c r="B999454">
        <v>4</v>
      </c>
      <c r="C999454">
        <v>2</v>
      </c>
      <c r="D999454">
        <v>4</v>
      </c>
      <c r="E999454">
        <v>4</v>
      </c>
    </row>
    <row r="999455" spans="2:5" x14ac:dyDescent="0.25">
      <c r="B999455">
        <v>4</v>
      </c>
      <c r="C999455">
        <v>4</v>
      </c>
      <c r="D999455">
        <v>5</v>
      </c>
      <c r="E999455">
        <v>4</v>
      </c>
    </row>
    <row r="999456" spans="2:5" x14ac:dyDescent="0.25">
      <c r="B999456">
        <v>5</v>
      </c>
      <c r="C999456">
        <v>4</v>
      </c>
      <c r="D999456">
        <v>5</v>
      </c>
      <c r="E999456">
        <v>4</v>
      </c>
    </row>
    <row r="999457" spans="2:5" x14ac:dyDescent="0.25">
      <c r="B999457">
        <v>5</v>
      </c>
      <c r="C999457">
        <v>2</v>
      </c>
      <c r="D999457">
        <v>5</v>
      </c>
      <c r="E999457">
        <v>4</v>
      </c>
    </row>
    <row r="999458" spans="2:5" x14ac:dyDescent="0.25">
      <c r="B999458">
        <v>4</v>
      </c>
      <c r="C999458">
        <v>2</v>
      </c>
      <c r="D999458">
        <v>5</v>
      </c>
      <c r="E999458">
        <v>4</v>
      </c>
    </row>
    <row r="999459" spans="2:5" x14ac:dyDescent="0.25">
      <c r="B999459">
        <v>5</v>
      </c>
      <c r="C999459">
        <v>3</v>
      </c>
      <c r="D999459">
        <v>5</v>
      </c>
      <c r="E999459">
        <v>5</v>
      </c>
    </row>
    <row r="999460" spans="2:5" x14ac:dyDescent="0.25">
      <c r="B999460">
        <v>5</v>
      </c>
      <c r="C999460">
        <v>2</v>
      </c>
      <c r="D999460">
        <v>5</v>
      </c>
      <c r="E999460">
        <v>4</v>
      </c>
    </row>
    <row r="999461" spans="2:5" x14ac:dyDescent="0.25">
      <c r="B999461">
        <v>4</v>
      </c>
      <c r="C999461">
        <v>3</v>
      </c>
      <c r="D999461">
        <v>5</v>
      </c>
      <c r="E999461">
        <v>5</v>
      </c>
    </row>
    <row r="999462" spans="2:5" x14ac:dyDescent="0.25">
      <c r="B999462">
        <v>5</v>
      </c>
      <c r="C999462">
        <v>3</v>
      </c>
      <c r="D999462">
        <v>5</v>
      </c>
      <c r="E999462">
        <v>3</v>
      </c>
    </row>
    <row r="999463" spans="2:5" x14ac:dyDescent="0.25">
      <c r="B999463">
        <v>5</v>
      </c>
      <c r="C999463">
        <v>2</v>
      </c>
      <c r="D999463">
        <v>5</v>
      </c>
      <c r="E999463">
        <v>5</v>
      </c>
    </row>
    <row r="999464" spans="2:5" x14ac:dyDescent="0.25">
      <c r="B999464">
        <v>5</v>
      </c>
      <c r="C999464">
        <v>3</v>
      </c>
      <c r="D999464">
        <v>5</v>
      </c>
      <c r="E999464">
        <v>5</v>
      </c>
    </row>
    <row r="999465" spans="2:5" x14ac:dyDescent="0.25">
      <c r="B999465">
        <v>4</v>
      </c>
      <c r="C999465">
        <v>3</v>
      </c>
      <c r="D999465">
        <v>5</v>
      </c>
      <c r="E999465">
        <v>4</v>
      </c>
    </row>
    <row r="999466" spans="2:5" x14ac:dyDescent="0.25">
      <c r="B999466">
        <v>4</v>
      </c>
      <c r="C999466">
        <v>2</v>
      </c>
      <c r="D999466">
        <v>4</v>
      </c>
      <c r="E999466">
        <v>4</v>
      </c>
    </row>
    <row r="999467" spans="2:5" x14ac:dyDescent="0.25">
      <c r="B999467">
        <v>4</v>
      </c>
      <c r="C999467">
        <v>3</v>
      </c>
      <c r="D999467">
        <v>5</v>
      </c>
      <c r="E999467">
        <v>4</v>
      </c>
    </row>
    <row r="999468" spans="2:5" x14ac:dyDescent="0.25">
      <c r="B999468">
        <v>4</v>
      </c>
      <c r="C999468">
        <v>4</v>
      </c>
      <c r="D999468">
        <v>5</v>
      </c>
      <c r="E999468">
        <v>4</v>
      </c>
    </row>
    <row r="999469" spans="2:5" x14ac:dyDescent="0.25">
      <c r="B999469">
        <v>4</v>
      </c>
      <c r="C999469">
        <v>3</v>
      </c>
      <c r="D999469">
        <v>5</v>
      </c>
      <c r="E999469">
        <v>4</v>
      </c>
    </row>
    <row r="999470" spans="2:5" x14ac:dyDescent="0.25">
      <c r="B999470">
        <v>5</v>
      </c>
      <c r="C999470">
        <v>3</v>
      </c>
      <c r="D999470">
        <v>5</v>
      </c>
      <c r="E999470">
        <v>4</v>
      </c>
    </row>
    <row r="999471" spans="2:5" x14ac:dyDescent="0.25">
      <c r="B999471">
        <v>5</v>
      </c>
      <c r="C999471">
        <v>3</v>
      </c>
      <c r="D999471">
        <v>5</v>
      </c>
      <c r="E999471">
        <v>4</v>
      </c>
    </row>
    <row r="999472" spans="2:5" x14ac:dyDescent="0.25">
      <c r="B999472">
        <v>5</v>
      </c>
      <c r="C999472">
        <v>3</v>
      </c>
      <c r="D999472">
        <v>5</v>
      </c>
      <c r="E999472">
        <v>4</v>
      </c>
    </row>
    <row r="999473" spans="2:5" x14ac:dyDescent="0.25">
      <c r="B999473">
        <v>4</v>
      </c>
      <c r="C999473">
        <v>3</v>
      </c>
      <c r="D999473">
        <v>5</v>
      </c>
      <c r="E999473">
        <v>4</v>
      </c>
    </row>
    <row r="999474" spans="2:5" x14ac:dyDescent="0.25">
      <c r="B999474">
        <v>4</v>
      </c>
      <c r="C999474">
        <v>2</v>
      </c>
      <c r="D999474">
        <v>5</v>
      </c>
      <c r="E999474">
        <v>4</v>
      </c>
    </row>
    <row r="999475" spans="2:5" x14ac:dyDescent="0.25">
      <c r="B999475">
        <v>4</v>
      </c>
      <c r="C999475">
        <v>3</v>
      </c>
      <c r="D999475">
        <v>5</v>
      </c>
      <c r="E999475">
        <v>4</v>
      </c>
    </row>
    <row r="999476" spans="2:5" x14ac:dyDescent="0.25">
      <c r="B999476">
        <v>4</v>
      </c>
      <c r="C999476">
        <v>2</v>
      </c>
      <c r="D999476">
        <v>5</v>
      </c>
      <c r="E999476">
        <v>5</v>
      </c>
    </row>
    <row r="999477" spans="2:5" x14ac:dyDescent="0.25">
      <c r="B999477">
        <v>4</v>
      </c>
      <c r="C999477">
        <v>2</v>
      </c>
      <c r="D999477">
        <v>5</v>
      </c>
      <c r="E999477">
        <v>4</v>
      </c>
    </row>
    <row r="999478" spans="2:5" x14ac:dyDescent="0.25">
      <c r="B999478">
        <v>4</v>
      </c>
      <c r="C999478">
        <v>2</v>
      </c>
      <c r="D999478">
        <v>4</v>
      </c>
      <c r="E999478">
        <v>3</v>
      </c>
    </row>
    <row r="999479" spans="2:5" x14ac:dyDescent="0.25">
      <c r="B999479">
        <v>4</v>
      </c>
      <c r="C999479">
        <v>2</v>
      </c>
      <c r="D999479">
        <v>5</v>
      </c>
      <c r="E999479">
        <v>3</v>
      </c>
    </row>
    <row r="999480" spans="2:5" x14ac:dyDescent="0.25">
      <c r="B999480">
        <v>5</v>
      </c>
      <c r="C999480">
        <v>2</v>
      </c>
      <c r="D999480">
        <v>5</v>
      </c>
      <c r="E999480">
        <v>4</v>
      </c>
    </row>
    <row r="999481" spans="2:5" x14ac:dyDescent="0.25">
      <c r="B999481">
        <v>5</v>
      </c>
      <c r="C999481">
        <v>2</v>
      </c>
      <c r="D999481">
        <v>5</v>
      </c>
      <c r="E999481">
        <v>4</v>
      </c>
    </row>
    <row r="999482" spans="2:5" x14ac:dyDescent="0.25">
      <c r="B999482">
        <v>5</v>
      </c>
      <c r="C999482">
        <v>2</v>
      </c>
      <c r="D999482">
        <v>4</v>
      </c>
      <c r="E999482">
        <v>4</v>
      </c>
    </row>
    <row r="999483" spans="2:5" x14ac:dyDescent="0.25">
      <c r="B999483">
        <v>5</v>
      </c>
      <c r="C999483">
        <v>2</v>
      </c>
      <c r="D999483">
        <v>5</v>
      </c>
      <c r="E999483">
        <v>3</v>
      </c>
    </row>
    <row r="999484" spans="2:5" x14ac:dyDescent="0.25">
      <c r="B999484">
        <v>4</v>
      </c>
      <c r="C999484">
        <v>3</v>
      </c>
      <c r="D999484">
        <v>5</v>
      </c>
      <c r="E999484">
        <v>5</v>
      </c>
    </row>
    <row r="999485" spans="2:5" x14ac:dyDescent="0.25">
      <c r="B999485">
        <v>5</v>
      </c>
      <c r="C999485">
        <v>3</v>
      </c>
      <c r="D999485">
        <v>5</v>
      </c>
      <c r="E999485">
        <v>5</v>
      </c>
    </row>
    <row r="999486" spans="2:5" x14ac:dyDescent="0.25">
      <c r="B999486">
        <v>4</v>
      </c>
      <c r="C999486">
        <v>3</v>
      </c>
      <c r="D999486">
        <v>5</v>
      </c>
      <c r="E999486">
        <v>4</v>
      </c>
    </row>
    <row r="999487" spans="2:5" x14ac:dyDescent="0.25">
      <c r="B999487">
        <v>4</v>
      </c>
      <c r="C999487">
        <v>3</v>
      </c>
      <c r="D999487">
        <v>5</v>
      </c>
      <c r="E999487">
        <v>4</v>
      </c>
    </row>
    <row r="999488" spans="2:5" x14ac:dyDescent="0.25">
      <c r="B999488">
        <v>5</v>
      </c>
      <c r="C999488">
        <v>2</v>
      </c>
      <c r="D999488">
        <v>5</v>
      </c>
      <c r="E999488">
        <v>5</v>
      </c>
    </row>
    <row r="999489" spans="2:5" x14ac:dyDescent="0.25">
      <c r="B999489">
        <v>4</v>
      </c>
      <c r="C999489">
        <v>2</v>
      </c>
      <c r="D999489">
        <v>5</v>
      </c>
      <c r="E999489">
        <v>5</v>
      </c>
    </row>
    <row r="999490" spans="2:5" x14ac:dyDescent="0.25">
      <c r="B999490">
        <v>5</v>
      </c>
      <c r="C999490">
        <v>2</v>
      </c>
      <c r="D999490">
        <v>5</v>
      </c>
      <c r="E999490">
        <v>4</v>
      </c>
    </row>
    <row r="999491" spans="2:5" x14ac:dyDescent="0.25">
      <c r="B999491">
        <v>5</v>
      </c>
      <c r="C999491">
        <v>3</v>
      </c>
      <c r="D999491">
        <v>5</v>
      </c>
      <c r="E999491">
        <v>4</v>
      </c>
    </row>
    <row r="999492" spans="2:5" x14ac:dyDescent="0.25">
      <c r="B999492">
        <v>5</v>
      </c>
      <c r="C999492">
        <v>3</v>
      </c>
      <c r="D999492">
        <v>5</v>
      </c>
      <c r="E999492">
        <v>5</v>
      </c>
    </row>
    <row r="999493" spans="2:5" x14ac:dyDescent="0.25">
      <c r="B999493">
        <v>3</v>
      </c>
      <c r="C999493">
        <v>3</v>
      </c>
      <c r="D999493">
        <v>4</v>
      </c>
      <c r="E999493">
        <v>3</v>
      </c>
    </row>
    <row r="999494" spans="2:5" x14ac:dyDescent="0.25">
      <c r="B999494">
        <v>4</v>
      </c>
      <c r="C999494">
        <v>3</v>
      </c>
      <c r="D999494">
        <v>5</v>
      </c>
      <c r="E999494">
        <v>5</v>
      </c>
    </row>
    <row r="999495" spans="2:5" x14ac:dyDescent="0.25">
      <c r="B999495">
        <v>4</v>
      </c>
      <c r="C999495">
        <v>3</v>
      </c>
      <c r="D999495">
        <v>4</v>
      </c>
      <c r="E999495">
        <v>4</v>
      </c>
    </row>
    <row r="999496" spans="2:5" x14ac:dyDescent="0.25">
      <c r="B999496">
        <v>4</v>
      </c>
      <c r="C999496">
        <v>4</v>
      </c>
      <c r="D999496">
        <v>4</v>
      </c>
      <c r="E999496">
        <v>4</v>
      </c>
    </row>
    <row r="999497" spans="2:5" x14ac:dyDescent="0.25">
      <c r="B999497">
        <v>3</v>
      </c>
      <c r="C999497">
        <v>2</v>
      </c>
      <c r="D999497">
        <v>3</v>
      </c>
      <c r="E999497">
        <v>3</v>
      </c>
    </row>
    <row r="999498" spans="2:5" x14ac:dyDescent="0.25">
      <c r="B999498">
        <v>4</v>
      </c>
      <c r="C999498">
        <v>1</v>
      </c>
      <c r="D999498">
        <v>5</v>
      </c>
      <c r="E999498">
        <v>3</v>
      </c>
    </row>
    <row r="999499" spans="2:5" x14ac:dyDescent="0.25">
      <c r="B999499">
        <v>4</v>
      </c>
      <c r="C999499">
        <v>3</v>
      </c>
      <c r="D999499">
        <v>5</v>
      </c>
      <c r="E999499">
        <v>3</v>
      </c>
    </row>
    <row r="999500" spans="2:5" x14ac:dyDescent="0.25">
      <c r="B999500">
        <v>4</v>
      </c>
      <c r="C999500">
        <v>3</v>
      </c>
      <c r="D999500">
        <v>5</v>
      </c>
      <c r="E999500">
        <v>3</v>
      </c>
    </row>
    <row r="999501" spans="2:5" x14ac:dyDescent="0.25">
      <c r="B999501">
        <v>4</v>
      </c>
      <c r="C999501">
        <v>2</v>
      </c>
      <c r="D999501">
        <v>4</v>
      </c>
      <c r="E999501">
        <v>4</v>
      </c>
    </row>
    <row r="999502" spans="2:5" x14ac:dyDescent="0.25">
      <c r="B999502">
        <v>4</v>
      </c>
      <c r="C999502">
        <v>3</v>
      </c>
      <c r="D999502">
        <v>5</v>
      </c>
      <c r="E999502">
        <v>3</v>
      </c>
    </row>
    <row r="999503" spans="2:5" x14ac:dyDescent="0.25">
      <c r="B999503">
        <v>3</v>
      </c>
      <c r="C999503">
        <v>2</v>
      </c>
      <c r="D999503">
        <v>5</v>
      </c>
      <c r="E999503">
        <v>4</v>
      </c>
    </row>
    <row r="999504" spans="2:5" x14ac:dyDescent="0.25">
      <c r="B999504">
        <v>4</v>
      </c>
      <c r="C999504">
        <v>2</v>
      </c>
      <c r="D999504">
        <v>4</v>
      </c>
      <c r="E999504">
        <v>4</v>
      </c>
    </row>
    <row r="999505" spans="2:5" x14ac:dyDescent="0.25">
      <c r="B999505">
        <v>5</v>
      </c>
      <c r="C999505">
        <v>3</v>
      </c>
      <c r="D999505">
        <v>5</v>
      </c>
      <c r="E999505">
        <v>4</v>
      </c>
    </row>
    <row r="999506" spans="2:5" x14ac:dyDescent="0.25">
      <c r="B999506">
        <v>4</v>
      </c>
      <c r="C999506">
        <v>2</v>
      </c>
      <c r="D999506">
        <v>5</v>
      </c>
      <c r="E999506">
        <v>5</v>
      </c>
    </row>
    <row r="999507" spans="2:5" x14ac:dyDescent="0.25">
      <c r="B999507">
        <v>5</v>
      </c>
      <c r="C999507">
        <v>3</v>
      </c>
      <c r="D999507">
        <v>5</v>
      </c>
      <c r="E999507">
        <v>4</v>
      </c>
    </row>
    <row r="999508" spans="2:5" x14ac:dyDescent="0.25">
      <c r="B999508">
        <v>4</v>
      </c>
      <c r="C999508">
        <v>3</v>
      </c>
      <c r="D999508">
        <v>5</v>
      </c>
      <c r="E999508">
        <v>5</v>
      </c>
    </row>
    <row r="999509" spans="2:5" x14ac:dyDescent="0.25">
      <c r="B999509">
        <v>5</v>
      </c>
      <c r="C999509">
        <v>4</v>
      </c>
      <c r="D999509">
        <v>5</v>
      </c>
      <c r="E999509">
        <v>5</v>
      </c>
    </row>
    <row r="999510" spans="2:5" x14ac:dyDescent="0.25">
      <c r="B999510">
        <v>4</v>
      </c>
      <c r="C999510">
        <v>2</v>
      </c>
      <c r="D999510">
        <v>5</v>
      </c>
      <c r="E999510">
        <v>4</v>
      </c>
    </row>
    <row r="999511" spans="2:5" x14ac:dyDescent="0.25">
      <c r="B999511">
        <v>4</v>
      </c>
      <c r="C999511">
        <v>2</v>
      </c>
      <c r="D999511">
        <v>5</v>
      </c>
      <c r="E999511">
        <v>4</v>
      </c>
    </row>
    <row r="999512" spans="2:5" x14ac:dyDescent="0.25">
      <c r="B999512">
        <v>5</v>
      </c>
      <c r="C999512">
        <v>3</v>
      </c>
      <c r="D999512">
        <v>5</v>
      </c>
      <c r="E999512">
        <v>5</v>
      </c>
    </row>
    <row r="999513" spans="2:5" x14ac:dyDescent="0.25">
      <c r="B999513">
        <v>5</v>
      </c>
      <c r="C999513">
        <v>2</v>
      </c>
      <c r="D999513">
        <v>5</v>
      </c>
      <c r="E999513">
        <v>4</v>
      </c>
    </row>
    <row r="999514" spans="2:5" x14ac:dyDescent="0.25">
      <c r="B999514">
        <v>4</v>
      </c>
      <c r="C999514">
        <v>1</v>
      </c>
      <c r="D999514">
        <v>5</v>
      </c>
      <c r="E999514">
        <v>3</v>
      </c>
    </row>
    <row r="999515" spans="2:5" x14ac:dyDescent="0.25">
      <c r="B999515">
        <v>5</v>
      </c>
      <c r="C999515">
        <v>3</v>
      </c>
      <c r="D999515">
        <v>5</v>
      </c>
      <c r="E999515">
        <v>5</v>
      </c>
    </row>
    <row r="999516" spans="2:5" x14ac:dyDescent="0.25">
      <c r="B999516">
        <v>5</v>
      </c>
      <c r="C999516">
        <v>3</v>
      </c>
      <c r="D999516">
        <v>5</v>
      </c>
      <c r="E999516">
        <v>5</v>
      </c>
    </row>
    <row r="999517" spans="2:5" x14ac:dyDescent="0.25">
      <c r="B999517">
        <v>4</v>
      </c>
      <c r="C999517">
        <v>3</v>
      </c>
      <c r="D999517">
        <v>5</v>
      </c>
      <c r="E999517">
        <v>4</v>
      </c>
    </row>
    <row r="999518" spans="2:5" x14ac:dyDescent="0.25">
      <c r="B999518">
        <v>4</v>
      </c>
      <c r="C999518">
        <v>2</v>
      </c>
      <c r="D999518">
        <v>4</v>
      </c>
      <c r="E999518">
        <v>3</v>
      </c>
    </row>
    <row r="999519" spans="2:5" x14ac:dyDescent="0.25">
      <c r="B999519">
        <v>5</v>
      </c>
      <c r="C999519">
        <v>3</v>
      </c>
      <c r="D999519">
        <v>5</v>
      </c>
      <c r="E999519">
        <v>4</v>
      </c>
    </row>
    <row r="999520" spans="2:5" x14ac:dyDescent="0.25">
      <c r="B999520">
        <v>5</v>
      </c>
      <c r="C999520">
        <v>3</v>
      </c>
      <c r="D999520">
        <v>5</v>
      </c>
      <c r="E999520">
        <v>5</v>
      </c>
    </row>
    <row r="999521" spans="2:5" x14ac:dyDescent="0.25">
      <c r="B999521">
        <v>4</v>
      </c>
      <c r="C999521">
        <v>2</v>
      </c>
      <c r="D999521">
        <v>4</v>
      </c>
      <c r="E999521">
        <v>3</v>
      </c>
    </row>
    <row r="999522" spans="2:5" x14ac:dyDescent="0.25">
      <c r="B999522">
        <v>4</v>
      </c>
      <c r="C999522">
        <v>1</v>
      </c>
      <c r="D999522">
        <v>4</v>
      </c>
      <c r="E999522">
        <v>3</v>
      </c>
    </row>
    <row r="999523" spans="2:5" x14ac:dyDescent="0.25">
      <c r="B999523">
        <v>4</v>
      </c>
      <c r="C999523">
        <v>2</v>
      </c>
      <c r="D999523">
        <v>5</v>
      </c>
      <c r="E999523">
        <v>3</v>
      </c>
    </row>
    <row r="999524" spans="2:5" x14ac:dyDescent="0.25">
      <c r="B999524">
        <v>5</v>
      </c>
      <c r="C999524">
        <v>3</v>
      </c>
      <c r="D999524">
        <v>5</v>
      </c>
      <c r="E999524">
        <v>5</v>
      </c>
    </row>
    <row r="999525" spans="2:5" x14ac:dyDescent="0.25">
      <c r="B999525">
        <v>4</v>
      </c>
      <c r="C999525">
        <v>2</v>
      </c>
      <c r="D999525">
        <v>5</v>
      </c>
      <c r="E999525">
        <v>4</v>
      </c>
    </row>
    <row r="999526" spans="2:5" x14ac:dyDescent="0.25">
      <c r="B999526">
        <v>4</v>
      </c>
      <c r="C999526">
        <v>1</v>
      </c>
      <c r="D999526">
        <v>4</v>
      </c>
      <c r="E999526">
        <v>3</v>
      </c>
    </row>
    <row r="999527" spans="2:5" x14ac:dyDescent="0.25">
      <c r="B999527">
        <v>5</v>
      </c>
      <c r="C999527">
        <v>2</v>
      </c>
      <c r="D999527">
        <v>5</v>
      </c>
      <c r="E999527">
        <v>4</v>
      </c>
    </row>
    <row r="999528" spans="2:5" x14ac:dyDescent="0.25">
      <c r="B999528">
        <v>5</v>
      </c>
      <c r="C999528">
        <v>3</v>
      </c>
      <c r="D999528">
        <v>5</v>
      </c>
      <c r="E999528">
        <v>4</v>
      </c>
    </row>
    <row r="999529" spans="2:5" x14ac:dyDescent="0.25">
      <c r="B999529">
        <v>5</v>
      </c>
      <c r="C999529">
        <v>1</v>
      </c>
      <c r="D999529">
        <v>4</v>
      </c>
      <c r="E999529">
        <v>4</v>
      </c>
    </row>
    <row r="999530" spans="2:5" x14ac:dyDescent="0.25">
      <c r="B999530">
        <v>4</v>
      </c>
      <c r="C999530">
        <v>3</v>
      </c>
      <c r="D999530">
        <v>5</v>
      </c>
      <c r="E999530">
        <v>4</v>
      </c>
    </row>
    <row r="999531" spans="2:5" x14ac:dyDescent="0.25">
      <c r="B999531">
        <v>4</v>
      </c>
      <c r="C999531">
        <v>3</v>
      </c>
      <c r="D999531">
        <v>5</v>
      </c>
      <c r="E999531">
        <v>5</v>
      </c>
    </row>
    <row r="999532" spans="2:5" x14ac:dyDescent="0.25">
      <c r="B999532">
        <v>5</v>
      </c>
      <c r="C999532">
        <v>2</v>
      </c>
      <c r="D999532">
        <v>5</v>
      </c>
      <c r="E999532">
        <v>5</v>
      </c>
    </row>
    <row r="999533" spans="2:5" x14ac:dyDescent="0.25">
      <c r="B999533">
        <v>4</v>
      </c>
      <c r="C999533">
        <v>1</v>
      </c>
      <c r="D999533">
        <v>5</v>
      </c>
      <c r="E999533">
        <v>5</v>
      </c>
    </row>
    <row r="999534" spans="2:5" x14ac:dyDescent="0.25">
      <c r="B999534">
        <v>4</v>
      </c>
      <c r="C999534">
        <v>2</v>
      </c>
      <c r="D999534">
        <v>4</v>
      </c>
      <c r="E999534">
        <v>3</v>
      </c>
    </row>
    <row r="999535" spans="2:5" x14ac:dyDescent="0.25">
      <c r="B999535">
        <v>4</v>
      </c>
      <c r="C999535">
        <v>4</v>
      </c>
      <c r="D999535">
        <v>5</v>
      </c>
      <c r="E999535">
        <v>4</v>
      </c>
    </row>
    <row r="999536" spans="2:5" x14ac:dyDescent="0.25">
      <c r="B999536">
        <v>5</v>
      </c>
      <c r="C999536">
        <v>2</v>
      </c>
      <c r="D999536">
        <v>5</v>
      </c>
      <c r="E999536">
        <v>4</v>
      </c>
    </row>
    <row r="999537" spans="2:5" x14ac:dyDescent="0.25">
      <c r="B999537">
        <v>3</v>
      </c>
      <c r="C999537">
        <v>3</v>
      </c>
      <c r="D999537">
        <v>4</v>
      </c>
      <c r="E999537">
        <v>4</v>
      </c>
    </row>
    <row r="999538" spans="2:5" x14ac:dyDescent="0.25">
      <c r="B999538">
        <v>4</v>
      </c>
      <c r="C999538">
        <v>2</v>
      </c>
      <c r="D999538">
        <v>4</v>
      </c>
      <c r="E999538">
        <v>4</v>
      </c>
    </row>
    <row r="999539" spans="2:5" x14ac:dyDescent="0.25">
      <c r="B999539">
        <v>4</v>
      </c>
      <c r="C999539">
        <v>1</v>
      </c>
      <c r="D999539">
        <v>5</v>
      </c>
      <c r="E999539">
        <v>4</v>
      </c>
    </row>
    <row r="999540" spans="2:5" x14ac:dyDescent="0.25">
      <c r="B999540">
        <v>4</v>
      </c>
      <c r="C999540">
        <v>2</v>
      </c>
      <c r="D999540">
        <v>5</v>
      </c>
      <c r="E999540">
        <v>4</v>
      </c>
    </row>
    <row r="999541" spans="2:5" x14ac:dyDescent="0.25">
      <c r="B999541">
        <v>5</v>
      </c>
      <c r="C999541">
        <v>2</v>
      </c>
      <c r="D999541">
        <v>5</v>
      </c>
      <c r="E999541">
        <v>4</v>
      </c>
    </row>
    <row r="999542" spans="2:5" x14ac:dyDescent="0.25">
      <c r="B999542">
        <v>5</v>
      </c>
      <c r="C999542">
        <v>3</v>
      </c>
      <c r="D999542">
        <v>5</v>
      </c>
      <c r="E999542">
        <v>4</v>
      </c>
    </row>
    <row r="999543" spans="2:5" x14ac:dyDescent="0.25">
      <c r="B999543">
        <v>4</v>
      </c>
      <c r="C999543">
        <v>3</v>
      </c>
      <c r="D999543">
        <v>5</v>
      </c>
      <c r="E999543">
        <v>4</v>
      </c>
    </row>
    <row r="999544" spans="2:5" x14ac:dyDescent="0.25">
      <c r="B999544">
        <v>5</v>
      </c>
      <c r="C999544">
        <v>3</v>
      </c>
      <c r="D999544">
        <v>5</v>
      </c>
      <c r="E999544">
        <v>5</v>
      </c>
    </row>
    <row r="999545" spans="2:5" x14ac:dyDescent="0.25">
      <c r="B999545">
        <v>5</v>
      </c>
      <c r="C999545">
        <v>3</v>
      </c>
      <c r="D999545">
        <v>5</v>
      </c>
      <c r="E999545">
        <v>3</v>
      </c>
    </row>
    <row r="999546" spans="2:5" x14ac:dyDescent="0.25">
      <c r="B999546">
        <v>4</v>
      </c>
      <c r="C999546">
        <v>2</v>
      </c>
      <c r="D999546">
        <v>5</v>
      </c>
      <c r="E999546">
        <v>4</v>
      </c>
    </row>
    <row r="999547" spans="2:5" x14ac:dyDescent="0.25">
      <c r="B999547">
        <v>4</v>
      </c>
      <c r="C999547">
        <v>3</v>
      </c>
      <c r="D999547">
        <v>5</v>
      </c>
      <c r="E999547">
        <v>4</v>
      </c>
    </row>
    <row r="999548" spans="2:5" x14ac:dyDescent="0.25">
      <c r="B999548">
        <v>5</v>
      </c>
      <c r="C999548">
        <v>3</v>
      </c>
      <c r="D999548">
        <v>5</v>
      </c>
      <c r="E999548">
        <v>4</v>
      </c>
    </row>
    <row r="999549" spans="2:5" x14ac:dyDescent="0.25">
      <c r="B999549">
        <v>4</v>
      </c>
      <c r="C999549">
        <v>1</v>
      </c>
      <c r="D999549">
        <v>5</v>
      </c>
      <c r="E999549">
        <v>4</v>
      </c>
    </row>
    <row r="999550" spans="2:5" x14ac:dyDescent="0.25">
      <c r="B999550">
        <v>4</v>
      </c>
      <c r="C999550">
        <v>2</v>
      </c>
      <c r="D999550">
        <v>4</v>
      </c>
      <c r="E999550">
        <v>3</v>
      </c>
    </row>
    <row r="999551" spans="2:5" x14ac:dyDescent="0.25">
      <c r="B999551">
        <v>4</v>
      </c>
      <c r="C999551">
        <v>2</v>
      </c>
      <c r="D999551">
        <v>5</v>
      </c>
      <c r="E999551">
        <v>3</v>
      </c>
    </row>
    <row r="999552" spans="2:5" x14ac:dyDescent="0.25">
      <c r="B999552">
        <v>4</v>
      </c>
      <c r="C999552">
        <v>3</v>
      </c>
      <c r="D999552">
        <v>4</v>
      </c>
      <c r="E999552">
        <v>4</v>
      </c>
    </row>
    <row r="999553" spans="2:5" x14ac:dyDescent="0.25">
      <c r="B999553">
        <v>3</v>
      </c>
      <c r="C999553">
        <v>1</v>
      </c>
      <c r="D999553">
        <v>4</v>
      </c>
      <c r="E999553">
        <v>4</v>
      </c>
    </row>
    <row r="999554" spans="2:5" x14ac:dyDescent="0.25">
      <c r="B999554">
        <v>4</v>
      </c>
      <c r="C999554">
        <v>1</v>
      </c>
      <c r="D999554">
        <v>4</v>
      </c>
      <c r="E999554">
        <v>3</v>
      </c>
    </row>
    <row r="999555" spans="2:5" x14ac:dyDescent="0.25">
      <c r="B999555">
        <v>3</v>
      </c>
      <c r="C999555">
        <v>3</v>
      </c>
      <c r="D999555">
        <v>4</v>
      </c>
      <c r="E999555">
        <v>3</v>
      </c>
    </row>
    <row r="999556" spans="2:5" x14ac:dyDescent="0.25">
      <c r="B999556">
        <v>5</v>
      </c>
      <c r="C999556">
        <v>3</v>
      </c>
      <c r="D999556">
        <v>5</v>
      </c>
      <c r="E999556">
        <v>3</v>
      </c>
    </row>
    <row r="999557" spans="2:5" x14ac:dyDescent="0.25">
      <c r="B999557">
        <v>4</v>
      </c>
      <c r="C999557">
        <v>2</v>
      </c>
      <c r="D999557">
        <v>5</v>
      </c>
      <c r="E999557">
        <v>4</v>
      </c>
    </row>
    <row r="999558" spans="2:5" x14ac:dyDescent="0.25">
      <c r="B999558">
        <v>4</v>
      </c>
      <c r="C999558">
        <v>3</v>
      </c>
      <c r="D999558">
        <v>5</v>
      </c>
      <c r="E999558">
        <v>3</v>
      </c>
    </row>
    <row r="999559" spans="2:5" x14ac:dyDescent="0.25">
      <c r="B999559">
        <v>5</v>
      </c>
      <c r="C999559">
        <v>3</v>
      </c>
      <c r="D999559">
        <v>5</v>
      </c>
      <c r="E999559">
        <v>5</v>
      </c>
    </row>
    <row r="999560" spans="2:5" x14ac:dyDescent="0.25">
      <c r="B999560">
        <v>5</v>
      </c>
      <c r="C999560">
        <v>3</v>
      </c>
      <c r="D999560">
        <v>5</v>
      </c>
      <c r="E999560">
        <v>5</v>
      </c>
    </row>
    <row r="999561" spans="2:5" x14ac:dyDescent="0.25">
      <c r="B999561">
        <v>4</v>
      </c>
      <c r="C999561">
        <v>2</v>
      </c>
      <c r="D999561">
        <v>4</v>
      </c>
      <c r="E999561">
        <v>3</v>
      </c>
    </row>
    <row r="999562" spans="2:5" x14ac:dyDescent="0.25">
      <c r="B999562">
        <v>3</v>
      </c>
      <c r="C999562">
        <v>2</v>
      </c>
      <c r="D999562">
        <v>5</v>
      </c>
      <c r="E999562">
        <v>3</v>
      </c>
    </row>
    <row r="999563" spans="2:5" x14ac:dyDescent="0.25">
      <c r="B999563">
        <v>4</v>
      </c>
      <c r="C999563">
        <v>3</v>
      </c>
      <c r="D999563">
        <v>5</v>
      </c>
      <c r="E999563">
        <v>3</v>
      </c>
    </row>
    <row r="999564" spans="2:5" x14ac:dyDescent="0.25">
      <c r="B999564">
        <v>4</v>
      </c>
      <c r="C999564">
        <v>2</v>
      </c>
      <c r="D999564">
        <v>5</v>
      </c>
      <c r="E999564">
        <v>4</v>
      </c>
    </row>
    <row r="999565" spans="2:5" x14ac:dyDescent="0.25">
      <c r="B999565">
        <v>5</v>
      </c>
      <c r="C999565">
        <v>3</v>
      </c>
      <c r="D999565">
        <v>5</v>
      </c>
      <c r="E999565">
        <v>4</v>
      </c>
    </row>
    <row r="999566" spans="2:5" x14ac:dyDescent="0.25">
      <c r="B999566">
        <v>4</v>
      </c>
      <c r="C999566">
        <v>2</v>
      </c>
      <c r="D999566">
        <v>5</v>
      </c>
      <c r="E999566">
        <v>4</v>
      </c>
    </row>
    <row r="999567" spans="2:5" x14ac:dyDescent="0.25">
      <c r="B999567">
        <v>4</v>
      </c>
      <c r="C999567">
        <v>3</v>
      </c>
      <c r="D999567">
        <v>5</v>
      </c>
      <c r="E999567">
        <v>5</v>
      </c>
    </row>
    <row r="999568" spans="2:5" x14ac:dyDescent="0.25">
      <c r="B999568">
        <v>5</v>
      </c>
      <c r="C999568">
        <v>2</v>
      </c>
      <c r="D999568">
        <v>5</v>
      </c>
      <c r="E999568">
        <v>5</v>
      </c>
    </row>
    <row r="999569" spans="2:5" x14ac:dyDescent="0.25">
      <c r="B999569">
        <v>5</v>
      </c>
      <c r="C999569">
        <v>3</v>
      </c>
      <c r="D999569">
        <v>4</v>
      </c>
      <c r="E999569">
        <v>4</v>
      </c>
    </row>
    <row r="999570" spans="2:5" x14ac:dyDescent="0.25">
      <c r="B999570">
        <v>4</v>
      </c>
      <c r="C999570">
        <v>2</v>
      </c>
      <c r="D999570">
        <v>5</v>
      </c>
      <c r="E999570">
        <v>4</v>
      </c>
    </row>
    <row r="999571" spans="2:5" x14ac:dyDescent="0.25">
      <c r="B999571">
        <v>4</v>
      </c>
      <c r="C999571">
        <v>4</v>
      </c>
      <c r="D999571">
        <v>5</v>
      </c>
      <c r="E999571">
        <v>4</v>
      </c>
    </row>
    <row r="999572" spans="2:5" x14ac:dyDescent="0.25">
      <c r="B999572">
        <v>5</v>
      </c>
      <c r="C999572">
        <v>3</v>
      </c>
      <c r="D999572">
        <v>5</v>
      </c>
      <c r="E999572">
        <v>4</v>
      </c>
    </row>
    <row r="999573" spans="2:5" x14ac:dyDescent="0.25">
      <c r="B999573">
        <v>3</v>
      </c>
      <c r="C999573">
        <v>1</v>
      </c>
      <c r="D999573">
        <v>5</v>
      </c>
      <c r="E999573">
        <v>3</v>
      </c>
    </row>
    <row r="999574" spans="2:5" x14ac:dyDescent="0.25">
      <c r="B999574">
        <v>3</v>
      </c>
      <c r="C999574">
        <v>2</v>
      </c>
      <c r="D999574">
        <v>5</v>
      </c>
      <c r="E999574">
        <v>3</v>
      </c>
    </row>
    <row r="999575" spans="2:5" x14ac:dyDescent="0.25">
      <c r="B999575">
        <v>4</v>
      </c>
      <c r="C999575">
        <v>3</v>
      </c>
      <c r="D999575">
        <v>5</v>
      </c>
      <c r="E999575">
        <v>3</v>
      </c>
    </row>
    <row r="999576" spans="2:5" x14ac:dyDescent="0.25">
      <c r="B999576">
        <v>4</v>
      </c>
      <c r="C999576">
        <v>1</v>
      </c>
      <c r="D999576">
        <v>5</v>
      </c>
      <c r="E999576">
        <v>4</v>
      </c>
    </row>
    <row r="999577" spans="2:5" x14ac:dyDescent="0.25">
      <c r="B999577">
        <v>3</v>
      </c>
      <c r="C999577">
        <v>1</v>
      </c>
      <c r="D999577">
        <v>3</v>
      </c>
      <c r="E999577">
        <v>3</v>
      </c>
    </row>
    <row r="999578" spans="2:5" x14ac:dyDescent="0.25">
      <c r="B999578">
        <v>3</v>
      </c>
      <c r="C999578">
        <v>1</v>
      </c>
      <c r="D999578">
        <v>4</v>
      </c>
      <c r="E999578">
        <v>3</v>
      </c>
    </row>
    <row r="999579" spans="2:5" x14ac:dyDescent="0.25">
      <c r="B999579">
        <v>3</v>
      </c>
      <c r="C999579">
        <v>2</v>
      </c>
      <c r="D999579">
        <v>4</v>
      </c>
      <c r="E999579">
        <v>4</v>
      </c>
    </row>
    <row r="999580" spans="2:5" x14ac:dyDescent="0.25">
      <c r="B999580">
        <v>4</v>
      </c>
      <c r="C999580">
        <v>1</v>
      </c>
      <c r="D999580">
        <v>5</v>
      </c>
      <c r="E999580">
        <v>3</v>
      </c>
    </row>
    <row r="999581" spans="2:5" x14ac:dyDescent="0.25">
      <c r="B999581">
        <v>2</v>
      </c>
      <c r="C999581">
        <v>1</v>
      </c>
      <c r="D999581">
        <v>2</v>
      </c>
      <c r="E999581">
        <v>1</v>
      </c>
    </row>
    <row r="999582" spans="2:5" x14ac:dyDescent="0.25">
      <c r="B999582">
        <v>2</v>
      </c>
      <c r="C999582">
        <v>1</v>
      </c>
      <c r="D999582">
        <v>3</v>
      </c>
      <c r="E999582">
        <v>1</v>
      </c>
    </row>
    <row r="999583" spans="2:5" x14ac:dyDescent="0.25">
      <c r="B999583">
        <v>2</v>
      </c>
      <c r="C999583">
        <v>1</v>
      </c>
      <c r="D999583">
        <v>3</v>
      </c>
      <c r="E999583">
        <v>1</v>
      </c>
    </row>
    <row r="999584" spans="2:5" x14ac:dyDescent="0.25">
      <c r="B999584">
        <v>2</v>
      </c>
      <c r="C999584">
        <v>1</v>
      </c>
      <c r="D999584">
        <v>3</v>
      </c>
      <c r="E999584">
        <v>1</v>
      </c>
    </row>
    <row r="1015809" spans="2:5" x14ac:dyDescent="0.25">
      <c r="B1015809">
        <v>5</v>
      </c>
      <c r="C1015809">
        <v>1</v>
      </c>
      <c r="D1015809">
        <v>5</v>
      </c>
      <c r="E1015809">
        <v>4</v>
      </c>
    </row>
    <row r="1015810" spans="2:5" x14ac:dyDescent="0.25">
      <c r="B1015810">
        <v>5</v>
      </c>
      <c r="C1015810">
        <v>2</v>
      </c>
      <c r="D1015810">
        <v>4</v>
      </c>
      <c r="E1015810">
        <v>4</v>
      </c>
    </row>
    <row r="1015811" spans="2:5" x14ac:dyDescent="0.25">
      <c r="B1015811">
        <v>4</v>
      </c>
      <c r="C1015811">
        <v>3</v>
      </c>
      <c r="D1015811">
        <v>5</v>
      </c>
      <c r="E1015811">
        <v>4</v>
      </c>
    </row>
    <row r="1015812" spans="2:5" x14ac:dyDescent="0.25">
      <c r="B1015812">
        <v>5</v>
      </c>
      <c r="C1015812">
        <v>4</v>
      </c>
      <c r="D1015812">
        <v>5</v>
      </c>
      <c r="E1015812">
        <v>4</v>
      </c>
    </row>
    <row r="1015813" spans="2:5" x14ac:dyDescent="0.25">
      <c r="B1015813">
        <v>5</v>
      </c>
      <c r="C1015813">
        <v>3</v>
      </c>
      <c r="D1015813">
        <v>5</v>
      </c>
      <c r="E1015813">
        <v>5</v>
      </c>
    </row>
    <row r="1015814" spans="2:5" x14ac:dyDescent="0.25">
      <c r="B1015814">
        <v>4</v>
      </c>
      <c r="C1015814">
        <v>3</v>
      </c>
      <c r="D1015814">
        <v>5</v>
      </c>
      <c r="E1015814">
        <v>4</v>
      </c>
    </row>
    <row r="1015815" spans="2:5" x14ac:dyDescent="0.25">
      <c r="B1015815">
        <v>4</v>
      </c>
      <c r="C1015815">
        <v>4</v>
      </c>
      <c r="D1015815">
        <v>5</v>
      </c>
      <c r="E1015815">
        <v>3</v>
      </c>
    </row>
    <row r="1015816" spans="2:5" x14ac:dyDescent="0.25">
      <c r="B1015816">
        <v>4</v>
      </c>
      <c r="C1015816">
        <v>4</v>
      </c>
      <c r="D1015816">
        <v>5</v>
      </c>
      <c r="E1015816">
        <v>5</v>
      </c>
    </row>
    <row r="1015817" spans="2:5" x14ac:dyDescent="0.25">
      <c r="B1015817">
        <v>5</v>
      </c>
      <c r="C1015817">
        <v>2</v>
      </c>
      <c r="D1015817">
        <v>5</v>
      </c>
      <c r="E1015817">
        <v>4</v>
      </c>
    </row>
    <row r="1015818" spans="2:5" x14ac:dyDescent="0.25">
      <c r="B1015818">
        <v>5</v>
      </c>
      <c r="C1015818">
        <v>3</v>
      </c>
      <c r="D1015818">
        <v>5</v>
      </c>
      <c r="E1015818">
        <v>4</v>
      </c>
    </row>
    <row r="1015819" spans="2:5" x14ac:dyDescent="0.25">
      <c r="B1015819">
        <v>4</v>
      </c>
      <c r="C1015819">
        <v>3</v>
      </c>
      <c r="D1015819">
        <v>5</v>
      </c>
      <c r="E1015819">
        <v>4</v>
      </c>
    </row>
    <row r="1015820" spans="2:5" x14ac:dyDescent="0.25">
      <c r="B1015820">
        <v>5</v>
      </c>
      <c r="C1015820">
        <v>3</v>
      </c>
      <c r="D1015820">
        <v>5</v>
      </c>
      <c r="E1015820">
        <v>4</v>
      </c>
    </row>
    <row r="1015821" spans="2:5" x14ac:dyDescent="0.25">
      <c r="B1015821">
        <v>5</v>
      </c>
      <c r="C1015821">
        <v>2</v>
      </c>
      <c r="D1015821">
        <v>5</v>
      </c>
      <c r="E1015821">
        <v>4</v>
      </c>
    </row>
    <row r="1015822" spans="2:5" x14ac:dyDescent="0.25">
      <c r="B1015822">
        <v>4</v>
      </c>
      <c r="C1015822">
        <v>2</v>
      </c>
      <c r="D1015822">
        <v>5</v>
      </c>
      <c r="E1015822">
        <v>4</v>
      </c>
    </row>
    <row r="1015823" spans="2:5" x14ac:dyDescent="0.25">
      <c r="B1015823">
        <v>5</v>
      </c>
      <c r="C1015823">
        <v>3</v>
      </c>
      <c r="D1015823">
        <v>5</v>
      </c>
      <c r="E1015823">
        <v>4</v>
      </c>
    </row>
    <row r="1015824" spans="2:5" x14ac:dyDescent="0.25">
      <c r="B1015824">
        <v>5</v>
      </c>
      <c r="C1015824">
        <v>1</v>
      </c>
      <c r="D1015824">
        <v>5</v>
      </c>
      <c r="E1015824">
        <v>4</v>
      </c>
    </row>
    <row r="1015825" spans="2:5" x14ac:dyDescent="0.25">
      <c r="B1015825">
        <v>4</v>
      </c>
      <c r="C1015825">
        <v>1</v>
      </c>
      <c r="D1015825">
        <v>5</v>
      </c>
      <c r="E1015825">
        <v>3</v>
      </c>
    </row>
    <row r="1015826" spans="2:5" x14ac:dyDescent="0.25">
      <c r="B1015826">
        <v>4</v>
      </c>
      <c r="C1015826">
        <v>2</v>
      </c>
      <c r="D1015826">
        <v>4</v>
      </c>
      <c r="E1015826">
        <v>4</v>
      </c>
    </row>
    <row r="1015827" spans="2:5" x14ac:dyDescent="0.25">
      <c r="B1015827">
        <v>4</v>
      </c>
      <c r="C1015827">
        <v>3</v>
      </c>
      <c r="D1015827">
        <v>5</v>
      </c>
      <c r="E1015827">
        <v>3</v>
      </c>
    </row>
    <row r="1015828" spans="2:5" x14ac:dyDescent="0.25">
      <c r="B1015828">
        <v>4</v>
      </c>
      <c r="C1015828">
        <v>3</v>
      </c>
      <c r="D1015828">
        <v>5</v>
      </c>
      <c r="E1015828">
        <v>4</v>
      </c>
    </row>
    <row r="1015829" spans="2:5" x14ac:dyDescent="0.25">
      <c r="B1015829">
        <v>3</v>
      </c>
      <c r="C1015829">
        <v>2</v>
      </c>
      <c r="D1015829">
        <v>4</v>
      </c>
      <c r="E1015829">
        <v>3</v>
      </c>
    </row>
    <row r="1015830" spans="2:5" x14ac:dyDescent="0.25">
      <c r="B1015830">
        <v>4</v>
      </c>
      <c r="C1015830">
        <v>2</v>
      </c>
      <c r="D1015830">
        <v>4</v>
      </c>
      <c r="E1015830">
        <v>4</v>
      </c>
    </row>
    <row r="1015831" spans="2:5" x14ac:dyDescent="0.25">
      <c r="B1015831">
        <v>4</v>
      </c>
      <c r="C1015831">
        <v>2</v>
      </c>
      <c r="D1015831">
        <v>5</v>
      </c>
      <c r="E1015831">
        <v>4</v>
      </c>
    </row>
    <row r="1015832" spans="2:5" x14ac:dyDescent="0.25">
      <c r="B1015832">
        <v>4</v>
      </c>
      <c r="C1015832">
        <v>2</v>
      </c>
      <c r="D1015832">
        <v>4</v>
      </c>
      <c r="E1015832">
        <v>3</v>
      </c>
    </row>
    <row r="1015833" spans="2:5" x14ac:dyDescent="0.25">
      <c r="B1015833">
        <v>3</v>
      </c>
      <c r="C1015833">
        <v>2</v>
      </c>
      <c r="D1015833">
        <v>4</v>
      </c>
      <c r="E1015833">
        <v>3</v>
      </c>
    </row>
    <row r="1015834" spans="2:5" x14ac:dyDescent="0.25">
      <c r="B1015834">
        <v>3</v>
      </c>
      <c r="C1015834">
        <v>1</v>
      </c>
      <c r="D1015834">
        <v>4</v>
      </c>
      <c r="E1015834">
        <v>3</v>
      </c>
    </row>
    <row r="1015835" spans="2:5" x14ac:dyDescent="0.25">
      <c r="B1015835">
        <v>4</v>
      </c>
      <c r="C1015835">
        <v>3</v>
      </c>
      <c r="D1015835">
        <v>4</v>
      </c>
      <c r="E1015835">
        <v>4</v>
      </c>
    </row>
    <row r="1015836" spans="2:5" x14ac:dyDescent="0.25">
      <c r="B1015836">
        <v>4</v>
      </c>
      <c r="C1015836">
        <v>3</v>
      </c>
      <c r="D1015836">
        <v>5</v>
      </c>
      <c r="E1015836">
        <v>5</v>
      </c>
    </row>
    <row r="1015837" spans="2:5" x14ac:dyDescent="0.25">
      <c r="B1015837">
        <v>4</v>
      </c>
      <c r="C1015837">
        <v>3</v>
      </c>
      <c r="D1015837">
        <v>5</v>
      </c>
      <c r="E1015837">
        <v>3</v>
      </c>
    </row>
    <row r="1015838" spans="2:5" x14ac:dyDescent="0.25">
      <c r="B1015838">
        <v>4</v>
      </c>
      <c r="C1015838">
        <v>2</v>
      </c>
      <c r="D1015838">
        <v>4</v>
      </c>
      <c r="E1015838">
        <v>4</v>
      </c>
    </row>
    <row r="1015839" spans="2:5" x14ac:dyDescent="0.25">
      <c r="B1015839">
        <v>4</v>
      </c>
      <c r="C1015839">
        <v>4</v>
      </c>
      <c r="D1015839">
        <v>5</v>
      </c>
      <c r="E1015839">
        <v>4</v>
      </c>
    </row>
    <row r="1015840" spans="2:5" x14ac:dyDescent="0.25">
      <c r="B1015840">
        <v>5</v>
      </c>
      <c r="C1015840">
        <v>4</v>
      </c>
      <c r="D1015840">
        <v>5</v>
      </c>
      <c r="E1015840">
        <v>4</v>
      </c>
    </row>
    <row r="1015841" spans="2:5" x14ac:dyDescent="0.25">
      <c r="B1015841">
        <v>5</v>
      </c>
      <c r="C1015841">
        <v>2</v>
      </c>
      <c r="D1015841">
        <v>5</v>
      </c>
      <c r="E1015841">
        <v>4</v>
      </c>
    </row>
    <row r="1015842" spans="2:5" x14ac:dyDescent="0.25">
      <c r="B1015842">
        <v>4</v>
      </c>
      <c r="C1015842">
        <v>2</v>
      </c>
      <c r="D1015842">
        <v>5</v>
      </c>
      <c r="E1015842">
        <v>4</v>
      </c>
    </row>
    <row r="1015843" spans="2:5" x14ac:dyDescent="0.25">
      <c r="B1015843">
        <v>5</v>
      </c>
      <c r="C1015843">
        <v>3</v>
      </c>
      <c r="D1015843">
        <v>5</v>
      </c>
      <c r="E1015843">
        <v>5</v>
      </c>
    </row>
    <row r="1015844" spans="2:5" x14ac:dyDescent="0.25">
      <c r="B1015844">
        <v>5</v>
      </c>
      <c r="C1015844">
        <v>2</v>
      </c>
      <c r="D1015844">
        <v>5</v>
      </c>
      <c r="E1015844">
        <v>4</v>
      </c>
    </row>
    <row r="1015845" spans="2:5" x14ac:dyDescent="0.25">
      <c r="B1015845">
        <v>4</v>
      </c>
      <c r="C1015845">
        <v>3</v>
      </c>
      <c r="D1015845">
        <v>5</v>
      </c>
      <c r="E1015845">
        <v>5</v>
      </c>
    </row>
    <row r="1015846" spans="2:5" x14ac:dyDescent="0.25">
      <c r="B1015846">
        <v>5</v>
      </c>
      <c r="C1015846">
        <v>3</v>
      </c>
      <c r="D1015846">
        <v>5</v>
      </c>
      <c r="E1015846">
        <v>3</v>
      </c>
    </row>
    <row r="1015847" spans="2:5" x14ac:dyDescent="0.25">
      <c r="B1015847">
        <v>5</v>
      </c>
      <c r="C1015847">
        <v>2</v>
      </c>
      <c r="D1015847">
        <v>5</v>
      </c>
      <c r="E1015847">
        <v>5</v>
      </c>
    </row>
    <row r="1015848" spans="2:5" x14ac:dyDescent="0.25">
      <c r="B1015848">
        <v>5</v>
      </c>
      <c r="C1015848">
        <v>3</v>
      </c>
      <c r="D1015848">
        <v>5</v>
      </c>
      <c r="E1015848">
        <v>5</v>
      </c>
    </row>
    <row r="1015849" spans="2:5" x14ac:dyDescent="0.25">
      <c r="B1015849">
        <v>4</v>
      </c>
      <c r="C1015849">
        <v>3</v>
      </c>
      <c r="D1015849">
        <v>5</v>
      </c>
      <c r="E1015849">
        <v>4</v>
      </c>
    </row>
    <row r="1015850" spans="2:5" x14ac:dyDescent="0.25">
      <c r="B1015850">
        <v>4</v>
      </c>
      <c r="C1015850">
        <v>2</v>
      </c>
      <c r="D1015850">
        <v>4</v>
      </c>
      <c r="E1015850">
        <v>4</v>
      </c>
    </row>
    <row r="1015851" spans="2:5" x14ac:dyDescent="0.25">
      <c r="B1015851">
        <v>4</v>
      </c>
      <c r="C1015851">
        <v>3</v>
      </c>
      <c r="D1015851">
        <v>5</v>
      </c>
      <c r="E1015851">
        <v>4</v>
      </c>
    </row>
    <row r="1015852" spans="2:5" x14ac:dyDescent="0.25">
      <c r="B1015852">
        <v>4</v>
      </c>
      <c r="C1015852">
        <v>4</v>
      </c>
      <c r="D1015852">
        <v>5</v>
      </c>
      <c r="E1015852">
        <v>4</v>
      </c>
    </row>
    <row r="1015853" spans="2:5" x14ac:dyDescent="0.25">
      <c r="B1015853">
        <v>4</v>
      </c>
      <c r="C1015853">
        <v>3</v>
      </c>
      <c r="D1015853">
        <v>5</v>
      </c>
      <c r="E1015853">
        <v>4</v>
      </c>
    </row>
    <row r="1015854" spans="2:5" x14ac:dyDescent="0.25">
      <c r="B1015854">
        <v>5</v>
      </c>
      <c r="C1015854">
        <v>3</v>
      </c>
      <c r="D1015854">
        <v>5</v>
      </c>
      <c r="E1015854">
        <v>4</v>
      </c>
    </row>
    <row r="1015855" spans="2:5" x14ac:dyDescent="0.25">
      <c r="B1015855">
        <v>5</v>
      </c>
      <c r="C1015855">
        <v>3</v>
      </c>
      <c r="D1015855">
        <v>5</v>
      </c>
      <c r="E1015855">
        <v>4</v>
      </c>
    </row>
    <row r="1015856" spans="2:5" x14ac:dyDescent="0.25">
      <c r="B1015856">
        <v>5</v>
      </c>
      <c r="C1015856">
        <v>3</v>
      </c>
      <c r="D1015856">
        <v>5</v>
      </c>
      <c r="E1015856">
        <v>4</v>
      </c>
    </row>
    <row r="1015857" spans="2:5" x14ac:dyDescent="0.25">
      <c r="B1015857">
        <v>4</v>
      </c>
      <c r="C1015857">
        <v>3</v>
      </c>
      <c r="D1015857">
        <v>5</v>
      </c>
      <c r="E1015857">
        <v>4</v>
      </c>
    </row>
    <row r="1015858" spans="2:5" x14ac:dyDescent="0.25">
      <c r="B1015858">
        <v>4</v>
      </c>
      <c r="C1015858">
        <v>2</v>
      </c>
      <c r="D1015858">
        <v>5</v>
      </c>
      <c r="E1015858">
        <v>4</v>
      </c>
    </row>
    <row r="1015859" spans="2:5" x14ac:dyDescent="0.25">
      <c r="B1015859">
        <v>4</v>
      </c>
      <c r="C1015859">
        <v>3</v>
      </c>
      <c r="D1015859">
        <v>5</v>
      </c>
      <c r="E1015859">
        <v>4</v>
      </c>
    </row>
    <row r="1015860" spans="2:5" x14ac:dyDescent="0.25">
      <c r="B1015860">
        <v>4</v>
      </c>
      <c r="C1015860">
        <v>2</v>
      </c>
      <c r="D1015860">
        <v>5</v>
      </c>
      <c r="E1015860">
        <v>5</v>
      </c>
    </row>
    <row r="1015861" spans="2:5" x14ac:dyDescent="0.25">
      <c r="B1015861">
        <v>4</v>
      </c>
      <c r="C1015861">
        <v>2</v>
      </c>
      <c r="D1015861">
        <v>5</v>
      </c>
      <c r="E1015861">
        <v>4</v>
      </c>
    </row>
    <row r="1015862" spans="2:5" x14ac:dyDescent="0.25">
      <c r="B1015862">
        <v>4</v>
      </c>
      <c r="C1015862">
        <v>2</v>
      </c>
      <c r="D1015862">
        <v>4</v>
      </c>
      <c r="E1015862">
        <v>3</v>
      </c>
    </row>
    <row r="1015863" spans="2:5" x14ac:dyDescent="0.25">
      <c r="B1015863">
        <v>4</v>
      </c>
      <c r="C1015863">
        <v>2</v>
      </c>
      <c r="D1015863">
        <v>5</v>
      </c>
      <c r="E1015863">
        <v>3</v>
      </c>
    </row>
    <row r="1015864" spans="2:5" x14ac:dyDescent="0.25">
      <c r="B1015864">
        <v>5</v>
      </c>
      <c r="C1015864">
        <v>2</v>
      </c>
      <c r="D1015864">
        <v>5</v>
      </c>
      <c r="E1015864">
        <v>4</v>
      </c>
    </row>
    <row r="1015865" spans="2:5" x14ac:dyDescent="0.25">
      <c r="B1015865">
        <v>5</v>
      </c>
      <c r="C1015865">
        <v>2</v>
      </c>
      <c r="D1015865">
        <v>5</v>
      </c>
      <c r="E1015865">
        <v>4</v>
      </c>
    </row>
    <row r="1015866" spans="2:5" x14ac:dyDescent="0.25">
      <c r="B1015866">
        <v>5</v>
      </c>
      <c r="C1015866">
        <v>2</v>
      </c>
      <c r="D1015866">
        <v>4</v>
      </c>
      <c r="E1015866">
        <v>4</v>
      </c>
    </row>
    <row r="1015867" spans="2:5" x14ac:dyDescent="0.25">
      <c r="B1015867">
        <v>5</v>
      </c>
      <c r="C1015867">
        <v>2</v>
      </c>
      <c r="D1015867">
        <v>5</v>
      </c>
      <c r="E1015867">
        <v>3</v>
      </c>
    </row>
    <row r="1015868" spans="2:5" x14ac:dyDescent="0.25">
      <c r="B1015868">
        <v>4</v>
      </c>
      <c r="C1015868">
        <v>3</v>
      </c>
      <c r="D1015868">
        <v>5</v>
      </c>
      <c r="E1015868">
        <v>5</v>
      </c>
    </row>
    <row r="1015869" spans="2:5" x14ac:dyDescent="0.25">
      <c r="B1015869">
        <v>5</v>
      </c>
      <c r="C1015869">
        <v>3</v>
      </c>
      <c r="D1015869">
        <v>5</v>
      </c>
      <c r="E1015869">
        <v>5</v>
      </c>
    </row>
    <row r="1015870" spans="2:5" x14ac:dyDescent="0.25">
      <c r="B1015870">
        <v>4</v>
      </c>
      <c r="C1015870">
        <v>3</v>
      </c>
      <c r="D1015870">
        <v>5</v>
      </c>
      <c r="E1015870">
        <v>4</v>
      </c>
    </row>
    <row r="1015871" spans="2:5" x14ac:dyDescent="0.25">
      <c r="B1015871">
        <v>4</v>
      </c>
      <c r="C1015871">
        <v>3</v>
      </c>
      <c r="D1015871">
        <v>5</v>
      </c>
      <c r="E1015871">
        <v>4</v>
      </c>
    </row>
    <row r="1015872" spans="2:5" x14ac:dyDescent="0.25">
      <c r="B1015872">
        <v>5</v>
      </c>
      <c r="C1015872">
        <v>2</v>
      </c>
      <c r="D1015872">
        <v>5</v>
      </c>
      <c r="E1015872">
        <v>5</v>
      </c>
    </row>
    <row r="1015873" spans="2:5" x14ac:dyDescent="0.25">
      <c r="B1015873">
        <v>4</v>
      </c>
      <c r="C1015873">
        <v>2</v>
      </c>
      <c r="D1015873">
        <v>5</v>
      </c>
      <c r="E1015873">
        <v>5</v>
      </c>
    </row>
    <row r="1015874" spans="2:5" x14ac:dyDescent="0.25">
      <c r="B1015874">
        <v>5</v>
      </c>
      <c r="C1015874">
        <v>2</v>
      </c>
      <c r="D1015874">
        <v>5</v>
      </c>
      <c r="E1015874">
        <v>4</v>
      </c>
    </row>
    <row r="1015875" spans="2:5" x14ac:dyDescent="0.25">
      <c r="B1015875">
        <v>5</v>
      </c>
      <c r="C1015875">
        <v>3</v>
      </c>
      <c r="D1015875">
        <v>5</v>
      </c>
      <c r="E1015875">
        <v>4</v>
      </c>
    </row>
    <row r="1015876" spans="2:5" x14ac:dyDescent="0.25">
      <c r="B1015876">
        <v>5</v>
      </c>
      <c r="C1015876">
        <v>3</v>
      </c>
      <c r="D1015876">
        <v>5</v>
      </c>
      <c r="E1015876">
        <v>5</v>
      </c>
    </row>
    <row r="1015877" spans="2:5" x14ac:dyDescent="0.25">
      <c r="B1015877">
        <v>3</v>
      </c>
      <c r="C1015877">
        <v>3</v>
      </c>
      <c r="D1015877">
        <v>4</v>
      </c>
      <c r="E1015877">
        <v>3</v>
      </c>
    </row>
    <row r="1015878" spans="2:5" x14ac:dyDescent="0.25">
      <c r="B1015878">
        <v>4</v>
      </c>
      <c r="C1015878">
        <v>3</v>
      </c>
      <c r="D1015878">
        <v>5</v>
      </c>
      <c r="E1015878">
        <v>5</v>
      </c>
    </row>
    <row r="1015879" spans="2:5" x14ac:dyDescent="0.25">
      <c r="B1015879">
        <v>4</v>
      </c>
      <c r="C1015879">
        <v>3</v>
      </c>
      <c r="D1015879">
        <v>4</v>
      </c>
      <c r="E1015879">
        <v>4</v>
      </c>
    </row>
    <row r="1015880" spans="2:5" x14ac:dyDescent="0.25">
      <c r="B1015880">
        <v>4</v>
      </c>
      <c r="C1015880">
        <v>4</v>
      </c>
      <c r="D1015880">
        <v>4</v>
      </c>
      <c r="E1015880">
        <v>4</v>
      </c>
    </row>
    <row r="1015881" spans="2:5" x14ac:dyDescent="0.25">
      <c r="B1015881">
        <v>3</v>
      </c>
      <c r="C1015881">
        <v>2</v>
      </c>
      <c r="D1015881">
        <v>3</v>
      </c>
      <c r="E1015881">
        <v>3</v>
      </c>
    </row>
    <row r="1015882" spans="2:5" x14ac:dyDescent="0.25">
      <c r="B1015882">
        <v>4</v>
      </c>
      <c r="C1015882">
        <v>1</v>
      </c>
      <c r="D1015882">
        <v>5</v>
      </c>
      <c r="E1015882">
        <v>3</v>
      </c>
    </row>
    <row r="1015883" spans="2:5" x14ac:dyDescent="0.25">
      <c r="B1015883">
        <v>4</v>
      </c>
      <c r="C1015883">
        <v>3</v>
      </c>
      <c r="D1015883">
        <v>5</v>
      </c>
      <c r="E1015883">
        <v>3</v>
      </c>
    </row>
    <row r="1015884" spans="2:5" x14ac:dyDescent="0.25">
      <c r="B1015884">
        <v>4</v>
      </c>
      <c r="C1015884">
        <v>3</v>
      </c>
      <c r="D1015884">
        <v>5</v>
      </c>
      <c r="E1015884">
        <v>3</v>
      </c>
    </row>
    <row r="1015885" spans="2:5" x14ac:dyDescent="0.25">
      <c r="B1015885">
        <v>4</v>
      </c>
      <c r="C1015885">
        <v>2</v>
      </c>
      <c r="D1015885">
        <v>4</v>
      </c>
      <c r="E1015885">
        <v>4</v>
      </c>
    </row>
    <row r="1015886" spans="2:5" x14ac:dyDescent="0.25">
      <c r="B1015886">
        <v>4</v>
      </c>
      <c r="C1015886">
        <v>3</v>
      </c>
      <c r="D1015886">
        <v>5</v>
      </c>
      <c r="E1015886">
        <v>3</v>
      </c>
    </row>
    <row r="1015887" spans="2:5" x14ac:dyDescent="0.25">
      <c r="B1015887">
        <v>3</v>
      </c>
      <c r="C1015887">
        <v>2</v>
      </c>
      <c r="D1015887">
        <v>5</v>
      </c>
      <c r="E1015887">
        <v>4</v>
      </c>
    </row>
    <row r="1015888" spans="2:5" x14ac:dyDescent="0.25">
      <c r="B1015888">
        <v>4</v>
      </c>
      <c r="C1015888">
        <v>2</v>
      </c>
      <c r="D1015888">
        <v>4</v>
      </c>
      <c r="E1015888">
        <v>4</v>
      </c>
    </row>
    <row r="1015889" spans="2:5" x14ac:dyDescent="0.25">
      <c r="B1015889">
        <v>5</v>
      </c>
      <c r="C1015889">
        <v>3</v>
      </c>
      <c r="D1015889">
        <v>5</v>
      </c>
      <c r="E1015889">
        <v>4</v>
      </c>
    </row>
    <row r="1015890" spans="2:5" x14ac:dyDescent="0.25">
      <c r="B1015890">
        <v>4</v>
      </c>
      <c r="C1015890">
        <v>2</v>
      </c>
      <c r="D1015890">
        <v>5</v>
      </c>
      <c r="E1015890">
        <v>5</v>
      </c>
    </row>
    <row r="1015891" spans="2:5" x14ac:dyDescent="0.25">
      <c r="B1015891">
        <v>5</v>
      </c>
      <c r="C1015891">
        <v>3</v>
      </c>
      <c r="D1015891">
        <v>5</v>
      </c>
      <c r="E1015891">
        <v>4</v>
      </c>
    </row>
    <row r="1015892" spans="2:5" x14ac:dyDescent="0.25">
      <c r="B1015892">
        <v>4</v>
      </c>
      <c r="C1015892">
        <v>3</v>
      </c>
      <c r="D1015892">
        <v>5</v>
      </c>
      <c r="E1015892">
        <v>5</v>
      </c>
    </row>
    <row r="1015893" spans="2:5" x14ac:dyDescent="0.25">
      <c r="B1015893">
        <v>5</v>
      </c>
      <c r="C1015893">
        <v>4</v>
      </c>
      <c r="D1015893">
        <v>5</v>
      </c>
      <c r="E1015893">
        <v>5</v>
      </c>
    </row>
    <row r="1015894" spans="2:5" x14ac:dyDescent="0.25">
      <c r="B1015894">
        <v>4</v>
      </c>
      <c r="C1015894">
        <v>2</v>
      </c>
      <c r="D1015894">
        <v>5</v>
      </c>
      <c r="E1015894">
        <v>4</v>
      </c>
    </row>
    <row r="1015895" spans="2:5" x14ac:dyDescent="0.25">
      <c r="B1015895">
        <v>4</v>
      </c>
      <c r="C1015895">
        <v>2</v>
      </c>
      <c r="D1015895">
        <v>5</v>
      </c>
      <c r="E1015895">
        <v>4</v>
      </c>
    </row>
    <row r="1015896" spans="2:5" x14ac:dyDescent="0.25">
      <c r="B1015896">
        <v>5</v>
      </c>
      <c r="C1015896">
        <v>3</v>
      </c>
      <c r="D1015896">
        <v>5</v>
      </c>
      <c r="E1015896">
        <v>5</v>
      </c>
    </row>
    <row r="1015897" spans="2:5" x14ac:dyDescent="0.25">
      <c r="B1015897">
        <v>5</v>
      </c>
      <c r="C1015897">
        <v>2</v>
      </c>
      <c r="D1015897">
        <v>5</v>
      </c>
      <c r="E1015897">
        <v>4</v>
      </c>
    </row>
    <row r="1015898" spans="2:5" x14ac:dyDescent="0.25">
      <c r="B1015898">
        <v>4</v>
      </c>
      <c r="C1015898">
        <v>1</v>
      </c>
      <c r="D1015898">
        <v>5</v>
      </c>
      <c r="E1015898">
        <v>3</v>
      </c>
    </row>
    <row r="1015899" spans="2:5" x14ac:dyDescent="0.25">
      <c r="B1015899">
        <v>5</v>
      </c>
      <c r="C1015899">
        <v>3</v>
      </c>
      <c r="D1015899">
        <v>5</v>
      </c>
      <c r="E1015899">
        <v>5</v>
      </c>
    </row>
    <row r="1015900" spans="2:5" x14ac:dyDescent="0.25">
      <c r="B1015900">
        <v>5</v>
      </c>
      <c r="C1015900">
        <v>3</v>
      </c>
      <c r="D1015900">
        <v>5</v>
      </c>
      <c r="E1015900">
        <v>5</v>
      </c>
    </row>
    <row r="1015901" spans="2:5" x14ac:dyDescent="0.25">
      <c r="B1015901">
        <v>4</v>
      </c>
      <c r="C1015901">
        <v>3</v>
      </c>
      <c r="D1015901">
        <v>5</v>
      </c>
      <c r="E1015901">
        <v>4</v>
      </c>
    </row>
    <row r="1015902" spans="2:5" x14ac:dyDescent="0.25">
      <c r="B1015902">
        <v>4</v>
      </c>
      <c r="C1015902">
        <v>2</v>
      </c>
      <c r="D1015902">
        <v>4</v>
      </c>
      <c r="E1015902">
        <v>3</v>
      </c>
    </row>
    <row r="1015903" spans="2:5" x14ac:dyDescent="0.25">
      <c r="B1015903">
        <v>5</v>
      </c>
      <c r="C1015903">
        <v>3</v>
      </c>
      <c r="D1015903">
        <v>5</v>
      </c>
      <c r="E1015903">
        <v>4</v>
      </c>
    </row>
    <row r="1015904" spans="2:5" x14ac:dyDescent="0.25">
      <c r="B1015904">
        <v>5</v>
      </c>
      <c r="C1015904">
        <v>3</v>
      </c>
      <c r="D1015904">
        <v>5</v>
      </c>
      <c r="E1015904">
        <v>5</v>
      </c>
    </row>
    <row r="1015905" spans="2:5" x14ac:dyDescent="0.25">
      <c r="B1015905">
        <v>4</v>
      </c>
      <c r="C1015905">
        <v>2</v>
      </c>
      <c r="D1015905">
        <v>4</v>
      </c>
      <c r="E1015905">
        <v>3</v>
      </c>
    </row>
    <row r="1015906" spans="2:5" x14ac:dyDescent="0.25">
      <c r="B1015906">
        <v>4</v>
      </c>
      <c r="C1015906">
        <v>1</v>
      </c>
      <c r="D1015906">
        <v>4</v>
      </c>
      <c r="E1015906">
        <v>3</v>
      </c>
    </row>
    <row r="1015907" spans="2:5" x14ac:dyDescent="0.25">
      <c r="B1015907">
        <v>4</v>
      </c>
      <c r="C1015907">
        <v>2</v>
      </c>
      <c r="D1015907">
        <v>5</v>
      </c>
      <c r="E1015907">
        <v>3</v>
      </c>
    </row>
    <row r="1015908" spans="2:5" x14ac:dyDescent="0.25">
      <c r="B1015908">
        <v>5</v>
      </c>
      <c r="C1015908">
        <v>3</v>
      </c>
      <c r="D1015908">
        <v>5</v>
      </c>
      <c r="E1015908">
        <v>5</v>
      </c>
    </row>
    <row r="1015909" spans="2:5" x14ac:dyDescent="0.25">
      <c r="B1015909">
        <v>4</v>
      </c>
      <c r="C1015909">
        <v>2</v>
      </c>
      <c r="D1015909">
        <v>5</v>
      </c>
      <c r="E1015909">
        <v>4</v>
      </c>
    </row>
    <row r="1015910" spans="2:5" x14ac:dyDescent="0.25">
      <c r="B1015910">
        <v>4</v>
      </c>
      <c r="C1015910">
        <v>1</v>
      </c>
      <c r="D1015910">
        <v>4</v>
      </c>
      <c r="E1015910">
        <v>3</v>
      </c>
    </row>
    <row r="1015911" spans="2:5" x14ac:dyDescent="0.25">
      <c r="B1015911">
        <v>5</v>
      </c>
      <c r="C1015911">
        <v>2</v>
      </c>
      <c r="D1015911">
        <v>5</v>
      </c>
      <c r="E1015911">
        <v>4</v>
      </c>
    </row>
    <row r="1015912" spans="2:5" x14ac:dyDescent="0.25">
      <c r="B1015912">
        <v>5</v>
      </c>
      <c r="C1015912">
        <v>3</v>
      </c>
      <c r="D1015912">
        <v>5</v>
      </c>
      <c r="E1015912">
        <v>4</v>
      </c>
    </row>
    <row r="1015913" spans="2:5" x14ac:dyDescent="0.25">
      <c r="B1015913">
        <v>5</v>
      </c>
      <c r="C1015913">
        <v>1</v>
      </c>
      <c r="D1015913">
        <v>4</v>
      </c>
      <c r="E1015913">
        <v>4</v>
      </c>
    </row>
    <row r="1015914" spans="2:5" x14ac:dyDescent="0.25">
      <c r="B1015914">
        <v>4</v>
      </c>
      <c r="C1015914">
        <v>3</v>
      </c>
      <c r="D1015914">
        <v>5</v>
      </c>
      <c r="E1015914">
        <v>4</v>
      </c>
    </row>
    <row r="1015915" spans="2:5" x14ac:dyDescent="0.25">
      <c r="B1015915">
        <v>4</v>
      </c>
      <c r="C1015915">
        <v>3</v>
      </c>
      <c r="D1015915">
        <v>5</v>
      </c>
      <c r="E1015915">
        <v>5</v>
      </c>
    </row>
    <row r="1015916" spans="2:5" x14ac:dyDescent="0.25">
      <c r="B1015916">
        <v>5</v>
      </c>
      <c r="C1015916">
        <v>2</v>
      </c>
      <c r="D1015916">
        <v>5</v>
      </c>
      <c r="E1015916">
        <v>5</v>
      </c>
    </row>
    <row r="1015917" spans="2:5" x14ac:dyDescent="0.25">
      <c r="B1015917">
        <v>4</v>
      </c>
      <c r="C1015917">
        <v>1</v>
      </c>
      <c r="D1015917">
        <v>5</v>
      </c>
      <c r="E1015917">
        <v>5</v>
      </c>
    </row>
    <row r="1015918" spans="2:5" x14ac:dyDescent="0.25">
      <c r="B1015918">
        <v>4</v>
      </c>
      <c r="C1015918">
        <v>2</v>
      </c>
      <c r="D1015918">
        <v>4</v>
      </c>
      <c r="E1015918">
        <v>3</v>
      </c>
    </row>
    <row r="1015919" spans="2:5" x14ac:dyDescent="0.25">
      <c r="B1015919">
        <v>4</v>
      </c>
      <c r="C1015919">
        <v>4</v>
      </c>
      <c r="D1015919">
        <v>5</v>
      </c>
      <c r="E1015919">
        <v>4</v>
      </c>
    </row>
    <row r="1015920" spans="2:5" x14ac:dyDescent="0.25">
      <c r="B1015920">
        <v>5</v>
      </c>
      <c r="C1015920">
        <v>2</v>
      </c>
      <c r="D1015920">
        <v>5</v>
      </c>
      <c r="E1015920">
        <v>4</v>
      </c>
    </row>
    <row r="1015921" spans="2:5" x14ac:dyDescent="0.25">
      <c r="B1015921">
        <v>3</v>
      </c>
      <c r="C1015921">
        <v>3</v>
      </c>
      <c r="D1015921">
        <v>4</v>
      </c>
      <c r="E1015921">
        <v>4</v>
      </c>
    </row>
    <row r="1015922" spans="2:5" x14ac:dyDescent="0.25">
      <c r="B1015922">
        <v>4</v>
      </c>
      <c r="C1015922">
        <v>2</v>
      </c>
      <c r="D1015922">
        <v>4</v>
      </c>
      <c r="E1015922">
        <v>4</v>
      </c>
    </row>
    <row r="1015923" spans="2:5" x14ac:dyDescent="0.25">
      <c r="B1015923">
        <v>4</v>
      </c>
      <c r="C1015923">
        <v>1</v>
      </c>
      <c r="D1015923">
        <v>5</v>
      </c>
      <c r="E1015923">
        <v>4</v>
      </c>
    </row>
    <row r="1015924" spans="2:5" x14ac:dyDescent="0.25">
      <c r="B1015924">
        <v>4</v>
      </c>
      <c r="C1015924">
        <v>2</v>
      </c>
      <c r="D1015924">
        <v>5</v>
      </c>
      <c r="E1015924">
        <v>4</v>
      </c>
    </row>
    <row r="1015925" spans="2:5" x14ac:dyDescent="0.25">
      <c r="B1015925">
        <v>5</v>
      </c>
      <c r="C1015925">
        <v>2</v>
      </c>
      <c r="D1015925">
        <v>5</v>
      </c>
      <c r="E1015925">
        <v>4</v>
      </c>
    </row>
    <row r="1015926" spans="2:5" x14ac:dyDescent="0.25">
      <c r="B1015926">
        <v>5</v>
      </c>
      <c r="C1015926">
        <v>3</v>
      </c>
      <c r="D1015926">
        <v>5</v>
      </c>
      <c r="E1015926">
        <v>4</v>
      </c>
    </row>
    <row r="1015927" spans="2:5" x14ac:dyDescent="0.25">
      <c r="B1015927">
        <v>4</v>
      </c>
      <c r="C1015927">
        <v>3</v>
      </c>
      <c r="D1015927">
        <v>5</v>
      </c>
      <c r="E1015927">
        <v>4</v>
      </c>
    </row>
    <row r="1015928" spans="2:5" x14ac:dyDescent="0.25">
      <c r="B1015928">
        <v>5</v>
      </c>
      <c r="C1015928">
        <v>3</v>
      </c>
      <c r="D1015928">
        <v>5</v>
      </c>
      <c r="E1015928">
        <v>5</v>
      </c>
    </row>
    <row r="1015929" spans="2:5" x14ac:dyDescent="0.25">
      <c r="B1015929">
        <v>5</v>
      </c>
      <c r="C1015929">
        <v>3</v>
      </c>
      <c r="D1015929">
        <v>5</v>
      </c>
      <c r="E1015929">
        <v>3</v>
      </c>
    </row>
    <row r="1015930" spans="2:5" x14ac:dyDescent="0.25">
      <c r="B1015930">
        <v>4</v>
      </c>
      <c r="C1015930">
        <v>2</v>
      </c>
      <c r="D1015930">
        <v>5</v>
      </c>
      <c r="E1015930">
        <v>4</v>
      </c>
    </row>
    <row r="1015931" spans="2:5" x14ac:dyDescent="0.25">
      <c r="B1015931">
        <v>4</v>
      </c>
      <c r="C1015931">
        <v>3</v>
      </c>
      <c r="D1015931">
        <v>5</v>
      </c>
      <c r="E1015931">
        <v>4</v>
      </c>
    </row>
    <row r="1015932" spans="2:5" x14ac:dyDescent="0.25">
      <c r="B1015932">
        <v>5</v>
      </c>
      <c r="C1015932">
        <v>3</v>
      </c>
      <c r="D1015932">
        <v>5</v>
      </c>
      <c r="E1015932">
        <v>4</v>
      </c>
    </row>
    <row r="1015933" spans="2:5" x14ac:dyDescent="0.25">
      <c r="B1015933">
        <v>4</v>
      </c>
      <c r="C1015933">
        <v>1</v>
      </c>
      <c r="D1015933">
        <v>5</v>
      </c>
      <c r="E1015933">
        <v>4</v>
      </c>
    </row>
    <row r="1015934" spans="2:5" x14ac:dyDescent="0.25">
      <c r="B1015934">
        <v>4</v>
      </c>
      <c r="C1015934">
        <v>2</v>
      </c>
      <c r="D1015934">
        <v>4</v>
      </c>
      <c r="E1015934">
        <v>3</v>
      </c>
    </row>
    <row r="1015935" spans="2:5" x14ac:dyDescent="0.25">
      <c r="B1015935">
        <v>4</v>
      </c>
      <c r="C1015935">
        <v>2</v>
      </c>
      <c r="D1015935">
        <v>5</v>
      </c>
      <c r="E1015935">
        <v>3</v>
      </c>
    </row>
    <row r="1015936" spans="2:5" x14ac:dyDescent="0.25">
      <c r="B1015936">
        <v>4</v>
      </c>
      <c r="C1015936">
        <v>3</v>
      </c>
      <c r="D1015936">
        <v>4</v>
      </c>
      <c r="E1015936">
        <v>4</v>
      </c>
    </row>
    <row r="1015937" spans="2:5" x14ac:dyDescent="0.25">
      <c r="B1015937">
        <v>3</v>
      </c>
      <c r="C1015937">
        <v>1</v>
      </c>
      <c r="D1015937">
        <v>4</v>
      </c>
      <c r="E1015937">
        <v>4</v>
      </c>
    </row>
    <row r="1015938" spans="2:5" x14ac:dyDescent="0.25">
      <c r="B1015938">
        <v>4</v>
      </c>
      <c r="C1015938">
        <v>1</v>
      </c>
      <c r="D1015938">
        <v>4</v>
      </c>
      <c r="E1015938">
        <v>3</v>
      </c>
    </row>
    <row r="1015939" spans="2:5" x14ac:dyDescent="0.25">
      <c r="B1015939">
        <v>3</v>
      </c>
      <c r="C1015939">
        <v>3</v>
      </c>
      <c r="D1015939">
        <v>4</v>
      </c>
      <c r="E1015939">
        <v>3</v>
      </c>
    </row>
    <row r="1015940" spans="2:5" x14ac:dyDescent="0.25">
      <c r="B1015940">
        <v>5</v>
      </c>
      <c r="C1015940">
        <v>3</v>
      </c>
      <c r="D1015940">
        <v>5</v>
      </c>
      <c r="E1015940">
        <v>3</v>
      </c>
    </row>
    <row r="1015941" spans="2:5" x14ac:dyDescent="0.25">
      <c r="B1015941">
        <v>4</v>
      </c>
      <c r="C1015941">
        <v>2</v>
      </c>
      <c r="D1015941">
        <v>5</v>
      </c>
      <c r="E1015941">
        <v>4</v>
      </c>
    </row>
    <row r="1015942" spans="2:5" x14ac:dyDescent="0.25">
      <c r="B1015942">
        <v>4</v>
      </c>
      <c r="C1015942">
        <v>3</v>
      </c>
      <c r="D1015942">
        <v>5</v>
      </c>
      <c r="E1015942">
        <v>3</v>
      </c>
    </row>
    <row r="1015943" spans="2:5" x14ac:dyDescent="0.25">
      <c r="B1015943">
        <v>5</v>
      </c>
      <c r="C1015943">
        <v>3</v>
      </c>
      <c r="D1015943">
        <v>5</v>
      </c>
      <c r="E1015943">
        <v>5</v>
      </c>
    </row>
    <row r="1015944" spans="2:5" x14ac:dyDescent="0.25">
      <c r="B1015944">
        <v>5</v>
      </c>
      <c r="C1015944">
        <v>3</v>
      </c>
      <c r="D1015944">
        <v>5</v>
      </c>
      <c r="E1015944">
        <v>5</v>
      </c>
    </row>
    <row r="1015945" spans="2:5" x14ac:dyDescent="0.25">
      <c r="B1015945">
        <v>4</v>
      </c>
      <c r="C1015945">
        <v>2</v>
      </c>
      <c r="D1015945">
        <v>4</v>
      </c>
      <c r="E1015945">
        <v>3</v>
      </c>
    </row>
    <row r="1015946" spans="2:5" x14ac:dyDescent="0.25">
      <c r="B1015946">
        <v>3</v>
      </c>
      <c r="C1015946">
        <v>2</v>
      </c>
      <c r="D1015946">
        <v>5</v>
      </c>
      <c r="E1015946">
        <v>3</v>
      </c>
    </row>
    <row r="1015947" spans="2:5" x14ac:dyDescent="0.25">
      <c r="B1015947">
        <v>4</v>
      </c>
      <c r="C1015947">
        <v>3</v>
      </c>
      <c r="D1015947">
        <v>5</v>
      </c>
      <c r="E1015947">
        <v>3</v>
      </c>
    </row>
    <row r="1015948" spans="2:5" x14ac:dyDescent="0.25">
      <c r="B1015948">
        <v>4</v>
      </c>
      <c r="C1015948">
        <v>2</v>
      </c>
      <c r="D1015948">
        <v>5</v>
      </c>
      <c r="E1015948">
        <v>4</v>
      </c>
    </row>
    <row r="1015949" spans="2:5" x14ac:dyDescent="0.25">
      <c r="B1015949">
        <v>5</v>
      </c>
      <c r="C1015949">
        <v>3</v>
      </c>
      <c r="D1015949">
        <v>5</v>
      </c>
      <c r="E1015949">
        <v>4</v>
      </c>
    </row>
    <row r="1015950" spans="2:5" x14ac:dyDescent="0.25">
      <c r="B1015950">
        <v>4</v>
      </c>
      <c r="C1015950">
        <v>2</v>
      </c>
      <c r="D1015950">
        <v>5</v>
      </c>
      <c r="E1015950">
        <v>4</v>
      </c>
    </row>
    <row r="1015951" spans="2:5" x14ac:dyDescent="0.25">
      <c r="B1015951">
        <v>4</v>
      </c>
      <c r="C1015951">
        <v>3</v>
      </c>
      <c r="D1015951">
        <v>5</v>
      </c>
      <c r="E1015951">
        <v>5</v>
      </c>
    </row>
    <row r="1015952" spans="2:5" x14ac:dyDescent="0.25">
      <c r="B1015952">
        <v>5</v>
      </c>
      <c r="C1015952">
        <v>2</v>
      </c>
      <c r="D1015952">
        <v>5</v>
      </c>
      <c r="E1015952">
        <v>5</v>
      </c>
    </row>
    <row r="1015953" spans="2:5" x14ac:dyDescent="0.25">
      <c r="B1015953">
        <v>5</v>
      </c>
      <c r="C1015953">
        <v>3</v>
      </c>
      <c r="D1015953">
        <v>4</v>
      </c>
      <c r="E1015953">
        <v>4</v>
      </c>
    </row>
    <row r="1015954" spans="2:5" x14ac:dyDescent="0.25">
      <c r="B1015954">
        <v>4</v>
      </c>
      <c r="C1015954">
        <v>2</v>
      </c>
      <c r="D1015954">
        <v>5</v>
      </c>
      <c r="E1015954">
        <v>4</v>
      </c>
    </row>
    <row r="1015955" spans="2:5" x14ac:dyDescent="0.25">
      <c r="B1015955">
        <v>4</v>
      </c>
      <c r="C1015955">
        <v>4</v>
      </c>
      <c r="D1015955">
        <v>5</v>
      </c>
      <c r="E1015955">
        <v>4</v>
      </c>
    </row>
    <row r="1015956" spans="2:5" x14ac:dyDescent="0.25">
      <c r="B1015956">
        <v>5</v>
      </c>
      <c r="C1015956">
        <v>3</v>
      </c>
      <c r="D1015956">
        <v>5</v>
      </c>
      <c r="E1015956">
        <v>4</v>
      </c>
    </row>
    <row r="1015957" spans="2:5" x14ac:dyDescent="0.25">
      <c r="B1015957">
        <v>3</v>
      </c>
      <c r="C1015957">
        <v>1</v>
      </c>
      <c r="D1015957">
        <v>5</v>
      </c>
      <c r="E1015957">
        <v>3</v>
      </c>
    </row>
    <row r="1015958" spans="2:5" x14ac:dyDescent="0.25">
      <c r="B1015958">
        <v>3</v>
      </c>
      <c r="C1015958">
        <v>2</v>
      </c>
      <c r="D1015958">
        <v>5</v>
      </c>
      <c r="E1015958">
        <v>3</v>
      </c>
    </row>
    <row r="1015959" spans="2:5" x14ac:dyDescent="0.25">
      <c r="B1015959">
        <v>4</v>
      </c>
      <c r="C1015959">
        <v>3</v>
      </c>
      <c r="D1015959">
        <v>5</v>
      </c>
      <c r="E1015959">
        <v>3</v>
      </c>
    </row>
    <row r="1015960" spans="2:5" x14ac:dyDescent="0.25">
      <c r="B1015960">
        <v>4</v>
      </c>
      <c r="C1015960">
        <v>1</v>
      </c>
      <c r="D1015960">
        <v>5</v>
      </c>
      <c r="E1015960">
        <v>4</v>
      </c>
    </row>
    <row r="1015961" spans="2:5" x14ac:dyDescent="0.25">
      <c r="B1015961">
        <v>3</v>
      </c>
      <c r="C1015961">
        <v>1</v>
      </c>
      <c r="D1015961">
        <v>3</v>
      </c>
      <c r="E1015961">
        <v>3</v>
      </c>
    </row>
    <row r="1015962" spans="2:5" x14ac:dyDescent="0.25">
      <c r="B1015962">
        <v>3</v>
      </c>
      <c r="C1015962">
        <v>1</v>
      </c>
      <c r="D1015962">
        <v>4</v>
      </c>
      <c r="E1015962">
        <v>3</v>
      </c>
    </row>
    <row r="1015963" spans="2:5" x14ac:dyDescent="0.25">
      <c r="B1015963">
        <v>3</v>
      </c>
      <c r="C1015963">
        <v>2</v>
      </c>
      <c r="D1015963">
        <v>4</v>
      </c>
      <c r="E1015963">
        <v>4</v>
      </c>
    </row>
    <row r="1015964" spans="2:5" x14ac:dyDescent="0.25">
      <c r="B1015964">
        <v>4</v>
      </c>
      <c r="C1015964">
        <v>1</v>
      </c>
      <c r="D1015964">
        <v>5</v>
      </c>
      <c r="E1015964">
        <v>3</v>
      </c>
    </row>
    <row r="1015965" spans="2:5" x14ac:dyDescent="0.25">
      <c r="B1015965">
        <v>2</v>
      </c>
      <c r="C1015965">
        <v>1</v>
      </c>
      <c r="D1015965">
        <v>2</v>
      </c>
      <c r="E1015965">
        <v>1</v>
      </c>
    </row>
    <row r="1015966" spans="2:5" x14ac:dyDescent="0.25">
      <c r="B1015966">
        <v>2</v>
      </c>
      <c r="C1015966">
        <v>1</v>
      </c>
      <c r="D1015966">
        <v>3</v>
      </c>
      <c r="E1015966">
        <v>1</v>
      </c>
    </row>
    <row r="1015967" spans="2:5" x14ac:dyDescent="0.25">
      <c r="B1015967">
        <v>2</v>
      </c>
      <c r="C1015967">
        <v>1</v>
      </c>
      <c r="D1015967">
        <v>3</v>
      </c>
      <c r="E1015967">
        <v>1</v>
      </c>
    </row>
    <row r="1015968" spans="2:5" x14ac:dyDescent="0.25">
      <c r="B1015968">
        <v>2</v>
      </c>
      <c r="C1015968">
        <v>1</v>
      </c>
      <c r="D1015968">
        <v>3</v>
      </c>
      <c r="E1015968">
        <v>1</v>
      </c>
    </row>
    <row r="1032193" spans="2:5" x14ac:dyDescent="0.25">
      <c r="B1032193">
        <v>5</v>
      </c>
      <c r="C1032193">
        <v>1</v>
      </c>
      <c r="D1032193">
        <v>5</v>
      </c>
      <c r="E1032193">
        <v>4</v>
      </c>
    </row>
    <row r="1032194" spans="2:5" x14ac:dyDescent="0.25">
      <c r="B1032194">
        <v>5</v>
      </c>
      <c r="C1032194">
        <v>2</v>
      </c>
      <c r="D1032194">
        <v>4</v>
      </c>
      <c r="E1032194">
        <v>4</v>
      </c>
    </row>
    <row r="1032195" spans="2:5" x14ac:dyDescent="0.25">
      <c r="B1032195">
        <v>4</v>
      </c>
      <c r="C1032195">
        <v>3</v>
      </c>
      <c r="D1032195">
        <v>5</v>
      </c>
      <c r="E1032195">
        <v>4</v>
      </c>
    </row>
    <row r="1032196" spans="2:5" x14ac:dyDescent="0.25">
      <c r="B1032196">
        <v>5</v>
      </c>
      <c r="C1032196">
        <v>4</v>
      </c>
      <c r="D1032196">
        <v>5</v>
      </c>
      <c r="E1032196">
        <v>4</v>
      </c>
    </row>
    <row r="1032197" spans="2:5" x14ac:dyDescent="0.25">
      <c r="B1032197">
        <v>5</v>
      </c>
      <c r="C1032197">
        <v>3</v>
      </c>
      <c r="D1032197">
        <v>5</v>
      </c>
      <c r="E1032197">
        <v>5</v>
      </c>
    </row>
    <row r="1032198" spans="2:5" x14ac:dyDescent="0.25">
      <c r="B1032198">
        <v>4</v>
      </c>
      <c r="C1032198">
        <v>3</v>
      </c>
      <c r="D1032198">
        <v>5</v>
      </c>
      <c r="E1032198">
        <v>4</v>
      </c>
    </row>
    <row r="1032199" spans="2:5" x14ac:dyDescent="0.25">
      <c r="B1032199">
        <v>4</v>
      </c>
      <c r="C1032199">
        <v>4</v>
      </c>
      <c r="D1032199">
        <v>5</v>
      </c>
      <c r="E1032199">
        <v>3</v>
      </c>
    </row>
    <row r="1032200" spans="2:5" x14ac:dyDescent="0.25">
      <c r="B1032200">
        <v>4</v>
      </c>
      <c r="C1032200">
        <v>4</v>
      </c>
      <c r="D1032200">
        <v>5</v>
      </c>
      <c r="E1032200">
        <v>5</v>
      </c>
    </row>
    <row r="1032201" spans="2:5" x14ac:dyDescent="0.25">
      <c r="B1032201">
        <v>5</v>
      </c>
      <c r="C1032201">
        <v>2</v>
      </c>
      <c r="D1032201">
        <v>5</v>
      </c>
      <c r="E1032201">
        <v>4</v>
      </c>
    </row>
    <row r="1032202" spans="2:5" x14ac:dyDescent="0.25">
      <c r="B1032202">
        <v>5</v>
      </c>
      <c r="C1032202">
        <v>3</v>
      </c>
      <c r="D1032202">
        <v>5</v>
      </c>
      <c r="E1032202">
        <v>4</v>
      </c>
    </row>
    <row r="1032203" spans="2:5" x14ac:dyDescent="0.25">
      <c r="B1032203">
        <v>4</v>
      </c>
      <c r="C1032203">
        <v>3</v>
      </c>
      <c r="D1032203">
        <v>5</v>
      </c>
      <c r="E1032203">
        <v>4</v>
      </c>
    </row>
    <row r="1032204" spans="2:5" x14ac:dyDescent="0.25">
      <c r="B1032204">
        <v>5</v>
      </c>
      <c r="C1032204">
        <v>3</v>
      </c>
      <c r="D1032204">
        <v>5</v>
      </c>
      <c r="E1032204">
        <v>4</v>
      </c>
    </row>
    <row r="1032205" spans="2:5" x14ac:dyDescent="0.25">
      <c r="B1032205">
        <v>5</v>
      </c>
      <c r="C1032205">
        <v>2</v>
      </c>
      <c r="D1032205">
        <v>5</v>
      </c>
      <c r="E1032205">
        <v>4</v>
      </c>
    </row>
    <row r="1032206" spans="2:5" x14ac:dyDescent="0.25">
      <c r="B1032206">
        <v>4</v>
      </c>
      <c r="C1032206">
        <v>2</v>
      </c>
      <c r="D1032206">
        <v>5</v>
      </c>
      <c r="E1032206">
        <v>4</v>
      </c>
    </row>
    <row r="1032207" spans="2:5" x14ac:dyDescent="0.25">
      <c r="B1032207">
        <v>5</v>
      </c>
      <c r="C1032207">
        <v>3</v>
      </c>
      <c r="D1032207">
        <v>5</v>
      </c>
      <c r="E1032207">
        <v>4</v>
      </c>
    </row>
    <row r="1032208" spans="2:5" x14ac:dyDescent="0.25">
      <c r="B1032208">
        <v>5</v>
      </c>
      <c r="C1032208">
        <v>1</v>
      </c>
      <c r="D1032208">
        <v>5</v>
      </c>
      <c r="E1032208">
        <v>4</v>
      </c>
    </row>
    <row r="1032209" spans="2:5" x14ac:dyDescent="0.25">
      <c r="B1032209">
        <v>4</v>
      </c>
      <c r="C1032209">
        <v>1</v>
      </c>
      <c r="D1032209">
        <v>5</v>
      </c>
      <c r="E1032209">
        <v>3</v>
      </c>
    </row>
    <row r="1032210" spans="2:5" x14ac:dyDescent="0.25">
      <c r="B1032210">
        <v>4</v>
      </c>
      <c r="C1032210">
        <v>2</v>
      </c>
      <c r="D1032210">
        <v>4</v>
      </c>
      <c r="E1032210">
        <v>4</v>
      </c>
    </row>
    <row r="1032211" spans="2:5" x14ac:dyDescent="0.25">
      <c r="B1032211">
        <v>4</v>
      </c>
      <c r="C1032211">
        <v>3</v>
      </c>
      <c r="D1032211">
        <v>5</v>
      </c>
      <c r="E1032211">
        <v>3</v>
      </c>
    </row>
    <row r="1032212" spans="2:5" x14ac:dyDescent="0.25">
      <c r="B1032212">
        <v>4</v>
      </c>
      <c r="C1032212">
        <v>3</v>
      </c>
      <c r="D1032212">
        <v>5</v>
      </c>
      <c r="E1032212">
        <v>4</v>
      </c>
    </row>
    <row r="1032213" spans="2:5" x14ac:dyDescent="0.25">
      <c r="B1032213">
        <v>3</v>
      </c>
      <c r="C1032213">
        <v>2</v>
      </c>
      <c r="D1032213">
        <v>4</v>
      </c>
      <c r="E1032213">
        <v>3</v>
      </c>
    </row>
    <row r="1032214" spans="2:5" x14ac:dyDescent="0.25">
      <c r="B1032214">
        <v>4</v>
      </c>
      <c r="C1032214">
        <v>2</v>
      </c>
      <c r="D1032214">
        <v>4</v>
      </c>
      <c r="E1032214">
        <v>4</v>
      </c>
    </row>
    <row r="1032215" spans="2:5" x14ac:dyDescent="0.25">
      <c r="B1032215">
        <v>4</v>
      </c>
      <c r="C1032215">
        <v>2</v>
      </c>
      <c r="D1032215">
        <v>5</v>
      </c>
      <c r="E1032215">
        <v>4</v>
      </c>
    </row>
    <row r="1032216" spans="2:5" x14ac:dyDescent="0.25">
      <c r="B1032216">
        <v>4</v>
      </c>
      <c r="C1032216">
        <v>2</v>
      </c>
      <c r="D1032216">
        <v>4</v>
      </c>
      <c r="E1032216">
        <v>3</v>
      </c>
    </row>
    <row r="1032217" spans="2:5" x14ac:dyDescent="0.25">
      <c r="B1032217">
        <v>3</v>
      </c>
      <c r="C1032217">
        <v>2</v>
      </c>
      <c r="D1032217">
        <v>4</v>
      </c>
      <c r="E1032217">
        <v>3</v>
      </c>
    </row>
    <row r="1032218" spans="2:5" x14ac:dyDescent="0.25">
      <c r="B1032218">
        <v>3</v>
      </c>
      <c r="C1032218">
        <v>1</v>
      </c>
      <c r="D1032218">
        <v>4</v>
      </c>
      <c r="E1032218">
        <v>3</v>
      </c>
    </row>
    <row r="1032219" spans="2:5" x14ac:dyDescent="0.25">
      <c r="B1032219">
        <v>4</v>
      </c>
      <c r="C1032219">
        <v>3</v>
      </c>
      <c r="D1032219">
        <v>4</v>
      </c>
      <c r="E1032219">
        <v>4</v>
      </c>
    </row>
    <row r="1032220" spans="2:5" x14ac:dyDescent="0.25">
      <c r="B1032220">
        <v>4</v>
      </c>
      <c r="C1032220">
        <v>3</v>
      </c>
      <c r="D1032220">
        <v>5</v>
      </c>
      <c r="E1032220">
        <v>5</v>
      </c>
    </row>
    <row r="1032221" spans="2:5" x14ac:dyDescent="0.25">
      <c r="B1032221">
        <v>4</v>
      </c>
      <c r="C1032221">
        <v>3</v>
      </c>
      <c r="D1032221">
        <v>5</v>
      </c>
      <c r="E1032221">
        <v>3</v>
      </c>
    </row>
    <row r="1032222" spans="2:5" x14ac:dyDescent="0.25">
      <c r="B1032222">
        <v>4</v>
      </c>
      <c r="C1032222">
        <v>2</v>
      </c>
      <c r="D1032222">
        <v>4</v>
      </c>
      <c r="E1032222">
        <v>4</v>
      </c>
    </row>
    <row r="1032223" spans="2:5" x14ac:dyDescent="0.25">
      <c r="B1032223">
        <v>4</v>
      </c>
      <c r="C1032223">
        <v>4</v>
      </c>
      <c r="D1032223">
        <v>5</v>
      </c>
      <c r="E1032223">
        <v>4</v>
      </c>
    </row>
    <row r="1032224" spans="2:5" x14ac:dyDescent="0.25">
      <c r="B1032224">
        <v>5</v>
      </c>
      <c r="C1032224">
        <v>4</v>
      </c>
      <c r="D1032224">
        <v>5</v>
      </c>
      <c r="E1032224">
        <v>4</v>
      </c>
    </row>
    <row r="1032225" spans="2:5" x14ac:dyDescent="0.25">
      <c r="B1032225">
        <v>5</v>
      </c>
      <c r="C1032225">
        <v>2</v>
      </c>
      <c r="D1032225">
        <v>5</v>
      </c>
      <c r="E1032225">
        <v>4</v>
      </c>
    </row>
    <row r="1032226" spans="2:5" x14ac:dyDescent="0.25">
      <c r="B1032226">
        <v>4</v>
      </c>
      <c r="C1032226">
        <v>2</v>
      </c>
      <c r="D1032226">
        <v>5</v>
      </c>
      <c r="E1032226">
        <v>4</v>
      </c>
    </row>
    <row r="1032227" spans="2:5" x14ac:dyDescent="0.25">
      <c r="B1032227">
        <v>5</v>
      </c>
      <c r="C1032227">
        <v>3</v>
      </c>
      <c r="D1032227">
        <v>5</v>
      </c>
      <c r="E1032227">
        <v>5</v>
      </c>
    </row>
    <row r="1032228" spans="2:5" x14ac:dyDescent="0.25">
      <c r="B1032228">
        <v>5</v>
      </c>
      <c r="C1032228">
        <v>2</v>
      </c>
      <c r="D1032228">
        <v>5</v>
      </c>
      <c r="E1032228">
        <v>4</v>
      </c>
    </row>
    <row r="1032229" spans="2:5" x14ac:dyDescent="0.25">
      <c r="B1032229">
        <v>4</v>
      </c>
      <c r="C1032229">
        <v>3</v>
      </c>
      <c r="D1032229">
        <v>5</v>
      </c>
      <c r="E1032229">
        <v>5</v>
      </c>
    </row>
    <row r="1032230" spans="2:5" x14ac:dyDescent="0.25">
      <c r="B1032230">
        <v>5</v>
      </c>
      <c r="C1032230">
        <v>3</v>
      </c>
      <c r="D1032230">
        <v>5</v>
      </c>
      <c r="E1032230">
        <v>3</v>
      </c>
    </row>
    <row r="1032231" spans="2:5" x14ac:dyDescent="0.25">
      <c r="B1032231">
        <v>5</v>
      </c>
      <c r="C1032231">
        <v>2</v>
      </c>
      <c r="D1032231">
        <v>5</v>
      </c>
      <c r="E1032231">
        <v>5</v>
      </c>
    </row>
    <row r="1032232" spans="2:5" x14ac:dyDescent="0.25">
      <c r="B1032232">
        <v>5</v>
      </c>
      <c r="C1032232">
        <v>3</v>
      </c>
      <c r="D1032232">
        <v>5</v>
      </c>
      <c r="E1032232">
        <v>5</v>
      </c>
    </row>
    <row r="1032233" spans="2:5" x14ac:dyDescent="0.25">
      <c r="B1032233">
        <v>4</v>
      </c>
      <c r="C1032233">
        <v>3</v>
      </c>
      <c r="D1032233">
        <v>5</v>
      </c>
      <c r="E1032233">
        <v>4</v>
      </c>
    </row>
    <row r="1032234" spans="2:5" x14ac:dyDescent="0.25">
      <c r="B1032234">
        <v>4</v>
      </c>
      <c r="C1032234">
        <v>2</v>
      </c>
      <c r="D1032234">
        <v>4</v>
      </c>
      <c r="E1032234">
        <v>4</v>
      </c>
    </row>
    <row r="1032235" spans="2:5" x14ac:dyDescent="0.25">
      <c r="B1032235">
        <v>4</v>
      </c>
      <c r="C1032235">
        <v>3</v>
      </c>
      <c r="D1032235">
        <v>5</v>
      </c>
      <c r="E1032235">
        <v>4</v>
      </c>
    </row>
    <row r="1032236" spans="2:5" x14ac:dyDescent="0.25">
      <c r="B1032236">
        <v>4</v>
      </c>
      <c r="C1032236">
        <v>4</v>
      </c>
      <c r="D1032236">
        <v>5</v>
      </c>
      <c r="E1032236">
        <v>4</v>
      </c>
    </row>
    <row r="1032237" spans="2:5" x14ac:dyDescent="0.25">
      <c r="B1032237">
        <v>4</v>
      </c>
      <c r="C1032237">
        <v>3</v>
      </c>
      <c r="D1032237">
        <v>5</v>
      </c>
      <c r="E1032237">
        <v>4</v>
      </c>
    </row>
    <row r="1032238" spans="2:5" x14ac:dyDescent="0.25">
      <c r="B1032238">
        <v>5</v>
      </c>
      <c r="C1032238">
        <v>3</v>
      </c>
      <c r="D1032238">
        <v>5</v>
      </c>
      <c r="E1032238">
        <v>4</v>
      </c>
    </row>
    <row r="1032239" spans="2:5" x14ac:dyDescent="0.25">
      <c r="B1032239">
        <v>5</v>
      </c>
      <c r="C1032239">
        <v>3</v>
      </c>
      <c r="D1032239">
        <v>5</v>
      </c>
      <c r="E1032239">
        <v>4</v>
      </c>
    </row>
    <row r="1032240" spans="2:5" x14ac:dyDescent="0.25">
      <c r="B1032240">
        <v>5</v>
      </c>
      <c r="C1032240">
        <v>3</v>
      </c>
      <c r="D1032240">
        <v>5</v>
      </c>
      <c r="E1032240">
        <v>4</v>
      </c>
    </row>
    <row r="1032241" spans="2:5" x14ac:dyDescent="0.25">
      <c r="B1032241">
        <v>4</v>
      </c>
      <c r="C1032241">
        <v>3</v>
      </c>
      <c r="D1032241">
        <v>5</v>
      </c>
      <c r="E1032241">
        <v>4</v>
      </c>
    </row>
    <row r="1032242" spans="2:5" x14ac:dyDescent="0.25">
      <c r="B1032242">
        <v>4</v>
      </c>
      <c r="C1032242">
        <v>2</v>
      </c>
      <c r="D1032242">
        <v>5</v>
      </c>
      <c r="E1032242">
        <v>4</v>
      </c>
    </row>
    <row r="1032243" spans="2:5" x14ac:dyDescent="0.25">
      <c r="B1032243">
        <v>4</v>
      </c>
      <c r="C1032243">
        <v>3</v>
      </c>
      <c r="D1032243">
        <v>5</v>
      </c>
      <c r="E1032243">
        <v>4</v>
      </c>
    </row>
    <row r="1032244" spans="2:5" x14ac:dyDescent="0.25">
      <c r="B1032244">
        <v>4</v>
      </c>
      <c r="C1032244">
        <v>2</v>
      </c>
      <c r="D1032244">
        <v>5</v>
      </c>
      <c r="E1032244">
        <v>5</v>
      </c>
    </row>
    <row r="1032245" spans="2:5" x14ac:dyDescent="0.25">
      <c r="B1032245">
        <v>4</v>
      </c>
      <c r="C1032245">
        <v>2</v>
      </c>
      <c r="D1032245">
        <v>5</v>
      </c>
      <c r="E1032245">
        <v>4</v>
      </c>
    </row>
    <row r="1032246" spans="2:5" x14ac:dyDescent="0.25">
      <c r="B1032246">
        <v>4</v>
      </c>
      <c r="C1032246">
        <v>2</v>
      </c>
      <c r="D1032246">
        <v>4</v>
      </c>
      <c r="E1032246">
        <v>3</v>
      </c>
    </row>
    <row r="1032247" spans="2:5" x14ac:dyDescent="0.25">
      <c r="B1032247">
        <v>4</v>
      </c>
      <c r="C1032247">
        <v>2</v>
      </c>
      <c r="D1032247">
        <v>5</v>
      </c>
      <c r="E1032247">
        <v>3</v>
      </c>
    </row>
    <row r="1032248" spans="2:5" x14ac:dyDescent="0.25">
      <c r="B1032248">
        <v>5</v>
      </c>
      <c r="C1032248">
        <v>2</v>
      </c>
      <c r="D1032248">
        <v>5</v>
      </c>
      <c r="E1032248">
        <v>4</v>
      </c>
    </row>
    <row r="1032249" spans="2:5" x14ac:dyDescent="0.25">
      <c r="B1032249">
        <v>5</v>
      </c>
      <c r="C1032249">
        <v>2</v>
      </c>
      <c r="D1032249">
        <v>5</v>
      </c>
      <c r="E1032249">
        <v>4</v>
      </c>
    </row>
    <row r="1032250" spans="2:5" x14ac:dyDescent="0.25">
      <c r="B1032250">
        <v>5</v>
      </c>
      <c r="C1032250">
        <v>2</v>
      </c>
      <c r="D1032250">
        <v>4</v>
      </c>
      <c r="E1032250">
        <v>4</v>
      </c>
    </row>
    <row r="1032251" spans="2:5" x14ac:dyDescent="0.25">
      <c r="B1032251">
        <v>5</v>
      </c>
      <c r="C1032251">
        <v>2</v>
      </c>
      <c r="D1032251">
        <v>5</v>
      </c>
      <c r="E1032251">
        <v>3</v>
      </c>
    </row>
    <row r="1032252" spans="2:5" x14ac:dyDescent="0.25">
      <c r="B1032252">
        <v>4</v>
      </c>
      <c r="C1032252">
        <v>3</v>
      </c>
      <c r="D1032252">
        <v>5</v>
      </c>
      <c r="E1032252">
        <v>5</v>
      </c>
    </row>
    <row r="1032253" spans="2:5" x14ac:dyDescent="0.25">
      <c r="B1032253">
        <v>5</v>
      </c>
      <c r="C1032253">
        <v>3</v>
      </c>
      <c r="D1032253">
        <v>5</v>
      </c>
      <c r="E1032253">
        <v>5</v>
      </c>
    </row>
    <row r="1032254" spans="2:5" x14ac:dyDescent="0.25">
      <c r="B1032254">
        <v>4</v>
      </c>
      <c r="C1032254">
        <v>3</v>
      </c>
      <c r="D1032254">
        <v>5</v>
      </c>
      <c r="E1032254">
        <v>4</v>
      </c>
    </row>
    <row r="1032255" spans="2:5" x14ac:dyDescent="0.25">
      <c r="B1032255">
        <v>4</v>
      </c>
      <c r="C1032255">
        <v>3</v>
      </c>
      <c r="D1032255">
        <v>5</v>
      </c>
      <c r="E1032255">
        <v>4</v>
      </c>
    </row>
    <row r="1032256" spans="2:5" x14ac:dyDescent="0.25">
      <c r="B1032256">
        <v>5</v>
      </c>
      <c r="C1032256">
        <v>2</v>
      </c>
      <c r="D1032256">
        <v>5</v>
      </c>
      <c r="E1032256">
        <v>5</v>
      </c>
    </row>
    <row r="1032257" spans="2:5" x14ac:dyDescent="0.25">
      <c r="B1032257">
        <v>4</v>
      </c>
      <c r="C1032257">
        <v>2</v>
      </c>
      <c r="D1032257">
        <v>5</v>
      </c>
      <c r="E1032257">
        <v>5</v>
      </c>
    </row>
    <row r="1032258" spans="2:5" x14ac:dyDescent="0.25">
      <c r="B1032258">
        <v>5</v>
      </c>
      <c r="C1032258">
        <v>2</v>
      </c>
      <c r="D1032258">
        <v>5</v>
      </c>
      <c r="E1032258">
        <v>4</v>
      </c>
    </row>
    <row r="1032259" spans="2:5" x14ac:dyDescent="0.25">
      <c r="B1032259">
        <v>5</v>
      </c>
      <c r="C1032259">
        <v>3</v>
      </c>
      <c r="D1032259">
        <v>5</v>
      </c>
      <c r="E1032259">
        <v>4</v>
      </c>
    </row>
    <row r="1032260" spans="2:5" x14ac:dyDescent="0.25">
      <c r="B1032260">
        <v>5</v>
      </c>
      <c r="C1032260">
        <v>3</v>
      </c>
      <c r="D1032260">
        <v>5</v>
      </c>
      <c r="E1032260">
        <v>5</v>
      </c>
    </row>
    <row r="1032261" spans="2:5" x14ac:dyDescent="0.25">
      <c r="B1032261">
        <v>3</v>
      </c>
      <c r="C1032261">
        <v>3</v>
      </c>
      <c r="D1032261">
        <v>4</v>
      </c>
      <c r="E1032261">
        <v>3</v>
      </c>
    </row>
    <row r="1032262" spans="2:5" x14ac:dyDescent="0.25">
      <c r="B1032262">
        <v>4</v>
      </c>
      <c r="C1032262">
        <v>3</v>
      </c>
      <c r="D1032262">
        <v>5</v>
      </c>
      <c r="E1032262">
        <v>5</v>
      </c>
    </row>
    <row r="1032263" spans="2:5" x14ac:dyDescent="0.25">
      <c r="B1032263">
        <v>4</v>
      </c>
      <c r="C1032263">
        <v>3</v>
      </c>
      <c r="D1032263">
        <v>4</v>
      </c>
      <c r="E1032263">
        <v>4</v>
      </c>
    </row>
    <row r="1032264" spans="2:5" x14ac:dyDescent="0.25">
      <c r="B1032264">
        <v>4</v>
      </c>
      <c r="C1032264">
        <v>4</v>
      </c>
      <c r="D1032264">
        <v>4</v>
      </c>
      <c r="E1032264">
        <v>4</v>
      </c>
    </row>
    <row r="1032265" spans="2:5" x14ac:dyDescent="0.25">
      <c r="B1032265">
        <v>3</v>
      </c>
      <c r="C1032265">
        <v>2</v>
      </c>
      <c r="D1032265">
        <v>3</v>
      </c>
      <c r="E1032265">
        <v>3</v>
      </c>
    </row>
    <row r="1032266" spans="2:5" x14ac:dyDescent="0.25">
      <c r="B1032266">
        <v>4</v>
      </c>
      <c r="C1032266">
        <v>1</v>
      </c>
      <c r="D1032266">
        <v>5</v>
      </c>
      <c r="E1032266">
        <v>3</v>
      </c>
    </row>
    <row r="1032267" spans="2:5" x14ac:dyDescent="0.25">
      <c r="B1032267">
        <v>4</v>
      </c>
      <c r="C1032267">
        <v>3</v>
      </c>
      <c r="D1032267">
        <v>5</v>
      </c>
      <c r="E1032267">
        <v>3</v>
      </c>
    </row>
    <row r="1032268" spans="2:5" x14ac:dyDescent="0.25">
      <c r="B1032268">
        <v>4</v>
      </c>
      <c r="C1032268">
        <v>3</v>
      </c>
      <c r="D1032268">
        <v>5</v>
      </c>
      <c r="E1032268">
        <v>3</v>
      </c>
    </row>
    <row r="1032269" spans="2:5" x14ac:dyDescent="0.25">
      <c r="B1032269">
        <v>4</v>
      </c>
      <c r="C1032269">
        <v>2</v>
      </c>
      <c r="D1032269">
        <v>4</v>
      </c>
      <c r="E1032269">
        <v>4</v>
      </c>
    </row>
    <row r="1032270" spans="2:5" x14ac:dyDescent="0.25">
      <c r="B1032270">
        <v>4</v>
      </c>
      <c r="C1032270">
        <v>3</v>
      </c>
      <c r="D1032270">
        <v>5</v>
      </c>
      <c r="E1032270">
        <v>3</v>
      </c>
    </row>
    <row r="1032271" spans="2:5" x14ac:dyDescent="0.25">
      <c r="B1032271">
        <v>3</v>
      </c>
      <c r="C1032271">
        <v>2</v>
      </c>
      <c r="D1032271">
        <v>5</v>
      </c>
      <c r="E1032271">
        <v>4</v>
      </c>
    </row>
    <row r="1032272" spans="2:5" x14ac:dyDescent="0.25">
      <c r="B1032272">
        <v>4</v>
      </c>
      <c r="C1032272">
        <v>2</v>
      </c>
      <c r="D1032272">
        <v>4</v>
      </c>
      <c r="E1032272">
        <v>4</v>
      </c>
    </row>
    <row r="1032273" spans="2:5" x14ac:dyDescent="0.25">
      <c r="B1032273">
        <v>5</v>
      </c>
      <c r="C1032273">
        <v>3</v>
      </c>
      <c r="D1032273">
        <v>5</v>
      </c>
      <c r="E1032273">
        <v>4</v>
      </c>
    </row>
    <row r="1032274" spans="2:5" x14ac:dyDescent="0.25">
      <c r="B1032274">
        <v>4</v>
      </c>
      <c r="C1032274">
        <v>2</v>
      </c>
      <c r="D1032274">
        <v>5</v>
      </c>
      <c r="E1032274">
        <v>5</v>
      </c>
    </row>
    <row r="1032275" spans="2:5" x14ac:dyDescent="0.25">
      <c r="B1032275">
        <v>5</v>
      </c>
      <c r="C1032275">
        <v>3</v>
      </c>
      <c r="D1032275">
        <v>5</v>
      </c>
      <c r="E1032275">
        <v>4</v>
      </c>
    </row>
    <row r="1032276" spans="2:5" x14ac:dyDescent="0.25">
      <c r="B1032276">
        <v>4</v>
      </c>
      <c r="C1032276">
        <v>3</v>
      </c>
      <c r="D1032276">
        <v>5</v>
      </c>
      <c r="E1032276">
        <v>5</v>
      </c>
    </row>
    <row r="1032277" spans="2:5" x14ac:dyDescent="0.25">
      <c r="B1032277">
        <v>5</v>
      </c>
      <c r="C1032277">
        <v>4</v>
      </c>
      <c r="D1032277">
        <v>5</v>
      </c>
      <c r="E1032277">
        <v>5</v>
      </c>
    </row>
    <row r="1032278" spans="2:5" x14ac:dyDescent="0.25">
      <c r="B1032278">
        <v>4</v>
      </c>
      <c r="C1032278">
        <v>2</v>
      </c>
      <c r="D1032278">
        <v>5</v>
      </c>
      <c r="E1032278">
        <v>4</v>
      </c>
    </row>
    <row r="1032279" spans="2:5" x14ac:dyDescent="0.25">
      <c r="B1032279">
        <v>4</v>
      </c>
      <c r="C1032279">
        <v>2</v>
      </c>
      <c r="D1032279">
        <v>5</v>
      </c>
      <c r="E1032279">
        <v>4</v>
      </c>
    </row>
    <row r="1032280" spans="2:5" x14ac:dyDescent="0.25">
      <c r="B1032280">
        <v>5</v>
      </c>
      <c r="C1032280">
        <v>3</v>
      </c>
      <c r="D1032280">
        <v>5</v>
      </c>
      <c r="E1032280">
        <v>5</v>
      </c>
    </row>
    <row r="1032281" spans="2:5" x14ac:dyDescent="0.25">
      <c r="B1032281">
        <v>5</v>
      </c>
      <c r="C1032281">
        <v>2</v>
      </c>
      <c r="D1032281">
        <v>5</v>
      </c>
      <c r="E1032281">
        <v>4</v>
      </c>
    </row>
    <row r="1032282" spans="2:5" x14ac:dyDescent="0.25">
      <c r="B1032282">
        <v>4</v>
      </c>
      <c r="C1032282">
        <v>1</v>
      </c>
      <c r="D1032282">
        <v>5</v>
      </c>
      <c r="E1032282">
        <v>3</v>
      </c>
    </row>
    <row r="1032283" spans="2:5" x14ac:dyDescent="0.25">
      <c r="B1032283">
        <v>5</v>
      </c>
      <c r="C1032283">
        <v>3</v>
      </c>
      <c r="D1032283">
        <v>5</v>
      </c>
      <c r="E1032283">
        <v>5</v>
      </c>
    </row>
    <row r="1032284" spans="2:5" x14ac:dyDescent="0.25">
      <c r="B1032284">
        <v>5</v>
      </c>
      <c r="C1032284">
        <v>3</v>
      </c>
      <c r="D1032284">
        <v>5</v>
      </c>
      <c r="E1032284">
        <v>5</v>
      </c>
    </row>
    <row r="1032285" spans="2:5" x14ac:dyDescent="0.25">
      <c r="B1032285">
        <v>4</v>
      </c>
      <c r="C1032285">
        <v>3</v>
      </c>
      <c r="D1032285">
        <v>5</v>
      </c>
      <c r="E1032285">
        <v>4</v>
      </c>
    </row>
    <row r="1032286" spans="2:5" x14ac:dyDescent="0.25">
      <c r="B1032286">
        <v>4</v>
      </c>
      <c r="C1032286">
        <v>2</v>
      </c>
      <c r="D1032286">
        <v>4</v>
      </c>
      <c r="E1032286">
        <v>3</v>
      </c>
    </row>
    <row r="1032287" spans="2:5" x14ac:dyDescent="0.25">
      <c r="B1032287">
        <v>5</v>
      </c>
      <c r="C1032287">
        <v>3</v>
      </c>
      <c r="D1032287">
        <v>5</v>
      </c>
      <c r="E1032287">
        <v>4</v>
      </c>
    </row>
    <row r="1032288" spans="2:5" x14ac:dyDescent="0.25">
      <c r="B1032288">
        <v>5</v>
      </c>
      <c r="C1032288">
        <v>3</v>
      </c>
      <c r="D1032288">
        <v>5</v>
      </c>
      <c r="E1032288">
        <v>5</v>
      </c>
    </row>
    <row r="1032289" spans="2:5" x14ac:dyDescent="0.25">
      <c r="B1032289">
        <v>4</v>
      </c>
      <c r="C1032289">
        <v>2</v>
      </c>
      <c r="D1032289">
        <v>4</v>
      </c>
      <c r="E1032289">
        <v>3</v>
      </c>
    </row>
    <row r="1032290" spans="2:5" x14ac:dyDescent="0.25">
      <c r="B1032290">
        <v>4</v>
      </c>
      <c r="C1032290">
        <v>1</v>
      </c>
      <c r="D1032290">
        <v>4</v>
      </c>
      <c r="E1032290">
        <v>3</v>
      </c>
    </row>
    <row r="1032291" spans="2:5" x14ac:dyDescent="0.25">
      <c r="B1032291">
        <v>4</v>
      </c>
      <c r="C1032291">
        <v>2</v>
      </c>
      <c r="D1032291">
        <v>5</v>
      </c>
      <c r="E1032291">
        <v>3</v>
      </c>
    </row>
    <row r="1032292" spans="2:5" x14ac:dyDescent="0.25">
      <c r="B1032292">
        <v>5</v>
      </c>
      <c r="C1032292">
        <v>3</v>
      </c>
      <c r="D1032292">
        <v>5</v>
      </c>
      <c r="E1032292">
        <v>5</v>
      </c>
    </row>
    <row r="1032293" spans="2:5" x14ac:dyDescent="0.25">
      <c r="B1032293">
        <v>4</v>
      </c>
      <c r="C1032293">
        <v>2</v>
      </c>
      <c r="D1032293">
        <v>5</v>
      </c>
      <c r="E1032293">
        <v>4</v>
      </c>
    </row>
    <row r="1032294" spans="2:5" x14ac:dyDescent="0.25">
      <c r="B1032294">
        <v>4</v>
      </c>
      <c r="C1032294">
        <v>1</v>
      </c>
      <c r="D1032294">
        <v>4</v>
      </c>
      <c r="E1032294">
        <v>3</v>
      </c>
    </row>
    <row r="1032295" spans="2:5" x14ac:dyDescent="0.25">
      <c r="B1032295">
        <v>5</v>
      </c>
      <c r="C1032295">
        <v>2</v>
      </c>
      <c r="D1032295">
        <v>5</v>
      </c>
      <c r="E1032295">
        <v>4</v>
      </c>
    </row>
    <row r="1032296" spans="2:5" x14ac:dyDescent="0.25">
      <c r="B1032296">
        <v>5</v>
      </c>
      <c r="C1032296">
        <v>3</v>
      </c>
      <c r="D1032296">
        <v>5</v>
      </c>
      <c r="E1032296">
        <v>4</v>
      </c>
    </row>
    <row r="1032297" spans="2:5" x14ac:dyDescent="0.25">
      <c r="B1032297">
        <v>5</v>
      </c>
      <c r="C1032297">
        <v>1</v>
      </c>
      <c r="D1032297">
        <v>4</v>
      </c>
      <c r="E1032297">
        <v>4</v>
      </c>
    </row>
    <row r="1032298" spans="2:5" x14ac:dyDescent="0.25">
      <c r="B1032298">
        <v>4</v>
      </c>
      <c r="C1032298">
        <v>3</v>
      </c>
      <c r="D1032298">
        <v>5</v>
      </c>
      <c r="E1032298">
        <v>4</v>
      </c>
    </row>
    <row r="1032299" spans="2:5" x14ac:dyDescent="0.25">
      <c r="B1032299">
        <v>4</v>
      </c>
      <c r="C1032299">
        <v>3</v>
      </c>
      <c r="D1032299">
        <v>5</v>
      </c>
      <c r="E1032299">
        <v>5</v>
      </c>
    </row>
    <row r="1032300" spans="2:5" x14ac:dyDescent="0.25">
      <c r="B1032300">
        <v>5</v>
      </c>
      <c r="C1032300">
        <v>2</v>
      </c>
      <c r="D1032300">
        <v>5</v>
      </c>
      <c r="E1032300">
        <v>5</v>
      </c>
    </row>
    <row r="1032301" spans="2:5" x14ac:dyDescent="0.25">
      <c r="B1032301">
        <v>4</v>
      </c>
      <c r="C1032301">
        <v>1</v>
      </c>
      <c r="D1032301">
        <v>5</v>
      </c>
      <c r="E1032301">
        <v>5</v>
      </c>
    </row>
    <row r="1032302" spans="2:5" x14ac:dyDescent="0.25">
      <c r="B1032302">
        <v>4</v>
      </c>
      <c r="C1032302">
        <v>2</v>
      </c>
      <c r="D1032302">
        <v>4</v>
      </c>
      <c r="E1032302">
        <v>3</v>
      </c>
    </row>
    <row r="1032303" spans="2:5" x14ac:dyDescent="0.25">
      <c r="B1032303">
        <v>4</v>
      </c>
      <c r="C1032303">
        <v>4</v>
      </c>
      <c r="D1032303">
        <v>5</v>
      </c>
      <c r="E1032303">
        <v>4</v>
      </c>
    </row>
    <row r="1032304" spans="2:5" x14ac:dyDescent="0.25">
      <c r="B1032304">
        <v>5</v>
      </c>
      <c r="C1032304">
        <v>2</v>
      </c>
      <c r="D1032304">
        <v>5</v>
      </c>
      <c r="E1032304">
        <v>4</v>
      </c>
    </row>
    <row r="1032305" spans="2:5" x14ac:dyDescent="0.25">
      <c r="B1032305">
        <v>3</v>
      </c>
      <c r="C1032305">
        <v>3</v>
      </c>
      <c r="D1032305">
        <v>4</v>
      </c>
      <c r="E1032305">
        <v>4</v>
      </c>
    </row>
    <row r="1032306" spans="2:5" x14ac:dyDescent="0.25">
      <c r="B1032306">
        <v>4</v>
      </c>
      <c r="C1032306">
        <v>2</v>
      </c>
      <c r="D1032306">
        <v>4</v>
      </c>
      <c r="E1032306">
        <v>4</v>
      </c>
    </row>
    <row r="1032307" spans="2:5" x14ac:dyDescent="0.25">
      <c r="B1032307">
        <v>4</v>
      </c>
      <c r="C1032307">
        <v>1</v>
      </c>
      <c r="D1032307">
        <v>5</v>
      </c>
      <c r="E1032307">
        <v>4</v>
      </c>
    </row>
    <row r="1032308" spans="2:5" x14ac:dyDescent="0.25">
      <c r="B1032308">
        <v>4</v>
      </c>
      <c r="C1032308">
        <v>2</v>
      </c>
      <c r="D1032308">
        <v>5</v>
      </c>
      <c r="E1032308">
        <v>4</v>
      </c>
    </row>
    <row r="1032309" spans="2:5" x14ac:dyDescent="0.25">
      <c r="B1032309">
        <v>5</v>
      </c>
      <c r="C1032309">
        <v>2</v>
      </c>
      <c r="D1032309">
        <v>5</v>
      </c>
      <c r="E1032309">
        <v>4</v>
      </c>
    </row>
    <row r="1032310" spans="2:5" x14ac:dyDescent="0.25">
      <c r="B1032310">
        <v>5</v>
      </c>
      <c r="C1032310">
        <v>3</v>
      </c>
      <c r="D1032310">
        <v>5</v>
      </c>
      <c r="E1032310">
        <v>4</v>
      </c>
    </row>
    <row r="1032311" spans="2:5" x14ac:dyDescent="0.25">
      <c r="B1032311">
        <v>4</v>
      </c>
      <c r="C1032311">
        <v>3</v>
      </c>
      <c r="D1032311">
        <v>5</v>
      </c>
      <c r="E1032311">
        <v>4</v>
      </c>
    </row>
    <row r="1032312" spans="2:5" x14ac:dyDescent="0.25">
      <c r="B1032312">
        <v>5</v>
      </c>
      <c r="C1032312">
        <v>3</v>
      </c>
      <c r="D1032312">
        <v>5</v>
      </c>
      <c r="E1032312">
        <v>5</v>
      </c>
    </row>
    <row r="1032313" spans="2:5" x14ac:dyDescent="0.25">
      <c r="B1032313">
        <v>5</v>
      </c>
      <c r="C1032313">
        <v>3</v>
      </c>
      <c r="D1032313">
        <v>5</v>
      </c>
      <c r="E1032313">
        <v>3</v>
      </c>
    </row>
    <row r="1032314" spans="2:5" x14ac:dyDescent="0.25">
      <c r="B1032314">
        <v>4</v>
      </c>
      <c r="C1032314">
        <v>2</v>
      </c>
      <c r="D1032314">
        <v>5</v>
      </c>
      <c r="E1032314">
        <v>4</v>
      </c>
    </row>
    <row r="1032315" spans="2:5" x14ac:dyDescent="0.25">
      <c r="B1032315">
        <v>4</v>
      </c>
      <c r="C1032315">
        <v>3</v>
      </c>
      <c r="D1032315">
        <v>5</v>
      </c>
      <c r="E1032315">
        <v>4</v>
      </c>
    </row>
    <row r="1032316" spans="2:5" x14ac:dyDescent="0.25">
      <c r="B1032316">
        <v>5</v>
      </c>
      <c r="C1032316">
        <v>3</v>
      </c>
      <c r="D1032316">
        <v>5</v>
      </c>
      <c r="E1032316">
        <v>4</v>
      </c>
    </row>
    <row r="1032317" spans="2:5" x14ac:dyDescent="0.25">
      <c r="B1032317">
        <v>4</v>
      </c>
      <c r="C1032317">
        <v>1</v>
      </c>
      <c r="D1032317">
        <v>5</v>
      </c>
      <c r="E1032317">
        <v>4</v>
      </c>
    </row>
    <row r="1032318" spans="2:5" x14ac:dyDescent="0.25">
      <c r="B1032318">
        <v>4</v>
      </c>
      <c r="C1032318">
        <v>2</v>
      </c>
      <c r="D1032318">
        <v>4</v>
      </c>
      <c r="E1032318">
        <v>3</v>
      </c>
    </row>
    <row r="1032319" spans="2:5" x14ac:dyDescent="0.25">
      <c r="B1032319">
        <v>4</v>
      </c>
      <c r="C1032319">
        <v>2</v>
      </c>
      <c r="D1032319">
        <v>5</v>
      </c>
      <c r="E1032319">
        <v>3</v>
      </c>
    </row>
    <row r="1032320" spans="2:5" x14ac:dyDescent="0.25">
      <c r="B1032320">
        <v>4</v>
      </c>
      <c r="C1032320">
        <v>3</v>
      </c>
      <c r="D1032320">
        <v>4</v>
      </c>
      <c r="E1032320">
        <v>4</v>
      </c>
    </row>
    <row r="1032321" spans="2:5" x14ac:dyDescent="0.25">
      <c r="B1032321">
        <v>3</v>
      </c>
      <c r="C1032321">
        <v>1</v>
      </c>
      <c r="D1032321">
        <v>4</v>
      </c>
      <c r="E1032321">
        <v>4</v>
      </c>
    </row>
    <row r="1032322" spans="2:5" x14ac:dyDescent="0.25">
      <c r="B1032322">
        <v>4</v>
      </c>
      <c r="C1032322">
        <v>1</v>
      </c>
      <c r="D1032322">
        <v>4</v>
      </c>
      <c r="E1032322">
        <v>3</v>
      </c>
    </row>
    <row r="1032323" spans="2:5" x14ac:dyDescent="0.25">
      <c r="B1032323">
        <v>3</v>
      </c>
      <c r="C1032323">
        <v>3</v>
      </c>
      <c r="D1032323">
        <v>4</v>
      </c>
      <c r="E1032323">
        <v>3</v>
      </c>
    </row>
    <row r="1032324" spans="2:5" x14ac:dyDescent="0.25">
      <c r="B1032324">
        <v>5</v>
      </c>
      <c r="C1032324">
        <v>3</v>
      </c>
      <c r="D1032324">
        <v>5</v>
      </c>
      <c r="E1032324">
        <v>3</v>
      </c>
    </row>
    <row r="1032325" spans="2:5" x14ac:dyDescent="0.25">
      <c r="B1032325">
        <v>4</v>
      </c>
      <c r="C1032325">
        <v>2</v>
      </c>
      <c r="D1032325">
        <v>5</v>
      </c>
      <c r="E1032325">
        <v>4</v>
      </c>
    </row>
    <row r="1032326" spans="2:5" x14ac:dyDescent="0.25">
      <c r="B1032326">
        <v>4</v>
      </c>
      <c r="C1032326">
        <v>3</v>
      </c>
      <c r="D1032326">
        <v>5</v>
      </c>
      <c r="E1032326">
        <v>3</v>
      </c>
    </row>
    <row r="1032327" spans="2:5" x14ac:dyDescent="0.25">
      <c r="B1032327">
        <v>5</v>
      </c>
      <c r="C1032327">
        <v>3</v>
      </c>
      <c r="D1032327">
        <v>5</v>
      </c>
      <c r="E1032327">
        <v>5</v>
      </c>
    </row>
    <row r="1032328" spans="2:5" x14ac:dyDescent="0.25">
      <c r="B1032328">
        <v>5</v>
      </c>
      <c r="C1032328">
        <v>3</v>
      </c>
      <c r="D1032328">
        <v>5</v>
      </c>
      <c r="E1032328">
        <v>5</v>
      </c>
    </row>
    <row r="1032329" spans="2:5" x14ac:dyDescent="0.25">
      <c r="B1032329">
        <v>4</v>
      </c>
      <c r="C1032329">
        <v>2</v>
      </c>
      <c r="D1032329">
        <v>4</v>
      </c>
      <c r="E1032329">
        <v>3</v>
      </c>
    </row>
    <row r="1032330" spans="2:5" x14ac:dyDescent="0.25">
      <c r="B1032330">
        <v>3</v>
      </c>
      <c r="C1032330">
        <v>2</v>
      </c>
      <c r="D1032330">
        <v>5</v>
      </c>
      <c r="E1032330">
        <v>3</v>
      </c>
    </row>
    <row r="1032331" spans="2:5" x14ac:dyDescent="0.25">
      <c r="B1032331">
        <v>4</v>
      </c>
      <c r="C1032331">
        <v>3</v>
      </c>
      <c r="D1032331">
        <v>5</v>
      </c>
      <c r="E1032331">
        <v>3</v>
      </c>
    </row>
    <row r="1032332" spans="2:5" x14ac:dyDescent="0.25">
      <c r="B1032332">
        <v>4</v>
      </c>
      <c r="C1032332">
        <v>2</v>
      </c>
      <c r="D1032332">
        <v>5</v>
      </c>
      <c r="E1032332">
        <v>4</v>
      </c>
    </row>
    <row r="1032333" spans="2:5" x14ac:dyDescent="0.25">
      <c r="B1032333">
        <v>5</v>
      </c>
      <c r="C1032333">
        <v>3</v>
      </c>
      <c r="D1032333">
        <v>5</v>
      </c>
      <c r="E1032333">
        <v>4</v>
      </c>
    </row>
    <row r="1032334" spans="2:5" x14ac:dyDescent="0.25">
      <c r="B1032334">
        <v>4</v>
      </c>
      <c r="C1032334">
        <v>2</v>
      </c>
      <c r="D1032334">
        <v>5</v>
      </c>
      <c r="E1032334">
        <v>4</v>
      </c>
    </row>
    <row r="1032335" spans="2:5" x14ac:dyDescent="0.25">
      <c r="B1032335">
        <v>4</v>
      </c>
      <c r="C1032335">
        <v>3</v>
      </c>
      <c r="D1032335">
        <v>5</v>
      </c>
      <c r="E1032335">
        <v>5</v>
      </c>
    </row>
    <row r="1032336" spans="2:5" x14ac:dyDescent="0.25">
      <c r="B1032336">
        <v>5</v>
      </c>
      <c r="C1032336">
        <v>2</v>
      </c>
      <c r="D1032336">
        <v>5</v>
      </c>
      <c r="E1032336">
        <v>5</v>
      </c>
    </row>
    <row r="1032337" spans="2:5" x14ac:dyDescent="0.25">
      <c r="B1032337">
        <v>5</v>
      </c>
      <c r="C1032337">
        <v>3</v>
      </c>
      <c r="D1032337">
        <v>4</v>
      </c>
      <c r="E1032337">
        <v>4</v>
      </c>
    </row>
    <row r="1032338" spans="2:5" x14ac:dyDescent="0.25">
      <c r="B1032338">
        <v>4</v>
      </c>
      <c r="C1032338">
        <v>2</v>
      </c>
      <c r="D1032338">
        <v>5</v>
      </c>
      <c r="E1032338">
        <v>4</v>
      </c>
    </row>
    <row r="1032339" spans="2:5" x14ac:dyDescent="0.25">
      <c r="B1032339">
        <v>4</v>
      </c>
      <c r="C1032339">
        <v>4</v>
      </c>
      <c r="D1032339">
        <v>5</v>
      </c>
      <c r="E1032339">
        <v>4</v>
      </c>
    </row>
    <row r="1032340" spans="2:5" x14ac:dyDescent="0.25">
      <c r="B1032340">
        <v>5</v>
      </c>
      <c r="C1032340">
        <v>3</v>
      </c>
      <c r="D1032340">
        <v>5</v>
      </c>
      <c r="E1032340">
        <v>4</v>
      </c>
    </row>
    <row r="1032341" spans="2:5" x14ac:dyDescent="0.25">
      <c r="B1032341">
        <v>3</v>
      </c>
      <c r="C1032341">
        <v>1</v>
      </c>
      <c r="D1032341">
        <v>5</v>
      </c>
      <c r="E1032341">
        <v>3</v>
      </c>
    </row>
    <row r="1032342" spans="2:5" x14ac:dyDescent="0.25">
      <c r="B1032342">
        <v>3</v>
      </c>
      <c r="C1032342">
        <v>2</v>
      </c>
      <c r="D1032342">
        <v>5</v>
      </c>
      <c r="E1032342">
        <v>3</v>
      </c>
    </row>
    <row r="1032343" spans="2:5" x14ac:dyDescent="0.25">
      <c r="B1032343">
        <v>4</v>
      </c>
      <c r="C1032343">
        <v>3</v>
      </c>
      <c r="D1032343">
        <v>5</v>
      </c>
      <c r="E1032343">
        <v>3</v>
      </c>
    </row>
    <row r="1032344" spans="2:5" x14ac:dyDescent="0.25">
      <c r="B1032344">
        <v>4</v>
      </c>
      <c r="C1032344">
        <v>1</v>
      </c>
      <c r="D1032344">
        <v>5</v>
      </c>
      <c r="E1032344">
        <v>4</v>
      </c>
    </row>
    <row r="1032345" spans="2:5" x14ac:dyDescent="0.25">
      <c r="B1032345">
        <v>3</v>
      </c>
      <c r="C1032345">
        <v>1</v>
      </c>
      <c r="D1032345">
        <v>3</v>
      </c>
      <c r="E1032345">
        <v>3</v>
      </c>
    </row>
    <row r="1032346" spans="2:5" x14ac:dyDescent="0.25">
      <c r="B1032346">
        <v>3</v>
      </c>
      <c r="C1032346">
        <v>1</v>
      </c>
      <c r="D1032346">
        <v>4</v>
      </c>
      <c r="E1032346">
        <v>3</v>
      </c>
    </row>
    <row r="1032347" spans="2:5" x14ac:dyDescent="0.25">
      <c r="B1032347">
        <v>3</v>
      </c>
      <c r="C1032347">
        <v>2</v>
      </c>
      <c r="D1032347">
        <v>4</v>
      </c>
      <c r="E1032347">
        <v>4</v>
      </c>
    </row>
    <row r="1032348" spans="2:5" x14ac:dyDescent="0.25">
      <c r="B1032348">
        <v>4</v>
      </c>
      <c r="C1032348">
        <v>1</v>
      </c>
      <c r="D1032348">
        <v>5</v>
      </c>
      <c r="E1032348">
        <v>3</v>
      </c>
    </row>
    <row r="1032349" spans="2:5" x14ac:dyDescent="0.25">
      <c r="B1032349">
        <v>2</v>
      </c>
      <c r="C1032349">
        <v>1</v>
      </c>
      <c r="D1032349">
        <v>2</v>
      </c>
      <c r="E1032349">
        <v>1</v>
      </c>
    </row>
    <row r="1032350" spans="2:5" x14ac:dyDescent="0.25">
      <c r="B1032350">
        <v>2</v>
      </c>
      <c r="C1032350">
        <v>1</v>
      </c>
      <c r="D1032350">
        <v>3</v>
      </c>
      <c r="E1032350">
        <v>1</v>
      </c>
    </row>
    <row r="1032351" spans="2:5" x14ac:dyDescent="0.25">
      <c r="B1032351">
        <v>2</v>
      </c>
      <c r="C1032351">
        <v>1</v>
      </c>
      <c r="D1032351">
        <v>3</v>
      </c>
      <c r="E1032351">
        <v>1</v>
      </c>
    </row>
    <row r="1032352" spans="2:5" x14ac:dyDescent="0.25">
      <c r="B1032352">
        <v>2</v>
      </c>
      <c r="C1032352">
        <v>1</v>
      </c>
      <c r="D1032352">
        <v>3</v>
      </c>
      <c r="E103235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5363-55E5-41CC-BF5B-A280CE5A50CC}">
  <dimension ref="A1:E1032352"/>
  <sheetViews>
    <sheetView workbookViewId="0"/>
  </sheetViews>
  <sheetFormatPr defaultRowHeight="15" x14ac:dyDescent="0.25"/>
  <cols>
    <col min="1" max="1" width="60.42578125" customWidth="1"/>
    <col min="2" max="8" width="11.140625" bestFit="1" customWidth="1"/>
    <col min="9" max="98" width="12.140625" bestFit="1" customWidth="1"/>
    <col min="99" max="159" width="13.140625" bestFit="1" customWidth="1"/>
  </cols>
  <sheetData>
    <row r="1" spans="1:5" x14ac:dyDescent="0.25">
      <c r="A1" t="s">
        <v>0</v>
      </c>
      <c r="B1">
        <v>4</v>
      </c>
      <c r="C1">
        <v>3</v>
      </c>
      <c r="D1">
        <v>4</v>
      </c>
      <c r="E1">
        <v>4</v>
      </c>
    </row>
    <row r="2" spans="1:5" x14ac:dyDescent="0.25">
      <c r="A2" t="s">
        <v>1</v>
      </c>
      <c r="B2">
        <v>4</v>
      </c>
      <c r="C2">
        <v>3</v>
      </c>
      <c r="D2">
        <v>5</v>
      </c>
      <c r="E2">
        <v>4</v>
      </c>
    </row>
    <row r="3" spans="1:5" x14ac:dyDescent="0.25">
      <c r="A3" t="s">
        <v>2</v>
      </c>
      <c r="B3">
        <v>4</v>
      </c>
      <c r="C3">
        <v>3</v>
      </c>
      <c r="D3">
        <v>5</v>
      </c>
      <c r="E3">
        <v>4</v>
      </c>
    </row>
    <row r="4" spans="1:5" x14ac:dyDescent="0.25">
      <c r="A4" t="s">
        <v>3</v>
      </c>
      <c r="B4">
        <v>5</v>
      </c>
      <c r="C4">
        <v>4</v>
      </c>
      <c r="D4">
        <v>4</v>
      </c>
      <c r="E4">
        <v>4</v>
      </c>
    </row>
    <row r="5" spans="1:5" x14ac:dyDescent="0.25">
      <c r="A5" t="s">
        <v>4</v>
      </c>
      <c r="B5">
        <v>4</v>
      </c>
      <c r="C5">
        <v>3</v>
      </c>
      <c r="D5">
        <v>4</v>
      </c>
      <c r="E5">
        <v>4</v>
      </c>
    </row>
    <row r="6" spans="1:5" x14ac:dyDescent="0.25">
      <c r="A6" t="s">
        <v>5</v>
      </c>
      <c r="B6">
        <v>4</v>
      </c>
      <c r="C6">
        <v>3</v>
      </c>
      <c r="D6">
        <v>5</v>
      </c>
      <c r="E6">
        <v>4</v>
      </c>
    </row>
    <row r="7" spans="1:5" x14ac:dyDescent="0.25">
      <c r="A7" t="s">
        <v>6</v>
      </c>
      <c r="B7">
        <v>4</v>
      </c>
      <c r="C7">
        <v>3</v>
      </c>
      <c r="D7">
        <v>4</v>
      </c>
      <c r="E7">
        <v>5</v>
      </c>
    </row>
    <row r="8" spans="1:5" x14ac:dyDescent="0.25">
      <c r="A8" t="s">
        <v>7</v>
      </c>
      <c r="B8">
        <v>3</v>
      </c>
      <c r="C8">
        <v>5</v>
      </c>
      <c r="D8">
        <v>4</v>
      </c>
      <c r="E8">
        <v>4</v>
      </c>
    </row>
    <row r="9" spans="1:5" x14ac:dyDescent="0.25">
      <c r="A9" t="s">
        <v>8</v>
      </c>
      <c r="B9">
        <v>3</v>
      </c>
      <c r="C9">
        <v>4</v>
      </c>
      <c r="D9">
        <v>4</v>
      </c>
      <c r="E9">
        <v>4</v>
      </c>
    </row>
    <row r="10" spans="1:5" x14ac:dyDescent="0.25">
      <c r="A10" t="s">
        <v>9</v>
      </c>
      <c r="B10">
        <v>4</v>
      </c>
      <c r="C10">
        <v>3</v>
      </c>
      <c r="D10">
        <v>4</v>
      </c>
      <c r="E10">
        <v>4</v>
      </c>
    </row>
    <row r="11" spans="1:5" x14ac:dyDescent="0.25">
      <c r="A11" t="s">
        <v>10</v>
      </c>
      <c r="B11">
        <v>5</v>
      </c>
      <c r="C11">
        <v>3</v>
      </c>
      <c r="D11">
        <v>4</v>
      </c>
      <c r="E11">
        <v>4</v>
      </c>
    </row>
    <row r="12" spans="1:5" x14ac:dyDescent="0.25">
      <c r="A12" t="s">
        <v>11</v>
      </c>
      <c r="B12">
        <v>4</v>
      </c>
      <c r="C12">
        <v>3</v>
      </c>
      <c r="D12">
        <v>4</v>
      </c>
      <c r="E12">
        <v>5</v>
      </c>
    </row>
    <row r="13" spans="1:5" x14ac:dyDescent="0.25">
      <c r="A13" t="s">
        <v>12</v>
      </c>
      <c r="B13">
        <v>5</v>
      </c>
      <c r="C13">
        <v>2</v>
      </c>
      <c r="D13">
        <v>4</v>
      </c>
      <c r="E13">
        <v>4</v>
      </c>
    </row>
    <row r="14" spans="1:5" x14ac:dyDescent="0.25">
      <c r="A14" t="s">
        <v>13</v>
      </c>
      <c r="B14">
        <v>5</v>
      </c>
      <c r="C14">
        <v>3</v>
      </c>
      <c r="D14">
        <v>4</v>
      </c>
      <c r="E14">
        <v>4</v>
      </c>
    </row>
    <row r="15" spans="1:5" x14ac:dyDescent="0.25">
      <c r="A15" t="s">
        <v>14</v>
      </c>
      <c r="B15">
        <v>4</v>
      </c>
      <c r="C15">
        <v>4</v>
      </c>
      <c r="D15">
        <v>4</v>
      </c>
      <c r="E15">
        <v>5</v>
      </c>
    </row>
    <row r="16" spans="1:5" x14ac:dyDescent="0.25">
      <c r="A16" t="s">
        <v>15</v>
      </c>
      <c r="B16">
        <v>5</v>
      </c>
      <c r="C16">
        <v>3</v>
      </c>
      <c r="D16">
        <v>4</v>
      </c>
      <c r="E16">
        <v>5</v>
      </c>
    </row>
    <row r="17" spans="1:5" x14ac:dyDescent="0.25">
      <c r="A17" t="s">
        <v>16</v>
      </c>
      <c r="B17">
        <v>4</v>
      </c>
      <c r="C17">
        <v>2</v>
      </c>
      <c r="D17">
        <v>3</v>
      </c>
      <c r="E17">
        <v>4</v>
      </c>
    </row>
    <row r="18" spans="1:5" x14ac:dyDescent="0.25">
      <c r="A18" t="s">
        <v>17</v>
      </c>
      <c r="B18">
        <v>4</v>
      </c>
      <c r="C18">
        <v>2</v>
      </c>
      <c r="D18">
        <v>4</v>
      </c>
      <c r="E18">
        <v>4</v>
      </c>
    </row>
    <row r="19" spans="1:5" x14ac:dyDescent="0.25">
      <c r="A19" t="s">
        <v>18</v>
      </c>
      <c r="B19">
        <v>4</v>
      </c>
      <c r="C19">
        <v>3</v>
      </c>
      <c r="D19">
        <v>3</v>
      </c>
      <c r="E19">
        <v>4</v>
      </c>
    </row>
    <row r="20" spans="1:5" x14ac:dyDescent="0.25">
      <c r="A20" t="s">
        <v>19</v>
      </c>
      <c r="B20">
        <v>5</v>
      </c>
      <c r="C20">
        <v>2</v>
      </c>
      <c r="D20">
        <v>3</v>
      </c>
      <c r="E20">
        <v>4</v>
      </c>
    </row>
    <row r="21" spans="1:5" x14ac:dyDescent="0.25">
      <c r="A21" t="s">
        <v>20</v>
      </c>
      <c r="B21">
        <v>4</v>
      </c>
      <c r="C21">
        <v>3</v>
      </c>
      <c r="D21">
        <v>4</v>
      </c>
      <c r="E21">
        <v>4</v>
      </c>
    </row>
    <row r="22" spans="1:5" x14ac:dyDescent="0.25">
      <c r="A22" t="s">
        <v>21</v>
      </c>
      <c r="B22">
        <v>4</v>
      </c>
      <c r="C22">
        <v>2</v>
      </c>
      <c r="D22">
        <v>5</v>
      </c>
      <c r="E22">
        <v>4</v>
      </c>
    </row>
    <row r="23" spans="1:5" x14ac:dyDescent="0.25">
      <c r="A23" t="s">
        <v>22</v>
      </c>
      <c r="B23">
        <v>4</v>
      </c>
      <c r="C23">
        <v>2</v>
      </c>
      <c r="D23">
        <v>4</v>
      </c>
      <c r="E23">
        <v>4</v>
      </c>
    </row>
    <row r="24" spans="1:5" x14ac:dyDescent="0.25">
      <c r="A24" t="s">
        <v>23</v>
      </c>
      <c r="B24">
        <v>3</v>
      </c>
      <c r="C24">
        <v>2</v>
      </c>
      <c r="D24">
        <v>3</v>
      </c>
      <c r="E24">
        <v>5</v>
      </c>
    </row>
    <row r="25" spans="1:5" x14ac:dyDescent="0.25">
      <c r="A25" t="s">
        <v>24</v>
      </c>
      <c r="B25">
        <v>4</v>
      </c>
      <c r="C25">
        <v>3</v>
      </c>
      <c r="D25">
        <v>3</v>
      </c>
      <c r="E25">
        <v>4</v>
      </c>
    </row>
    <row r="26" spans="1:5" x14ac:dyDescent="0.25">
      <c r="A26" t="s">
        <v>25</v>
      </c>
      <c r="B26">
        <v>3</v>
      </c>
      <c r="C26">
        <v>3</v>
      </c>
      <c r="D26">
        <v>3</v>
      </c>
      <c r="E26">
        <v>2</v>
      </c>
    </row>
    <row r="27" spans="1:5" x14ac:dyDescent="0.25">
      <c r="A27" t="s">
        <v>26</v>
      </c>
      <c r="B27">
        <v>4</v>
      </c>
      <c r="C27">
        <v>4</v>
      </c>
      <c r="D27">
        <v>3</v>
      </c>
      <c r="E27">
        <v>3</v>
      </c>
    </row>
    <row r="28" spans="1:5" x14ac:dyDescent="0.25">
      <c r="A28" t="s">
        <v>27</v>
      </c>
      <c r="B28">
        <v>4</v>
      </c>
      <c r="C28">
        <v>4</v>
      </c>
      <c r="D28">
        <v>3</v>
      </c>
      <c r="E28">
        <v>4</v>
      </c>
    </row>
    <row r="29" spans="1:5" x14ac:dyDescent="0.25">
      <c r="A29" t="s">
        <v>28</v>
      </c>
      <c r="B29">
        <v>4</v>
      </c>
      <c r="C29">
        <v>3</v>
      </c>
      <c r="D29">
        <v>4</v>
      </c>
      <c r="E29">
        <v>4</v>
      </c>
    </row>
    <row r="30" spans="1:5" x14ac:dyDescent="0.25">
      <c r="A30" t="s">
        <v>29</v>
      </c>
      <c r="B30">
        <v>4</v>
      </c>
      <c r="C30">
        <v>4</v>
      </c>
      <c r="D30">
        <v>4</v>
      </c>
      <c r="E30">
        <v>4</v>
      </c>
    </row>
    <row r="31" spans="1:5" x14ac:dyDescent="0.25">
      <c r="A31" t="s">
        <v>30</v>
      </c>
      <c r="B31">
        <v>4</v>
      </c>
      <c r="C31">
        <v>2</v>
      </c>
      <c r="D31">
        <v>4</v>
      </c>
      <c r="E31">
        <v>4</v>
      </c>
    </row>
    <row r="32" spans="1:5" x14ac:dyDescent="0.25">
      <c r="A32" t="s">
        <v>31</v>
      </c>
      <c r="B32">
        <v>4</v>
      </c>
      <c r="C32">
        <v>5</v>
      </c>
      <c r="D32">
        <v>4</v>
      </c>
      <c r="E32">
        <v>5</v>
      </c>
    </row>
    <row r="33" spans="1:5" x14ac:dyDescent="0.25">
      <c r="A33" t="s">
        <v>32</v>
      </c>
      <c r="B33">
        <v>5</v>
      </c>
      <c r="C33">
        <v>2</v>
      </c>
      <c r="D33">
        <v>3</v>
      </c>
      <c r="E33">
        <v>4</v>
      </c>
    </row>
    <row r="34" spans="1:5" x14ac:dyDescent="0.25">
      <c r="A34" t="s">
        <v>33</v>
      </c>
      <c r="B34">
        <v>4</v>
      </c>
      <c r="C34">
        <v>3</v>
      </c>
      <c r="D34">
        <v>4</v>
      </c>
      <c r="E34">
        <v>4</v>
      </c>
    </row>
    <row r="35" spans="1:5" x14ac:dyDescent="0.25">
      <c r="A35" t="s">
        <v>34</v>
      </c>
      <c r="B35">
        <v>4</v>
      </c>
      <c r="C35">
        <v>4</v>
      </c>
      <c r="D35">
        <v>4</v>
      </c>
      <c r="E35">
        <v>5</v>
      </c>
    </row>
    <row r="36" spans="1:5" x14ac:dyDescent="0.25">
      <c r="A36" t="s">
        <v>35</v>
      </c>
      <c r="B36">
        <v>4</v>
      </c>
      <c r="C36">
        <v>4</v>
      </c>
      <c r="D36">
        <v>4</v>
      </c>
      <c r="E36">
        <v>4</v>
      </c>
    </row>
    <row r="37" spans="1:5" x14ac:dyDescent="0.25">
      <c r="A37" t="s">
        <v>36</v>
      </c>
      <c r="B37">
        <v>4</v>
      </c>
      <c r="C37">
        <v>3</v>
      </c>
      <c r="D37">
        <v>4</v>
      </c>
      <c r="E37">
        <v>3</v>
      </c>
    </row>
    <row r="38" spans="1:5" x14ac:dyDescent="0.25">
      <c r="A38" t="s">
        <v>37</v>
      </c>
      <c r="B38">
        <v>3</v>
      </c>
      <c r="C38">
        <v>2</v>
      </c>
      <c r="D38">
        <v>4</v>
      </c>
      <c r="E38">
        <v>4</v>
      </c>
    </row>
    <row r="39" spans="1:5" x14ac:dyDescent="0.25">
      <c r="A39" t="s">
        <v>38</v>
      </c>
      <c r="B39">
        <v>4</v>
      </c>
      <c r="C39">
        <v>4</v>
      </c>
      <c r="D39">
        <v>4</v>
      </c>
      <c r="E39">
        <v>5</v>
      </c>
    </row>
    <row r="40" spans="1:5" x14ac:dyDescent="0.25">
      <c r="A40" t="s">
        <v>39</v>
      </c>
      <c r="B40">
        <v>3</v>
      </c>
      <c r="C40">
        <v>2</v>
      </c>
      <c r="D40">
        <v>4</v>
      </c>
      <c r="E40">
        <v>4</v>
      </c>
    </row>
    <row r="41" spans="1:5" x14ac:dyDescent="0.25">
      <c r="A41" t="s">
        <v>40</v>
      </c>
      <c r="B41">
        <v>5</v>
      </c>
      <c r="C41">
        <v>3</v>
      </c>
      <c r="D41">
        <v>3</v>
      </c>
      <c r="E41">
        <v>4</v>
      </c>
    </row>
    <row r="42" spans="1:5" x14ac:dyDescent="0.25">
      <c r="A42" t="s">
        <v>41</v>
      </c>
      <c r="B42">
        <v>4</v>
      </c>
      <c r="C42">
        <v>3</v>
      </c>
      <c r="D42">
        <v>4</v>
      </c>
      <c r="E42">
        <v>4</v>
      </c>
    </row>
    <row r="43" spans="1:5" x14ac:dyDescent="0.25">
      <c r="A43" t="s">
        <v>42</v>
      </c>
      <c r="B43">
        <v>4</v>
      </c>
      <c r="C43">
        <v>2</v>
      </c>
      <c r="D43">
        <v>3</v>
      </c>
      <c r="E43">
        <v>5</v>
      </c>
    </row>
    <row r="44" spans="1:5" x14ac:dyDescent="0.25">
      <c r="A44" t="s">
        <v>43</v>
      </c>
      <c r="B44">
        <v>4</v>
      </c>
      <c r="C44">
        <v>2</v>
      </c>
      <c r="D44">
        <v>4</v>
      </c>
      <c r="E44">
        <v>5</v>
      </c>
    </row>
    <row r="45" spans="1:5" x14ac:dyDescent="0.25">
      <c r="A45" t="s">
        <v>44</v>
      </c>
      <c r="B45">
        <v>3</v>
      </c>
      <c r="C45">
        <v>4</v>
      </c>
      <c r="D45">
        <v>4</v>
      </c>
      <c r="E45">
        <v>4</v>
      </c>
    </row>
    <row r="46" spans="1:5" x14ac:dyDescent="0.25">
      <c r="A46" t="s">
        <v>45</v>
      </c>
      <c r="B46">
        <v>4</v>
      </c>
      <c r="C46">
        <v>2</v>
      </c>
      <c r="D46">
        <v>4</v>
      </c>
      <c r="E46">
        <v>4</v>
      </c>
    </row>
    <row r="47" spans="1:5" x14ac:dyDescent="0.25">
      <c r="A47" t="s">
        <v>46</v>
      </c>
      <c r="B47">
        <v>4</v>
      </c>
      <c r="C47">
        <v>3</v>
      </c>
      <c r="D47">
        <v>4</v>
      </c>
      <c r="E47">
        <v>5</v>
      </c>
    </row>
    <row r="48" spans="1:5" x14ac:dyDescent="0.25">
      <c r="A48" t="s">
        <v>47</v>
      </c>
      <c r="B48">
        <v>3</v>
      </c>
      <c r="C48">
        <v>2</v>
      </c>
      <c r="D48">
        <v>4</v>
      </c>
      <c r="E48">
        <v>5</v>
      </c>
    </row>
    <row r="49" spans="1:5" x14ac:dyDescent="0.25">
      <c r="A49" t="s">
        <v>48</v>
      </c>
      <c r="B49">
        <v>4</v>
      </c>
      <c r="C49">
        <v>3</v>
      </c>
      <c r="D49">
        <v>4</v>
      </c>
      <c r="E49">
        <v>4</v>
      </c>
    </row>
    <row r="50" spans="1:5" x14ac:dyDescent="0.25">
      <c r="A50" t="s">
        <v>49</v>
      </c>
      <c r="B50">
        <v>5</v>
      </c>
      <c r="C50">
        <v>3</v>
      </c>
      <c r="D50">
        <v>3</v>
      </c>
      <c r="E50">
        <v>4</v>
      </c>
    </row>
    <row r="51" spans="1:5" x14ac:dyDescent="0.25">
      <c r="A51" t="s">
        <v>50</v>
      </c>
      <c r="B51">
        <v>5</v>
      </c>
      <c r="C51">
        <v>4</v>
      </c>
      <c r="D51">
        <v>3</v>
      </c>
      <c r="E51">
        <v>4</v>
      </c>
    </row>
    <row r="52" spans="1:5" x14ac:dyDescent="0.25">
      <c r="A52" t="s">
        <v>51</v>
      </c>
      <c r="B52">
        <v>4</v>
      </c>
      <c r="C52">
        <v>3</v>
      </c>
      <c r="D52">
        <v>4</v>
      </c>
      <c r="E52">
        <v>4</v>
      </c>
    </row>
    <row r="53" spans="1:5" x14ac:dyDescent="0.25">
      <c r="A53" t="s">
        <v>52</v>
      </c>
      <c r="B53">
        <v>3</v>
      </c>
      <c r="C53">
        <v>2</v>
      </c>
      <c r="D53">
        <v>3</v>
      </c>
      <c r="E53">
        <v>4</v>
      </c>
    </row>
    <row r="54" spans="1:5" x14ac:dyDescent="0.25">
      <c r="A54" t="s">
        <v>53</v>
      </c>
      <c r="B54">
        <v>2</v>
      </c>
      <c r="C54">
        <v>2</v>
      </c>
      <c r="D54">
        <v>4</v>
      </c>
      <c r="E54">
        <v>4</v>
      </c>
    </row>
    <row r="55" spans="1:5" x14ac:dyDescent="0.25">
      <c r="A55" t="s">
        <v>54</v>
      </c>
      <c r="B55">
        <v>4</v>
      </c>
      <c r="C55">
        <v>3</v>
      </c>
      <c r="D55">
        <v>3</v>
      </c>
      <c r="E55">
        <v>5</v>
      </c>
    </row>
    <row r="56" spans="1:5" x14ac:dyDescent="0.25">
      <c r="A56" t="s">
        <v>55</v>
      </c>
      <c r="B56">
        <v>4</v>
      </c>
      <c r="C56">
        <v>3</v>
      </c>
      <c r="D56">
        <v>4</v>
      </c>
      <c r="E56">
        <v>5</v>
      </c>
    </row>
    <row r="57" spans="1:5" x14ac:dyDescent="0.25">
      <c r="A57" t="s">
        <v>56</v>
      </c>
      <c r="B57">
        <v>3</v>
      </c>
      <c r="C57">
        <v>3</v>
      </c>
      <c r="D57">
        <v>4</v>
      </c>
      <c r="E57">
        <v>4</v>
      </c>
    </row>
    <row r="58" spans="1:5" x14ac:dyDescent="0.25">
      <c r="A58" t="s">
        <v>57</v>
      </c>
      <c r="B58">
        <v>4</v>
      </c>
      <c r="C58">
        <v>2</v>
      </c>
      <c r="D58">
        <v>3</v>
      </c>
      <c r="E58">
        <v>4</v>
      </c>
    </row>
    <row r="59" spans="1:5" x14ac:dyDescent="0.25">
      <c r="A59" t="s">
        <v>58</v>
      </c>
      <c r="B59">
        <v>4</v>
      </c>
      <c r="C59">
        <v>2</v>
      </c>
      <c r="D59">
        <v>4</v>
      </c>
      <c r="E59">
        <v>5</v>
      </c>
    </row>
    <row r="60" spans="1:5" x14ac:dyDescent="0.25">
      <c r="A60" t="s">
        <v>59</v>
      </c>
      <c r="B60">
        <v>4</v>
      </c>
      <c r="C60">
        <v>2</v>
      </c>
      <c r="D60">
        <v>4</v>
      </c>
      <c r="E60">
        <v>5</v>
      </c>
    </row>
    <row r="61" spans="1:5" x14ac:dyDescent="0.25">
      <c r="A61" t="s">
        <v>60</v>
      </c>
      <c r="B61">
        <v>5</v>
      </c>
      <c r="C61">
        <v>2</v>
      </c>
      <c r="D61">
        <v>4</v>
      </c>
      <c r="E61">
        <v>4</v>
      </c>
    </row>
    <row r="62" spans="1:5" x14ac:dyDescent="0.25">
      <c r="A62" t="s">
        <v>61</v>
      </c>
      <c r="B62">
        <v>4</v>
      </c>
      <c r="C62">
        <v>3</v>
      </c>
      <c r="D62">
        <v>4</v>
      </c>
      <c r="E62">
        <v>3</v>
      </c>
    </row>
    <row r="63" spans="1:5" x14ac:dyDescent="0.25">
      <c r="A63" t="s">
        <v>62</v>
      </c>
      <c r="B63">
        <v>4</v>
      </c>
      <c r="C63">
        <v>3</v>
      </c>
      <c r="D63">
        <v>3</v>
      </c>
      <c r="E63">
        <v>5</v>
      </c>
    </row>
    <row r="64" spans="1:5" x14ac:dyDescent="0.25">
      <c r="A64" t="s">
        <v>63</v>
      </c>
      <c r="B64">
        <v>3</v>
      </c>
      <c r="C64">
        <v>3</v>
      </c>
      <c r="D64">
        <v>3</v>
      </c>
      <c r="E64">
        <v>5</v>
      </c>
    </row>
    <row r="65" spans="1:5" x14ac:dyDescent="0.25">
      <c r="A65" t="s">
        <v>64</v>
      </c>
      <c r="B65">
        <v>4</v>
      </c>
      <c r="C65">
        <v>3</v>
      </c>
      <c r="D65">
        <v>3</v>
      </c>
      <c r="E65">
        <v>4</v>
      </c>
    </row>
    <row r="66" spans="1:5" x14ac:dyDescent="0.25">
      <c r="A66" t="s">
        <v>65</v>
      </c>
      <c r="B66">
        <v>3</v>
      </c>
      <c r="C66">
        <v>2</v>
      </c>
      <c r="D66">
        <v>4</v>
      </c>
      <c r="E66">
        <v>4</v>
      </c>
    </row>
    <row r="67" spans="1:5" x14ac:dyDescent="0.25">
      <c r="A67" t="s">
        <v>66</v>
      </c>
      <c r="B67">
        <v>3</v>
      </c>
      <c r="C67">
        <v>3</v>
      </c>
      <c r="D67">
        <v>3</v>
      </c>
      <c r="E67">
        <v>4</v>
      </c>
    </row>
    <row r="68" spans="1:5" x14ac:dyDescent="0.25">
      <c r="A68" t="s">
        <v>67</v>
      </c>
      <c r="B68">
        <v>3</v>
      </c>
      <c r="C68">
        <v>2</v>
      </c>
      <c r="D68">
        <v>4</v>
      </c>
      <c r="E68">
        <v>4</v>
      </c>
    </row>
    <row r="69" spans="1:5" x14ac:dyDescent="0.25">
      <c r="A69" t="s">
        <v>68</v>
      </c>
      <c r="B69">
        <v>3</v>
      </c>
      <c r="C69">
        <v>3</v>
      </c>
      <c r="D69">
        <v>3</v>
      </c>
      <c r="E69">
        <v>3</v>
      </c>
    </row>
    <row r="70" spans="1:5" x14ac:dyDescent="0.25">
      <c r="A70" t="s">
        <v>69</v>
      </c>
      <c r="B70">
        <v>4</v>
      </c>
      <c r="C70">
        <v>2</v>
      </c>
      <c r="D70">
        <v>3</v>
      </c>
      <c r="E70">
        <v>4</v>
      </c>
    </row>
    <row r="71" spans="1:5" x14ac:dyDescent="0.25">
      <c r="A71" t="s">
        <v>70</v>
      </c>
      <c r="B71">
        <v>4</v>
      </c>
      <c r="C71">
        <v>2</v>
      </c>
      <c r="D71">
        <v>3</v>
      </c>
      <c r="E71">
        <v>3</v>
      </c>
    </row>
    <row r="72" spans="1:5" x14ac:dyDescent="0.25">
      <c r="A72" t="s">
        <v>71</v>
      </c>
      <c r="B72">
        <v>4</v>
      </c>
      <c r="C72">
        <v>4</v>
      </c>
      <c r="D72">
        <v>4</v>
      </c>
      <c r="E72">
        <v>5</v>
      </c>
    </row>
    <row r="73" spans="1:5" x14ac:dyDescent="0.25">
      <c r="A73" t="s">
        <v>72</v>
      </c>
      <c r="B73">
        <v>4</v>
      </c>
      <c r="C73">
        <v>4</v>
      </c>
      <c r="D73">
        <v>3</v>
      </c>
      <c r="E73">
        <v>3</v>
      </c>
    </row>
    <row r="74" spans="1:5" x14ac:dyDescent="0.25">
      <c r="A74" t="s">
        <v>73</v>
      </c>
      <c r="B74">
        <v>4</v>
      </c>
      <c r="C74">
        <v>2</v>
      </c>
      <c r="D74">
        <v>3</v>
      </c>
      <c r="E74">
        <v>4</v>
      </c>
    </row>
    <row r="75" spans="1:5" x14ac:dyDescent="0.25">
      <c r="A75" t="s">
        <v>74</v>
      </c>
      <c r="B75">
        <v>4</v>
      </c>
      <c r="C75">
        <v>2</v>
      </c>
      <c r="D75">
        <v>3</v>
      </c>
      <c r="E75">
        <v>3</v>
      </c>
    </row>
    <row r="76" spans="1:5" x14ac:dyDescent="0.25">
      <c r="A76" t="s">
        <v>75</v>
      </c>
      <c r="B76">
        <v>4</v>
      </c>
      <c r="C76">
        <v>2</v>
      </c>
      <c r="D76">
        <v>4</v>
      </c>
      <c r="E76">
        <v>4</v>
      </c>
    </row>
    <row r="77" spans="1:5" x14ac:dyDescent="0.25">
      <c r="A77" t="s">
        <v>76</v>
      </c>
      <c r="B77">
        <v>3</v>
      </c>
      <c r="C77">
        <v>2</v>
      </c>
      <c r="D77">
        <v>3</v>
      </c>
      <c r="E77">
        <v>4</v>
      </c>
    </row>
    <row r="78" spans="1:5" x14ac:dyDescent="0.25">
      <c r="A78" t="s">
        <v>77</v>
      </c>
      <c r="B78">
        <v>3</v>
      </c>
      <c r="C78">
        <v>2</v>
      </c>
      <c r="D78">
        <v>3</v>
      </c>
      <c r="E78">
        <v>3</v>
      </c>
    </row>
    <row r="79" spans="1:5" x14ac:dyDescent="0.25">
      <c r="A79" t="s">
        <v>78</v>
      </c>
      <c r="B79">
        <v>4</v>
      </c>
      <c r="C79">
        <v>3</v>
      </c>
      <c r="D79">
        <v>3</v>
      </c>
      <c r="E79">
        <v>4</v>
      </c>
    </row>
    <row r="80" spans="1:5" x14ac:dyDescent="0.25">
      <c r="A80" t="s">
        <v>79</v>
      </c>
      <c r="B80">
        <v>5</v>
      </c>
      <c r="C80">
        <v>2</v>
      </c>
      <c r="D80">
        <v>3</v>
      </c>
      <c r="E80">
        <v>3</v>
      </c>
    </row>
    <row r="81" spans="1:5" x14ac:dyDescent="0.25">
      <c r="A81" t="s">
        <v>80</v>
      </c>
      <c r="B81">
        <v>4</v>
      </c>
      <c r="C81">
        <v>3</v>
      </c>
      <c r="D81">
        <v>3</v>
      </c>
      <c r="E81">
        <v>4</v>
      </c>
    </row>
    <row r="82" spans="1:5" x14ac:dyDescent="0.25">
      <c r="A82" t="s">
        <v>81</v>
      </c>
      <c r="B82">
        <v>3</v>
      </c>
      <c r="C82">
        <v>2</v>
      </c>
      <c r="D82">
        <v>3</v>
      </c>
      <c r="E82">
        <v>4</v>
      </c>
    </row>
    <row r="83" spans="1:5" x14ac:dyDescent="0.25">
      <c r="A83" t="s">
        <v>82</v>
      </c>
      <c r="B83">
        <v>5</v>
      </c>
      <c r="C83">
        <v>2</v>
      </c>
      <c r="D83">
        <v>3</v>
      </c>
      <c r="E83">
        <v>4</v>
      </c>
    </row>
    <row r="84" spans="1:5" x14ac:dyDescent="0.25">
      <c r="A84" t="s">
        <v>83</v>
      </c>
      <c r="B84">
        <v>5</v>
      </c>
      <c r="C84">
        <v>2</v>
      </c>
      <c r="D84">
        <v>3</v>
      </c>
      <c r="E84">
        <v>5</v>
      </c>
    </row>
    <row r="85" spans="1:5" x14ac:dyDescent="0.25">
      <c r="A85" t="s">
        <v>84</v>
      </c>
      <c r="B85">
        <v>5</v>
      </c>
      <c r="C85">
        <v>2</v>
      </c>
      <c r="D85">
        <v>3</v>
      </c>
      <c r="E85">
        <v>4</v>
      </c>
    </row>
    <row r="86" spans="1:5" x14ac:dyDescent="0.25">
      <c r="A86" t="s">
        <v>85</v>
      </c>
      <c r="B86">
        <v>5</v>
      </c>
      <c r="C86">
        <v>2</v>
      </c>
      <c r="D86">
        <v>4</v>
      </c>
      <c r="E86">
        <v>4</v>
      </c>
    </row>
    <row r="87" spans="1:5" x14ac:dyDescent="0.25">
      <c r="A87" t="s">
        <v>86</v>
      </c>
      <c r="B87">
        <v>4</v>
      </c>
      <c r="C87">
        <v>3</v>
      </c>
      <c r="D87">
        <v>3</v>
      </c>
      <c r="E87">
        <v>5</v>
      </c>
    </row>
    <row r="88" spans="1:5" x14ac:dyDescent="0.25">
      <c r="A88" t="s">
        <v>87</v>
      </c>
      <c r="B88">
        <v>5</v>
      </c>
      <c r="C88">
        <v>2</v>
      </c>
      <c r="D88">
        <v>3</v>
      </c>
      <c r="E88">
        <v>5</v>
      </c>
    </row>
    <row r="89" spans="1:5" x14ac:dyDescent="0.25">
      <c r="A89" t="s">
        <v>88</v>
      </c>
      <c r="B89">
        <v>4</v>
      </c>
      <c r="C89">
        <v>3</v>
      </c>
      <c r="D89">
        <v>3</v>
      </c>
      <c r="E89">
        <v>4</v>
      </c>
    </row>
    <row r="90" spans="1:5" x14ac:dyDescent="0.25">
      <c r="A90" t="s">
        <v>89</v>
      </c>
      <c r="B90">
        <v>3</v>
      </c>
      <c r="C90">
        <v>3</v>
      </c>
      <c r="D90">
        <v>3</v>
      </c>
      <c r="E90">
        <v>4</v>
      </c>
    </row>
    <row r="91" spans="1:5" x14ac:dyDescent="0.25">
      <c r="A91" t="s">
        <v>90</v>
      </c>
      <c r="B91">
        <v>5</v>
      </c>
      <c r="C91">
        <v>2</v>
      </c>
      <c r="D91">
        <v>5</v>
      </c>
      <c r="E91">
        <v>5</v>
      </c>
    </row>
    <row r="92" spans="1:5" x14ac:dyDescent="0.25">
      <c r="A92" t="s">
        <v>91</v>
      </c>
      <c r="B92">
        <v>5</v>
      </c>
      <c r="C92">
        <v>2</v>
      </c>
      <c r="D92">
        <v>3</v>
      </c>
      <c r="E92">
        <v>4</v>
      </c>
    </row>
    <row r="93" spans="1:5" x14ac:dyDescent="0.25">
      <c r="A93" t="s">
        <v>92</v>
      </c>
      <c r="B93">
        <v>4</v>
      </c>
      <c r="C93">
        <v>3</v>
      </c>
      <c r="D93">
        <v>4</v>
      </c>
      <c r="E93">
        <v>4</v>
      </c>
    </row>
    <row r="94" spans="1:5" x14ac:dyDescent="0.25">
      <c r="A94" t="s">
        <v>93</v>
      </c>
      <c r="B94">
        <v>2</v>
      </c>
      <c r="C94">
        <v>2</v>
      </c>
      <c r="D94">
        <v>4</v>
      </c>
      <c r="E94">
        <v>4</v>
      </c>
    </row>
    <row r="95" spans="1:5" x14ac:dyDescent="0.25">
      <c r="A95" t="s">
        <v>94</v>
      </c>
      <c r="B95">
        <v>5</v>
      </c>
      <c r="C95">
        <v>3</v>
      </c>
      <c r="D95">
        <v>4</v>
      </c>
      <c r="E95">
        <v>5</v>
      </c>
    </row>
    <row r="96" spans="1:5" x14ac:dyDescent="0.25">
      <c r="A96" t="s">
        <v>95</v>
      </c>
      <c r="B96">
        <v>3</v>
      </c>
      <c r="C96">
        <v>2</v>
      </c>
      <c r="D96">
        <v>5</v>
      </c>
      <c r="E96">
        <v>5</v>
      </c>
    </row>
    <row r="97" spans="1:5" x14ac:dyDescent="0.25">
      <c r="A97" t="s">
        <v>96</v>
      </c>
      <c r="B97">
        <v>4</v>
      </c>
      <c r="C97">
        <v>2</v>
      </c>
      <c r="D97">
        <v>3</v>
      </c>
      <c r="E97">
        <v>4</v>
      </c>
    </row>
    <row r="98" spans="1:5" x14ac:dyDescent="0.25">
      <c r="A98" t="s">
        <v>97</v>
      </c>
      <c r="B98">
        <v>4</v>
      </c>
      <c r="C98">
        <v>2</v>
      </c>
      <c r="D98">
        <v>3</v>
      </c>
      <c r="E98">
        <v>3</v>
      </c>
    </row>
    <row r="99" spans="1:5" x14ac:dyDescent="0.25">
      <c r="A99" t="s">
        <v>98</v>
      </c>
      <c r="B99">
        <v>5</v>
      </c>
      <c r="C99">
        <v>2</v>
      </c>
      <c r="D99">
        <v>3</v>
      </c>
      <c r="E99">
        <v>4</v>
      </c>
    </row>
    <row r="100" spans="1:5" x14ac:dyDescent="0.25">
      <c r="A100" t="s">
        <v>99</v>
      </c>
      <c r="B100">
        <v>4</v>
      </c>
      <c r="C100">
        <v>3</v>
      </c>
      <c r="D100">
        <v>4</v>
      </c>
      <c r="E100">
        <v>4</v>
      </c>
    </row>
    <row r="101" spans="1:5" x14ac:dyDescent="0.25">
      <c r="A101" t="s">
        <v>100</v>
      </c>
      <c r="B101">
        <v>2</v>
      </c>
      <c r="C101">
        <v>2</v>
      </c>
      <c r="D101">
        <v>3</v>
      </c>
      <c r="E101">
        <v>4</v>
      </c>
    </row>
    <row r="102" spans="1:5" x14ac:dyDescent="0.25">
      <c r="A102" t="s">
        <v>101</v>
      </c>
      <c r="B102">
        <v>2</v>
      </c>
      <c r="C102">
        <v>1</v>
      </c>
      <c r="D102">
        <v>3</v>
      </c>
      <c r="E102">
        <v>4</v>
      </c>
    </row>
    <row r="103" spans="1:5" x14ac:dyDescent="0.25">
      <c r="A103" t="s">
        <v>102</v>
      </c>
      <c r="B103">
        <v>3</v>
      </c>
      <c r="C103">
        <v>2</v>
      </c>
      <c r="D103">
        <v>3</v>
      </c>
      <c r="E103">
        <v>4</v>
      </c>
    </row>
    <row r="104" spans="1:5" x14ac:dyDescent="0.25">
      <c r="A104" t="s">
        <v>103</v>
      </c>
      <c r="B104">
        <v>4</v>
      </c>
      <c r="C104">
        <v>3</v>
      </c>
      <c r="D104">
        <v>3</v>
      </c>
      <c r="E104">
        <v>5</v>
      </c>
    </row>
    <row r="105" spans="1:5" x14ac:dyDescent="0.25">
      <c r="A105" t="s">
        <v>104</v>
      </c>
      <c r="B105">
        <v>3</v>
      </c>
      <c r="C105">
        <v>2</v>
      </c>
      <c r="D105">
        <v>4</v>
      </c>
      <c r="E105">
        <v>4</v>
      </c>
    </row>
    <row r="106" spans="1:5" x14ac:dyDescent="0.25">
      <c r="A106" t="s">
        <v>105</v>
      </c>
      <c r="B106">
        <v>2</v>
      </c>
      <c r="C106">
        <v>3</v>
      </c>
      <c r="D106">
        <v>4</v>
      </c>
      <c r="E106">
        <v>4</v>
      </c>
    </row>
    <row r="107" spans="1:5" x14ac:dyDescent="0.25">
      <c r="A107" t="s">
        <v>106</v>
      </c>
      <c r="B107">
        <v>4</v>
      </c>
      <c r="C107">
        <v>3</v>
      </c>
      <c r="D107">
        <v>4</v>
      </c>
      <c r="E107">
        <v>5</v>
      </c>
    </row>
    <row r="108" spans="1:5" x14ac:dyDescent="0.25">
      <c r="A108" t="s">
        <v>107</v>
      </c>
      <c r="B108">
        <v>3</v>
      </c>
      <c r="C108">
        <v>2</v>
      </c>
      <c r="D108">
        <v>4</v>
      </c>
      <c r="E108">
        <v>4</v>
      </c>
    </row>
    <row r="109" spans="1:5" x14ac:dyDescent="0.25">
      <c r="A109" t="s">
        <v>108</v>
      </c>
      <c r="B109">
        <v>3</v>
      </c>
      <c r="C109">
        <v>3</v>
      </c>
      <c r="D109">
        <v>3</v>
      </c>
      <c r="E109">
        <v>4</v>
      </c>
    </row>
    <row r="110" spans="1:5" x14ac:dyDescent="0.25">
      <c r="A110" t="s">
        <v>109</v>
      </c>
      <c r="B110">
        <v>3</v>
      </c>
      <c r="C110">
        <v>3</v>
      </c>
      <c r="D110">
        <v>3</v>
      </c>
      <c r="E110">
        <v>4</v>
      </c>
    </row>
    <row r="111" spans="1:5" x14ac:dyDescent="0.25">
      <c r="A111" t="s">
        <v>110</v>
      </c>
      <c r="B111">
        <v>3</v>
      </c>
      <c r="C111">
        <v>2</v>
      </c>
      <c r="D111">
        <v>4</v>
      </c>
      <c r="E111">
        <v>4</v>
      </c>
    </row>
    <row r="112" spans="1:5" x14ac:dyDescent="0.25">
      <c r="A112" t="s">
        <v>111</v>
      </c>
      <c r="B112">
        <v>4</v>
      </c>
      <c r="C112">
        <v>4</v>
      </c>
      <c r="D112">
        <v>4</v>
      </c>
      <c r="E112">
        <v>4</v>
      </c>
    </row>
    <row r="113" spans="1:5" x14ac:dyDescent="0.25">
      <c r="A113" t="s">
        <v>112</v>
      </c>
      <c r="B113">
        <v>2</v>
      </c>
      <c r="C113">
        <v>2</v>
      </c>
      <c r="D113">
        <v>3</v>
      </c>
      <c r="E113">
        <v>4</v>
      </c>
    </row>
    <row r="114" spans="1:5" x14ac:dyDescent="0.25">
      <c r="A114" t="s">
        <v>113</v>
      </c>
      <c r="B114">
        <v>1</v>
      </c>
      <c r="C114">
        <v>2</v>
      </c>
      <c r="D114">
        <v>4</v>
      </c>
      <c r="E114">
        <v>4</v>
      </c>
    </row>
    <row r="115" spans="1:5" x14ac:dyDescent="0.25">
      <c r="A115" t="s">
        <v>114</v>
      </c>
      <c r="B115">
        <v>3</v>
      </c>
      <c r="C115">
        <v>3</v>
      </c>
      <c r="D115">
        <v>3</v>
      </c>
      <c r="E115">
        <v>5</v>
      </c>
    </row>
    <row r="116" spans="1:5" x14ac:dyDescent="0.25">
      <c r="A116" t="s">
        <v>115</v>
      </c>
      <c r="B116">
        <v>4</v>
      </c>
      <c r="C116">
        <v>4</v>
      </c>
      <c r="D116">
        <v>4</v>
      </c>
      <c r="E116">
        <v>4</v>
      </c>
    </row>
    <row r="117" spans="1:5" x14ac:dyDescent="0.25">
      <c r="A117" t="s">
        <v>116</v>
      </c>
      <c r="B117">
        <v>4</v>
      </c>
      <c r="C117">
        <v>3</v>
      </c>
      <c r="D117">
        <v>4</v>
      </c>
      <c r="E117">
        <v>4</v>
      </c>
    </row>
    <row r="118" spans="1:5" x14ac:dyDescent="0.25">
      <c r="A118" t="s">
        <v>117</v>
      </c>
      <c r="B118">
        <v>3</v>
      </c>
      <c r="C118">
        <v>3</v>
      </c>
      <c r="D118">
        <v>4</v>
      </c>
      <c r="E118">
        <v>3</v>
      </c>
    </row>
    <row r="119" spans="1:5" x14ac:dyDescent="0.25">
      <c r="A119" t="s">
        <v>118</v>
      </c>
      <c r="B119">
        <v>4</v>
      </c>
      <c r="C119">
        <v>5</v>
      </c>
      <c r="D119">
        <v>4</v>
      </c>
      <c r="E119">
        <v>5</v>
      </c>
    </row>
    <row r="120" spans="1:5" x14ac:dyDescent="0.25">
      <c r="A120" t="s">
        <v>119</v>
      </c>
      <c r="B120">
        <v>4</v>
      </c>
      <c r="C120">
        <v>2</v>
      </c>
      <c r="D120">
        <v>4</v>
      </c>
      <c r="E120">
        <v>5</v>
      </c>
    </row>
    <row r="121" spans="1:5" x14ac:dyDescent="0.25">
      <c r="A121" t="s">
        <v>120</v>
      </c>
      <c r="B121">
        <v>3</v>
      </c>
      <c r="C121">
        <v>3</v>
      </c>
      <c r="D121">
        <v>5</v>
      </c>
      <c r="E121">
        <v>4</v>
      </c>
    </row>
    <row r="122" spans="1:5" x14ac:dyDescent="0.25">
      <c r="A122" t="s">
        <v>121</v>
      </c>
      <c r="B122">
        <v>2</v>
      </c>
      <c r="C122">
        <v>3</v>
      </c>
      <c r="D122">
        <v>4</v>
      </c>
      <c r="E122">
        <v>4</v>
      </c>
    </row>
    <row r="123" spans="1:5" x14ac:dyDescent="0.25">
      <c r="A123" t="s">
        <v>122</v>
      </c>
      <c r="B123">
        <v>5</v>
      </c>
      <c r="C123">
        <v>4</v>
      </c>
      <c r="D123">
        <v>5</v>
      </c>
      <c r="E123">
        <v>5</v>
      </c>
    </row>
    <row r="124" spans="1:5" x14ac:dyDescent="0.25">
      <c r="A124" t="s">
        <v>123</v>
      </c>
      <c r="B124">
        <v>5</v>
      </c>
      <c r="C124">
        <v>4</v>
      </c>
      <c r="D124">
        <v>4</v>
      </c>
      <c r="E124">
        <v>4</v>
      </c>
    </row>
    <row r="125" spans="1:5" x14ac:dyDescent="0.25">
      <c r="A125" t="s">
        <v>124</v>
      </c>
      <c r="B125">
        <v>4</v>
      </c>
      <c r="C125">
        <v>2</v>
      </c>
      <c r="D125">
        <v>3</v>
      </c>
      <c r="E125">
        <v>4</v>
      </c>
    </row>
    <row r="126" spans="1:5" x14ac:dyDescent="0.25">
      <c r="A126" t="s">
        <v>125</v>
      </c>
      <c r="B126">
        <v>2</v>
      </c>
      <c r="C126">
        <v>2</v>
      </c>
      <c r="D126">
        <v>3</v>
      </c>
      <c r="E126">
        <v>4</v>
      </c>
    </row>
    <row r="127" spans="1:5" x14ac:dyDescent="0.25">
      <c r="A127" t="s">
        <v>126</v>
      </c>
      <c r="B127">
        <v>3</v>
      </c>
      <c r="C127">
        <v>3</v>
      </c>
      <c r="D127">
        <v>3</v>
      </c>
      <c r="E127">
        <v>4</v>
      </c>
    </row>
    <row r="128" spans="1:5" x14ac:dyDescent="0.25">
      <c r="A128" t="s">
        <v>127</v>
      </c>
      <c r="B128">
        <v>3</v>
      </c>
      <c r="C128">
        <v>4</v>
      </c>
      <c r="D128">
        <v>3</v>
      </c>
      <c r="E128">
        <v>5</v>
      </c>
    </row>
    <row r="129" spans="1:5" x14ac:dyDescent="0.25">
      <c r="A129" t="s">
        <v>128</v>
      </c>
      <c r="B129">
        <v>3</v>
      </c>
      <c r="C129">
        <v>2</v>
      </c>
      <c r="D129">
        <v>3</v>
      </c>
      <c r="E129">
        <v>4</v>
      </c>
    </row>
    <row r="130" spans="1:5" x14ac:dyDescent="0.25">
      <c r="A130" t="s">
        <v>129</v>
      </c>
      <c r="B130">
        <v>3</v>
      </c>
      <c r="C130">
        <v>2</v>
      </c>
      <c r="D130">
        <v>4</v>
      </c>
      <c r="E130">
        <v>4</v>
      </c>
    </row>
    <row r="131" spans="1:5" x14ac:dyDescent="0.25">
      <c r="A131" t="s">
        <v>130</v>
      </c>
      <c r="B131">
        <v>5</v>
      </c>
      <c r="C131">
        <v>3</v>
      </c>
      <c r="D131">
        <v>4</v>
      </c>
      <c r="E131">
        <v>5</v>
      </c>
    </row>
    <row r="132" spans="1:5" x14ac:dyDescent="0.25">
      <c r="A132" t="s">
        <v>131</v>
      </c>
      <c r="B132">
        <v>3</v>
      </c>
      <c r="C132">
        <v>2</v>
      </c>
      <c r="D132">
        <v>3</v>
      </c>
      <c r="E132">
        <v>5</v>
      </c>
    </row>
    <row r="133" spans="1:5" x14ac:dyDescent="0.25">
      <c r="A133" t="s">
        <v>132</v>
      </c>
      <c r="B133">
        <v>4</v>
      </c>
      <c r="C133">
        <v>4</v>
      </c>
      <c r="D133">
        <v>3</v>
      </c>
      <c r="E133">
        <v>4</v>
      </c>
    </row>
    <row r="134" spans="1:5" x14ac:dyDescent="0.25">
      <c r="A134" t="s">
        <v>133</v>
      </c>
      <c r="B134">
        <v>4</v>
      </c>
      <c r="C134">
        <v>3</v>
      </c>
      <c r="D134">
        <v>4</v>
      </c>
      <c r="E134">
        <v>3</v>
      </c>
    </row>
    <row r="135" spans="1:5" x14ac:dyDescent="0.25">
      <c r="A135" t="s">
        <v>134</v>
      </c>
      <c r="B135">
        <v>3</v>
      </c>
      <c r="C135">
        <v>3</v>
      </c>
      <c r="D135">
        <v>4</v>
      </c>
      <c r="E135">
        <v>4</v>
      </c>
    </row>
    <row r="136" spans="1:5" x14ac:dyDescent="0.25">
      <c r="A136" t="s">
        <v>135</v>
      </c>
      <c r="B136">
        <v>4</v>
      </c>
      <c r="C136">
        <v>3</v>
      </c>
      <c r="D136">
        <v>4</v>
      </c>
      <c r="E136">
        <v>4</v>
      </c>
    </row>
    <row r="137" spans="1:5" x14ac:dyDescent="0.25">
      <c r="A137" t="s">
        <v>136</v>
      </c>
      <c r="B137">
        <v>3</v>
      </c>
      <c r="C137">
        <v>3</v>
      </c>
      <c r="D137">
        <v>3</v>
      </c>
      <c r="E137">
        <v>4</v>
      </c>
    </row>
    <row r="138" spans="1:5" x14ac:dyDescent="0.25">
      <c r="A138" t="s">
        <v>137</v>
      </c>
      <c r="B138">
        <v>3</v>
      </c>
      <c r="C138">
        <v>3</v>
      </c>
      <c r="D138">
        <v>5</v>
      </c>
      <c r="E138">
        <v>3</v>
      </c>
    </row>
    <row r="139" spans="1:5" x14ac:dyDescent="0.25">
      <c r="A139" t="s">
        <v>138</v>
      </c>
      <c r="B139">
        <v>5</v>
      </c>
      <c r="C139">
        <v>4</v>
      </c>
      <c r="D139">
        <v>4</v>
      </c>
      <c r="E139">
        <v>5</v>
      </c>
    </row>
    <row r="140" spans="1:5" x14ac:dyDescent="0.25">
      <c r="A140" t="s">
        <v>139</v>
      </c>
      <c r="B140">
        <v>5</v>
      </c>
      <c r="C140">
        <v>3</v>
      </c>
      <c r="D140">
        <v>3</v>
      </c>
      <c r="E140">
        <v>5</v>
      </c>
    </row>
    <row r="141" spans="1:5" x14ac:dyDescent="0.25">
      <c r="A141" t="s">
        <v>140</v>
      </c>
      <c r="B141">
        <v>4</v>
      </c>
      <c r="C141">
        <v>4</v>
      </c>
      <c r="D141">
        <v>4</v>
      </c>
      <c r="E141">
        <v>4</v>
      </c>
    </row>
    <row r="142" spans="1:5" x14ac:dyDescent="0.25">
      <c r="A142" t="s">
        <v>141</v>
      </c>
      <c r="B142">
        <v>4</v>
      </c>
      <c r="C142">
        <v>2</v>
      </c>
      <c r="D142">
        <v>3</v>
      </c>
      <c r="E142">
        <v>4</v>
      </c>
    </row>
    <row r="143" spans="1:5" x14ac:dyDescent="0.25">
      <c r="A143" t="s">
        <v>142</v>
      </c>
      <c r="B143">
        <v>5</v>
      </c>
      <c r="C143">
        <v>5</v>
      </c>
      <c r="D143">
        <v>4</v>
      </c>
      <c r="E143">
        <v>5</v>
      </c>
    </row>
    <row r="144" spans="1:5" x14ac:dyDescent="0.25">
      <c r="A144" t="s">
        <v>143</v>
      </c>
      <c r="B144">
        <v>3</v>
      </c>
      <c r="C144">
        <v>5</v>
      </c>
      <c r="D144">
        <v>4</v>
      </c>
      <c r="E144">
        <v>4</v>
      </c>
    </row>
    <row r="145" spans="1:5" x14ac:dyDescent="0.25">
      <c r="A145" t="s">
        <v>144</v>
      </c>
      <c r="B145">
        <v>4</v>
      </c>
      <c r="C145">
        <v>3</v>
      </c>
      <c r="D145">
        <v>3</v>
      </c>
      <c r="E145">
        <v>4</v>
      </c>
    </row>
    <row r="146" spans="1:5" x14ac:dyDescent="0.25">
      <c r="A146" t="s">
        <v>145</v>
      </c>
      <c r="B146">
        <v>4</v>
      </c>
      <c r="C146">
        <v>3</v>
      </c>
      <c r="D146">
        <v>3</v>
      </c>
      <c r="E146">
        <v>4</v>
      </c>
    </row>
    <row r="147" spans="1:5" x14ac:dyDescent="0.25">
      <c r="A147" t="s">
        <v>146</v>
      </c>
      <c r="B147">
        <v>5</v>
      </c>
      <c r="C147">
        <v>3</v>
      </c>
      <c r="D147">
        <v>3</v>
      </c>
      <c r="E147">
        <v>5</v>
      </c>
    </row>
    <row r="148" spans="1:5" x14ac:dyDescent="0.25">
      <c r="A148" t="s">
        <v>147</v>
      </c>
      <c r="B148">
        <v>3</v>
      </c>
      <c r="C148">
        <v>3</v>
      </c>
      <c r="D148">
        <v>3</v>
      </c>
      <c r="E148">
        <v>5</v>
      </c>
    </row>
    <row r="149" spans="1:5" x14ac:dyDescent="0.25">
      <c r="A149" t="s">
        <v>148</v>
      </c>
      <c r="B149">
        <v>5</v>
      </c>
      <c r="C149">
        <v>3</v>
      </c>
      <c r="D149">
        <v>3</v>
      </c>
      <c r="E149">
        <v>4</v>
      </c>
    </row>
    <row r="150" spans="1:5" x14ac:dyDescent="0.25">
      <c r="A150" t="s">
        <v>149</v>
      </c>
      <c r="B150">
        <v>3</v>
      </c>
      <c r="C150">
        <v>3</v>
      </c>
      <c r="D150">
        <v>4</v>
      </c>
      <c r="E150">
        <v>4</v>
      </c>
    </row>
    <row r="151" spans="1:5" x14ac:dyDescent="0.25">
      <c r="A151" t="s">
        <v>150</v>
      </c>
      <c r="B151">
        <v>4</v>
      </c>
      <c r="C151">
        <v>4</v>
      </c>
      <c r="D151">
        <v>5</v>
      </c>
      <c r="E151">
        <v>4</v>
      </c>
    </row>
    <row r="152" spans="1:5" x14ac:dyDescent="0.25">
      <c r="A152" t="s">
        <v>151</v>
      </c>
      <c r="B152">
        <v>5</v>
      </c>
      <c r="C152">
        <v>3</v>
      </c>
      <c r="D152">
        <v>4</v>
      </c>
      <c r="E152">
        <v>5</v>
      </c>
    </row>
    <row r="153" spans="1:5" x14ac:dyDescent="0.25">
      <c r="A153" t="s">
        <v>152</v>
      </c>
      <c r="B153">
        <v>3</v>
      </c>
      <c r="C153">
        <v>3</v>
      </c>
      <c r="D153">
        <v>3</v>
      </c>
      <c r="E153">
        <v>4</v>
      </c>
    </row>
    <row r="154" spans="1:5" x14ac:dyDescent="0.25">
      <c r="A154" t="s">
        <v>153</v>
      </c>
      <c r="B154">
        <v>2</v>
      </c>
      <c r="C154">
        <v>1</v>
      </c>
      <c r="D154">
        <v>3</v>
      </c>
      <c r="E154">
        <v>3</v>
      </c>
    </row>
    <row r="155" spans="1:5" x14ac:dyDescent="0.25">
      <c r="A155" t="s">
        <v>154</v>
      </c>
      <c r="B155">
        <v>2</v>
      </c>
      <c r="C155">
        <v>3</v>
      </c>
      <c r="D155">
        <v>4</v>
      </c>
      <c r="E155">
        <v>4</v>
      </c>
    </row>
    <row r="156" spans="1:5" x14ac:dyDescent="0.25">
      <c r="A156" t="s">
        <v>155</v>
      </c>
      <c r="B156">
        <v>4</v>
      </c>
      <c r="C156">
        <v>3</v>
      </c>
      <c r="D156">
        <v>4</v>
      </c>
      <c r="E156">
        <v>3</v>
      </c>
    </row>
    <row r="157" spans="1:5" x14ac:dyDescent="0.25">
      <c r="A157" t="s">
        <v>156</v>
      </c>
      <c r="B157">
        <v>1</v>
      </c>
      <c r="C157">
        <v>2</v>
      </c>
      <c r="D157">
        <v>3</v>
      </c>
      <c r="E157">
        <v>2</v>
      </c>
    </row>
    <row r="158" spans="1:5" x14ac:dyDescent="0.25">
      <c r="A158" t="s">
        <v>157</v>
      </c>
      <c r="B158">
        <v>2</v>
      </c>
      <c r="C158">
        <v>1</v>
      </c>
      <c r="D158">
        <v>2</v>
      </c>
      <c r="E158">
        <v>2</v>
      </c>
    </row>
    <row r="159" spans="1:5" x14ac:dyDescent="0.25">
      <c r="A159" t="s">
        <v>158</v>
      </c>
      <c r="B159">
        <v>1</v>
      </c>
      <c r="C159">
        <v>1</v>
      </c>
      <c r="D159">
        <v>3</v>
      </c>
      <c r="E159">
        <v>2</v>
      </c>
    </row>
    <row r="160" spans="1:5" x14ac:dyDescent="0.25">
      <c r="A160" t="s">
        <v>159</v>
      </c>
      <c r="B160">
        <v>2</v>
      </c>
      <c r="C160">
        <v>1</v>
      </c>
      <c r="D160">
        <v>3</v>
      </c>
      <c r="E160">
        <v>2</v>
      </c>
    </row>
    <row r="16385" spans="2:5" x14ac:dyDescent="0.25">
      <c r="B16385">
        <v>4</v>
      </c>
      <c r="C16385">
        <v>3</v>
      </c>
      <c r="D16385">
        <v>4</v>
      </c>
      <c r="E16385">
        <v>4</v>
      </c>
    </row>
    <row r="16386" spans="2:5" x14ac:dyDescent="0.25">
      <c r="B16386">
        <v>4</v>
      </c>
      <c r="C16386">
        <v>3</v>
      </c>
      <c r="D16386">
        <v>5</v>
      </c>
      <c r="E16386">
        <v>4</v>
      </c>
    </row>
    <row r="16387" spans="2:5" x14ac:dyDescent="0.25">
      <c r="B16387">
        <v>4</v>
      </c>
      <c r="C16387">
        <v>3</v>
      </c>
      <c r="D16387">
        <v>5</v>
      </c>
      <c r="E16387">
        <v>4</v>
      </c>
    </row>
    <row r="16388" spans="2:5" x14ac:dyDescent="0.25">
      <c r="B16388">
        <v>5</v>
      </c>
      <c r="C16388">
        <v>4</v>
      </c>
      <c r="D16388">
        <v>4</v>
      </c>
      <c r="E16388">
        <v>4</v>
      </c>
    </row>
    <row r="16389" spans="2:5" x14ac:dyDescent="0.25">
      <c r="B16389">
        <v>4</v>
      </c>
      <c r="C16389">
        <v>3</v>
      </c>
      <c r="D16389">
        <v>4</v>
      </c>
      <c r="E16389">
        <v>4</v>
      </c>
    </row>
    <row r="16390" spans="2:5" x14ac:dyDescent="0.25">
      <c r="B16390">
        <v>4</v>
      </c>
      <c r="C16390">
        <v>3</v>
      </c>
      <c r="D16390">
        <v>5</v>
      </c>
      <c r="E16390">
        <v>4</v>
      </c>
    </row>
    <row r="16391" spans="2:5" x14ac:dyDescent="0.25">
      <c r="B16391">
        <v>4</v>
      </c>
      <c r="C16391">
        <v>3</v>
      </c>
      <c r="D16391">
        <v>4</v>
      </c>
      <c r="E16391">
        <v>5</v>
      </c>
    </row>
    <row r="16392" spans="2:5" x14ac:dyDescent="0.25">
      <c r="B16392">
        <v>3</v>
      </c>
      <c r="C16392">
        <v>5</v>
      </c>
      <c r="D16392">
        <v>4</v>
      </c>
      <c r="E16392">
        <v>4</v>
      </c>
    </row>
    <row r="16393" spans="2:5" x14ac:dyDescent="0.25">
      <c r="B16393">
        <v>3</v>
      </c>
      <c r="C16393">
        <v>2</v>
      </c>
      <c r="D16393">
        <v>4</v>
      </c>
      <c r="E16393">
        <v>4</v>
      </c>
    </row>
    <row r="16394" spans="2:5" x14ac:dyDescent="0.25">
      <c r="B16394">
        <v>4</v>
      </c>
      <c r="C16394">
        <v>3</v>
      </c>
      <c r="D16394">
        <v>4</v>
      </c>
      <c r="E16394">
        <v>4</v>
      </c>
    </row>
    <row r="16395" spans="2:5" x14ac:dyDescent="0.25">
      <c r="B16395">
        <v>5</v>
      </c>
      <c r="C16395">
        <v>3</v>
      </c>
      <c r="D16395">
        <v>4</v>
      </c>
      <c r="E16395">
        <v>4</v>
      </c>
    </row>
    <row r="16396" spans="2:5" x14ac:dyDescent="0.25">
      <c r="B16396">
        <v>4</v>
      </c>
      <c r="C16396">
        <v>3</v>
      </c>
      <c r="D16396">
        <v>4</v>
      </c>
      <c r="E16396">
        <v>5</v>
      </c>
    </row>
    <row r="16397" spans="2:5" x14ac:dyDescent="0.25">
      <c r="B16397">
        <v>5</v>
      </c>
      <c r="C16397">
        <v>2</v>
      </c>
      <c r="D16397">
        <v>4</v>
      </c>
      <c r="E16397">
        <v>4</v>
      </c>
    </row>
    <row r="16398" spans="2:5" x14ac:dyDescent="0.25">
      <c r="B16398">
        <v>5</v>
      </c>
      <c r="C16398">
        <v>3</v>
      </c>
      <c r="D16398">
        <v>4</v>
      </c>
      <c r="E16398">
        <v>4</v>
      </c>
    </row>
    <row r="16399" spans="2:5" x14ac:dyDescent="0.25">
      <c r="B16399">
        <v>4</v>
      </c>
      <c r="C16399">
        <v>4</v>
      </c>
      <c r="D16399">
        <v>4</v>
      </c>
      <c r="E16399">
        <v>5</v>
      </c>
    </row>
    <row r="16400" spans="2:5" x14ac:dyDescent="0.25">
      <c r="B16400">
        <v>5</v>
      </c>
      <c r="C16400">
        <v>3</v>
      </c>
      <c r="D16400">
        <v>4</v>
      </c>
      <c r="E16400">
        <v>5</v>
      </c>
    </row>
    <row r="16401" spans="2:5" x14ac:dyDescent="0.25">
      <c r="B16401">
        <v>4</v>
      </c>
      <c r="C16401">
        <v>2</v>
      </c>
      <c r="D16401">
        <v>3</v>
      </c>
      <c r="E16401">
        <v>4</v>
      </c>
    </row>
    <row r="16402" spans="2:5" x14ac:dyDescent="0.25">
      <c r="B16402">
        <v>4</v>
      </c>
      <c r="C16402">
        <v>2</v>
      </c>
      <c r="D16402">
        <v>4</v>
      </c>
      <c r="E16402">
        <v>4</v>
      </c>
    </row>
    <row r="16403" spans="2:5" x14ac:dyDescent="0.25">
      <c r="B16403">
        <v>4</v>
      </c>
      <c r="C16403">
        <v>3</v>
      </c>
      <c r="D16403">
        <v>3</v>
      </c>
      <c r="E16403">
        <v>4</v>
      </c>
    </row>
    <row r="16404" spans="2:5" x14ac:dyDescent="0.25">
      <c r="B16404">
        <v>5</v>
      </c>
      <c r="C16404">
        <v>2</v>
      </c>
      <c r="D16404">
        <v>3</v>
      </c>
      <c r="E16404">
        <v>4</v>
      </c>
    </row>
    <row r="16405" spans="2:5" x14ac:dyDescent="0.25">
      <c r="B16405">
        <v>4</v>
      </c>
      <c r="C16405">
        <v>1</v>
      </c>
      <c r="D16405">
        <v>4</v>
      </c>
      <c r="E16405">
        <v>4</v>
      </c>
    </row>
    <row r="16406" spans="2:5" x14ac:dyDescent="0.25">
      <c r="B16406">
        <v>4</v>
      </c>
      <c r="C16406">
        <v>2</v>
      </c>
      <c r="D16406">
        <v>5</v>
      </c>
      <c r="E16406">
        <v>4</v>
      </c>
    </row>
    <row r="16407" spans="2:5" x14ac:dyDescent="0.25">
      <c r="B16407">
        <v>4</v>
      </c>
      <c r="C16407">
        <v>2</v>
      </c>
      <c r="D16407">
        <v>4</v>
      </c>
      <c r="E16407">
        <v>4</v>
      </c>
    </row>
    <row r="16408" spans="2:5" x14ac:dyDescent="0.25">
      <c r="B16408">
        <v>3</v>
      </c>
      <c r="C16408">
        <v>2</v>
      </c>
      <c r="D16408">
        <v>3</v>
      </c>
      <c r="E16408">
        <v>5</v>
      </c>
    </row>
    <row r="16409" spans="2:5" x14ac:dyDescent="0.25">
      <c r="B16409">
        <v>4</v>
      </c>
      <c r="C16409">
        <v>1</v>
      </c>
      <c r="D16409">
        <v>3</v>
      </c>
      <c r="E16409">
        <v>4</v>
      </c>
    </row>
    <row r="16410" spans="2:5" x14ac:dyDescent="0.25">
      <c r="B16410">
        <v>3</v>
      </c>
      <c r="C16410">
        <v>1</v>
      </c>
      <c r="D16410">
        <v>3</v>
      </c>
      <c r="E16410">
        <v>2</v>
      </c>
    </row>
    <row r="16411" spans="2:5" x14ac:dyDescent="0.25">
      <c r="B16411">
        <v>4</v>
      </c>
      <c r="C16411">
        <v>1</v>
      </c>
      <c r="D16411">
        <v>3</v>
      </c>
      <c r="E16411">
        <v>3</v>
      </c>
    </row>
    <row r="16412" spans="2:5" x14ac:dyDescent="0.25">
      <c r="B16412">
        <v>4</v>
      </c>
      <c r="C16412">
        <v>2</v>
      </c>
      <c r="D16412">
        <v>3</v>
      </c>
      <c r="E16412">
        <v>4</v>
      </c>
    </row>
    <row r="16413" spans="2:5" x14ac:dyDescent="0.25">
      <c r="B16413">
        <v>4</v>
      </c>
      <c r="C16413">
        <v>2</v>
      </c>
      <c r="D16413">
        <v>4</v>
      </c>
      <c r="E16413">
        <v>4</v>
      </c>
    </row>
    <row r="16414" spans="2:5" x14ac:dyDescent="0.25">
      <c r="B16414">
        <v>4</v>
      </c>
      <c r="C16414">
        <v>4</v>
      </c>
      <c r="D16414">
        <v>4</v>
      </c>
      <c r="E16414">
        <v>4</v>
      </c>
    </row>
    <row r="16415" spans="2:5" x14ac:dyDescent="0.25">
      <c r="B16415">
        <v>4</v>
      </c>
      <c r="C16415">
        <v>2</v>
      </c>
      <c r="D16415">
        <v>4</v>
      </c>
      <c r="E16415">
        <v>4</v>
      </c>
    </row>
    <row r="16416" spans="2:5" x14ac:dyDescent="0.25">
      <c r="B16416">
        <v>4</v>
      </c>
      <c r="C16416">
        <v>5</v>
      </c>
      <c r="D16416">
        <v>4</v>
      </c>
      <c r="E16416">
        <v>5</v>
      </c>
    </row>
    <row r="16417" spans="2:5" x14ac:dyDescent="0.25">
      <c r="B16417">
        <v>5</v>
      </c>
      <c r="C16417">
        <v>2</v>
      </c>
      <c r="D16417">
        <v>3</v>
      </c>
      <c r="E16417">
        <v>4</v>
      </c>
    </row>
    <row r="16418" spans="2:5" x14ac:dyDescent="0.25">
      <c r="B16418">
        <v>4</v>
      </c>
      <c r="C16418">
        <v>3</v>
      </c>
      <c r="D16418">
        <v>4</v>
      </c>
      <c r="E16418">
        <v>4</v>
      </c>
    </row>
    <row r="16419" spans="2:5" x14ac:dyDescent="0.25">
      <c r="B16419">
        <v>4</v>
      </c>
      <c r="C16419">
        <v>4</v>
      </c>
      <c r="D16419">
        <v>4</v>
      </c>
      <c r="E16419">
        <v>5</v>
      </c>
    </row>
    <row r="16420" spans="2:5" x14ac:dyDescent="0.25">
      <c r="B16420">
        <v>4</v>
      </c>
      <c r="C16420">
        <v>4</v>
      </c>
      <c r="D16420">
        <v>4</v>
      </c>
      <c r="E16420">
        <v>4</v>
      </c>
    </row>
    <row r="16421" spans="2:5" x14ac:dyDescent="0.25">
      <c r="B16421">
        <v>4</v>
      </c>
      <c r="C16421">
        <v>3</v>
      </c>
      <c r="D16421">
        <v>4</v>
      </c>
      <c r="E16421">
        <v>3</v>
      </c>
    </row>
    <row r="16422" spans="2:5" x14ac:dyDescent="0.25">
      <c r="B16422">
        <v>3</v>
      </c>
      <c r="C16422">
        <v>2</v>
      </c>
      <c r="D16422">
        <v>4</v>
      </c>
      <c r="E16422">
        <v>4</v>
      </c>
    </row>
    <row r="16423" spans="2:5" x14ac:dyDescent="0.25">
      <c r="B16423">
        <v>4</v>
      </c>
      <c r="C16423">
        <v>3</v>
      </c>
      <c r="D16423">
        <v>4</v>
      </c>
      <c r="E16423">
        <v>5</v>
      </c>
    </row>
    <row r="16424" spans="2:5" x14ac:dyDescent="0.25">
      <c r="B16424">
        <v>3</v>
      </c>
      <c r="C16424">
        <v>2</v>
      </c>
      <c r="D16424">
        <v>4</v>
      </c>
      <c r="E16424">
        <v>4</v>
      </c>
    </row>
    <row r="16425" spans="2:5" x14ac:dyDescent="0.25">
      <c r="B16425">
        <v>5</v>
      </c>
      <c r="C16425">
        <v>3</v>
      </c>
      <c r="D16425">
        <v>3</v>
      </c>
      <c r="E16425">
        <v>4</v>
      </c>
    </row>
    <row r="16426" spans="2:5" x14ac:dyDescent="0.25">
      <c r="B16426">
        <v>4</v>
      </c>
      <c r="C16426">
        <v>3</v>
      </c>
      <c r="D16426">
        <v>4</v>
      </c>
      <c r="E16426">
        <v>4</v>
      </c>
    </row>
    <row r="16427" spans="2:5" x14ac:dyDescent="0.25">
      <c r="B16427">
        <v>4</v>
      </c>
      <c r="C16427">
        <v>2</v>
      </c>
      <c r="D16427">
        <v>3</v>
      </c>
      <c r="E16427">
        <v>5</v>
      </c>
    </row>
    <row r="16428" spans="2:5" x14ac:dyDescent="0.25">
      <c r="B16428">
        <v>4</v>
      </c>
      <c r="C16428">
        <v>2</v>
      </c>
      <c r="D16428">
        <v>4</v>
      </c>
      <c r="E16428">
        <v>5</v>
      </c>
    </row>
    <row r="16429" spans="2:5" x14ac:dyDescent="0.25">
      <c r="B16429">
        <v>3</v>
      </c>
      <c r="C16429">
        <v>1</v>
      </c>
      <c r="D16429">
        <v>4</v>
      </c>
      <c r="E16429">
        <v>4</v>
      </c>
    </row>
    <row r="16430" spans="2:5" x14ac:dyDescent="0.25">
      <c r="B16430">
        <v>4</v>
      </c>
      <c r="C16430">
        <v>2</v>
      </c>
      <c r="D16430">
        <v>4</v>
      </c>
      <c r="E16430">
        <v>4</v>
      </c>
    </row>
    <row r="16431" spans="2:5" x14ac:dyDescent="0.25">
      <c r="B16431">
        <v>4</v>
      </c>
      <c r="C16431">
        <v>3</v>
      </c>
      <c r="D16431">
        <v>4</v>
      </c>
      <c r="E16431">
        <v>5</v>
      </c>
    </row>
    <row r="16432" spans="2:5" x14ac:dyDescent="0.25">
      <c r="B16432">
        <v>3</v>
      </c>
      <c r="C16432">
        <v>2</v>
      </c>
      <c r="D16432">
        <v>4</v>
      </c>
      <c r="E16432">
        <v>5</v>
      </c>
    </row>
    <row r="16433" spans="2:5" x14ac:dyDescent="0.25">
      <c r="B16433">
        <v>4</v>
      </c>
      <c r="C16433">
        <v>3</v>
      </c>
      <c r="D16433">
        <v>4</v>
      </c>
      <c r="E16433">
        <v>4</v>
      </c>
    </row>
    <row r="16434" spans="2:5" x14ac:dyDescent="0.25">
      <c r="B16434">
        <v>5</v>
      </c>
      <c r="C16434">
        <v>2</v>
      </c>
      <c r="D16434">
        <v>3</v>
      </c>
      <c r="E16434">
        <v>4</v>
      </c>
    </row>
    <row r="16435" spans="2:5" x14ac:dyDescent="0.25">
      <c r="B16435">
        <v>5</v>
      </c>
      <c r="C16435">
        <v>2</v>
      </c>
      <c r="D16435">
        <v>3</v>
      </c>
      <c r="E16435">
        <v>4</v>
      </c>
    </row>
    <row r="16436" spans="2:5" x14ac:dyDescent="0.25">
      <c r="B16436">
        <v>4</v>
      </c>
      <c r="C16436">
        <v>3</v>
      </c>
      <c r="D16436">
        <v>4</v>
      </c>
      <c r="E16436">
        <v>4</v>
      </c>
    </row>
    <row r="16437" spans="2:5" x14ac:dyDescent="0.25">
      <c r="B16437">
        <v>3</v>
      </c>
      <c r="C16437">
        <v>2</v>
      </c>
      <c r="D16437">
        <v>3</v>
      </c>
      <c r="E16437">
        <v>4</v>
      </c>
    </row>
    <row r="16438" spans="2:5" x14ac:dyDescent="0.25">
      <c r="B16438">
        <v>2</v>
      </c>
      <c r="C16438">
        <v>2</v>
      </c>
      <c r="D16438">
        <v>4</v>
      </c>
      <c r="E16438">
        <v>4</v>
      </c>
    </row>
    <row r="16439" spans="2:5" x14ac:dyDescent="0.25">
      <c r="B16439">
        <v>4</v>
      </c>
      <c r="C16439">
        <v>3</v>
      </c>
      <c r="D16439">
        <v>3</v>
      </c>
      <c r="E16439">
        <v>5</v>
      </c>
    </row>
    <row r="16440" spans="2:5" x14ac:dyDescent="0.25">
      <c r="B16440">
        <v>4</v>
      </c>
      <c r="C16440">
        <v>3</v>
      </c>
      <c r="D16440">
        <v>4</v>
      </c>
      <c r="E16440">
        <v>5</v>
      </c>
    </row>
    <row r="16441" spans="2:5" x14ac:dyDescent="0.25">
      <c r="B16441">
        <v>3</v>
      </c>
      <c r="C16441">
        <v>3</v>
      </c>
      <c r="D16441">
        <v>4</v>
      </c>
      <c r="E16441">
        <v>4</v>
      </c>
    </row>
    <row r="16442" spans="2:5" x14ac:dyDescent="0.25">
      <c r="B16442">
        <v>4</v>
      </c>
      <c r="C16442">
        <v>2</v>
      </c>
      <c r="D16442">
        <v>3</v>
      </c>
      <c r="E16442">
        <v>4</v>
      </c>
    </row>
    <row r="16443" spans="2:5" x14ac:dyDescent="0.25">
      <c r="B16443">
        <v>4</v>
      </c>
      <c r="C16443">
        <v>2</v>
      </c>
      <c r="D16443">
        <v>4</v>
      </c>
      <c r="E16443">
        <v>5</v>
      </c>
    </row>
    <row r="16444" spans="2:5" x14ac:dyDescent="0.25">
      <c r="B16444">
        <v>4</v>
      </c>
      <c r="C16444">
        <v>2</v>
      </c>
      <c r="D16444">
        <v>4</v>
      </c>
      <c r="E16444">
        <v>5</v>
      </c>
    </row>
    <row r="16445" spans="2:5" x14ac:dyDescent="0.25">
      <c r="B16445">
        <v>5</v>
      </c>
      <c r="C16445">
        <v>2</v>
      </c>
      <c r="D16445">
        <v>4</v>
      </c>
      <c r="E16445">
        <v>4</v>
      </c>
    </row>
    <row r="16446" spans="2:5" x14ac:dyDescent="0.25">
      <c r="B16446">
        <v>4</v>
      </c>
      <c r="C16446">
        <v>3</v>
      </c>
      <c r="D16446">
        <v>4</v>
      </c>
      <c r="E16446">
        <v>3</v>
      </c>
    </row>
    <row r="16447" spans="2:5" x14ac:dyDescent="0.25">
      <c r="B16447">
        <v>4</v>
      </c>
      <c r="C16447">
        <v>2</v>
      </c>
      <c r="D16447">
        <v>3</v>
      </c>
      <c r="E16447">
        <v>5</v>
      </c>
    </row>
    <row r="16448" spans="2:5" x14ac:dyDescent="0.25">
      <c r="B16448">
        <v>3</v>
      </c>
      <c r="C16448">
        <v>2</v>
      </c>
      <c r="D16448">
        <v>3</v>
      </c>
      <c r="E16448">
        <v>5</v>
      </c>
    </row>
    <row r="16449" spans="2:5" x14ac:dyDescent="0.25">
      <c r="B16449">
        <v>4</v>
      </c>
      <c r="C16449">
        <v>3</v>
      </c>
      <c r="D16449">
        <v>3</v>
      </c>
      <c r="E16449">
        <v>4</v>
      </c>
    </row>
    <row r="16450" spans="2:5" x14ac:dyDescent="0.25">
      <c r="B16450">
        <v>3</v>
      </c>
      <c r="C16450">
        <v>2</v>
      </c>
      <c r="D16450">
        <v>4</v>
      </c>
      <c r="E16450">
        <v>4</v>
      </c>
    </row>
    <row r="16451" spans="2:5" x14ac:dyDescent="0.25">
      <c r="B16451">
        <v>3</v>
      </c>
      <c r="C16451">
        <v>2</v>
      </c>
      <c r="D16451">
        <v>3</v>
      </c>
      <c r="E16451">
        <v>4</v>
      </c>
    </row>
    <row r="16452" spans="2:5" x14ac:dyDescent="0.25">
      <c r="B16452">
        <v>3</v>
      </c>
      <c r="C16452">
        <v>2</v>
      </c>
      <c r="D16452">
        <v>4</v>
      </c>
      <c r="E16452">
        <v>4</v>
      </c>
    </row>
    <row r="16453" spans="2:5" x14ac:dyDescent="0.25">
      <c r="B16453">
        <v>3</v>
      </c>
      <c r="C16453">
        <v>1</v>
      </c>
      <c r="D16453">
        <v>3</v>
      </c>
      <c r="E16453">
        <v>3</v>
      </c>
    </row>
    <row r="16454" spans="2:5" x14ac:dyDescent="0.25">
      <c r="B16454">
        <v>4</v>
      </c>
      <c r="C16454">
        <v>2</v>
      </c>
      <c r="D16454">
        <v>3</v>
      </c>
      <c r="E16454">
        <v>4</v>
      </c>
    </row>
    <row r="16455" spans="2:5" x14ac:dyDescent="0.25">
      <c r="B16455">
        <v>4</v>
      </c>
      <c r="C16455">
        <v>2</v>
      </c>
      <c r="D16455">
        <v>3</v>
      </c>
      <c r="E16455">
        <v>3</v>
      </c>
    </row>
    <row r="16456" spans="2:5" x14ac:dyDescent="0.25">
      <c r="B16456">
        <v>4</v>
      </c>
      <c r="C16456">
        <v>1</v>
      </c>
      <c r="D16456">
        <v>4</v>
      </c>
      <c r="E16456">
        <v>5</v>
      </c>
    </row>
    <row r="16457" spans="2:5" x14ac:dyDescent="0.25">
      <c r="B16457">
        <v>4</v>
      </c>
      <c r="C16457">
        <v>1</v>
      </c>
      <c r="D16457">
        <v>3</v>
      </c>
      <c r="E16457">
        <v>3</v>
      </c>
    </row>
    <row r="16458" spans="2:5" x14ac:dyDescent="0.25">
      <c r="B16458">
        <v>4</v>
      </c>
      <c r="C16458">
        <v>2</v>
      </c>
      <c r="D16458">
        <v>3</v>
      </c>
      <c r="E16458">
        <v>4</v>
      </c>
    </row>
    <row r="16459" spans="2:5" x14ac:dyDescent="0.25">
      <c r="B16459">
        <v>4</v>
      </c>
      <c r="C16459">
        <v>2</v>
      </c>
      <c r="D16459">
        <v>3</v>
      </c>
      <c r="E16459">
        <v>3</v>
      </c>
    </row>
    <row r="16460" spans="2:5" x14ac:dyDescent="0.25">
      <c r="B16460">
        <v>4</v>
      </c>
      <c r="C16460">
        <v>2</v>
      </c>
      <c r="D16460">
        <v>4</v>
      </c>
      <c r="E16460">
        <v>4</v>
      </c>
    </row>
    <row r="16461" spans="2:5" x14ac:dyDescent="0.25">
      <c r="B16461">
        <v>3</v>
      </c>
      <c r="C16461">
        <v>2</v>
      </c>
      <c r="D16461">
        <v>3</v>
      </c>
      <c r="E16461">
        <v>4</v>
      </c>
    </row>
    <row r="16462" spans="2:5" x14ac:dyDescent="0.25">
      <c r="B16462">
        <v>3</v>
      </c>
      <c r="C16462">
        <v>2</v>
      </c>
      <c r="D16462">
        <v>3</v>
      </c>
      <c r="E16462">
        <v>3</v>
      </c>
    </row>
    <row r="16463" spans="2:5" x14ac:dyDescent="0.25">
      <c r="B16463">
        <v>4</v>
      </c>
      <c r="C16463">
        <v>1</v>
      </c>
      <c r="D16463">
        <v>3</v>
      </c>
      <c r="E16463">
        <v>4</v>
      </c>
    </row>
    <row r="16464" spans="2:5" x14ac:dyDescent="0.25">
      <c r="B16464">
        <v>5</v>
      </c>
      <c r="C16464">
        <v>2</v>
      </c>
      <c r="D16464">
        <v>3</v>
      </c>
      <c r="E16464">
        <v>3</v>
      </c>
    </row>
    <row r="16465" spans="2:5" x14ac:dyDescent="0.25">
      <c r="B16465">
        <v>4</v>
      </c>
      <c r="C16465">
        <v>2</v>
      </c>
      <c r="D16465">
        <v>3</v>
      </c>
      <c r="E16465">
        <v>4</v>
      </c>
    </row>
    <row r="16466" spans="2:5" x14ac:dyDescent="0.25">
      <c r="B16466">
        <v>3</v>
      </c>
      <c r="C16466">
        <v>2</v>
      </c>
      <c r="D16466">
        <v>3</v>
      </c>
      <c r="E16466">
        <v>4</v>
      </c>
    </row>
    <row r="16467" spans="2:5" x14ac:dyDescent="0.25">
      <c r="B16467">
        <v>5</v>
      </c>
      <c r="C16467">
        <v>2</v>
      </c>
      <c r="D16467">
        <v>3</v>
      </c>
      <c r="E16467">
        <v>4</v>
      </c>
    </row>
    <row r="16468" spans="2:5" x14ac:dyDescent="0.25">
      <c r="B16468">
        <v>5</v>
      </c>
      <c r="C16468">
        <v>2</v>
      </c>
      <c r="D16468">
        <v>3</v>
      </c>
      <c r="E16468">
        <v>5</v>
      </c>
    </row>
    <row r="16469" spans="2:5" x14ac:dyDescent="0.25">
      <c r="B16469">
        <v>5</v>
      </c>
      <c r="C16469">
        <v>2</v>
      </c>
      <c r="D16469">
        <v>3</v>
      </c>
      <c r="E16469">
        <v>4</v>
      </c>
    </row>
    <row r="16470" spans="2:5" x14ac:dyDescent="0.25">
      <c r="B16470">
        <v>5</v>
      </c>
      <c r="C16470">
        <v>2</v>
      </c>
      <c r="D16470">
        <v>4</v>
      </c>
      <c r="E16470">
        <v>4</v>
      </c>
    </row>
    <row r="16471" spans="2:5" x14ac:dyDescent="0.25">
      <c r="B16471">
        <v>4</v>
      </c>
      <c r="C16471">
        <v>3</v>
      </c>
      <c r="D16471">
        <v>3</v>
      </c>
      <c r="E16471">
        <v>5</v>
      </c>
    </row>
    <row r="16472" spans="2:5" x14ac:dyDescent="0.25">
      <c r="B16472">
        <v>5</v>
      </c>
      <c r="C16472">
        <v>2</v>
      </c>
      <c r="D16472">
        <v>3</v>
      </c>
      <c r="E16472">
        <v>5</v>
      </c>
    </row>
    <row r="16473" spans="2:5" x14ac:dyDescent="0.25">
      <c r="B16473">
        <v>4</v>
      </c>
      <c r="C16473">
        <v>1</v>
      </c>
      <c r="D16473">
        <v>3</v>
      </c>
      <c r="E16473">
        <v>4</v>
      </c>
    </row>
    <row r="16474" spans="2:5" x14ac:dyDescent="0.25">
      <c r="B16474">
        <v>3</v>
      </c>
      <c r="C16474">
        <v>3</v>
      </c>
      <c r="D16474">
        <v>3</v>
      </c>
      <c r="E16474">
        <v>4</v>
      </c>
    </row>
    <row r="16475" spans="2:5" x14ac:dyDescent="0.25">
      <c r="B16475">
        <v>5</v>
      </c>
      <c r="C16475">
        <v>2</v>
      </c>
      <c r="D16475">
        <v>5</v>
      </c>
      <c r="E16475">
        <v>5</v>
      </c>
    </row>
    <row r="16476" spans="2:5" x14ac:dyDescent="0.25">
      <c r="B16476">
        <v>5</v>
      </c>
      <c r="C16476">
        <v>2</v>
      </c>
      <c r="D16476">
        <v>3</v>
      </c>
      <c r="E16476">
        <v>4</v>
      </c>
    </row>
    <row r="16477" spans="2:5" x14ac:dyDescent="0.25">
      <c r="B16477">
        <v>4</v>
      </c>
      <c r="C16477">
        <v>3</v>
      </c>
      <c r="D16477">
        <v>4</v>
      </c>
      <c r="E16477">
        <v>4</v>
      </c>
    </row>
    <row r="16478" spans="2:5" x14ac:dyDescent="0.25">
      <c r="B16478">
        <v>2</v>
      </c>
      <c r="C16478">
        <v>2</v>
      </c>
      <c r="D16478">
        <v>4</v>
      </c>
      <c r="E16478">
        <v>4</v>
      </c>
    </row>
    <row r="16479" spans="2:5" x14ac:dyDescent="0.25">
      <c r="B16479">
        <v>5</v>
      </c>
      <c r="C16479">
        <v>3</v>
      </c>
      <c r="D16479">
        <v>4</v>
      </c>
      <c r="E16479">
        <v>5</v>
      </c>
    </row>
    <row r="16480" spans="2:5" x14ac:dyDescent="0.25">
      <c r="B16480">
        <v>3</v>
      </c>
      <c r="C16480">
        <v>2</v>
      </c>
      <c r="D16480">
        <v>5</v>
      </c>
      <c r="E16480">
        <v>5</v>
      </c>
    </row>
    <row r="16481" spans="2:5" x14ac:dyDescent="0.25">
      <c r="B16481">
        <v>4</v>
      </c>
      <c r="C16481">
        <v>2</v>
      </c>
      <c r="D16481">
        <v>3</v>
      </c>
      <c r="E16481">
        <v>4</v>
      </c>
    </row>
    <row r="16482" spans="2:5" x14ac:dyDescent="0.25">
      <c r="B16482">
        <v>4</v>
      </c>
      <c r="C16482">
        <v>2</v>
      </c>
      <c r="D16482">
        <v>3</v>
      </c>
      <c r="E16482">
        <v>3</v>
      </c>
    </row>
    <row r="16483" spans="2:5" x14ac:dyDescent="0.25">
      <c r="B16483">
        <v>5</v>
      </c>
      <c r="C16483">
        <v>2</v>
      </c>
      <c r="D16483">
        <v>3</v>
      </c>
      <c r="E16483">
        <v>4</v>
      </c>
    </row>
    <row r="16484" spans="2:5" x14ac:dyDescent="0.25">
      <c r="B16484">
        <v>4</v>
      </c>
      <c r="C16484">
        <v>3</v>
      </c>
      <c r="D16484">
        <v>4</v>
      </c>
      <c r="E16484">
        <v>4</v>
      </c>
    </row>
    <row r="16485" spans="2:5" x14ac:dyDescent="0.25">
      <c r="B16485">
        <v>2</v>
      </c>
      <c r="C16485">
        <v>2</v>
      </c>
      <c r="D16485">
        <v>3</v>
      </c>
      <c r="E16485">
        <v>4</v>
      </c>
    </row>
    <row r="16486" spans="2:5" x14ac:dyDescent="0.25">
      <c r="B16486">
        <v>2</v>
      </c>
      <c r="C16486">
        <v>1</v>
      </c>
      <c r="D16486">
        <v>3</v>
      </c>
      <c r="E16486">
        <v>4</v>
      </c>
    </row>
    <row r="16487" spans="2:5" x14ac:dyDescent="0.25">
      <c r="B16487">
        <v>3</v>
      </c>
      <c r="C16487">
        <v>2</v>
      </c>
      <c r="D16487">
        <v>3</v>
      </c>
      <c r="E16487">
        <v>4</v>
      </c>
    </row>
    <row r="16488" spans="2:5" x14ac:dyDescent="0.25">
      <c r="B16488">
        <v>4</v>
      </c>
      <c r="C16488">
        <v>1</v>
      </c>
      <c r="D16488">
        <v>3</v>
      </c>
      <c r="E16488">
        <v>5</v>
      </c>
    </row>
    <row r="16489" spans="2:5" x14ac:dyDescent="0.25">
      <c r="B16489">
        <v>3</v>
      </c>
      <c r="C16489">
        <v>2</v>
      </c>
      <c r="D16489">
        <v>4</v>
      </c>
      <c r="E16489">
        <v>4</v>
      </c>
    </row>
    <row r="16490" spans="2:5" x14ac:dyDescent="0.25">
      <c r="B16490">
        <v>2</v>
      </c>
      <c r="C16490">
        <v>2</v>
      </c>
      <c r="D16490">
        <v>4</v>
      </c>
      <c r="E16490">
        <v>4</v>
      </c>
    </row>
    <row r="16491" spans="2:5" x14ac:dyDescent="0.25">
      <c r="B16491">
        <v>4</v>
      </c>
      <c r="C16491">
        <v>3</v>
      </c>
      <c r="D16491">
        <v>4</v>
      </c>
      <c r="E16491">
        <v>5</v>
      </c>
    </row>
    <row r="16492" spans="2:5" x14ac:dyDescent="0.25">
      <c r="B16492">
        <v>3</v>
      </c>
      <c r="C16492">
        <v>2</v>
      </c>
      <c r="D16492">
        <v>4</v>
      </c>
      <c r="E16492">
        <v>4</v>
      </c>
    </row>
    <row r="16493" spans="2:5" x14ac:dyDescent="0.25">
      <c r="B16493">
        <v>3</v>
      </c>
      <c r="C16493">
        <v>3</v>
      </c>
      <c r="D16493">
        <v>3</v>
      </c>
      <c r="E16493">
        <v>4</v>
      </c>
    </row>
    <row r="16494" spans="2:5" x14ac:dyDescent="0.25">
      <c r="B16494">
        <v>3</v>
      </c>
      <c r="C16494">
        <v>1</v>
      </c>
      <c r="D16494">
        <v>3</v>
      </c>
      <c r="E16494">
        <v>4</v>
      </c>
    </row>
    <row r="16495" spans="2:5" x14ac:dyDescent="0.25">
      <c r="B16495">
        <v>3</v>
      </c>
      <c r="C16495">
        <v>2</v>
      </c>
      <c r="D16495">
        <v>4</v>
      </c>
      <c r="E16495">
        <v>4</v>
      </c>
    </row>
    <row r="16496" spans="2:5" x14ac:dyDescent="0.25">
      <c r="B16496">
        <v>4</v>
      </c>
      <c r="C16496">
        <v>4</v>
      </c>
      <c r="D16496">
        <v>4</v>
      </c>
      <c r="E16496">
        <v>4</v>
      </c>
    </row>
    <row r="16497" spans="2:5" x14ac:dyDescent="0.25">
      <c r="B16497">
        <v>2</v>
      </c>
      <c r="C16497">
        <v>2</v>
      </c>
      <c r="D16497">
        <v>3</v>
      </c>
      <c r="E16497">
        <v>4</v>
      </c>
    </row>
    <row r="16498" spans="2:5" x14ac:dyDescent="0.25">
      <c r="B16498">
        <v>1</v>
      </c>
      <c r="C16498">
        <v>2</v>
      </c>
      <c r="D16498">
        <v>4</v>
      </c>
      <c r="E16498">
        <v>4</v>
      </c>
    </row>
    <row r="16499" spans="2:5" x14ac:dyDescent="0.25">
      <c r="B16499">
        <v>3</v>
      </c>
      <c r="C16499">
        <v>3</v>
      </c>
      <c r="D16499">
        <v>3</v>
      </c>
      <c r="E16499">
        <v>5</v>
      </c>
    </row>
    <row r="16500" spans="2:5" x14ac:dyDescent="0.25">
      <c r="B16500">
        <v>4</v>
      </c>
      <c r="C16500">
        <v>4</v>
      </c>
      <c r="D16500">
        <v>4</v>
      </c>
      <c r="E16500">
        <v>4</v>
      </c>
    </row>
    <row r="16501" spans="2:5" x14ac:dyDescent="0.25">
      <c r="B16501">
        <v>4</v>
      </c>
      <c r="C16501">
        <v>2</v>
      </c>
      <c r="D16501">
        <v>4</v>
      </c>
      <c r="E16501">
        <v>4</v>
      </c>
    </row>
    <row r="16502" spans="2:5" x14ac:dyDescent="0.25">
      <c r="B16502">
        <v>3</v>
      </c>
      <c r="C16502">
        <v>2</v>
      </c>
      <c r="D16502">
        <v>4</v>
      </c>
      <c r="E16502">
        <v>3</v>
      </c>
    </row>
    <row r="16503" spans="2:5" x14ac:dyDescent="0.25">
      <c r="B16503">
        <v>4</v>
      </c>
      <c r="C16503">
        <v>5</v>
      </c>
      <c r="D16503">
        <v>4</v>
      </c>
      <c r="E16503">
        <v>5</v>
      </c>
    </row>
    <row r="16504" spans="2:5" x14ac:dyDescent="0.25">
      <c r="B16504">
        <v>4</v>
      </c>
      <c r="C16504">
        <v>2</v>
      </c>
      <c r="D16504">
        <v>4</v>
      </c>
      <c r="E16504">
        <v>5</v>
      </c>
    </row>
    <row r="16505" spans="2:5" x14ac:dyDescent="0.25">
      <c r="B16505">
        <v>3</v>
      </c>
      <c r="C16505">
        <v>3</v>
      </c>
      <c r="D16505">
        <v>5</v>
      </c>
      <c r="E16505">
        <v>4</v>
      </c>
    </row>
    <row r="16506" spans="2:5" x14ac:dyDescent="0.25">
      <c r="B16506">
        <v>2</v>
      </c>
      <c r="C16506">
        <v>3</v>
      </c>
      <c r="D16506">
        <v>4</v>
      </c>
      <c r="E16506">
        <v>4</v>
      </c>
    </row>
    <row r="16507" spans="2:5" x14ac:dyDescent="0.25">
      <c r="B16507">
        <v>5</v>
      </c>
      <c r="C16507">
        <v>4</v>
      </c>
      <c r="D16507">
        <v>5</v>
      </c>
      <c r="E16507">
        <v>5</v>
      </c>
    </row>
    <row r="16508" spans="2:5" x14ac:dyDescent="0.25">
      <c r="B16508">
        <v>5</v>
      </c>
      <c r="C16508">
        <v>4</v>
      </c>
      <c r="D16508">
        <v>4</v>
      </c>
      <c r="E16508">
        <v>4</v>
      </c>
    </row>
    <row r="16509" spans="2:5" x14ac:dyDescent="0.25">
      <c r="B16509">
        <v>4</v>
      </c>
      <c r="C16509">
        <v>2</v>
      </c>
      <c r="D16509">
        <v>3</v>
      </c>
      <c r="E16509">
        <v>4</v>
      </c>
    </row>
    <row r="16510" spans="2:5" x14ac:dyDescent="0.25">
      <c r="B16510">
        <v>2</v>
      </c>
      <c r="C16510">
        <v>2</v>
      </c>
      <c r="D16510">
        <v>3</v>
      </c>
      <c r="E16510">
        <v>4</v>
      </c>
    </row>
    <row r="16511" spans="2:5" x14ac:dyDescent="0.25">
      <c r="B16511">
        <v>3</v>
      </c>
      <c r="C16511">
        <v>3</v>
      </c>
      <c r="D16511">
        <v>3</v>
      </c>
      <c r="E16511">
        <v>4</v>
      </c>
    </row>
    <row r="16512" spans="2:5" x14ac:dyDescent="0.25">
      <c r="B16512">
        <v>3</v>
      </c>
      <c r="C16512">
        <v>4</v>
      </c>
      <c r="D16512">
        <v>3</v>
      </c>
      <c r="E16512">
        <v>5</v>
      </c>
    </row>
    <row r="16513" spans="2:5" x14ac:dyDescent="0.25">
      <c r="B16513">
        <v>3</v>
      </c>
      <c r="C16513">
        <v>2</v>
      </c>
      <c r="D16513">
        <v>3</v>
      </c>
      <c r="E16513">
        <v>4</v>
      </c>
    </row>
    <row r="16514" spans="2:5" x14ac:dyDescent="0.25">
      <c r="B16514">
        <v>3</v>
      </c>
      <c r="C16514">
        <v>2</v>
      </c>
      <c r="D16514">
        <v>4</v>
      </c>
      <c r="E16514">
        <v>4</v>
      </c>
    </row>
    <row r="16515" spans="2:5" x14ac:dyDescent="0.25">
      <c r="B16515">
        <v>5</v>
      </c>
      <c r="C16515">
        <v>3</v>
      </c>
      <c r="D16515">
        <v>4</v>
      </c>
      <c r="E16515">
        <v>5</v>
      </c>
    </row>
    <row r="16516" spans="2:5" x14ac:dyDescent="0.25">
      <c r="B16516">
        <v>3</v>
      </c>
      <c r="C16516">
        <v>2</v>
      </c>
      <c r="D16516">
        <v>3</v>
      </c>
      <c r="E16516">
        <v>5</v>
      </c>
    </row>
    <row r="16517" spans="2:5" x14ac:dyDescent="0.25">
      <c r="B16517">
        <v>4</v>
      </c>
      <c r="C16517">
        <v>4</v>
      </c>
      <c r="D16517">
        <v>3</v>
      </c>
      <c r="E16517">
        <v>4</v>
      </c>
    </row>
    <row r="16518" spans="2:5" x14ac:dyDescent="0.25">
      <c r="B16518">
        <v>4</v>
      </c>
      <c r="C16518">
        <v>3</v>
      </c>
      <c r="D16518">
        <v>4</v>
      </c>
      <c r="E16518">
        <v>3</v>
      </c>
    </row>
    <row r="16519" spans="2:5" x14ac:dyDescent="0.25">
      <c r="B16519">
        <v>3</v>
      </c>
      <c r="C16519">
        <v>3</v>
      </c>
      <c r="D16519">
        <v>4</v>
      </c>
      <c r="E16519">
        <v>4</v>
      </c>
    </row>
    <row r="16520" spans="2:5" x14ac:dyDescent="0.25">
      <c r="B16520">
        <v>4</v>
      </c>
      <c r="C16520">
        <v>3</v>
      </c>
      <c r="D16520">
        <v>4</v>
      </c>
      <c r="E16520">
        <v>4</v>
      </c>
    </row>
    <row r="16521" spans="2:5" x14ac:dyDescent="0.25">
      <c r="B16521">
        <v>3</v>
      </c>
      <c r="C16521">
        <v>3</v>
      </c>
      <c r="D16521">
        <v>3</v>
      </c>
      <c r="E16521">
        <v>4</v>
      </c>
    </row>
    <row r="16522" spans="2:5" x14ac:dyDescent="0.25">
      <c r="B16522">
        <v>3</v>
      </c>
      <c r="C16522">
        <v>3</v>
      </c>
      <c r="D16522">
        <v>5</v>
      </c>
      <c r="E16522">
        <v>3</v>
      </c>
    </row>
    <row r="16523" spans="2:5" x14ac:dyDescent="0.25">
      <c r="B16523">
        <v>5</v>
      </c>
      <c r="C16523">
        <v>4</v>
      </c>
      <c r="D16523">
        <v>4</v>
      </c>
      <c r="E16523">
        <v>5</v>
      </c>
    </row>
    <row r="16524" spans="2:5" x14ac:dyDescent="0.25">
      <c r="B16524">
        <v>5</v>
      </c>
      <c r="C16524">
        <v>3</v>
      </c>
      <c r="D16524">
        <v>3</v>
      </c>
      <c r="E16524">
        <v>5</v>
      </c>
    </row>
    <row r="16525" spans="2:5" x14ac:dyDescent="0.25">
      <c r="B16525">
        <v>4</v>
      </c>
      <c r="C16525">
        <v>4</v>
      </c>
      <c r="D16525">
        <v>4</v>
      </c>
      <c r="E16525">
        <v>4</v>
      </c>
    </row>
    <row r="16526" spans="2:5" x14ac:dyDescent="0.25">
      <c r="B16526">
        <v>4</v>
      </c>
      <c r="C16526">
        <v>2</v>
      </c>
      <c r="D16526">
        <v>3</v>
      </c>
      <c r="E16526">
        <v>4</v>
      </c>
    </row>
    <row r="16527" spans="2:5" x14ac:dyDescent="0.25">
      <c r="B16527">
        <v>5</v>
      </c>
      <c r="C16527">
        <v>5</v>
      </c>
      <c r="D16527">
        <v>4</v>
      </c>
      <c r="E16527">
        <v>5</v>
      </c>
    </row>
    <row r="16528" spans="2:5" x14ac:dyDescent="0.25">
      <c r="B16528">
        <v>3</v>
      </c>
      <c r="C16528">
        <v>5</v>
      </c>
      <c r="D16528">
        <v>4</v>
      </c>
      <c r="E16528">
        <v>4</v>
      </c>
    </row>
    <row r="16529" spans="2:5" x14ac:dyDescent="0.25">
      <c r="B16529">
        <v>4</v>
      </c>
      <c r="C16529">
        <v>1</v>
      </c>
      <c r="D16529">
        <v>3</v>
      </c>
      <c r="E16529">
        <v>4</v>
      </c>
    </row>
    <row r="16530" spans="2:5" x14ac:dyDescent="0.25">
      <c r="B16530">
        <v>4</v>
      </c>
      <c r="C16530">
        <v>3</v>
      </c>
      <c r="D16530">
        <v>3</v>
      </c>
      <c r="E16530">
        <v>4</v>
      </c>
    </row>
    <row r="16531" spans="2:5" x14ac:dyDescent="0.25">
      <c r="B16531">
        <v>5</v>
      </c>
      <c r="C16531">
        <v>3</v>
      </c>
      <c r="D16531">
        <v>3</v>
      </c>
      <c r="E16531">
        <v>5</v>
      </c>
    </row>
    <row r="16532" spans="2:5" x14ac:dyDescent="0.25">
      <c r="B16532">
        <v>3</v>
      </c>
      <c r="C16532">
        <v>3</v>
      </c>
      <c r="D16532">
        <v>3</v>
      </c>
      <c r="E16532">
        <v>5</v>
      </c>
    </row>
    <row r="16533" spans="2:5" x14ac:dyDescent="0.25">
      <c r="B16533">
        <v>5</v>
      </c>
      <c r="C16533">
        <v>1</v>
      </c>
      <c r="D16533">
        <v>3</v>
      </c>
      <c r="E16533">
        <v>4</v>
      </c>
    </row>
    <row r="16534" spans="2:5" x14ac:dyDescent="0.25">
      <c r="B16534">
        <v>3</v>
      </c>
      <c r="C16534">
        <v>1</v>
      </c>
      <c r="D16534">
        <v>4</v>
      </c>
      <c r="E16534">
        <v>4</v>
      </c>
    </row>
    <row r="16535" spans="2:5" x14ac:dyDescent="0.25">
      <c r="B16535">
        <v>4</v>
      </c>
      <c r="C16535">
        <v>1</v>
      </c>
      <c r="D16535">
        <v>5</v>
      </c>
      <c r="E16535">
        <v>4</v>
      </c>
    </row>
    <row r="16536" spans="2:5" x14ac:dyDescent="0.25">
      <c r="B16536">
        <v>5</v>
      </c>
      <c r="C16536">
        <v>3</v>
      </c>
      <c r="D16536">
        <v>4</v>
      </c>
      <c r="E16536">
        <v>5</v>
      </c>
    </row>
    <row r="16537" spans="2:5" x14ac:dyDescent="0.25">
      <c r="B16537">
        <v>3</v>
      </c>
      <c r="C16537">
        <v>1</v>
      </c>
      <c r="D16537">
        <v>3</v>
      </c>
      <c r="E16537">
        <v>4</v>
      </c>
    </row>
    <row r="16538" spans="2:5" x14ac:dyDescent="0.25">
      <c r="B16538">
        <v>2</v>
      </c>
      <c r="C16538">
        <v>1</v>
      </c>
      <c r="D16538">
        <v>3</v>
      </c>
      <c r="E16538">
        <v>3</v>
      </c>
    </row>
    <row r="16539" spans="2:5" x14ac:dyDescent="0.25">
      <c r="B16539">
        <v>2</v>
      </c>
      <c r="C16539">
        <v>1</v>
      </c>
      <c r="D16539">
        <v>4</v>
      </c>
      <c r="E16539">
        <v>4</v>
      </c>
    </row>
    <row r="16540" spans="2:5" x14ac:dyDescent="0.25">
      <c r="B16540">
        <v>4</v>
      </c>
      <c r="C16540">
        <v>3</v>
      </c>
      <c r="D16540">
        <v>4</v>
      </c>
      <c r="E16540">
        <v>4</v>
      </c>
    </row>
    <row r="16541" spans="2:5" x14ac:dyDescent="0.25">
      <c r="B16541">
        <v>1</v>
      </c>
      <c r="C16541">
        <v>2</v>
      </c>
      <c r="D16541">
        <v>3</v>
      </c>
      <c r="E16541">
        <v>2</v>
      </c>
    </row>
    <row r="16542" spans="2:5" x14ac:dyDescent="0.25">
      <c r="B16542">
        <v>2</v>
      </c>
      <c r="C16542">
        <v>1</v>
      </c>
      <c r="D16542">
        <v>2</v>
      </c>
      <c r="E16542">
        <v>4</v>
      </c>
    </row>
    <row r="16543" spans="2:5" x14ac:dyDescent="0.25">
      <c r="B16543">
        <v>1</v>
      </c>
      <c r="C16543">
        <v>1</v>
      </c>
      <c r="D16543">
        <v>3</v>
      </c>
      <c r="E16543">
        <v>2</v>
      </c>
    </row>
    <row r="16544" spans="2:5" x14ac:dyDescent="0.25">
      <c r="B16544">
        <v>2</v>
      </c>
      <c r="C16544">
        <v>1</v>
      </c>
      <c r="D16544">
        <v>4</v>
      </c>
      <c r="E16544">
        <v>4</v>
      </c>
    </row>
    <row r="32769" spans="2:5" x14ac:dyDescent="0.25">
      <c r="B32769">
        <v>4</v>
      </c>
      <c r="C32769">
        <v>3</v>
      </c>
      <c r="D32769">
        <v>4</v>
      </c>
      <c r="E32769">
        <v>4</v>
      </c>
    </row>
    <row r="32770" spans="2:5" x14ac:dyDescent="0.25">
      <c r="B32770">
        <v>4</v>
      </c>
      <c r="C32770">
        <v>3</v>
      </c>
      <c r="D32770">
        <v>5</v>
      </c>
      <c r="E32770">
        <v>4</v>
      </c>
    </row>
    <row r="32771" spans="2:5" x14ac:dyDescent="0.25">
      <c r="B32771">
        <v>4</v>
      </c>
      <c r="C32771">
        <v>3</v>
      </c>
      <c r="D32771">
        <v>5</v>
      </c>
      <c r="E32771">
        <v>4</v>
      </c>
    </row>
    <row r="32772" spans="2:5" x14ac:dyDescent="0.25">
      <c r="B32772">
        <v>5</v>
      </c>
      <c r="C32772">
        <v>4</v>
      </c>
      <c r="D32772">
        <v>4</v>
      </c>
      <c r="E32772">
        <v>4</v>
      </c>
    </row>
    <row r="32773" spans="2:5" x14ac:dyDescent="0.25">
      <c r="B32773">
        <v>4</v>
      </c>
      <c r="C32773">
        <v>3</v>
      </c>
      <c r="D32773">
        <v>4</v>
      </c>
      <c r="E32773">
        <v>4</v>
      </c>
    </row>
    <row r="32774" spans="2:5" x14ac:dyDescent="0.25">
      <c r="B32774">
        <v>4</v>
      </c>
      <c r="C32774">
        <v>3</v>
      </c>
      <c r="D32774">
        <v>5</v>
      </c>
      <c r="E32774">
        <v>4</v>
      </c>
    </row>
    <row r="32775" spans="2:5" x14ac:dyDescent="0.25">
      <c r="B32775">
        <v>4</v>
      </c>
      <c r="C32775">
        <v>3</v>
      </c>
      <c r="D32775">
        <v>4</v>
      </c>
      <c r="E32775">
        <v>5</v>
      </c>
    </row>
    <row r="32776" spans="2:5" x14ac:dyDescent="0.25">
      <c r="B32776">
        <v>3</v>
      </c>
      <c r="C32776">
        <v>5</v>
      </c>
      <c r="D32776">
        <v>4</v>
      </c>
      <c r="E32776">
        <v>4</v>
      </c>
    </row>
    <row r="32777" spans="2:5" x14ac:dyDescent="0.25">
      <c r="B32777">
        <v>3</v>
      </c>
      <c r="C32777">
        <v>2</v>
      </c>
      <c r="D32777">
        <v>4</v>
      </c>
      <c r="E32777">
        <v>4</v>
      </c>
    </row>
    <row r="32778" spans="2:5" x14ac:dyDescent="0.25">
      <c r="B32778">
        <v>4</v>
      </c>
      <c r="C32778">
        <v>3</v>
      </c>
      <c r="D32778">
        <v>4</v>
      </c>
      <c r="E32778">
        <v>4</v>
      </c>
    </row>
    <row r="32779" spans="2:5" x14ac:dyDescent="0.25">
      <c r="B32779">
        <v>5</v>
      </c>
      <c r="C32779">
        <v>3</v>
      </c>
      <c r="D32779">
        <v>4</v>
      </c>
      <c r="E32779">
        <v>4</v>
      </c>
    </row>
    <row r="32780" spans="2:5" x14ac:dyDescent="0.25">
      <c r="B32780">
        <v>4</v>
      </c>
      <c r="C32780">
        <v>3</v>
      </c>
      <c r="D32780">
        <v>4</v>
      </c>
      <c r="E32780">
        <v>5</v>
      </c>
    </row>
    <row r="32781" spans="2:5" x14ac:dyDescent="0.25">
      <c r="B32781">
        <v>5</v>
      </c>
      <c r="C32781">
        <v>2</v>
      </c>
      <c r="D32781">
        <v>4</v>
      </c>
      <c r="E32781">
        <v>4</v>
      </c>
    </row>
    <row r="32782" spans="2:5" x14ac:dyDescent="0.25">
      <c r="B32782">
        <v>5</v>
      </c>
      <c r="C32782">
        <v>3</v>
      </c>
      <c r="D32782">
        <v>4</v>
      </c>
      <c r="E32782">
        <v>4</v>
      </c>
    </row>
    <row r="32783" spans="2:5" x14ac:dyDescent="0.25">
      <c r="B32783">
        <v>4</v>
      </c>
      <c r="C32783">
        <v>4</v>
      </c>
      <c r="D32783">
        <v>4</v>
      </c>
      <c r="E32783">
        <v>5</v>
      </c>
    </row>
    <row r="32784" spans="2:5" x14ac:dyDescent="0.25">
      <c r="B32784">
        <v>5</v>
      </c>
      <c r="C32784">
        <v>3</v>
      </c>
      <c r="D32784">
        <v>4</v>
      </c>
      <c r="E32784">
        <v>5</v>
      </c>
    </row>
    <row r="32785" spans="2:5" x14ac:dyDescent="0.25">
      <c r="B32785">
        <v>4</v>
      </c>
      <c r="C32785">
        <v>2</v>
      </c>
      <c r="D32785">
        <v>3</v>
      </c>
      <c r="E32785">
        <v>4</v>
      </c>
    </row>
    <row r="32786" spans="2:5" x14ac:dyDescent="0.25">
      <c r="B32786">
        <v>4</v>
      </c>
      <c r="C32786">
        <v>2</v>
      </c>
      <c r="D32786">
        <v>4</v>
      </c>
      <c r="E32786">
        <v>4</v>
      </c>
    </row>
    <row r="32787" spans="2:5" x14ac:dyDescent="0.25">
      <c r="B32787">
        <v>4</v>
      </c>
      <c r="C32787">
        <v>3</v>
      </c>
      <c r="D32787">
        <v>3</v>
      </c>
      <c r="E32787">
        <v>4</v>
      </c>
    </row>
    <row r="32788" spans="2:5" x14ac:dyDescent="0.25">
      <c r="B32788">
        <v>5</v>
      </c>
      <c r="C32788">
        <v>2</v>
      </c>
      <c r="D32788">
        <v>3</v>
      </c>
      <c r="E32788">
        <v>4</v>
      </c>
    </row>
    <row r="32789" spans="2:5" x14ac:dyDescent="0.25">
      <c r="B32789">
        <v>4</v>
      </c>
      <c r="C32789">
        <v>1</v>
      </c>
      <c r="D32789">
        <v>4</v>
      </c>
      <c r="E32789">
        <v>4</v>
      </c>
    </row>
    <row r="32790" spans="2:5" x14ac:dyDescent="0.25">
      <c r="B32790">
        <v>4</v>
      </c>
      <c r="C32790">
        <v>2</v>
      </c>
      <c r="D32790">
        <v>5</v>
      </c>
      <c r="E32790">
        <v>4</v>
      </c>
    </row>
    <row r="32791" spans="2:5" x14ac:dyDescent="0.25">
      <c r="B32791">
        <v>4</v>
      </c>
      <c r="C32791">
        <v>2</v>
      </c>
      <c r="D32791">
        <v>4</v>
      </c>
      <c r="E32791">
        <v>4</v>
      </c>
    </row>
    <row r="32792" spans="2:5" x14ac:dyDescent="0.25">
      <c r="B32792">
        <v>3</v>
      </c>
      <c r="C32792">
        <v>2</v>
      </c>
      <c r="D32792">
        <v>3</v>
      </c>
      <c r="E32792">
        <v>5</v>
      </c>
    </row>
    <row r="32793" spans="2:5" x14ac:dyDescent="0.25">
      <c r="B32793">
        <v>4</v>
      </c>
      <c r="C32793">
        <v>1</v>
      </c>
      <c r="D32793">
        <v>3</v>
      </c>
      <c r="E32793">
        <v>4</v>
      </c>
    </row>
    <row r="32794" spans="2:5" x14ac:dyDescent="0.25">
      <c r="B32794">
        <v>3</v>
      </c>
      <c r="C32794">
        <v>1</v>
      </c>
      <c r="D32794">
        <v>3</v>
      </c>
      <c r="E32794">
        <v>2</v>
      </c>
    </row>
    <row r="32795" spans="2:5" x14ac:dyDescent="0.25">
      <c r="B32795">
        <v>4</v>
      </c>
      <c r="C32795">
        <v>1</v>
      </c>
      <c r="D32795">
        <v>3</v>
      </c>
      <c r="E32795">
        <v>3</v>
      </c>
    </row>
    <row r="32796" spans="2:5" x14ac:dyDescent="0.25">
      <c r="B32796">
        <v>4</v>
      </c>
      <c r="C32796">
        <v>2</v>
      </c>
      <c r="D32796">
        <v>3</v>
      </c>
      <c r="E32796">
        <v>4</v>
      </c>
    </row>
    <row r="32797" spans="2:5" x14ac:dyDescent="0.25">
      <c r="B32797">
        <v>4</v>
      </c>
      <c r="C32797">
        <v>2</v>
      </c>
      <c r="D32797">
        <v>4</v>
      </c>
      <c r="E32797">
        <v>4</v>
      </c>
    </row>
    <row r="32798" spans="2:5" x14ac:dyDescent="0.25">
      <c r="B32798">
        <v>4</v>
      </c>
      <c r="C32798">
        <v>4</v>
      </c>
      <c r="D32798">
        <v>4</v>
      </c>
      <c r="E32798">
        <v>4</v>
      </c>
    </row>
    <row r="32799" spans="2:5" x14ac:dyDescent="0.25">
      <c r="B32799">
        <v>4</v>
      </c>
      <c r="C32799">
        <v>2</v>
      </c>
      <c r="D32799">
        <v>4</v>
      </c>
      <c r="E32799">
        <v>4</v>
      </c>
    </row>
    <row r="32800" spans="2:5" x14ac:dyDescent="0.25">
      <c r="B32800">
        <v>4</v>
      </c>
      <c r="C32800">
        <v>5</v>
      </c>
      <c r="D32800">
        <v>4</v>
      </c>
      <c r="E32800">
        <v>5</v>
      </c>
    </row>
    <row r="32801" spans="2:5" x14ac:dyDescent="0.25">
      <c r="B32801">
        <v>5</v>
      </c>
      <c r="C32801">
        <v>2</v>
      </c>
      <c r="D32801">
        <v>3</v>
      </c>
      <c r="E32801">
        <v>4</v>
      </c>
    </row>
    <row r="32802" spans="2:5" x14ac:dyDescent="0.25">
      <c r="B32802">
        <v>4</v>
      </c>
      <c r="C32802">
        <v>3</v>
      </c>
      <c r="D32802">
        <v>4</v>
      </c>
      <c r="E32802">
        <v>4</v>
      </c>
    </row>
    <row r="32803" spans="2:5" x14ac:dyDescent="0.25">
      <c r="B32803">
        <v>4</v>
      </c>
      <c r="C32803">
        <v>4</v>
      </c>
      <c r="D32803">
        <v>4</v>
      </c>
      <c r="E32803">
        <v>5</v>
      </c>
    </row>
    <row r="32804" spans="2:5" x14ac:dyDescent="0.25">
      <c r="B32804">
        <v>4</v>
      </c>
      <c r="C32804">
        <v>4</v>
      </c>
      <c r="D32804">
        <v>4</v>
      </c>
      <c r="E32804">
        <v>4</v>
      </c>
    </row>
    <row r="32805" spans="2:5" x14ac:dyDescent="0.25">
      <c r="B32805">
        <v>4</v>
      </c>
      <c r="C32805">
        <v>3</v>
      </c>
      <c r="D32805">
        <v>4</v>
      </c>
      <c r="E32805">
        <v>3</v>
      </c>
    </row>
    <row r="32806" spans="2:5" x14ac:dyDescent="0.25">
      <c r="B32806">
        <v>3</v>
      </c>
      <c r="C32806">
        <v>2</v>
      </c>
      <c r="D32806">
        <v>4</v>
      </c>
      <c r="E32806">
        <v>4</v>
      </c>
    </row>
    <row r="32807" spans="2:5" x14ac:dyDescent="0.25">
      <c r="B32807">
        <v>4</v>
      </c>
      <c r="C32807">
        <v>3</v>
      </c>
      <c r="D32807">
        <v>4</v>
      </c>
      <c r="E32807">
        <v>5</v>
      </c>
    </row>
    <row r="32808" spans="2:5" x14ac:dyDescent="0.25">
      <c r="B32808">
        <v>3</v>
      </c>
      <c r="C32808">
        <v>2</v>
      </c>
      <c r="D32808">
        <v>4</v>
      </c>
      <c r="E32808">
        <v>4</v>
      </c>
    </row>
    <row r="32809" spans="2:5" x14ac:dyDescent="0.25">
      <c r="B32809">
        <v>5</v>
      </c>
      <c r="C32809">
        <v>3</v>
      </c>
      <c r="D32809">
        <v>3</v>
      </c>
      <c r="E32809">
        <v>4</v>
      </c>
    </row>
    <row r="32810" spans="2:5" x14ac:dyDescent="0.25">
      <c r="B32810">
        <v>4</v>
      </c>
      <c r="C32810">
        <v>3</v>
      </c>
      <c r="D32810">
        <v>4</v>
      </c>
      <c r="E32810">
        <v>4</v>
      </c>
    </row>
    <row r="32811" spans="2:5" x14ac:dyDescent="0.25">
      <c r="B32811">
        <v>4</v>
      </c>
      <c r="C32811">
        <v>2</v>
      </c>
      <c r="D32811">
        <v>3</v>
      </c>
      <c r="E32811">
        <v>5</v>
      </c>
    </row>
    <row r="32812" spans="2:5" x14ac:dyDescent="0.25">
      <c r="B32812">
        <v>4</v>
      </c>
      <c r="C32812">
        <v>2</v>
      </c>
      <c r="D32812">
        <v>4</v>
      </c>
      <c r="E32812">
        <v>5</v>
      </c>
    </row>
    <row r="32813" spans="2:5" x14ac:dyDescent="0.25">
      <c r="B32813">
        <v>3</v>
      </c>
      <c r="C32813">
        <v>1</v>
      </c>
      <c r="D32813">
        <v>4</v>
      </c>
      <c r="E32813">
        <v>4</v>
      </c>
    </row>
    <row r="32814" spans="2:5" x14ac:dyDescent="0.25">
      <c r="B32814">
        <v>4</v>
      </c>
      <c r="C32814">
        <v>2</v>
      </c>
      <c r="D32814">
        <v>4</v>
      </c>
      <c r="E32814">
        <v>4</v>
      </c>
    </row>
    <row r="32815" spans="2:5" x14ac:dyDescent="0.25">
      <c r="B32815">
        <v>4</v>
      </c>
      <c r="C32815">
        <v>3</v>
      </c>
      <c r="D32815">
        <v>4</v>
      </c>
      <c r="E32815">
        <v>5</v>
      </c>
    </row>
    <row r="32816" spans="2:5" x14ac:dyDescent="0.25">
      <c r="B32816">
        <v>3</v>
      </c>
      <c r="C32816">
        <v>2</v>
      </c>
      <c r="D32816">
        <v>4</v>
      </c>
      <c r="E32816">
        <v>5</v>
      </c>
    </row>
    <row r="32817" spans="2:5" x14ac:dyDescent="0.25">
      <c r="B32817">
        <v>4</v>
      </c>
      <c r="C32817">
        <v>3</v>
      </c>
      <c r="D32817">
        <v>4</v>
      </c>
      <c r="E32817">
        <v>4</v>
      </c>
    </row>
    <row r="32818" spans="2:5" x14ac:dyDescent="0.25">
      <c r="B32818">
        <v>5</v>
      </c>
      <c r="C32818">
        <v>2</v>
      </c>
      <c r="D32818">
        <v>3</v>
      </c>
      <c r="E32818">
        <v>4</v>
      </c>
    </row>
    <row r="32819" spans="2:5" x14ac:dyDescent="0.25">
      <c r="B32819">
        <v>5</v>
      </c>
      <c r="C32819">
        <v>2</v>
      </c>
      <c r="D32819">
        <v>3</v>
      </c>
      <c r="E32819">
        <v>4</v>
      </c>
    </row>
    <row r="32820" spans="2:5" x14ac:dyDescent="0.25">
      <c r="B32820">
        <v>4</v>
      </c>
      <c r="C32820">
        <v>3</v>
      </c>
      <c r="D32820">
        <v>4</v>
      </c>
      <c r="E32820">
        <v>4</v>
      </c>
    </row>
    <row r="32821" spans="2:5" x14ac:dyDescent="0.25">
      <c r="B32821">
        <v>3</v>
      </c>
      <c r="C32821">
        <v>2</v>
      </c>
      <c r="D32821">
        <v>3</v>
      </c>
      <c r="E32821">
        <v>4</v>
      </c>
    </row>
    <row r="32822" spans="2:5" x14ac:dyDescent="0.25">
      <c r="B32822">
        <v>2</v>
      </c>
      <c r="C32822">
        <v>2</v>
      </c>
      <c r="D32822">
        <v>4</v>
      </c>
      <c r="E32822">
        <v>4</v>
      </c>
    </row>
    <row r="32823" spans="2:5" x14ac:dyDescent="0.25">
      <c r="B32823">
        <v>4</v>
      </c>
      <c r="C32823">
        <v>3</v>
      </c>
      <c r="D32823">
        <v>3</v>
      </c>
      <c r="E32823">
        <v>5</v>
      </c>
    </row>
    <row r="32824" spans="2:5" x14ac:dyDescent="0.25">
      <c r="B32824">
        <v>4</v>
      </c>
      <c r="C32824">
        <v>3</v>
      </c>
      <c r="D32824">
        <v>4</v>
      </c>
      <c r="E32824">
        <v>5</v>
      </c>
    </row>
    <row r="32825" spans="2:5" x14ac:dyDescent="0.25">
      <c r="B32825">
        <v>3</v>
      </c>
      <c r="C32825">
        <v>3</v>
      </c>
      <c r="D32825">
        <v>4</v>
      </c>
      <c r="E32825">
        <v>4</v>
      </c>
    </row>
    <row r="32826" spans="2:5" x14ac:dyDescent="0.25">
      <c r="B32826">
        <v>4</v>
      </c>
      <c r="C32826">
        <v>2</v>
      </c>
      <c r="D32826">
        <v>3</v>
      </c>
      <c r="E32826">
        <v>4</v>
      </c>
    </row>
    <row r="32827" spans="2:5" x14ac:dyDescent="0.25">
      <c r="B32827">
        <v>4</v>
      </c>
      <c r="C32827">
        <v>2</v>
      </c>
      <c r="D32827">
        <v>4</v>
      </c>
      <c r="E32827">
        <v>5</v>
      </c>
    </row>
    <row r="32828" spans="2:5" x14ac:dyDescent="0.25">
      <c r="B32828">
        <v>4</v>
      </c>
      <c r="C32828">
        <v>2</v>
      </c>
      <c r="D32828">
        <v>4</v>
      </c>
      <c r="E32828">
        <v>5</v>
      </c>
    </row>
    <row r="32829" spans="2:5" x14ac:dyDescent="0.25">
      <c r="B32829">
        <v>5</v>
      </c>
      <c r="C32829">
        <v>2</v>
      </c>
      <c r="D32829">
        <v>4</v>
      </c>
      <c r="E32829">
        <v>4</v>
      </c>
    </row>
    <row r="32830" spans="2:5" x14ac:dyDescent="0.25">
      <c r="B32830">
        <v>4</v>
      </c>
      <c r="C32830">
        <v>3</v>
      </c>
      <c r="D32830">
        <v>4</v>
      </c>
      <c r="E32830">
        <v>3</v>
      </c>
    </row>
    <row r="32831" spans="2:5" x14ac:dyDescent="0.25">
      <c r="B32831">
        <v>4</v>
      </c>
      <c r="C32831">
        <v>2</v>
      </c>
      <c r="D32831">
        <v>3</v>
      </c>
      <c r="E32831">
        <v>5</v>
      </c>
    </row>
    <row r="32832" spans="2:5" x14ac:dyDescent="0.25">
      <c r="B32832">
        <v>3</v>
      </c>
      <c r="C32832">
        <v>2</v>
      </c>
      <c r="D32832">
        <v>3</v>
      </c>
      <c r="E32832">
        <v>5</v>
      </c>
    </row>
    <row r="32833" spans="2:5" x14ac:dyDescent="0.25">
      <c r="B32833">
        <v>4</v>
      </c>
      <c r="C32833">
        <v>3</v>
      </c>
      <c r="D32833">
        <v>3</v>
      </c>
      <c r="E32833">
        <v>4</v>
      </c>
    </row>
    <row r="32834" spans="2:5" x14ac:dyDescent="0.25">
      <c r="B32834">
        <v>3</v>
      </c>
      <c r="C32834">
        <v>2</v>
      </c>
      <c r="D32834">
        <v>4</v>
      </c>
      <c r="E32834">
        <v>4</v>
      </c>
    </row>
    <row r="32835" spans="2:5" x14ac:dyDescent="0.25">
      <c r="B32835">
        <v>3</v>
      </c>
      <c r="C32835">
        <v>2</v>
      </c>
      <c r="D32835">
        <v>3</v>
      </c>
      <c r="E32835">
        <v>4</v>
      </c>
    </row>
    <row r="32836" spans="2:5" x14ac:dyDescent="0.25">
      <c r="B32836">
        <v>3</v>
      </c>
      <c r="C32836">
        <v>2</v>
      </c>
      <c r="D32836">
        <v>4</v>
      </c>
      <c r="E32836">
        <v>4</v>
      </c>
    </row>
    <row r="32837" spans="2:5" x14ac:dyDescent="0.25">
      <c r="B32837">
        <v>3</v>
      </c>
      <c r="C32837">
        <v>1</v>
      </c>
      <c r="D32837">
        <v>3</v>
      </c>
      <c r="E32837">
        <v>3</v>
      </c>
    </row>
    <row r="32838" spans="2:5" x14ac:dyDescent="0.25">
      <c r="B32838">
        <v>4</v>
      </c>
      <c r="C32838">
        <v>2</v>
      </c>
      <c r="D32838">
        <v>3</v>
      </c>
      <c r="E32838">
        <v>4</v>
      </c>
    </row>
    <row r="32839" spans="2:5" x14ac:dyDescent="0.25">
      <c r="B32839">
        <v>4</v>
      </c>
      <c r="C32839">
        <v>2</v>
      </c>
      <c r="D32839">
        <v>3</v>
      </c>
      <c r="E32839">
        <v>3</v>
      </c>
    </row>
    <row r="32840" spans="2:5" x14ac:dyDescent="0.25">
      <c r="B32840">
        <v>4</v>
      </c>
      <c r="C32840">
        <v>1</v>
      </c>
      <c r="D32840">
        <v>4</v>
      </c>
      <c r="E32840">
        <v>5</v>
      </c>
    </row>
    <row r="32841" spans="2:5" x14ac:dyDescent="0.25">
      <c r="B32841">
        <v>4</v>
      </c>
      <c r="C32841">
        <v>1</v>
      </c>
      <c r="D32841">
        <v>3</v>
      </c>
      <c r="E32841">
        <v>3</v>
      </c>
    </row>
    <row r="32842" spans="2:5" x14ac:dyDescent="0.25">
      <c r="B32842">
        <v>4</v>
      </c>
      <c r="C32842">
        <v>2</v>
      </c>
      <c r="D32842">
        <v>3</v>
      </c>
      <c r="E32842">
        <v>4</v>
      </c>
    </row>
    <row r="32843" spans="2:5" x14ac:dyDescent="0.25">
      <c r="B32843">
        <v>4</v>
      </c>
      <c r="C32843">
        <v>2</v>
      </c>
      <c r="D32843">
        <v>3</v>
      </c>
      <c r="E32843">
        <v>3</v>
      </c>
    </row>
    <row r="32844" spans="2:5" x14ac:dyDescent="0.25">
      <c r="B32844">
        <v>4</v>
      </c>
      <c r="C32844">
        <v>2</v>
      </c>
      <c r="D32844">
        <v>4</v>
      </c>
      <c r="E32844">
        <v>4</v>
      </c>
    </row>
    <row r="32845" spans="2:5" x14ac:dyDescent="0.25">
      <c r="B32845">
        <v>3</v>
      </c>
      <c r="C32845">
        <v>2</v>
      </c>
      <c r="D32845">
        <v>3</v>
      </c>
      <c r="E32845">
        <v>4</v>
      </c>
    </row>
    <row r="32846" spans="2:5" x14ac:dyDescent="0.25">
      <c r="B32846">
        <v>3</v>
      </c>
      <c r="C32846">
        <v>2</v>
      </c>
      <c r="D32846">
        <v>3</v>
      </c>
      <c r="E32846">
        <v>3</v>
      </c>
    </row>
    <row r="32847" spans="2:5" x14ac:dyDescent="0.25">
      <c r="B32847">
        <v>4</v>
      </c>
      <c r="C32847">
        <v>1</v>
      </c>
      <c r="D32847">
        <v>3</v>
      </c>
      <c r="E32847">
        <v>4</v>
      </c>
    </row>
    <row r="32848" spans="2:5" x14ac:dyDescent="0.25">
      <c r="B32848">
        <v>5</v>
      </c>
      <c r="C32848">
        <v>2</v>
      </c>
      <c r="D32848">
        <v>3</v>
      </c>
      <c r="E32848">
        <v>3</v>
      </c>
    </row>
    <row r="32849" spans="2:5" x14ac:dyDescent="0.25">
      <c r="B32849">
        <v>4</v>
      </c>
      <c r="C32849">
        <v>2</v>
      </c>
      <c r="D32849">
        <v>3</v>
      </c>
      <c r="E32849">
        <v>4</v>
      </c>
    </row>
    <row r="32850" spans="2:5" x14ac:dyDescent="0.25">
      <c r="B32850">
        <v>3</v>
      </c>
      <c r="C32850">
        <v>2</v>
      </c>
      <c r="D32850">
        <v>3</v>
      </c>
      <c r="E32850">
        <v>4</v>
      </c>
    </row>
    <row r="32851" spans="2:5" x14ac:dyDescent="0.25">
      <c r="B32851">
        <v>5</v>
      </c>
      <c r="C32851">
        <v>2</v>
      </c>
      <c r="D32851">
        <v>3</v>
      </c>
      <c r="E32851">
        <v>4</v>
      </c>
    </row>
    <row r="32852" spans="2:5" x14ac:dyDescent="0.25">
      <c r="B32852">
        <v>5</v>
      </c>
      <c r="C32852">
        <v>2</v>
      </c>
      <c r="D32852">
        <v>3</v>
      </c>
      <c r="E32852">
        <v>5</v>
      </c>
    </row>
    <row r="32853" spans="2:5" x14ac:dyDescent="0.25">
      <c r="B32853">
        <v>5</v>
      </c>
      <c r="C32853">
        <v>2</v>
      </c>
      <c r="D32853">
        <v>3</v>
      </c>
      <c r="E32853">
        <v>4</v>
      </c>
    </row>
    <row r="32854" spans="2:5" x14ac:dyDescent="0.25">
      <c r="B32854">
        <v>5</v>
      </c>
      <c r="C32854">
        <v>2</v>
      </c>
      <c r="D32854">
        <v>4</v>
      </c>
      <c r="E32854">
        <v>4</v>
      </c>
    </row>
    <row r="32855" spans="2:5" x14ac:dyDescent="0.25">
      <c r="B32855">
        <v>4</v>
      </c>
      <c r="C32855">
        <v>3</v>
      </c>
      <c r="D32855">
        <v>3</v>
      </c>
      <c r="E32855">
        <v>5</v>
      </c>
    </row>
    <row r="32856" spans="2:5" x14ac:dyDescent="0.25">
      <c r="B32856">
        <v>5</v>
      </c>
      <c r="C32856">
        <v>2</v>
      </c>
      <c r="D32856">
        <v>3</v>
      </c>
      <c r="E32856">
        <v>5</v>
      </c>
    </row>
    <row r="32857" spans="2:5" x14ac:dyDescent="0.25">
      <c r="B32857">
        <v>4</v>
      </c>
      <c r="C32857">
        <v>1</v>
      </c>
      <c r="D32857">
        <v>3</v>
      </c>
      <c r="E32857">
        <v>4</v>
      </c>
    </row>
    <row r="32858" spans="2:5" x14ac:dyDescent="0.25">
      <c r="B32858">
        <v>3</v>
      </c>
      <c r="C32858">
        <v>3</v>
      </c>
      <c r="D32858">
        <v>3</v>
      </c>
      <c r="E32858">
        <v>4</v>
      </c>
    </row>
    <row r="32859" spans="2:5" x14ac:dyDescent="0.25">
      <c r="B32859">
        <v>5</v>
      </c>
      <c r="C32859">
        <v>2</v>
      </c>
      <c r="D32859">
        <v>5</v>
      </c>
      <c r="E32859">
        <v>5</v>
      </c>
    </row>
    <row r="32860" spans="2:5" x14ac:dyDescent="0.25">
      <c r="B32860">
        <v>5</v>
      </c>
      <c r="C32860">
        <v>2</v>
      </c>
      <c r="D32860">
        <v>3</v>
      </c>
      <c r="E32860">
        <v>4</v>
      </c>
    </row>
    <row r="32861" spans="2:5" x14ac:dyDescent="0.25">
      <c r="B32861">
        <v>4</v>
      </c>
      <c r="C32861">
        <v>3</v>
      </c>
      <c r="D32861">
        <v>4</v>
      </c>
      <c r="E32861">
        <v>4</v>
      </c>
    </row>
    <row r="32862" spans="2:5" x14ac:dyDescent="0.25">
      <c r="B32862">
        <v>2</v>
      </c>
      <c r="C32862">
        <v>2</v>
      </c>
      <c r="D32862">
        <v>4</v>
      </c>
      <c r="E32862">
        <v>4</v>
      </c>
    </row>
    <row r="32863" spans="2:5" x14ac:dyDescent="0.25">
      <c r="B32863">
        <v>5</v>
      </c>
      <c r="C32863">
        <v>3</v>
      </c>
      <c r="D32863">
        <v>4</v>
      </c>
      <c r="E32863">
        <v>5</v>
      </c>
    </row>
    <row r="32864" spans="2:5" x14ac:dyDescent="0.25">
      <c r="B32864">
        <v>3</v>
      </c>
      <c r="C32864">
        <v>2</v>
      </c>
      <c r="D32864">
        <v>5</v>
      </c>
      <c r="E32864">
        <v>5</v>
      </c>
    </row>
    <row r="32865" spans="2:5" x14ac:dyDescent="0.25">
      <c r="B32865">
        <v>4</v>
      </c>
      <c r="C32865">
        <v>2</v>
      </c>
      <c r="D32865">
        <v>3</v>
      </c>
      <c r="E32865">
        <v>4</v>
      </c>
    </row>
    <row r="32866" spans="2:5" x14ac:dyDescent="0.25">
      <c r="B32866">
        <v>4</v>
      </c>
      <c r="C32866">
        <v>2</v>
      </c>
      <c r="D32866">
        <v>3</v>
      </c>
      <c r="E32866">
        <v>3</v>
      </c>
    </row>
    <row r="32867" spans="2:5" x14ac:dyDescent="0.25">
      <c r="B32867">
        <v>5</v>
      </c>
      <c r="C32867">
        <v>2</v>
      </c>
      <c r="D32867">
        <v>3</v>
      </c>
      <c r="E32867">
        <v>4</v>
      </c>
    </row>
    <row r="32868" spans="2:5" x14ac:dyDescent="0.25">
      <c r="B32868">
        <v>4</v>
      </c>
      <c r="C32868">
        <v>3</v>
      </c>
      <c r="D32868">
        <v>4</v>
      </c>
      <c r="E32868">
        <v>4</v>
      </c>
    </row>
    <row r="32869" spans="2:5" x14ac:dyDescent="0.25">
      <c r="B32869">
        <v>2</v>
      </c>
      <c r="C32869">
        <v>2</v>
      </c>
      <c r="D32869">
        <v>3</v>
      </c>
      <c r="E32869">
        <v>4</v>
      </c>
    </row>
    <row r="32870" spans="2:5" x14ac:dyDescent="0.25">
      <c r="B32870">
        <v>2</v>
      </c>
      <c r="C32870">
        <v>1</v>
      </c>
      <c r="D32870">
        <v>3</v>
      </c>
      <c r="E32870">
        <v>4</v>
      </c>
    </row>
    <row r="32871" spans="2:5" x14ac:dyDescent="0.25">
      <c r="B32871">
        <v>3</v>
      </c>
      <c r="C32871">
        <v>2</v>
      </c>
      <c r="D32871">
        <v>3</v>
      </c>
      <c r="E32871">
        <v>4</v>
      </c>
    </row>
    <row r="32872" spans="2:5" x14ac:dyDescent="0.25">
      <c r="B32872">
        <v>4</v>
      </c>
      <c r="C32872">
        <v>1</v>
      </c>
      <c r="D32872">
        <v>3</v>
      </c>
      <c r="E32872">
        <v>5</v>
      </c>
    </row>
    <row r="32873" spans="2:5" x14ac:dyDescent="0.25">
      <c r="B32873">
        <v>3</v>
      </c>
      <c r="C32873">
        <v>2</v>
      </c>
      <c r="D32873">
        <v>4</v>
      </c>
      <c r="E32873">
        <v>4</v>
      </c>
    </row>
    <row r="32874" spans="2:5" x14ac:dyDescent="0.25">
      <c r="B32874">
        <v>2</v>
      </c>
      <c r="C32874">
        <v>2</v>
      </c>
      <c r="D32874">
        <v>4</v>
      </c>
      <c r="E32874">
        <v>4</v>
      </c>
    </row>
    <row r="32875" spans="2:5" x14ac:dyDescent="0.25">
      <c r="B32875">
        <v>4</v>
      </c>
      <c r="C32875">
        <v>3</v>
      </c>
      <c r="D32875">
        <v>4</v>
      </c>
      <c r="E32875">
        <v>5</v>
      </c>
    </row>
    <row r="32876" spans="2:5" x14ac:dyDescent="0.25">
      <c r="B32876">
        <v>3</v>
      </c>
      <c r="C32876">
        <v>2</v>
      </c>
      <c r="D32876">
        <v>4</v>
      </c>
      <c r="E32876">
        <v>4</v>
      </c>
    </row>
    <row r="32877" spans="2:5" x14ac:dyDescent="0.25">
      <c r="B32877">
        <v>3</v>
      </c>
      <c r="C32877">
        <v>3</v>
      </c>
      <c r="D32877">
        <v>3</v>
      </c>
      <c r="E32877">
        <v>4</v>
      </c>
    </row>
    <row r="32878" spans="2:5" x14ac:dyDescent="0.25">
      <c r="B32878">
        <v>3</v>
      </c>
      <c r="C32878">
        <v>1</v>
      </c>
      <c r="D32878">
        <v>3</v>
      </c>
      <c r="E32878">
        <v>4</v>
      </c>
    </row>
    <row r="32879" spans="2:5" x14ac:dyDescent="0.25">
      <c r="B32879">
        <v>3</v>
      </c>
      <c r="C32879">
        <v>2</v>
      </c>
      <c r="D32879">
        <v>4</v>
      </c>
      <c r="E32879">
        <v>4</v>
      </c>
    </row>
    <row r="32880" spans="2:5" x14ac:dyDescent="0.25">
      <c r="B32880">
        <v>4</v>
      </c>
      <c r="C32880">
        <v>4</v>
      </c>
      <c r="D32880">
        <v>4</v>
      </c>
      <c r="E32880">
        <v>4</v>
      </c>
    </row>
    <row r="32881" spans="2:5" x14ac:dyDescent="0.25">
      <c r="B32881">
        <v>2</v>
      </c>
      <c r="C32881">
        <v>2</v>
      </c>
      <c r="D32881">
        <v>3</v>
      </c>
      <c r="E32881">
        <v>4</v>
      </c>
    </row>
    <row r="32882" spans="2:5" x14ac:dyDescent="0.25">
      <c r="B32882">
        <v>1</v>
      </c>
      <c r="C32882">
        <v>2</v>
      </c>
      <c r="D32882">
        <v>4</v>
      </c>
      <c r="E32882">
        <v>4</v>
      </c>
    </row>
    <row r="32883" spans="2:5" x14ac:dyDescent="0.25">
      <c r="B32883">
        <v>3</v>
      </c>
      <c r="C32883">
        <v>3</v>
      </c>
      <c r="D32883">
        <v>3</v>
      </c>
      <c r="E32883">
        <v>5</v>
      </c>
    </row>
    <row r="32884" spans="2:5" x14ac:dyDescent="0.25">
      <c r="B32884">
        <v>4</v>
      </c>
      <c r="C32884">
        <v>4</v>
      </c>
      <c r="D32884">
        <v>4</v>
      </c>
      <c r="E32884">
        <v>4</v>
      </c>
    </row>
    <row r="32885" spans="2:5" x14ac:dyDescent="0.25">
      <c r="B32885">
        <v>4</v>
      </c>
      <c r="C32885">
        <v>2</v>
      </c>
      <c r="D32885">
        <v>4</v>
      </c>
      <c r="E32885">
        <v>4</v>
      </c>
    </row>
    <row r="32886" spans="2:5" x14ac:dyDescent="0.25">
      <c r="B32886">
        <v>3</v>
      </c>
      <c r="C32886">
        <v>2</v>
      </c>
      <c r="D32886">
        <v>4</v>
      </c>
      <c r="E32886">
        <v>3</v>
      </c>
    </row>
    <row r="32887" spans="2:5" x14ac:dyDescent="0.25">
      <c r="B32887">
        <v>4</v>
      </c>
      <c r="C32887">
        <v>5</v>
      </c>
      <c r="D32887">
        <v>4</v>
      </c>
      <c r="E32887">
        <v>5</v>
      </c>
    </row>
    <row r="32888" spans="2:5" x14ac:dyDescent="0.25">
      <c r="B32888">
        <v>4</v>
      </c>
      <c r="C32888">
        <v>2</v>
      </c>
      <c r="D32888">
        <v>4</v>
      </c>
      <c r="E32888">
        <v>5</v>
      </c>
    </row>
    <row r="32889" spans="2:5" x14ac:dyDescent="0.25">
      <c r="B32889">
        <v>3</v>
      </c>
      <c r="C32889">
        <v>3</v>
      </c>
      <c r="D32889">
        <v>5</v>
      </c>
      <c r="E32889">
        <v>4</v>
      </c>
    </row>
    <row r="32890" spans="2:5" x14ac:dyDescent="0.25">
      <c r="B32890">
        <v>2</v>
      </c>
      <c r="C32890">
        <v>3</v>
      </c>
      <c r="D32890">
        <v>4</v>
      </c>
      <c r="E32890">
        <v>4</v>
      </c>
    </row>
    <row r="32891" spans="2:5" x14ac:dyDescent="0.25">
      <c r="B32891">
        <v>5</v>
      </c>
      <c r="C32891">
        <v>4</v>
      </c>
      <c r="D32891">
        <v>5</v>
      </c>
      <c r="E32891">
        <v>5</v>
      </c>
    </row>
    <row r="32892" spans="2:5" x14ac:dyDescent="0.25">
      <c r="B32892">
        <v>5</v>
      </c>
      <c r="C32892">
        <v>4</v>
      </c>
      <c r="D32892">
        <v>4</v>
      </c>
      <c r="E32892">
        <v>4</v>
      </c>
    </row>
    <row r="32893" spans="2:5" x14ac:dyDescent="0.25">
      <c r="B32893">
        <v>4</v>
      </c>
      <c r="C32893">
        <v>2</v>
      </c>
      <c r="D32893">
        <v>3</v>
      </c>
      <c r="E32893">
        <v>4</v>
      </c>
    </row>
    <row r="32894" spans="2:5" x14ac:dyDescent="0.25">
      <c r="B32894">
        <v>2</v>
      </c>
      <c r="C32894">
        <v>2</v>
      </c>
      <c r="D32894">
        <v>3</v>
      </c>
      <c r="E32894">
        <v>4</v>
      </c>
    </row>
    <row r="32895" spans="2:5" x14ac:dyDescent="0.25">
      <c r="B32895">
        <v>3</v>
      </c>
      <c r="C32895">
        <v>3</v>
      </c>
      <c r="D32895">
        <v>3</v>
      </c>
      <c r="E32895">
        <v>4</v>
      </c>
    </row>
    <row r="32896" spans="2:5" x14ac:dyDescent="0.25">
      <c r="B32896">
        <v>3</v>
      </c>
      <c r="C32896">
        <v>4</v>
      </c>
      <c r="D32896">
        <v>3</v>
      </c>
      <c r="E32896">
        <v>5</v>
      </c>
    </row>
    <row r="32897" spans="2:5" x14ac:dyDescent="0.25">
      <c r="B32897">
        <v>3</v>
      </c>
      <c r="C32897">
        <v>2</v>
      </c>
      <c r="D32897">
        <v>3</v>
      </c>
      <c r="E32897">
        <v>4</v>
      </c>
    </row>
    <row r="32898" spans="2:5" x14ac:dyDescent="0.25">
      <c r="B32898">
        <v>3</v>
      </c>
      <c r="C32898">
        <v>2</v>
      </c>
      <c r="D32898">
        <v>4</v>
      </c>
      <c r="E32898">
        <v>4</v>
      </c>
    </row>
    <row r="32899" spans="2:5" x14ac:dyDescent="0.25">
      <c r="B32899">
        <v>5</v>
      </c>
      <c r="C32899">
        <v>3</v>
      </c>
      <c r="D32899">
        <v>4</v>
      </c>
      <c r="E32899">
        <v>5</v>
      </c>
    </row>
    <row r="32900" spans="2:5" x14ac:dyDescent="0.25">
      <c r="B32900">
        <v>3</v>
      </c>
      <c r="C32900">
        <v>2</v>
      </c>
      <c r="D32900">
        <v>3</v>
      </c>
      <c r="E32900">
        <v>5</v>
      </c>
    </row>
    <row r="32901" spans="2:5" x14ac:dyDescent="0.25">
      <c r="B32901">
        <v>4</v>
      </c>
      <c r="C32901">
        <v>4</v>
      </c>
      <c r="D32901">
        <v>3</v>
      </c>
      <c r="E32901">
        <v>4</v>
      </c>
    </row>
    <row r="32902" spans="2:5" x14ac:dyDescent="0.25">
      <c r="B32902">
        <v>4</v>
      </c>
      <c r="C32902">
        <v>3</v>
      </c>
      <c r="D32902">
        <v>4</v>
      </c>
      <c r="E32902">
        <v>3</v>
      </c>
    </row>
    <row r="32903" spans="2:5" x14ac:dyDescent="0.25">
      <c r="B32903">
        <v>3</v>
      </c>
      <c r="C32903">
        <v>3</v>
      </c>
      <c r="D32903">
        <v>4</v>
      </c>
      <c r="E32903">
        <v>4</v>
      </c>
    </row>
    <row r="32904" spans="2:5" x14ac:dyDescent="0.25">
      <c r="B32904">
        <v>4</v>
      </c>
      <c r="C32904">
        <v>3</v>
      </c>
      <c r="D32904">
        <v>4</v>
      </c>
      <c r="E32904">
        <v>4</v>
      </c>
    </row>
    <row r="32905" spans="2:5" x14ac:dyDescent="0.25">
      <c r="B32905">
        <v>3</v>
      </c>
      <c r="C32905">
        <v>3</v>
      </c>
      <c r="D32905">
        <v>3</v>
      </c>
      <c r="E32905">
        <v>4</v>
      </c>
    </row>
    <row r="32906" spans="2:5" x14ac:dyDescent="0.25">
      <c r="B32906">
        <v>3</v>
      </c>
      <c r="C32906">
        <v>3</v>
      </c>
      <c r="D32906">
        <v>5</v>
      </c>
      <c r="E32906">
        <v>3</v>
      </c>
    </row>
    <row r="32907" spans="2:5" x14ac:dyDescent="0.25">
      <c r="B32907">
        <v>5</v>
      </c>
      <c r="C32907">
        <v>4</v>
      </c>
      <c r="D32907">
        <v>4</v>
      </c>
      <c r="E32907">
        <v>5</v>
      </c>
    </row>
    <row r="32908" spans="2:5" x14ac:dyDescent="0.25">
      <c r="B32908">
        <v>5</v>
      </c>
      <c r="C32908">
        <v>3</v>
      </c>
      <c r="D32908">
        <v>3</v>
      </c>
      <c r="E32908">
        <v>5</v>
      </c>
    </row>
    <row r="32909" spans="2:5" x14ac:dyDescent="0.25">
      <c r="B32909">
        <v>4</v>
      </c>
      <c r="C32909">
        <v>4</v>
      </c>
      <c r="D32909">
        <v>4</v>
      </c>
      <c r="E32909">
        <v>4</v>
      </c>
    </row>
    <row r="32910" spans="2:5" x14ac:dyDescent="0.25">
      <c r="B32910">
        <v>4</v>
      </c>
      <c r="C32910">
        <v>2</v>
      </c>
      <c r="D32910">
        <v>3</v>
      </c>
      <c r="E32910">
        <v>4</v>
      </c>
    </row>
    <row r="32911" spans="2:5" x14ac:dyDescent="0.25">
      <c r="B32911">
        <v>5</v>
      </c>
      <c r="C32911">
        <v>5</v>
      </c>
      <c r="D32911">
        <v>4</v>
      </c>
      <c r="E32911">
        <v>5</v>
      </c>
    </row>
    <row r="32912" spans="2:5" x14ac:dyDescent="0.25">
      <c r="B32912">
        <v>3</v>
      </c>
      <c r="C32912">
        <v>5</v>
      </c>
      <c r="D32912">
        <v>4</v>
      </c>
      <c r="E32912">
        <v>4</v>
      </c>
    </row>
    <row r="32913" spans="2:5" x14ac:dyDescent="0.25">
      <c r="B32913">
        <v>4</v>
      </c>
      <c r="C32913">
        <v>1</v>
      </c>
      <c r="D32913">
        <v>3</v>
      </c>
      <c r="E32913">
        <v>4</v>
      </c>
    </row>
    <row r="32914" spans="2:5" x14ac:dyDescent="0.25">
      <c r="B32914">
        <v>4</v>
      </c>
      <c r="C32914">
        <v>3</v>
      </c>
      <c r="D32914">
        <v>3</v>
      </c>
      <c r="E32914">
        <v>4</v>
      </c>
    </row>
    <row r="32915" spans="2:5" x14ac:dyDescent="0.25">
      <c r="B32915">
        <v>5</v>
      </c>
      <c r="C32915">
        <v>3</v>
      </c>
      <c r="D32915">
        <v>3</v>
      </c>
      <c r="E32915">
        <v>5</v>
      </c>
    </row>
    <row r="32916" spans="2:5" x14ac:dyDescent="0.25">
      <c r="B32916">
        <v>3</v>
      </c>
      <c r="C32916">
        <v>3</v>
      </c>
      <c r="D32916">
        <v>3</v>
      </c>
      <c r="E32916">
        <v>5</v>
      </c>
    </row>
    <row r="32917" spans="2:5" x14ac:dyDescent="0.25">
      <c r="B32917">
        <v>5</v>
      </c>
      <c r="C32917">
        <v>1</v>
      </c>
      <c r="D32917">
        <v>3</v>
      </c>
      <c r="E32917">
        <v>4</v>
      </c>
    </row>
    <row r="32918" spans="2:5" x14ac:dyDescent="0.25">
      <c r="B32918">
        <v>3</v>
      </c>
      <c r="C32918">
        <v>1</v>
      </c>
      <c r="D32918">
        <v>4</v>
      </c>
      <c r="E32918">
        <v>4</v>
      </c>
    </row>
    <row r="32919" spans="2:5" x14ac:dyDescent="0.25">
      <c r="B32919">
        <v>4</v>
      </c>
      <c r="C32919">
        <v>1</v>
      </c>
      <c r="D32919">
        <v>5</v>
      </c>
      <c r="E32919">
        <v>4</v>
      </c>
    </row>
    <row r="32920" spans="2:5" x14ac:dyDescent="0.25">
      <c r="B32920">
        <v>5</v>
      </c>
      <c r="C32920">
        <v>3</v>
      </c>
      <c r="D32920">
        <v>4</v>
      </c>
      <c r="E32920">
        <v>5</v>
      </c>
    </row>
    <row r="32921" spans="2:5" x14ac:dyDescent="0.25">
      <c r="B32921">
        <v>3</v>
      </c>
      <c r="C32921">
        <v>1</v>
      </c>
      <c r="D32921">
        <v>3</v>
      </c>
      <c r="E32921">
        <v>4</v>
      </c>
    </row>
    <row r="32922" spans="2:5" x14ac:dyDescent="0.25">
      <c r="B32922">
        <v>2</v>
      </c>
      <c r="C32922">
        <v>1</v>
      </c>
      <c r="D32922">
        <v>3</v>
      </c>
      <c r="E32922">
        <v>3</v>
      </c>
    </row>
    <row r="32923" spans="2:5" x14ac:dyDescent="0.25">
      <c r="B32923">
        <v>2</v>
      </c>
      <c r="C32923">
        <v>1</v>
      </c>
      <c r="D32923">
        <v>4</v>
      </c>
      <c r="E32923">
        <v>4</v>
      </c>
    </row>
    <row r="32924" spans="2:5" x14ac:dyDescent="0.25">
      <c r="B32924">
        <v>4</v>
      </c>
      <c r="C32924">
        <v>3</v>
      </c>
      <c r="D32924">
        <v>4</v>
      </c>
      <c r="E32924">
        <v>4</v>
      </c>
    </row>
    <row r="32925" spans="2:5" x14ac:dyDescent="0.25">
      <c r="B32925">
        <v>1</v>
      </c>
      <c r="C32925">
        <v>2</v>
      </c>
      <c r="D32925">
        <v>3</v>
      </c>
      <c r="E32925">
        <v>2</v>
      </c>
    </row>
    <row r="32926" spans="2:5" x14ac:dyDescent="0.25">
      <c r="B32926">
        <v>2</v>
      </c>
      <c r="C32926">
        <v>1</v>
      </c>
      <c r="D32926">
        <v>2</v>
      </c>
      <c r="E32926">
        <v>4</v>
      </c>
    </row>
    <row r="32927" spans="2:5" x14ac:dyDescent="0.25">
      <c r="B32927">
        <v>1</v>
      </c>
      <c r="C32927">
        <v>1</v>
      </c>
      <c r="D32927">
        <v>3</v>
      </c>
      <c r="E32927">
        <v>2</v>
      </c>
    </row>
    <row r="32928" spans="2:5" x14ac:dyDescent="0.25">
      <c r="B32928">
        <v>2</v>
      </c>
      <c r="C32928">
        <v>1</v>
      </c>
      <c r="D32928">
        <v>4</v>
      </c>
      <c r="E32928">
        <v>4</v>
      </c>
    </row>
    <row r="49153" spans="2:5" x14ac:dyDescent="0.25">
      <c r="B49153">
        <v>4</v>
      </c>
      <c r="C49153">
        <v>3</v>
      </c>
      <c r="D49153">
        <v>4</v>
      </c>
      <c r="E49153">
        <v>4</v>
      </c>
    </row>
    <row r="49154" spans="2:5" x14ac:dyDescent="0.25">
      <c r="B49154">
        <v>4</v>
      </c>
      <c r="C49154">
        <v>3</v>
      </c>
      <c r="D49154">
        <v>5</v>
      </c>
      <c r="E49154">
        <v>4</v>
      </c>
    </row>
    <row r="49155" spans="2:5" x14ac:dyDescent="0.25">
      <c r="B49155">
        <v>4</v>
      </c>
      <c r="C49155">
        <v>3</v>
      </c>
      <c r="D49155">
        <v>5</v>
      </c>
      <c r="E49155">
        <v>4</v>
      </c>
    </row>
    <row r="49156" spans="2:5" x14ac:dyDescent="0.25">
      <c r="B49156">
        <v>5</v>
      </c>
      <c r="C49156">
        <v>4</v>
      </c>
      <c r="D49156">
        <v>4</v>
      </c>
      <c r="E49156">
        <v>4</v>
      </c>
    </row>
    <row r="49157" spans="2:5" x14ac:dyDescent="0.25">
      <c r="B49157">
        <v>4</v>
      </c>
      <c r="C49157">
        <v>3</v>
      </c>
      <c r="D49157">
        <v>4</v>
      </c>
      <c r="E49157">
        <v>4</v>
      </c>
    </row>
    <row r="49158" spans="2:5" x14ac:dyDescent="0.25">
      <c r="B49158">
        <v>4</v>
      </c>
      <c r="C49158">
        <v>3</v>
      </c>
      <c r="D49158">
        <v>5</v>
      </c>
      <c r="E49158">
        <v>4</v>
      </c>
    </row>
    <row r="49159" spans="2:5" x14ac:dyDescent="0.25">
      <c r="B49159">
        <v>4</v>
      </c>
      <c r="C49159">
        <v>3</v>
      </c>
      <c r="D49159">
        <v>4</v>
      </c>
      <c r="E49159">
        <v>5</v>
      </c>
    </row>
    <row r="49160" spans="2:5" x14ac:dyDescent="0.25">
      <c r="B49160">
        <v>3</v>
      </c>
      <c r="C49160">
        <v>5</v>
      </c>
      <c r="D49160">
        <v>4</v>
      </c>
      <c r="E49160">
        <v>4</v>
      </c>
    </row>
    <row r="49161" spans="2:5" x14ac:dyDescent="0.25">
      <c r="B49161">
        <v>3</v>
      </c>
      <c r="C49161">
        <v>2</v>
      </c>
      <c r="D49161">
        <v>4</v>
      </c>
      <c r="E49161">
        <v>4</v>
      </c>
    </row>
    <row r="49162" spans="2:5" x14ac:dyDescent="0.25">
      <c r="B49162">
        <v>4</v>
      </c>
      <c r="C49162">
        <v>3</v>
      </c>
      <c r="D49162">
        <v>4</v>
      </c>
      <c r="E49162">
        <v>4</v>
      </c>
    </row>
    <row r="49163" spans="2:5" x14ac:dyDescent="0.25">
      <c r="B49163">
        <v>5</v>
      </c>
      <c r="C49163">
        <v>3</v>
      </c>
      <c r="D49163">
        <v>4</v>
      </c>
      <c r="E49163">
        <v>4</v>
      </c>
    </row>
    <row r="49164" spans="2:5" x14ac:dyDescent="0.25">
      <c r="B49164">
        <v>4</v>
      </c>
      <c r="C49164">
        <v>3</v>
      </c>
      <c r="D49164">
        <v>4</v>
      </c>
      <c r="E49164">
        <v>5</v>
      </c>
    </row>
    <row r="49165" spans="2:5" x14ac:dyDescent="0.25">
      <c r="B49165">
        <v>5</v>
      </c>
      <c r="C49165">
        <v>2</v>
      </c>
      <c r="D49165">
        <v>4</v>
      </c>
      <c r="E49165">
        <v>4</v>
      </c>
    </row>
    <row r="49166" spans="2:5" x14ac:dyDescent="0.25">
      <c r="B49166">
        <v>5</v>
      </c>
      <c r="C49166">
        <v>3</v>
      </c>
      <c r="D49166">
        <v>4</v>
      </c>
      <c r="E49166">
        <v>4</v>
      </c>
    </row>
    <row r="49167" spans="2:5" x14ac:dyDescent="0.25">
      <c r="B49167">
        <v>4</v>
      </c>
      <c r="C49167">
        <v>4</v>
      </c>
      <c r="D49167">
        <v>4</v>
      </c>
      <c r="E49167">
        <v>5</v>
      </c>
    </row>
    <row r="49168" spans="2:5" x14ac:dyDescent="0.25">
      <c r="B49168">
        <v>5</v>
      </c>
      <c r="C49168">
        <v>3</v>
      </c>
      <c r="D49168">
        <v>4</v>
      </c>
      <c r="E49168">
        <v>5</v>
      </c>
    </row>
    <row r="49169" spans="2:5" x14ac:dyDescent="0.25">
      <c r="B49169">
        <v>4</v>
      </c>
      <c r="C49169">
        <v>2</v>
      </c>
      <c r="D49169">
        <v>3</v>
      </c>
      <c r="E49169">
        <v>4</v>
      </c>
    </row>
    <row r="49170" spans="2:5" x14ac:dyDescent="0.25">
      <c r="B49170">
        <v>4</v>
      </c>
      <c r="C49170">
        <v>2</v>
      </c>
      <c r="D49170">
        <v>4</v>
      </c>
      <c r="E49170">
        <v>4</v>
      </c>
    </row>
    <row r="49171" spans="2:5" x14ac:dyDescent="0.25">
      <c r="B49171">
        <v>4</v>
      </c>
      <c r="C49171">
        <v>3</v>
      </c>
      <c r="D49171">
        <v>3</v>
      </c>
      <c r="E49171">
        <v>4</v>
      </c>
    </row>
    <row r="49172" spans="2:5" x14ac:dyDescent="0.25">
      <c r="B49172">
        <v>5</v>
      </c>
      <c r="C49172">
        <v>2</v>
      </c>
      <c r="D49172">
        <v>3</v>
      </c>
      <c r="E49172">
        <v>4</v>
      </c>
    </row>
    <row r="49173" spans="2:5" x14ac:dyDescent="0.25">
      <c r="B49173">
        <v>4</v>
      </c>
      <c r="C49173">
        <v>1</v>
      </c>
      <c r="D49173">
        <v>4</v>
      </c>
      <c r="E49173">
        <v>4</v>
      </c>
    </row>
    <row r="49174" spans="2:5" x14ac:dyDescent="0.25">
      <c r="B49174">
        <v>4</v>
      </c>
      <c r="C49174">
        <v>2</v>
      </c>
      <c r="D49174">
        <v>5</v>
      </c>
      <c r="E49174">
        <v>4</v>
      </c>
    </row>
    <row r="49175" spans="2:5" x14ac:dyDescent="0.25">
      <c r="B49175">
        <v>4</v>
      </c>
      <c r="C49175">
        <v>2</v>
      </c>
      <c r="D49175">
        <v>4</v>
      </c>
      <c r="E49175">
        <v>4</v>
      </c>
    </row>
    <row r="49176" spans="2:5" x14ac:dyDescent="0.25">
      <c r="B49176">
        <v>3</v>
      </c>
      <c r="C49176">
        <v>2</v>
      </c>
      <c r="D49176">
        <v>3</v>
      </c>
      <c r="E49176">
        <v>5</v>
      </c>
    </row>
    <row r="49177" spans="2:5" x14ac:dyDescent="0.25">
      <c r="B49177">
        <v>4</v>
      </c>
      <c r="C49177">
        <v>1</v>
      </c>
      <c r="D49177">
        <v>3</v>
      </c>
      <c r="E49177">
        <v>4</v>
      </c>
    </row>
    <row r="49178" spans="2:5" x14ac:dyDescent="0.25">
      <c r="B49178">
        <v>3</v>
      </c>
      <c r="C49178">
        <v>1</v>
      </c>
      <c r="D49178">
        <v>3</v>
      </c>
      <c r="E49178">
        <v>2</v>
      </c>
    </row>
    <row r="49179" spans="2:5" x14ac:dyDescent="0.25">
      <c r="B49179">
        <v>4</v>
      </c>
      <c r="C49179">
        <v>1</v>
      </c>
      <c r="D49179">
        <v>3</v>
      </c>
      <c r="E49179">
        <v>3</v>
      </c>
    </row>
    <row r="49180" spans="2:5" x14ac:dyDescent="0.25">
      <c r="B49180">
        <v>4</v>
      </c>
      <c r="C49180">
        <v>2</v>
      </c>
      <c r="D49180">
        <v>3</v>
      </c>
      <c r="E49180">
        <v>4</v>
      </c>
    </row>
    <row r="49181" spans="2:5" x14ac:dyDescent="0.25">
      <c r="B49181">
        <v>4</v>
      </c>
      <c r="C49181">
        <v>2</v>
      </c>
      <c r="D49181">
        <v>4</v>
      </c>
      <c r="E49181">
        <v>4</v>
      </c>
    </row>
    <row r="49182" spans="2:5" x14ac:dyDescent="0.25">
      <c r="B49182">
        <v>4</v>
      </c>
      <c r="C49182">
        <v>4</v>
      </c>
      <c r="D49182">
        <v>4</v>
      </c>
      <c r="E49182">
        <v>4</v>
      </c>
    </row>
    <row r="49183" spans="2:5" x14ac:dyDescent="0.25">
      <c r="B49183">
        <v>4</v>
      </c>
      <c r="C49183">
        <v>2</v>
      </c>
      <c r="D49183">
        <v>4</v>
      </c>
      <c r="E49183">
        <v>4</v>
      </c>
    </row>
    <row r="49184" spans="2:5" x14ac:dyDescent="0.25">
      <c r="B49184">
        <v>4</v>
      </c>
      <c r="C49184">
        <v>5</v>
      </c>
      <c r="D49184">
        <v>4</v>
      </c>
      <c r="E49184">
        <v>5</v>
      </c>
    </row>
    <row r="49185" spans="2:5" x14ac:dyDescent="0.25">
      <c r="B49185">
        <v>5</v>
      </c>
      <c r="C49185">
        <v>2</v>
      </c>
      <c r="D49185">
        <v>3</v>
      </c>
      <c r="E49185">
        <v>4</v>
      </c>
    </row>
    <row r="49186" spans="2:5" x14ac:dyDescent="0.25">
      <c r="B49186">
        <v>4</v>
      </c>
      <c r="C49186">
        <v>3</v>
      </c>
      <c r="D49186">
        <v>4</v>
      </c>
      <c r="E49186">
        <v>4</v>
      </c>
    </row>
    <row r="49187" spans="2:5" x14ac:dyDescent="0.25">
      <c r="B49187">
        <v>4</v>
      </c>
      <c r="C49187">
        <v>4</v>
      </c>
      <c r="D49187">
        <v>4</v>
      </c>
      <c r="E49187">
        <v>5</v>
      </c>
    </row>
    <row r="49188" spans="2:5" x14ac:dyDescent="0.25">
      <c r="B49188">
        <v>4</v>
      </c>
      <c r="C49188">
        <v>4</v>
      </c>
      <c r="D49188">
        <v>4</v>
      </c>
      <c r="E49188">
        <v>4</v>
      </c>
    </row>
    <row r="49189" spans="2:5" x14ac:dyDescent="0.25">
      <c r="B49189">
        <v>4</v>
      </c>
      <c r="C49189">
        <v>3</v>
      </c>
      <c r="D49189">
        <v>4</v>
      </c>
      <c r="E49189">
        <v>3</v>
      </c>
    </row>
    <row r="49190" spans="2:5" x14ac:dyDescent="0.25">
      <c r="B49190">
        <v>3</v>
      </c>
      <c r="C49190">
        <v>2</v>
      </c>
      <c r="D49190">
        <v>4</v>
      </c>
      <c r="E49190">
        <v>4</v>
      </c>
    </row>
    <row r="49191" spans="2:5" x14ac:dyDescent="0.25">
      <c r="B49191">
        <v>4</v>
      </c>
      <c r="C49191">
        <v>3</v>
      </c>
      <c r="D49191">
        <v>4</v>
      </c>
      <c r="E49191">
        <v>5</v>
      </c>
    </row>
    <row r="49192" spans="2:5" x14ac:dyDescent="0.25">
      <c r="B49192">
        <v>3</v>
      </c>
      <c r="C49192">
        <v>2</v>
      </c>
      <c r="D49192">
        <v>4</v>
      </c>
      <c r="E49192">
        <v>4</v>
      </c>
    </row>
    <row r="49193" spans="2:5" x14ac:dyDescent="0.25">
      <c r="B49193">
        <v>5</v>
      </c>
      <c r="C49193">
        <v>3</v>
      </c>
      <c r="D49193">
        <v>3</v>
      </c>
      <c r="E49193">
        <v>4</v>
      </c>
    </row>
    <row r="49194" spans="2:5" x14ac:dyDescent="0.25">
      <c r="B49194">
        <v>4</v>
      </c>
      <c r="C49194">
        <v>3</v>
      </c>
      <c r="D49194">
        <v>4</v>
      </c>
      <c r="E49194">
        <v>4</v>
      </c>
    </row>
    <row r="49195" spans="2:5" x14ac:dyDescent="0.25">
      <c r="B49195">
        <v>4</v>
      </c>
      <c r="C49195">
        <v>2</v>
      </c>
      <c r="D49195">
        <v>3</v>
      </c>
      <c r="E49195">
        <v>5</v>
      </c>
    </row>
    <row r="49196" spans="2:5" x14ac:dyDescent="0.25">
      <c r="B49196">
        <v>4</v>
      </c>
      <c r="C49196">
        <v>2</v>
      </c>
      <c r="D49196">
        <v>4</v>
      </c>
      <c r="E49196">
        <v>5</v>
      </c>
    </row>
    <row r="49197" spans="2:5" x14ac:dyDescent="0.25">
      <c r="B49197">
        <v>3</v>
      </c>
      <c r="C49197">
        <v>1</v>
      </c>
      <c r="D49197">
        <v>4</v>
      </c>
      <c r="E49197">
        <v>4</v>
      </c>
    </row>
    <row r="49198" spans="2:5" x14ac:dyDescent="0.25">
      <c r="B49198">
        <v>4</v>
      </c>
      <c r="C49198">
        <v>2</v>
      </c>
      <c r="D49198">
        <v>4</v>
      </c>
      <c r="E49198">
        <v>4</v>
      </c>
    </row>
    <row r="49199" spans="2:5" x14ac:dyDescent="0.25">
      <c r="B49199">
        <v>4</v>
      </c>
      <c r="C49199">
        <v>3</v>
      </c>
      <c r="D49199">
        <v>4</v>
      </c>
      <c r="E49199">
        <v>5</v>
      </c>
    </row>
    <row r="49200" spans="2:5" x14ac:dyDescent="0.25">
      <c r="B49200">
        <v>3</v>
      </c>
      <c r="C49200">
        <v>2</v>
      </c>
      <c r="D49200">
        <v>4</v>
      </c>
      <c r="E49200">
        <v>5</v>
      </c>
    </row>
    <row r="49201" spans="2:5" x14ac:dyDescent="0.25">
      <c r="B49201">
        <v>4</v>
      </c>
      <c r="C49201">
        <v>3</v>
      </c>
      <c r="D49201">
        <v>4</v>
      </c>
      <c r="E49201">
        <v>4</v>
      </c>
    </row>
    <row r="49202" spans="2:5" x14ac:dyDescent="0.25">
      <c r="B49202">
        <v>5</v>
      </c>
      <c r="C49202">
        <v>2</v>
      </c>
      <c r="D49202">
        <v>3</v>
      </c>
      <c r="E49202">
        <v>4</v>
      </c>
    </row>
    <row r="49203" spans="2:5" x14ac:dyDescent="0.25">
      <c r="B49203">
        <v>5</v>
      </c>
      <c r="C49203">
        <v>2</v>
      </c>
      <c r="D49203">
        <v>3</v>
      </c>
      <c r="E49203">
        <v>4</v>
      </c>
    </row>
    <row r="49204" spans="2:5" x14ac:dyDescent="0.25">
      <c r="B49204">
        <v>4</v>
      </c>
      <c r="C49204">
        <v>3</v>
      </c>
      <c r="D49204">
        <v>4</v>
      </c>
      <c r="E49204">
        <v>4</v>
      </c>
    </row>
    <row r="49205" spans="2:5" x14ac:dyDescent="0.25">
      <c r="B49205">
        <v>3</v>
      </c>
      <c r="C49205">
        <v>2</v>
      </c>
      <c r="D49205">
        <v>3</v>
      </c>
      <c r="E49205">
        <v>4</v>
      </c>
    </row>
    <row r="49206" spans="2:5" x14ac:dyDescent="0.25">
      <c r="B49206">
        <v>2</v>
      </c>
      <c r="C49206">
        <v>2</v>
      </c>
      <c r="D49206">
        <v>4</v>
      </c>
      <c r="E49206">
        <v>4</v>
      </c>
    </row>
    <row r="49207" spans="2:5" x14ac:dyDescent="0.25">
      <c r="B49207">
        <v>4</v>
      </c>
      <c r="C49207">
        <v>3</v>
      </c>
      <c r="D49207">
        <v>3</v>
      </c>
      <c r="E49207">
        <v>5</v>
      </c>
    </row>
    <row r="49208" spans="2:5" x14ac:dyDescent="0.25">
      <c r="B49208">
        <v>4</v>
      </c>
      <c r="C49208">
        <v>3</v>
      </c>
      <c r="D49208">
        <v>4</v>
      </c>
      <c r="E49208">
        <v>5</v>
      </c>
    </row>
    <row r="49209" spans="2:5" x14ac:dyDescent="0.25">
      <c r="B49209">
        <v>3</v>
      </c>
      <c r="C49209">
        <v>3</v>
      </c>
      <c r="D49209">
        <v>4</v>
      </c>
      <c r="E49209">
        <v>4</v>
      </c>
    </row>
    <row r="49210" spans="2:5" x14ac:dyDescent="0.25">
      <c r="B49210">
        <v>4</v>
      </c>
      <c r="C49210">
        <v>2</v>
      </c>
      <c r="D49210">
        <v>3</v>
      </c>
      <c r="E49210">
        <v>4</v>
      </c>
    </row>
    <row r="49211" spans="2:5" x14ac:dyDescent="0.25">
      <c r="B49211">
        <v>4</v>
      </c>
      <c r="C49211">
        <v>2</v>
      </c>
      <c r="D49211">
        <v>4</v>
      </c>
      <c r="E49211">
        <v>5</v>
      </c>
    </row>
    <row r="49212" spans="2:5" x14ac:dyDescent="0.25">
      <c r="B49212">
        <v>4</v>
      </c>
      <c r="C49212">
        <v>2</v>
      </c>
      <c r="D49212">
        <v>4</v>
      </c>
      <c r="E49212">
        <v>5</v>
      </c>
    </row>
    <row r="49213" spans="2:5" x14ac:dyDescent="0.25">
      <c r="B49213">
        <v>5</v>
      </c>
      <c r="C49213">
        <v>2</v>
      </c>
      <c r="D49213">
        <v>4</v>
      </c>
      <c r="E49213">
        <v>4</v>
      </c>
    </row>
    <row r="49214" spans="2:5" x14ac:dyDescent="0.25">
      <c r="B49214">
        <v>4</v>
      </c>
      <c r="C49214">
        <v>3</v>
      </c>
      <c r="D49214">
        <v>4</v>
      </c>
      <c r="E49214">
        <v>3</v>
      </c>
    </row>
    <row r="49215" spans="2:5" x14ac:dyDescent="0.25">
      <c r="B49215">
        <v>4</v>
      </c>
      <c r="C49215">
        <v>2</v>
      </c>
      <c r="D49215">
        <v>3</v>
      </c>
      <c r="E49215">
        <v>5</v>
      </c>
    </row>
    <row r="49216" spans="2:5" x14ac:dyDescent="0.25">
      <c r="B49216">
        <v>3</v>
      </c>
      <c r="C49216">
        <v>2</v>
      </c>
      <c r="D49216">
        <v>3</v>
      </c>
      <c r="E49216">
        <v>5</v>
      </c>
    </row>
    <row r="49217" spans="2:5" x14ac:dyDescent="0.25">
      <c r="B49217">
        <v>4</v>
      </c>
      <c r="C49217">
        <v>3</v>
      </c>
      <c r="D49217">
        <v>3</v>
      </c>
      <c r="E49217">
        <v>4</v>
      </c>
    </row>
    <row r="49218" spans="2:5" x14ac:dyDescent="0.25">
      <c r="B49218">
        <v>3</v>
      </c>
      <c r="C49218">
        <v>2</v>
      </c>
      <c r="D49218">
        <v>4</v>
      </c>
      <c r="E49218">
        <v>4</v>
      </c>
    </row>
    <row r="49219" spans="2:5" x14ac:dyDescent="0.25">
      <c r="B49219">
        <v>3</v>
      </c>
      <c r="C49219">
        <v>2</v>
      </c>
      <c r="D49219">
        <v>3</v>
      </c>
      <c r="E49219">
        <v>4</v>
      </c>
    </row>
    <row r="49220" spans="2:5" x14ac:dyDescent="0.25">
      <c r="B49220">
        <v>3</v>
      </c>
      <c r="C49220">
        <v>2</v>
      </c>
      <c r="D49220">
        <v>4</v>
      </c>
      <c r="E49220">
        <v>4</v>
      </c>
    </row>
    <row r="49221" spans="2:5" x14ac:dyDescent="0.25">
      <c r="B49221">
        <v>3</v>
      </c>
      <c r="C49221">
        <v>1</v>
      </c>
      <c r="D49221">
        <v>3</v>
      </c>
      <c r="E49221">
        <v>3</v>
      </c>
    </row>
    <row r="49222" spans="2:5" x14ac:dyDescent="0.25">
      <c r="B49222">
        <v>4</v>
      </c>
      <c r="C49222">
        <v>2</v>
      </c>
      <c r="D49222">
        <v>3</v>
      </c>
      <c r="E49222">
        <v>4</v>
      </c>
    </row>
    <row r="49223" spans="2:5" x14ac:dyDescent="0.25">
      <c r="B49223">
        <v>4</v>
      </c>
      <c r="C49223">
        <v>2</v>
      </c>
      <c r="D49223">
        <v>3</v>
      </c>
      <c r="E49223">
        <v>3</v>
      </c>
    </row>
    <row r="49224" spans="2:5" x14ac:dyDescent="0.25">
      <c r="B49224">
        <v>4</v>
      </c>
      <c r="C49224">
        <v>1</v>
      </c>
      <c r="D49224">
        <v>4</v>
      </c>
      <c r="E49224">
        <v>5</v>
      </c>
    </row>
    <row r="49225" spans="2:5" x14ac:dyDescent="0.25">
      <c r="B49225">
        <v>4</v>
      </c>
      <c r="C49225">
        <v>1</v>
      </c>
      <c r="D49225">
        <v>3</v>
      </c>
      <c r="E49225">
        <v>3</v>
      </c>
    </row>
    <row r="49226" spans="2:5" x14ac:dyDescent="0.25">
      <c r="B49226">
        <v>4</v>
      </c>
      <c r="C49226">
        <v>2</v>
      </c>
      <c r="D49226">
        <v>3</v>
      </c>
      <c r="E49226">
        <v>4</v>
      </c>
    </row>
    <row r="49227" spans="2:5" x14ac:dyDescent="0.25">
      <c r="B49227">
        <v>4</v>
      </c>
      <c r="C49227">
        <v>2</v>
      </c>
      <c r="D49227">
        <v>3</v>
      </c>
      <c r="E49227">
        <v>3</v>
      </c>
    </row>
    <row r="49228" spans="2:5" x14ac:dyDescent="0.25">
      <c r="B49228">
        <v>4</v>
      </c>
      <c r="C49228">
        <v>2</v>
      </c>
      <c r="D49228">
        <v>4</v>
      </c>
      <c r="E49228">
        <v>4</v>
      </c>
    </row>
    <row r="49229" spans="2:5" x14ac:dyDescent="0.25">
      <c r="B49229">
        <v>3</v>
      </c>
      <c r="C49229">
        <v>2</v>
      </c>
      <c r="D49229">
        <v>3</v>
      </c>
      <c r="E49229">
        <v>4</v>
      </c>
    </row>
    <row r="49230" spans="2:5" x14ac:dyDescent="0.25">
      <c r="B49230">
        <v>3</v>
      </c>
      <c r="C49230">
        <v>2</v>
      </c>
      <c r="D49230">
        <v>3</v>
      </c>
      <c r="E49230">
        <v>3</v>
      </c>
    </row>
    <row r="49231" spans="2:5" x14ac:dyDescent="0.25">
      <c r="B49231">
        <v>4</v>
      </c>
      <c r="C49231">
        <v>1</v>
      </c>
      <c r="D49231">
        <v>3</v>
      </c>
      <c r="E49231">
        <v>4</v>
      </c>
    </row>
    <row r="49232" spans="2:5" x14ac:dyDescent="0.25">
      <c r="B49232">
        <v>5</v>
      </c>
      <c r="C49232">
        <v>2</v>
      </c>
      <c r="D49232">
        <v>3</v>
      </c>
      <c r="E49232">
        <v>3</v>
      </c>
    </row>
    <row r="49233" spans="2:5" x14ac:dyDescent="0.25">
      <c r="B49233">
        <v>4</v>
      </c>
      <c r="C49233">
        <v>2</v>
      </c>
      <c r="D49233">
        <v>3</v>
      </c>
      <c r="E49233">
        <v>4</v>
      </c>
    </row>
    <row r="49234" spans="2:5" x14ac:dyDescent="0.25">
      <c r="B49234">
        <v>3</v>
      </c>
      <c r="C49234">
        <v>2</v>
      </c>
      <c r="D49234">
        <v>3</v>
      </c>
      <c r="E49234">
        <v>4</v>
      </c>
    </row>
    <row r="49235" spans="2:5" x14ac:dyDescent="0.25">
      <c r="B49235">
        <v>5</v>
      </c>
      <c r="C49235">
        <v>2</v>
      </c>
      <c r="D49235">
        <v>3</v>
      </c>
      <c r="E49235">
        <v>4</v>
      </c>
    </row>
    <row r="49236" spans="2:5" x14ac:dyDescent="0.25">
      <c r="B49236">
        <v>5</v>
      </c>
      <c r="C49236">
        <v>2</v>
      </c>
      <c r="D49236">
        <v>3</v>
      </c>
      <c r="E49236">
        <v>5</v>
      </c>
    </row>
    <row r="49237" spans="2:5" x14ac:dyDescent="0.25">
      <c r="B49237">
        <v>5</v>
      </c>
      <c r="C49237">
        <v>2</v>
      </c>
      <c r="D49237">
        <v>3</v>
      </c>
      <c r="E49237">
        <v>4</v>
      </c>
    </row>
    <row r="49238" spans="2:5" x14ac:dyDescent="0.25">
      <c r="B49238">
        <v>5</v>
      </c>
      <c r="C49238">
        <v>2</v>
      </c>
      <c r="D49238">
        <v>4</v>
      </c>
      <c r="E49238">
        <v>4</v>
      </c>
    </row>
    <row r="49239" spans="2:5" x14ac:dyDescent="0.25">
      <c r="B49239">
        <v>4</v>
      </c>
      <c r="C49239">
        <v>3</v>
      </c>
      <c r="D49239">
        <v>3</v>
      </c>
      <c r="E49239">
        <v>5</v>
      </c>
    </row>
    <row r="49240" spans="2:5" x14ac:dyDescent="0.25">
      <c r="B49240">
        <v>5</v>
      </c>
      <c r="C49240">
        <v>2</v>
      </c>
      <c r="D49240">
        <v>3</v>
      </c>
      <c r="E49240">
        <v>5</v>
      </c>
    </row>
    <row r="49241" spans="2:5" x14ac:dyDescent="0.25">
      <c r="B49241">
        <v>4</v>
      </c>
      <c r="C49241">
        <v>1</v>
      </c>
      <c r="D49241">
        <v>3</v>
      </c>
      <c r="E49241">
        <v>4</v>
      </c>
    </row>
    <row r="49242" spans="2:5" x14ac:dyDescent="0.25">
      <c r="B49242">
        <v>3</v>
      </c>
      <c r="C49242">
        <v>3</v>
      </c>
      <c r="D49242">
        <v>3</v>
      </c>
      <c r="E49242">
        <v>4</v>
      </c>
    </row>
    <row r="49243" spans="2:5" x14ac:dyDescent="0.25">
      <c r="B49243">
        <v>5</v>
      </c>
      <c r="C49243">
        <v>2</v>
      </c>
      <c r="D49243">
        <v>5</v>
      </c>
      <c r="E49243">
        <v>5</v>
      </c>
    </row>
    <row r="49244" spans="2:5" x14ac:dyDescent="0.25">
      <c r="B49244">
        <v>5</v>
      </c>
      <c r="C49244">
        <v>2</v>
      </c>
      <c r="D49244">
        <v>3</v>
      </c>
      <c r="E49244">
        <v>4</v>
      </c>
    </row>
    <row r="49245" spans="2:5" x14ac:dyDescent="0.25">
      <c r="B49245">
        <v>4</v>
      </c>
      <c r="C49245">
        <v>3</v>
      </c>
      <c r="D49245">
        <v>4</v>
      </c>
      <c r="E49245">
        <v>4</v>
      </c>
    </row>
    <row r="49246" spans="2:5" x14ac:dyDescent="0.25">
      <c r="B49246">
        <v>2</v>
      </c>
      <c r="C49246">
        <v>2</v>
      </c>
      <c r="D49246">
        <v>4</v>
      </c>
      <c r="E49246">
        <v>4</v>
      </c>
    </row>
    <row r="49247" spans="2:5" x14ac:dyDescent="0.25">
      <c r="B49247">
        <v>5</v>
      </c>
      <c r="C49247">
        <v>3</v>
      </c>
      <c r="D49247">
        <v>4</v>
      </c>
      <c r="E49247">
        <v>5</v>
      </c>
    </row>
    <row r="49248" spans="2:5" x14ac:dyDescent="0.25">
      <c r="B49248">
        <v>3</v>
      </c>
      <c r="C49248">
        <v>2</v>
      </c>
      <c r="D49248">
        <v>5</v>
      </c>
      <c r="E49248">
        <v>5</v>
      </c>
    </row>
    <row r="49249" spans="2:5" x14ac:dyDescent="0.25">
      <c r="B49249">
        <v>4</v>
      </c>
      <c r="C49249">
        <v>2</v>
      </c>
      <c r="D49249">
        <v>3</v>
      </c>
      <c r="E49249">
        <v>4</v>
      </c>
    </row>
    <row r="49250" spans="2:5" x14ac:dyDescent="0.25">
      <c r="B49250">
        <v>4</v>
      </c>
      <c r="C49250">
        <v>2</v>
      </c>
      <c r="D49250">
        <v>3</v>
      </c>
      <c r="E49250">
        <v>3</v>
      </c>
    </row>
    <row r="49251" spans="2:5" x14ac:dyDescent="0.25">
      <c r="B49251">
        <v>5</v>
      </c>
      <c r="C49251">
        <v>2</v>
      </c>
      <c r="D49251">
        <v>3</v>
      </c>
      <c r="E49251">
        <v>4</v>
      </c>
    </row>
    <row r="49252" spans="2:5" x14ac:dyDescent="0.25">
      <c r="B49252">
        <v>4</v>
      </c>
      <c r="C49252">
        <v>3</v>
      </c>
      <c r="D49252">
        <v>4</v>
      </c>
      <c r="E49252">
        <v>4</v>
      </c>
    </row>
    <row r="49253" spans="2:5" x14ac:dyDescent="0.25">
      <c r="B49253">
        <v>2</v>
      </c>
      <c r="C49253">
        <v>2</v>
      </c>
      <c r="D49253">
        <v>3</v>
      </c>
      <c r="E49253">
        <v>4</v>
      </c>
    </row>
    <row r="49254" spans="2:5" x14ac:dyDescent="0.25">
      <c r="B49254">
        <v>2</v>
      </c>
      <c r="C49254">
        <v>1</v>
      </c>
      <c r="D49254">
        <v>3</v>
      </c>
      <c r="E49254">
        <v>4</v>
      </c>
    </row>
    <row r="49255" spans="2:5" x14ac:dyDescent="0.25">
      <c r="B49255">
        <v>3</v>
      </c>
      <c r="C49255">
        <v>2</v>
      </c>
      <c r="D49255">
        <v>3</v>
      </c>
      <c r="E49255">
        <v>4</v>
      </c>
    </row>
    <row r="49256" spans="2:5" x14ac:dyDescent="0.25">
      <c r="B49256">
        <v>4</v>
      </c>
      <c r="C49256">
        <v>1</v>
      </c>
      <c r="D49256">
        <v>3</v>
      </c>
      <c r="E49256">
        <v>5</v>
      </c>
    </row>
    <row r="49257" spans="2:5" x14ac:dyDescent="0.25">
      <c r="B49257">
        <v>3</v>
      </c>
      <c r="C49257">
        <v>2</v>
      </c>
      <c r="D49257">
        <v>4</v>
      </c>
      <c r="E49257">
        <v>4</v>
      </c>
    </row>
    <row r="49258" spans="2:5" x14ac:dyDescent="0.25">
      <c r="B49258">
        <v>2</v>
      </c>
      <c r="C49258">
        <v>2</v>
      </c>
      <c r="D49258">
        <v>4</v>
      </c>
      <c r="E49258">
        <v>4</v>
      </c>
    </row>
    <row r="49259" spans="2:5" x14ac:dyDescent="0.25">
      <c r="B49259">
        <v>4</v>
      </c>
      <c r="C49259">
        <v>3</v>
      </c>
      <c r="D49259">
        <v>4</v>
      </c>
      <c r="E49259">
        <v>5</v>
      </c>
    </row>
    <row r="49260" spans="2:5" x14ac:dyDescent="0.25">
      <c r="B49260">
        <v>3</v>
      </c>
      <c r="C49260">
        <v>2</v>
      </c>
      <c r="D49260">
        <v>4</v>
      </c>
      <c r="E49260">
        <v>4</v>
      </c>
    </row>
    <row r="49261" spans="2:5" x14ac:dyDescent="0.25">
      <c r="B49261">
        <v>3</v>
      </c>
      <c r="C49261">
        <v>3</v>
      </c>
      <c r="D49261">
        <v>3</v>
      </c>
      <c r="E49261">
        <v>4</v>
      </c>
    </row>
    <row r="49262" spans="2:5" x14ac:dyDescent="0.25">
      <c r="B49262">
        <v>3</v>
      </c>
      <c r="C49262">
        <v>1</v>
      </c>
      <c r="D49262">
        <v>3</v>
      </c>
      <c r="E49262">
        <v>4</v>
      </c>
    </row>
    <row r="49263" spans="2:5" x14ac:dyDescent="0.25">
      <c r="B49263">
        <v>3</v>
      </c>
      <c r="C49263">
        <v>2</v>
      </c>
      <c r="D49263">
        <v>4</v>
      </c>
      <c r="E49263">
        <v>4</v>
      </c>
    </row>
    <row r="49264" spans="2:5" x14ac:dyDescent="0.25">
      <c r="B49264">
        <v>4</v>
      </c>
      <c r="C49264">
        <v>4</v>
      </c>
      <c r="D49264">
        <v>4</v>
      </c>
      <c r="E49264">
        <v>4</v>
      </c>
    </row>
    <row r="49265" spans="2:5" x14ac:dyDescent="0.25">
      <c r="B49265">
        <v>2</v>
      </c>
      <c r="C49265">
        <v>2</v>
      </c>
      <c r="D49265">
        <v>3</v>
      </c>
      <c r="E49265">
        <v>4</v>
      </c>
    </row>
    <row r="49266" spans="2:5" x14ac:dyDescent="0.25">
      <c r="B49266">
        <v>1</v>
      </c>
      <c r="C49266">
        <v>2</v>
      </c>
      <c r="D49266">
        <v>4</v>
      </c>
      <c r="E49266">
        <v>4</v>
      </c>
    </row>
    <row r="49267" spans="2:5" x14ac:dyDescent="0.25">
      <c r="B49267">
        <v>3</v>
      </c>
      <c r="C49267">
        <v>3</v>
      </c>
      <c r="D49267">
        <v>3</v>
      </c>
      <c r="E49267">
        <v>5</v>
      </c>
    </row>
    <row r="49268" spans="2:5" x14ac:dyDescent="0.25">
      <c r="B49268">
        <v>4</v>
      </c>
      <c r="C49268">
        <v>4</v>
      </c>
      <c r="D49268">
        <v>4</v>
      </c>
      <c r="E49268">
        <v>4</v>
      </c>
    </row>
    <row r="49269" spans="2:5" x14ac:dyDescent="0.25">
      <c r="B49269">
        <v>4</v>
      </c>
      <c r="C49269">
        <v>2</v>
      </c>
      <c r="D49269">
        <v>4</v>
      </c>
      <c r="E49269">
        <v>4</v>
      </c>
    </row>
    <row r="49270" spans="2:5" x14ac:dyDescent="0.25">
      <c r="B49270">
        <v>3</v>
      </c>
      <c r="C49270">
        <v>2</v>
      </c>
      <c r="D49270">
        <v>4</v>
      </c>
      <c r="E49270">
        <v>3</v>
      </c>
    </row>
    <row r="49271" spans="2:5" x14ac:dyDescent="0.25">
      <c r="B49271">
        <v>4</v>
      </c>
      <c r="C49271">
        <v>5</v>
      </c>
      <c r="D49271">
        <v>4</v>
      </c>
      <c r="E49271">
        <v>5</v>
      </c>
    </row>
    <row r="49272" spans="2:5" x14ac:dyDescent="0.25">
      <c r="B49272">
        <v>4</v>
      </c>
      <c r="C49272">
        <v>2</v>
      </c>
      <c r="D49272">
        <v>4</v>
      </c>
      <c r="E49272">
        <v>5</v>
      </c>
    </row>
    <row r="49273" spans="2:5" x14ac:dyDescent="0.25">
      <c r="B49273">
        <v>3</v>
      </c>
      <c r="C49273">
        <v>3</v>
      </c>
      <c r="D49273">
        <v>5</v>
      </c>
      <c r="E49273">
        <v>4</v>
      </c>
    </row>
    <row r="49274" spans="2:5" x14ac:dyDescent="0.25">
      <c r="B49274">
        <v>2</v>
      </c>
      <c r="C49274">
        <v>3</v>
      </c>
      <c r="D49274">
        <v>4</v>
      </c>
      <c r="E49274">
        <v>4</v>
      </c>
    </row>
    <row r="49275" spans="2:5" x14ac:dyDescent="0.25">
      <c r="B49275">
        <v>5</v>
      </c>
      <c r="C49275">
        <v>4</v>
      </c>
      <c r="D49275">
        <v>5</v>
      </c>
      <c r="E49275">
        <v>5</v>
      </c>
    </row>
    <row r="49276" spans="2:5" x14ac:dyDescent="0.25">
      <c r="B49276">
        <v>5</v>
      </c>
      <c r="C49276">
        <v>4</v>
      </c>
      <c r="D49276">
        <v>4</v>
      </c>
      <c r="E49276">
        <v>4</v>
      </c>
    </row>
    <row r="49277" spans="2:5" x14ac:dyDescent="0.25">
      <c r="B49277">
        <v>4</v>
      </c>
      <c r="C49277">
        <v>2</v>
      </c>
      <c r="D49277">
        <v>3</v>
      </c>
      <c r="E49277">
        <v>4</v>
      </c>
    </row>
    <row r="49278" spans="2:5" x14ac:dyDescent="0.25">
      <c r="B49278">
        <v>2</v>
      </c>
      <c r="C49278">
        <v>2</v>
      </c>
      <c r="D49278">
        <v>3</v>
      </c>
      <c r="E49278">
        <v>4</v>
      </c>
    </row>
    <row r="49279" spans="2:5" x14ac:dyDescent="0.25">
      <c r="B49279">
        <v>3</v>
      </c>
      <c r="C49279">
        <v>3</v>
      </c>
      <c r="D49279">
        <v>3</v>
      </c>
      <c r="E49279">
        <v>4</v>
      </c>
    </row>
    <row r="49280" spans="2:5" x14ac:dyDescent="0.25">
      <c r="B49280">
        <v>3</v>
      </c>
      <c r="C49280">
        <v>4</v>
      </c>
      <c r="D49280">
        <v>3</v>
      </c>
      <c r="E49280">
        <v>5</v>
      </c>
    </row>
    <row r="49281" spans="2:5" x14ac:dyDescent="0.25">
      <c r="B49281">
        <v>3</v>
      </c>
      <c r="C49281">
        <v>2</v>
      </c>
      <c r="D49281">
        <v>3</v>
      </c>
      <c r="E49281">
        <v>4</v>
      </c>
    </row>
    <row r="49282" spans="2:5" x14ac:dyDescent="0.25">
      <c r="B49282">
        <v>3</v>
      </c>
      <c r="C49282">
        <v>2</v>
      </c>
      <c r="D49282">
        <v>4</v>
      </c>
      <c r="E49282">
        <v>4</v>
      </c>
    </row>
    <row r="49283" spans="2:5" x14ac:dyDescent="0.25">
      <c r="B49283">
        <v>5</v>
      </c>
      <c r="C49283">
        <v>3</v>
      </c>
      <c r="D49283">
        <v>4</v>
      </c>
      <c r="E49283">
        <v>5</v>
      </c>
    </row>
    <row r="49284" spans="2:5" x14ac:dyDescent="0.25">
      <c r="B49284">
        <v>3</v>
      </c>
      <c r="C49284">
        <v>2</v>
      </c>
      <c r="D49284">
        <v>3</v>
      </c>
      <c r="E49284">
        <v>5</v>
      </c>
    </row>
    <row r="49285" spans="2:5" x14ac:dyDescent="0.25">
      <c r="B49285">
        <v>4</v>
      </c>
      <c r="C49285">
        <v>4</v>
      </c>
      <c r="D49285">
        <v>3</v>
      </c>
      <c r="E49285">
        <v>4</v>
      </c>
    </row>
    <row r="49286" spans="2:5" x14ac:dyDescent="0.25">
      <c r="B49286">
        <v>4</v>
      </c>
      <c r="C49286">
        <v>3</v>
      </c>
      <c r="D49286">
        <v>4</v>
      </c>
      <c r="E49286">
        <v>3</v>
      </c>
    </row>
    <row r="49287" spans="2:5" x14ac:dyDescent="0.25">
      <c r="B49287">
        <v>3</v>
      </c>
      <c r="C49287">
        <v>3</v>
      </c>
      <c r="D49287">
        <v>4</v>
      </c>
      <c r="E49287">
        <v>4</v>
      </c>
    </row>
    <row r="49288" spans="2:5" x14ac:dyDescent="0.25">
      <c r="B49288">
        <v>4</v>
      </c>
      <c r="C49288">
        <v>3</v>
      </c>
      <c r="D49288">
        <v>4</v>
      </c>
      <c r="E49288">
        <v>4</v>
      </c>
    </row>
    <row r="49289" spans="2:5" x14ac:dyDescent="0.25">
      <c r="B49289">
        <v>3</v>
      </c>
      <c r="C49289">
        <v>3</v>
      </c>
      <c r="D49289">
        <v>3</v>
      </c>
      <c r="E49289">
        <v>4</v>
      </c>
    </row>
    <row r="49290" spans="2:5" x14ac:dyDescent="0.25">
      <c r="B49290">
        <v>3</v>
      </c>
      <c r="C49290">
        <v>3</v>
      </c>
      <c r="D49290">
        <v>5</v>
      </c>
      <c r="E49290">
        <v>3</v>
      </c>
    </row>
    <row r="49291" spans="2:5" x14ac:dyDescent="0.25">
      <c r="B49291">
        <v>5</v>
      </c>
      <c r="C49291">
        <v>4</v>
      </c>
      <c r="D49291">
        <v>4</v>
      </c>
      <c r="E49291">
        <v>5</v>
      </c>
    </row>
    <row r="49292" spans="2:5" x14ac:dyDescent="0.25">
      <c r="B49292">
        <v>5</v>
      </c>
      <c r="C49292">
        <v>3</v>
      </c>
      <c r="D49292">
        <v>3</v>
      </c>
      <c r="E49292">
        <v>5</v>
      </c>
    </row>
    <row r="49293" spans="2:5" x14ac:dyDescent="0.25">
      <c r="B49293">
        <v>4</v>
      </c>
      <c r="C49293">
        <v>4</v>
      </c>
      <c r="D49293">
        <v>4</v>
      </c>
      <c r="E49293">
        <v>4</v>
      </c>
    </row>
    <row r="49294" spans="2:5" x14ac:dyDescent="0.25">
      <c r="B49294">
        <v>4</v>
      </c>
      <c r="C49294">
        <v>2</v>
      </c>
      <c r="D49294">
        <v>3</v>
      </c>
      <c r="E49294">
        <v>4</v>
      </c>
    </row>
    <row r="49295" spans="2:5" x14ac:dyDescent="0.25">
      <c r="B49295">
        <v>5</v>
      </c>
      <c r="C49295">
        <v>5</v>
      </c>
      <c r="D49295">
        <v>4</v>
      </c>
      <c r="E49295">
        <v>5</v>
      </c>
    </row>
    <row r="49296" spans="2:5" x14ac:dyDescent="0.25">
      <c r="B49296">
        <v>3</v>
      </c>
      <c r="C49296">
        <v>5</v>
      </c>
      <c r="D49296">
        <v>4</v>
      </c>
      <c r="E49296">
        <v>4</v>
      </c>
    </row>
    <row r="49297" spans="2:5" x14ac:dyDescent="0.25">
      <c r="B49297">
        <v>4</v>
      </c>
      <c r="C49297">
        <v>1</v>
      </c>
      <c r="D49297">
        <v>3</v>
      </c>
      <c r="E49297">
        <v>4</v>
      </c>
    </row>
    <row r="49298" spans="2:5" x14ac:dyDescent="0.25">
      <c r="B49298">
        <v>4</v>
      </c>
      <c r="C49298">
        <v>3</v>
      </c>
      <c r="D49298">
        <v>3</v>
      </c>
      <c r="E49298">
        <v>4</v>
      </c>
    </row>
    <row r="49299" spans="2:5" x14ac:dyDescent="0.25">
      <c r="B49299">
        <v>5</v>
      </c>
      <c r="C49299">
        <v>3</v>
      </c>
      <c r="D49299">
        <v>3</v>
      </c>
      <c r="E49299">
        <v>5</v>
      </c>
    </row>
    <row r="49300" spans="2:5" x14ac:dyDescent="0.25">
      <c r="B49300">
        <v>3</v>
      </c>
      <c r="C49300">
        <v>3</v>
      </c>
      <c r="D49300">
        <v>3</v>
      </c>
      <c r="E49300">
        <v>5</v>
      </c>
    </row>
    <row r="49301" spans="2:5" x14ac:dyDescent="0.25">
      <c r="B49301">
        <v>5</v>
      </c>
      <c r="C49301">
        <v>1</v>
      </c>
      <c r="D49301">
        <v>3</v>
      </c>
      <c r="E49301">
        <v>4</v>
      </c>
    </row>
    <row r="49302" spans="2:5" x14ac:dyDescent="0.25">
      <c r="B49302">
        <v>3</v>
      </c>
      <c r="C49302">
        <v>1</v>
      </c>
      <c r="D49302">
        <v>4</v>
      </c>
      <c r="E49302">
        <v>4</v>
      </c>
    </row>
    <row r="49303" spans="2:5" x14ac:dyDescent="0.25">
      <c r="B49303">
        <v>4</v>
      </c>
      <c r="C49303">
        <v>1</v>
      </c>
      <c r="D49303">
        <v>5</v>
      </c>
      <c r="E49303">
        <v>4</v>
      </c>
    </row>
    <row r="49304" spans="2:5" x14ac:dyDescent="0.25">
      <c r="B49304">
        <v>5</v>
      </c>
      <c r="C49304">
        <v>3</v>
      </c>
      <c r="D49304">
        <v>4</v>
      </c>
      <c r="E49304">
        <v>5</v>
      </c>
    </row>
    <row r="49305" spans="2:5" x14ac:dyDescent="0.25">
      <c r="B49305">
        <v>3</v>
      </c>
      <c r="C49305">
        <v>1</v>
      </c>
      <c r="D49305">
        <v>3</v>
      </c>
      <c r="E49305">
        <v>4</v>
      </c>
    </row>
    <row r="49306" spans="2:5" x14ac:dyDescent="0.25">
      <c r="B49306">
        <v>2</v>
      </c>
      <c r="C49306">
        <v>1</v>
      </c>
      <c r="D49306">
        <v>3</v>
      </c>
      <c r="E49306">
        <v>3</v>
      </c>
    </row>
    <row r="49307" spans="2:5" x14ac:dyDescent="0.25">
      <c r="B49307">
        <v>2</v>
      </c>
      <c r="C49307">
        <v>1</v>
      </c>
      <c r="D49307">
        <v>4</v>
      </c>
      <c r="E49307">
        <v>4</v>
      </c>
    </row>
    <row r="49308" spans="2:5" x14ac:dyDescent="0.25">
      <c r="B49308">
        <v>4</v>
      </c>
      <c r="C49308">
        <v>3</v>
      </c>
      <c r="D49308">
        <v>4</v>
      </c>
      <c r="E49308">
        <v>4</v>
      </c>
    </row>
    <row r="49309" spans="2:5" x14ac:dyDescent="0.25">
      <c r="B49309">
        <v>1</v>
      </c>
      <c r="C49309">
        <v>2</v>
      </c>
      <c r="D49309">
        <v>3</v>
      </c>
      <c r="E49309">
        <v>2</v>
      </c>
    </row>
    <row r="49310" spans="2:5" x14ac:dyDescent="0.25">
      <c r="B49310">
        <v>2</v>
      </c>
      <c r="C49310">
        <v>1</v>
      </c>
      <c r="D49310">
        <v>2</v>
      </c>
      <c r="E49310">
        <v>4</v>
      </c>
    </row>
    <row r="49311" spans="2:5" x14ac:dyDescent="0.25">
      <c r="B49311">
        <v>1</v>
      </c>
      <c r="C49311">
        <v>1</v>
      </c>
      <c r="D49311">
        <v>3</v>
      </c>
      <c r="E49311">
        <v>2</v>
      </c>
    </row>
    <row r="49312" spans="2:5" x14ac:dyDescent="0.25">
      <c r="B49312">
        <v>2</v>
      </c>
      <c r="C49312">
        <v>1</v>
      </c>
      <c r="D49312">
        <v>4</v>
      </c>
      <c r="E49312">
        <v>4</v>
      </c>
    </row>
    <row r="65537" spans="2:5" x14ac:dyDescent="0.25">
      <c r="B65537">
        <v>4</v>
      </c>
      <c r="C65537">
        <v>3</v>
      </c>
      <c r="D65537">
        <v>4</v>
      </c>
      <c r="E65537">
        <v>4</v>
      </c>
    </row>
    <row r="65538" spans="2:5" x14ac:dyDescent="0.25">
      <c r="B65538">
        <v>4</v>
      </c>
      <c r="C65538">
        <v>3</v>
      </c>
      <c r="D65538">
        <v>5</v>
      </c>
      <c r="E65538">
        <v>4</v>
      </c>
    </row>
    <row r="65539" spans="2:5" x14ac:dyDescent="0.25">
      <c r="B65539">
        <v>4</v>
      </c>
      <c r="C65539">
        <v>3</v>
      </c>
      <c r="D65539">
        <v>5</v>
      </c>
      <c r="E65539">
        <v>4</v>
      </c>
    </row>
    <row r="65540" spans="2:5" x14ac:dyDescent="0.25">
      <c r="B65540">
        <v>5</v>
      </c>
      <c r="C65540">
        <v>4</v>
      </c>
      <c r="D65540">
        <v>4</v>
      </c>
      <c r="E65540">
        <v>4</v>
      </c>
    </row>
    <row r="65541" spans="2:5" x14ac:dyDescent="0.25">
      <c r="B65541">
        <v>4</v>
      </c>
      <c r="C65541">
        <v>3</v>
      </c>
      <c r="D65541">
        <v>4</v>
      </c>
      <c r="E65541">
        <v>4</v>
      </c>
    </row>
    <row r="65542" spans="2:5" x14ac:dyDescent="0.25">
      <c r="B65542">
        <v>4</v>
      </c>
      <c r="C65542">
        <v>3</v>
      </c>
      <c r="D65542">
        <v>5</v>
      </c>
      <c r="E65542">
        <v>4</v>
      </c>
    </row>
    <row r="65543" spans="2:5" x14ac:dyDescent="0.25">
      <c r="B65543">
        <v>4</v>
      </c>
      <c r="C65543">
        <v>3</v>
      </c>
      <c r="D65543">
        <v>4</v>
      </c>
      <c r="E65543">
        <v>5</v>
      </c>
    </row>
    <row r="65544" spans="2:5" x14ac:dyDescent="0.25">
      <c r="B65544">
        <v>3</v>
      </c>
      <c r="C65544">
        <v>5</v>
      </c>
      <c r="D65544">
        <v>4</v>
      </c>
      <c r="E65544">
        <v>4</v>
      </c>
    </row>
    <row r="65545" spans="2:5" x14ac:dyDescent="0.25">
      <c r="B65545">
        <v>3</v>
      </c>
      <c r="C65545">
        <v>2</v>
      </c>
      <c r="D65545">
        <v>4</v>
      </c>
      <c r="E65545">
        <v>4</v>
      </c>
    </row>
    <row r="65546" spans="2:5" x14ac:dyDescent="0.25">
      <c r="B65546">
        <v>4</v>
      </c>
      <c r="C65546">
        <v>3</v>
      </c>
      <c r="D65546">
        <v>4</v>
      </c>
      <c r="E65546">
        <v>4</v>
      </c>
    </row>
    <row r="65547" spans="2:5" x14ac:dyDescent="0.25">
      <c r="B65547">
        <v>5</v>
      </c>
      <c r="C65547">
        <v>3</v>
      </c>
      <c r="D65547">
        <v>4</v>
      </c>
      <c r="E65547">
        <v>4</v>
      </c>
    </row>
    <row r="65548" spans="2:5" x14ac:dyDescent="0.25">
      <c r="B65548">
        <v>4</v>
      </c>
      <c r="C65548">
        <v>3</v>
      </c>
      <c r="D65548">
        <v>4</v>
      </c>
      <c r="E65548">
        <v>5</v>
      </c>
    </row>
    <row r="65549" spans="2:5" x14ac:dyDescent="0.25">
      <c r="B65549">
        <v>5</v>
      </c>
      <c r="C65549">
        <v>2</v>
      </c>
      <c r="D65549">
        <v>4</v>
      </c>
      <c r="E65549">
        <v>4</v>
      </c>
    </row>
    <row r="65550" spans="2:5" x14ac:dyDescent="0.25">
      <c r="B65550">
        <v>5</v>
      </c>
      <c r="C65550">
        <v>3</v>
      </c>
      <c r="D65550">
        <v>4</v>
      </c>
      <c r="E65550">
        <v>4</v>
      </c>
    </row>
    <row r="65551" spans="2:5" x14ac:dyDescent="0.25">
      <c r="B65551">
        <v>4</v>
      </c>
      <c r="C65551">
        <v>4</v>
      </c>
      <c r="D65551">
        <v>4</v>
      </c>
      <c r="E65551">
        <v>5</v>
      </c>
    </row>
    <row r="65552" spans="2:5" x14ac:dyDescent="0.25">
      <c r="B65552">
        <v>5</v>
      </c>
      <c r="C65552">
        <v>3</v>
      </c>
      <c r="D65552">
        <v>4</v>
      </c>
      <c r="E65552">
        <v>5</v>
      </c>
    </row>
    <row r="65553" spans="2:5" x14ac:dyDescent="0.25">
      <c r="B65553">
        <v>4</v>
      </c>
      <c r="C65553">
        <v>2</v>
      </c>
      <c r="D65553">
        <v>3</v>
      </c>
      <c r="E65553">
        <v>4</v>
      </c>
    </row>
    <row r="65554" spans="2:5" x14ac:dyDescent="0.25">
      <c r="B65554">
        <v>4</v>
      </c>
      <c r="C65554">
        <v>2</v>
      </c>
      <c r="D65554">
        <v>4</v>
      </c>
      <c r="E65554">
        <v>4</v>
      </c>
    </row>
    <row r="65555" spans="2:5" x14ac:dyDescent="0.25">
      <c r="B65555">
        <v>4</v>
      </c>
      <c r="C65555">
        <v>3</v>
      </c>
      <c r="D65555">
        <v>3</v>
      </c>
      <c r="E65555">
        <v>4</v>
      </c>
    </row>
    <row r="65556" spans="2:5" x14ac:dyDescent="0.25">
      <c r="B65556">
        <v>5</v>
      </c>
      <c r="C65556">
        <v>2</v>
      </c>
      <c r="D65556">
        <v>3</v>
      </c>
      <c r="E65556">
        <v>4</v>
      </c>
    </row>
    <row r="65557" spans="2:5" x14ac:dyDescent="0.25">
      <c r="B65557">
        <v>4</v>
      </c>
      <c r="C65557">
        <v>1</v>
      </c>
      <c r="D65557">
        <v>4</v>
      </c>
      <c r="E65557">
        <v>4</v>
      </c>
    </row>
    <row r="65558" spans="2:5" x14ac:dyDescent="0.25">
      <c r="B65558">
        <v>4</v>
      </c>
      <c r="C65558">
        <v>2</v>
      </c>
      <c r="D65558">
        <v>5</v>
      </c>
      <c r="E65558">
        <v>4</v>
      </c>
    </row>
    <row r="65559" spans="2:5" x14ac:dyDescent="0.25">
      <c r="B65559">
        <v>4</v>
      </c>
      <c r="C65559">
        <v>2</v>
      </c>
      <c r="D65559">
        <v>4</v>
      </c>
      <c r="E65559">
        <v>4</v>
      </c>
    </row>
    <row r="65560" spans="2:5" x14ac:dyDescent="0.25">
      <c r="B65560">
        <v>3</v>
      </c>
      <c r="C65560">
        <v>2</v>
      </c>
      <c r="D65560">
        <v>3</v>
      </c>
      <c r="E65560">
        <v>5</v>
      </c>
    </row>
    <row r="65561" spans="2:5" x14ac:dyDescent="0.25">
      <c r="B65561">
        <v>4</v>
      </c>
      <c r="C65561">
        <v>1</v>
      </c>
      <c r="D65561">
        <v>3</v>
      </c>
      <c r="E65561">
        <v>4</v>
      </c>
    </row>
    <row r="65562" spans="2:5" x14ac:dyDescent="0.25">
      <c r="B65562">
        <v>3</v>
      </c>
      <c r="C65562">
        <v>1</v>
      </c>
      <c r="D65562">
        <v>3</v>
      </c>
      <c r="E65562">
        <v>2</v>
      </c>
    </row>
    <row r="65563" spans="2:5" x14ac:dyDescent="0.25">
      <c r="B65563">
        <v>4</v>
      </c>
      <c r="C65563">
        <v>1</v>
      </c>
      <c r="D65563">
        <v>3</v>
      </c>
      <c r="E65563">
        <v>3</v>
      </c>
    </row>
    <row r="65564" spans="2:5" x14ac:dyDescent="0.25">
      <c r="B65564">
        <v>4</v>
      </c>
      <c r="C65564">
        <v>2</v>
      </c>
      <c r="D65564">
        <v>3</v>
      </c>
      <c r="E65564">
        <v>4</v>
      </c>
    </row>
    <row r="65565" spans="2:5" x14ac:dyDescent="0.25">
      <c r="B65565">
        <v>4</v>
      </c>
      <c r="C65565">
        <v>2</v>
      </c>
      <c r="D65565">
        <v>4</v>
      </c>
      <c r="E65565">
        <v>4</v>
      </c>
    </row>
    <row r="65566" spans="2:5" x14ac:dyDescent="0.25">
      <c r="B65566">
        <v>4</v>
      </c>
      <c r="C65566">
        <v>4</v>
      </c>
      <c r="D65566">
        <v>4</v>
      </c>
      <c r="E65566">
        <v>4</v>
      </c>
    </row>
    <row r="65567" spans="2:5" x14ac:dyDescent="0.25">
      <c r="B65567">
        <v>4</v>
      </c>
      <c r="C65567">
        <v>2</v>
      </c>
      <c r="D65567">
        <v>4</v>
      </c>
      <c r="E65567">
        <v>4</v>
      </c>
    </row>
    <row r="65568" spans="2:5" x14ac:dyDescent="0.25">
      <c r="B65568">
        <v>4</v>
      </c>
      <c r="C65568">
        <v>5</v>
      </c>
      <c r="D65568">
        <v>4</v>
      </c>
      <c r="E65568">
        <v>5</v>
      </c>
    </row>
    <row r="65569" spans="2:5" x14ac:dyDescent="0.25">
      <c r="B65569">
        <v>5</v>
      </c>
      <c r="C65569">
        <v>2</v>
      </c>
      <c r="D65569">
        <v>3</v>
      </c>
      <c r="E65569">
        <v>4</v>
      </c>
    </row>
    <row r="65570" spans="2:5" x14ac:dyDescent="0.25">
      <c r="B65570">
        <v>4</v>
      </c>
      <c r="C65570">
        <v>3</v>
      </c>
      <c r="D65570">
        <v>4</v>
      </c>
      <c r="E65570">
        <v>4</v>
      </c>
    </row>
    <row r="65571" spans="2:5" x14ac:dyDescent="0.25">
      <c r="B65571">
        <v>4</v>
      </c>
      <c r="C65571">
        <v>4</v>
      </c>
      <c r="D65571">
        <v>4</v>
      </c>
      <c r="E65571">
        <v>5</v>
      </c>
    </row>
    <row r="65572" spans="2:5" x14ac:dyDescent="0.25">
      <c r="B65572">
        <v>4</v>
      </c>
      <c r="C65572">
        <v>4</v>
      </c>
      <c r="D65572">
        <v>4</v>
      </c>
      <c r="E65572">
        <v>4</v>
      </c>
    </row>
    <row r="65573" spans="2:5" x14ac:dyDescent="0.25">
      <c r="B65573">
        <v>4</v>
      </c>
      <c r="C65573">
        <v>3</v>
      </c>
      <c r="D65573">
        <v>4</v>
      </c>
      <c r="E65573">
        <v>3</v>
      </c>
    </row>
    <row r="65574" spans="2:5" x14ac:dyDescent="0.25">
      <c r="B65574">
        <v>3</v>
      </c>
      <c r="C65574">
        <v>2</v>
      </c>
      <c r="D65574">
        <v>4</v>
      </c>
      <c r="E65574">
        <v>4</v>
      </c>
    </row>
    <row r="65575" spans="2:5" x14ac:dyDescent="0.25">
      <c r="B65575">
        <v>4</v>
      </c>
      <c r="C65575">
        <v>3</v>
      </c>
      <c r="D65575">
        <v>4</v>
      </c>
      <c r="E65575">
        <v>5</v>
      </c>
    </row>
    <row r="65576" spans="2:5" x14ac:dyDescent="0.25">
      <c r="B65576">
        <v>3</v>
      </c>
      <c r="C65576">
        <v>2</v>
      </c>
      <c r="D65576">
        <v>4</v>
      </c>
      <c r="E65576">
        <v>4</v>
      </c>
    </row>
    <row r="65577" spans="2:5" x14ac:dyDescent="0.25">
      <c r="B65577">
        <v>5</v>
      </c>
      <c r="C65577">
        <v>3</v>
      </c>
      <c r="D65577">
        <v>3</v>
      </c>
      <c r="E65577">
        <v>4</v>
      </c>
    </row>
    <row r="65578" spans="2:5" x14ac:dyDescent="0.25">
      <c r="B65578">
        <v>4</v>
      </c>
      <c r="C65578">
        <v>3</v>
      </c>
      <c r="D65578">
        <v>4</v>
      </c>
      <c r="E65578">
        <v>4</v>
      </c>
    </row>
    <row r="65579" spans="2:5" x14ac:dyDescent="0.25">
      <c r="B65579">
        <v>4</v>
      </c>
      <c r="C65579">
        <v>2</v>
      </c>
      <c r="D65579">
        <v>3</v>
      </c>
      <c r="E65579">
        <v>5</v>
      </c>
    </row>
    <row r="65580" spans="2:5" x14ac:dyDescent="0.25">
      <c r="B65580">
        <v>4</v>
      </c>
      <c r="C65580">
        <v>2</v>
      </c>
      <c r="D65580">
        <v>4</v>
      </c>
      <c r="E65580">
        <v>5</v>
      </c>
    </row>
    <row r="65581" spans="2:5" x14ac:dyDescent="0.25">
      <c r="B65581">
        <v>3</v>
      </c>
      <c r="C65581">
        <v>1</v>
      </c>
      <c r="D65581">
        <v>4</v>
      </c>
      <c r="E65581">
        <v>4</v>
      </c>
    </row>
    <row r="65582" spans="2:5" x14ac:dyDescent="0.25">
      <c r="B65582">
        <v>4</v>
      </c>
      <c r="C65582">
        <v>2</v>
      </c>
      <c r="D65582">
        <v>4</v>
      </c>
      <c r="E65582">
        <v>4</v>
      </c>
    </row>
    <row r="65583" spans="2:5" x14ac:dyDescent="0.25">
      <c r="B65583">
        <v>4</v>
      </c>
      <c r="C65583">
        <v>3</v>
      </c>
      <c r="D65583">
        <v>4</v>
      </c>
      <c r="E65583">
        <v>5</v>
      </c>
    </row>
    <row r="65584" spans="2:5" x14ac:dyDescent="0.25">
      <c r="B65584">
        <v>3</v>
      </c>
      <c r="C65584">
        <v>2</v>
      </c>
      <c r="D65584">
        <v>4</v>
      </c>
      <c r="E65584">
        <v>5</v>
      </c>
    </row>
    <row r="65585" spans="2:5" x14ac:dyDescent="0.25">
      <c r="B65585">
        <v>4</v>
      </c>
      <c r="C65585">
        <v>3</v>
      </c>
      <c r="D65585">
        <v>4</v>
      </c>
      <c r="E65585">
        <v>4</v>
      </c>
    </row>
    <row r="65586" spans="2:5" x14ac:dyDescent="0.25">
      <c r="B65586">
        <v>5</v>
      </c>
      <c r="C65586">
        <v>2</v>
      </c>
      <c r="D65586">
        <v>3</v>
      </c>
      <c r="E65586">
        <v>4</v>
      </c>
    </row>
    <row r="65587" spans="2:5" x14ac:dyDescent="0.25">
      <c r="B65587">
        <v>5</v>
      </c>
      <c r="C65587">
        <v>2</v>
      </c>
      <c r="D65587">
        <v>3</v>
      </c>
      <c r="E65587">
        <v>4</v>
      </c>
    </row>
    <row r="65588" spans="2:5" x14ac:dyDescent="0.25">
      <c r="B65588">
        <v>4</v>
      </c>
      <c r="C65588">
        <v>3</v>
      </c>
      <c r="D65588">
        <v>4</v>
      </c>
      <c r="E65588">
        <v>4</v>
      </c>
    </row>
    <row r="65589" spans="2:5" x14ac:dyDescent="0.25">
      <c r="B65589">
        <v>3</v>
      </c>
      <c r="C65589">
        <v>2</v>
      </c>
      <c r="D65589">
        <v>3</v>
      </c>
      <c r="E65589">
        <v>4</v>
      </c>
    </row>
    <row r="65590" spans="2:5" x14ac:dyDescent="0.25">
      <c r="B65590">
        <v>2</v>
      </c>
      <c r="C65590">
        <v>2</v>
      </c>
      <c r="D65590">
        <v>4</v>
      </c>
      <c r="E65590">
        <v>4</v>
      </c>
    </row>
    <row r="65591" spans="2:5" x14ac:dyDescent="0.25">
      <c r="B65591">
        <v>4</v>
      </c>
      <c r="C65591">
        <v>3</v>
      </c>
      <c r="D65591">
        <v>3</v>
      </c>
      <c r="E65591">
        <v>5</v>
      </c>
    </row>
    <row r="65592" spans="2:5" x14ac:dyDescent="0.25">
      <c r="B65592">
        <v>4</v>
      </c>
      <c r="C65592">
        <v>3</v>
      </c>
      <c r="D65592">
        <v>4</v>
      </c>
      <c r="E65592">
        <v>5</v>
      </c>
    </row>
    <row r="65593" spans="2:5" x14ac:dyDescent="0.25">
      <c r="B65593">
        <v>3</v>
      </c>
      <c r="C65593">
        <v>3</v>
      </c>
      <c r="D65593">
        <v>4</v>
      </c>
      <c r="E65593">
        <v>4</v>
      </c>
    </row>
    <row r="65594" spans="2:5" x14ac:dyDescent="0.25">
      <c r="B65594">
        <v>4</v>
      </c>
      <c r="C65594">
        <v>2</v>
      </c>
      <c r="D65594">
        <v>3</v>
      </c>
      <c r="E65594">
        <v>4</v>
      </c>
    </row>
    <row r="65595" spans="2:5" x14ac:dyDescent="0.25">
      <c r="B65595">
        <v>4</v>
      </c>
      <c r="C65595">
        <v>2</v>
      </c>
      <c r="D65595">
        <v>4</v>
      </c>
      <c r="E65595">
        <v>5</v>
      </c>
    </row>
    <row r="65596" spans="2:5" x14ac:dyDescent="0.25">
      <c r="B65596">
        <v>4</v>
      </c>
      <c r="C65596">
        <v>2</v>
      </c>
      <c r="D65596">
        <v>4</v>
      </c>
      <c r="E65596">
        <v>5</v>
      </c>
    </row>
    <row r="65597" spans="2:5" x14ac:dyDescent="0.25">
      <c r="B65597">
        <v>5</v>
      </c>
      <c r="C65597">
        <v>2</v>
      </c>
      <c r="D65597">
        <v>4</v>
      </c>
      <c r="E65597">
        <v>4</v>
      </c>
    </row>
    <row r="65598" spans="2:5" x14ac:dyDescent="0.25">
      <c r="B65598">
        <v>4</v>
      </c>
      <c r="C65598">
        <v>3</v>
      </c>
      <c r="D65598">
        <v>4</v>
      </c>
      <c r="E65598">
        <v>3</v>
      </c>
    </row>
    <row r="65599" spans="2:5" x14ac:dyDescent="0.25">
      <c r="B65599">
        <v>4</v>
      </c>
      <c r="C65599">
        <v>2</v>
      </c>
      <c r="D65599">
        <v>3</v>
      </c>
      <c r="E65599">
        <v>5</v>
      </c>
    </row>
    <row r="65600" spans="2:5" x14ac:dyDescent="0.25">
      <c r="B65600">
        <v>3</v>
      </c>
      <c r="C65600">
        <v>2</v>
      </c>
      <c r="D65600">
        <v>3</v>
      </c>
      <c r="E65600">
        <v>5</v>
      </c>
    </row>
    <row r="65601" spans="2:5" x14ac:dyDescent="0.25">
      <c r="B65601">
        <v>4</v>
      </c>
      <c r="C65601">
        <v>3</v>
      </c>
      <c r="D65601">
        <v>3</v>
      </c>
      <c r="E65601">
        <v>4</v>
      </c>
    </row>
    <row r="65602" spans="2:5" x14ac:dyDescent="0.25">
      <c r="B65602">
        <v>3</v>
      </c>
      <c r="C65602">
        <v>2</v>
      </c>
      <c r="D65602">
        <v>4</v>
      </c>
      <c r="E65602">
        <v>4</v>
      </c>
    </row>
    <row r="65603" spans="2:5" x14ac:dyDescent="0.25">
      <c r="B65603">
        <v>3</v>
      </c>
      <c r="C65603">
        <v>2</v>
      </c>
      <c r="D65603">
        <v>3</v>
      </c>
      <c r="E65603">
        <v>4</v>
      </c>
    </row>
    <row r="65604" spans="2:5" x14ac:dyDescent="0.25">
      <c r="B65604">
        <v>3</v>
      </c>
      <c r="C65604">
        <v>2</v>
      </c>
      <c r="D65604">
        <v>4</v>
      </c>
      <c r="E65604">
        <v>4</v>
      </c>
    </row>
    <row r="65605" spans="2:5" x14ac:dyDescent="0.25">
      <c r="B65605">
        <v>3</v>
      </c>
      <c r="C65605">
        <v>1</v>
      </c>
      <c r="D65605">
        <v>3</v>
      </c>
      <c r="E65605">
        <v>3</v>
      </c>
    </row>
    <row r="65606" spans="2:5" x14ac:dyDescent="0.25">
      <c r="B65606">
        <v>4</v>
      </c>
      <c r="C65606">
        <v>2</v>
      </c>
      <c r="D65606">
        <v>3</v>
      </c>
      <c r="E65606">
        <v>4</v>
      </c>
    </row>
    <row r="65607" spans="2:5" x14ac:dyDescent="0.25">
      <c r="B65607">
        <v>4</v>
      </c>
      <c r="C65607">
        <v>2</v>
      </c>
      <c r="D65607">
        <v>3</v>
      </c>
      <c r="E65607">
        <v>3</v>
      </c>
    </row>
    <row r="65608" spans="2:5" x14ac:dyDescent="0.25">
      <c r="B65608">
        <v>4</v>
      </c>
      <c r="C65608">
        <v>1</v>
      </c>
      <c r="D65608">
        <v>4</v>
      </c>
      <c r="E65608">
        <v>5</v>
      </c>
    </row>
    <row r="65609" spans="2:5" x14ac:dyDescent="0.25">
      <c r="B65609">
        <v>4</v>
      </c>
      <c r="C65609">
        <v>1</v>
      </c>
      <c r="D65609">
        <v>3</v>
      </c>
      <c r="E65609">
        <v>3</v>
      </c>
    </row>
    <row r="65610" spans="2:5" x14ac:dyDescent="0.25">
      <c r="B65610">
        <v>4</v>
      </c>
      <c r="C65610">
        <v>2</v>
      </c>
      <c r="D65610">
        <v>3</v>
      </c>
      <c r="E65610">
        <v>4</v>
      </c>
    </row>
    <row r="65611" spans="2:5" x14ac:dyDescent="0.25">
      <c r="B65611">
        <v>4</v>
      </c>
      <c r="C65611">
        <v>2</v>
      </c>
      <c r="D65611">
        <v>3</v>
      </c>
      <c r="E65611">
        <v>3</v>
      </c>
    </row>
    <row r="65612" spans="2:5" x14ac:dyDescent="0.25">
      <c r="B65612">
        <v>4</v>
      </c>
      <c r="C65612">
        <v>2</v>
      </c>
      <c r="D65612">
        <v>4</v>
      </c>
      <c r="E65612">
        <v>4</v>
      </c>
    </row>
    <row r="65613" spans="2:5" x14ac:dyDescent="0.25">
      <c r="B65613">
        <v>3</v>
      </c>
      <c r="C65613">
        <v>2</v>
      </c>
      <c r="D65613">
        <v>3</v>
      </c>
      <c r="E65613">
        <v>4</v>
      </c>
    </row>
    <row r="65614" spans="2:5" x14ac:dyDescent="0.25">
      <c r="B65614">
        <v>3</v>
      </c>
      <c r="C65614">
        <v>2</v>
      </c>
      <c r="D65614">
        <v>3</v>
      </c>
      <c r="E65614">
        <v>3</v>
      </c>
    </row>
    <row r="65615" spans="2:5" x14ac:dyDescent="0.25">
      <c r="B65615">
        <v>4</v>
      </c>
      <c r="C65615">
        <v>1</v>
      </c>
      <c r="D65615">
        <v>3</v>
      </c>
      <c r="E65615">
        <v>4</v>
      </c>
    </row>
    <row r="65616" spans="2:5" x14ac:dyDescent="0.25">
      <c r="B65616">
        <v>5</v>
      </c>
      <c r="C65616">
        <v>2</v>
      </c>
      <c r="D65616">
        <v>3</v>
      </c>
      <c r="E65616">
        <v>3</v>
      </c>
    </row>
    <row r="65617" spans="2:5" x14ac:dyDescent="0.25">
      <c r="B65617">
        <v>4</v>
      </c>
      <c r="C65617">
        <v>2</v>
      </c>
      <c r="D65617">
        <v>3</v>
      </c>
      <c r="E65617">
        <v>4</v>
      </c>
    </row>
    <row r="65618" spans="2:5" x14ac:dyDescent="0.25">
      <c r="B65618">
        <v>3</v>
      </c>
      <c r="C65618">
        <v>2</v>
      </c>
      <c r="D65618">
        <v>3</v>
      </c>
      <c r="E65618">
        <v>4</v>
      </c>
    </row>
    <row r="65619" spans="2:5" x14ac:dyDescent="0.25">
      <c r="B65619">
        <v>5</v>
      </c>
      <c r="C65619">
        <v>2</v>
      </c>
      <c r="D65619">
        <v>3</v>
      </c>
      <c r="E65619">
        <v>4</v>
      </c>
    </row>
    <row r="65620" spans="2:5" x14ac:dyDescent="0.25">
      <c r="B65620">
        <v>5</v>
      </c>
      <c r="C65620">
        <v>2</v>
      </c>
      <c r="D65620">
        <v>3</v>
      </c>
      <c r="E65620">
        <v>5</v>
      </c>
    </row>
    <row r="65621" spans="2:5" x14ac:dyDescent="0.25">
      <c r="B65621">
        <v>5</v>
      </c>
      <c r="C65621">
        <v>2</v>
      </c>
      <c r="D65621">
        <v>3</v>
      </c>
      <c r="E65621">
        <v>4</v>
      </c>
    </row>
    <row r="65622" spans="2:5" x14ac:dyDescent="0.25">
      <c r="B65622">
        <v>5</v>
      </c>
      <c r="C65622">
        <v>2</v>
      </c>
      <c r="D65622">
        <v>4</v>
      </c>
      <c r="E65622">
        <v>4</v>
      </c>
    </row>
    <row r="65623" spans="2:5" x14ac:dyDescent="0.25">
      <c r="B65623">
        <v>4</v>
      </c>
      <c r="C65623">
        <v>3</v>
      </c>
      <c r="D65623">
        <v>3</v>
      </c>
      <c r="E65623">
        <v>5</v>
      </c>
    </row>
    <row r="65624" spans="2:5" x14ac:dyDescent="0.25">
      <c r="B65624">
        <v>5</v>
      </c>
      <c r="C65624">
        <v>2</v>
      </c>
      <c r="D65624">
        <v>3</v>
      </c>
      <c r="E65624">
        <v>5</v>
      </c>
    </row>
    <row r="65625" spans="2:5" x14ac:dyDescent="0.25">
      <c r="B65625">
        <v>4</v>
      </c>
      <c r="C65625">
        <v>1</v>
      </c>
      <c r="D65625">
        <v>3</v>
      </c>
      <c r="E65625">
        <v>4</v>
      </c>
    </row>
    <row r="65626" spans="2:5" x14ac:dyDescent="0.25">
      <c r="B65626">
        <v>3</v>
      </c>
      <c r="C65626">
        <v>3</v>
      </c>
      <c r="D65626">
        <v>3</v>
      </c>
      <c r="E65626">
        <v>4</v>
      </c>
    </row>
    <row r="65627" spans="2:5" x14ac:dyDescent="0.25">
      <c r="B65627">
        <v>5</v>
      </c>
      <c r="C65627">
        <v>2</v>
      </c>
      <c r="D65627">
        <v>5</v>
      </c>
      <c r="E65627">
        <v>5</v>
      </c>
    </row>
    <row r="65628" spans="2:5" x14ac:dyDescent="0.25">
      <c r="B65628">
        <v>5</v>
      </c>
      <c r="C65628">
        <v>2</v>
      </c>
      <c r="D65628">
        <v>3</v>
      </c>
      <c r="E65628">
        <v>4</v>
      </c>
    </row>
    <row r="65629" spans="2:5" x14ac:dyDescent="0.25">
      <c r="B65629">
        <v>4</v>
      </c>
      <c r="C65629">
        <v>3</v>
      </c>
      <c r="D65629">
        <v>4</v>
      </c>
      <c r="E65629">
        <v>4</v>
      </c>
    </row>
    <row r="65630" spans="2:5" x14ac:dyDescent="0.25">
      <c r="B65630">
        <v>2</v>
      </c>
      <c r="C65630">
        <v>2</v>
      </c>
      <c r="D65630">
        <v>4</v>
      </c>
      <c r="E65630">
        <v>4</v>
      </c>
    </row>
    <row r="65631" spans="2:5" x14ac:dyDescent="0.25">
      <c r="B65631">
        <v>5</v>
      </c>
      <c r="C65631">
        <v>3</v>
      </c>
      <c r="D65631">
        <v>4</v>
      </c>
      <c r="E65631">
        <v>5</v>
      </c>
    </row>
    <row r="65632" spans="2:5" x14ac:dyDescent="0.25">
      <c r="B65632">
        <v>3</v>
      </c>
      <c r="C65632">
        <v>2</v>
      </c>
      <c r="D65632">
        <v>5</v>
      </c>
      <c r="E65632">
        <v>5</v>
      </c>
    </row>
    <row r="65633" spans="2:5" x14ac:dyDescent="0.25">
      <c r="B65633">
        <v>4</v>
      </c>
      <c r="C65633">
        <v>2</v>
      </c>
      <c r="D65633">
        <v>3</v>
      </c>
      <c r="E65633">
        <v>4</v>
      </c>
    </row>
    <row r="65634" spans="2:5" x14ac:dyDescent="0.25">
      <c r="B65634">
        <v>4</v>
      </c>
      <c r="C65634">
        <v>2</v>
      </c>
      <c r="D65634">
        <v>3</v>
      </c>
      <c r="E65634">
        <v>3</v>
      </c>
    </row>
    <row r="65635" spans="2:5" x14ac:dyDescent="0.25">
      <c r="B65635">
        <v>5</v>
      </c>
      <c r="C65635">
        <v>2</v>
      </c>
      <c r="D65635">
        <v>3</v>
      </c>
      <c r="E65635">
        <v>4</v>
      </c>
    </row>
    <row r="65636" spans="2:5" x14ac:dyDescent="0.25">
      <c r="B65636">
        <v>4</v>
      </c>
      <c r="C65636">
        <v>3</v>
      </c>
      <c r="D65636">
        <v>4</v>
      </c>
      <c r="E65636">
        <v>4</v>
      </c>
    </row>
    <row r="65637" spans="2:5" x14ac:dyDescent="0.25">
      <c r="B65637">
        <v>2</v>
      </c>
      <c r="C65637">
        <v>2</v>
      </c>
      <c r="D65637">
        <v>3</v>
      </c>
      <c r="E65637">
        <v>4</v>
      </c>
    </row>
    <row r="65638" spans="2:5" x14ac:dyDescent="0.25">
      <c r="B65638">
        <v>2</v>
      </c>
      <c r="C65638">
        <v>1</v>
      </c>
      <c r="D65638">
        <v>3</v>
      </c>
      <c r="E65638">
        <v>4</v>
      </c>
    </row>
    <row r="65639" spans="2:5" x14ac:dyDescent="0.25">
      <c r="B65639">
        <v>3</v>
      </c>
      <c r="C65639">
        <v>2</v>
      </c>
      <c r="D65639">
        <v>3</v>
      </c>
      <c r="E65639">
        <v>4</v>
      </c>
    </row>
    <row r="65640" spans="2:5" x14ac:dyDescent="0.25">
      <c r="B65640">
        <v>4</v>
      </c>
      <c r="C65640">
        <v>1</v>
      </c>
      <c r="D65640">
        <v>3</v>
      </c>
      <c r="E65640">
        <v>5</v>
      </c>
    </row>
    <row r="65641" spans="2:5" x14ac:dyDescent="0.25">
      <c r="B65641">
        <v>3</v>
      </c>
      <c r="C65641">
        <v>2</v>
      </c>
      <c r="D65641">
        <v>4</v>
      </c>
      <c r="E65641">
        <v>4</v>
      </c>
    </row>
    <row r="65642" spans="2:5" x14ac:dyDescent="0.25">
      <c r="B65642">
        <v>2</v>
      </c>
      <c r="C65642">
        <v>2</v>
      </c>
      <c r="D65642">
        <v>4</v>
      </c>
      <c r="E65642">
        <v>4</v>
      </c>
    </row>
    <row r="65643" spans="2:5" x14ac:dyDescent="0.25">
      <c r="B65643">
        <v>4</v>
      </c>
      <c r="C65643">
        <v>3</v>
      </c>
      <c r="D65643">
        <v>4</v>
      </c>
      <c r="E65643">
        <v>5</v>
      </c>
    </row>
    <row r="65644" spans="2:5" x14ac:dyDescent="0.25">
      <c r="B65644">
        <v>3</v>
      </c>
      <c r="C65644">
        <v>2</v>
      </c>
      <c r="D65644">
        <v>4</v>
      </c>
      <c r="E65644">
        <v>4</v>
      </c>
    </row>
    <row r="65645" spans="2:5" x14ac:dyDescent="0.25">
      <c r="B65645">
        <v>3</v>
      </c>
      <c r="C65645">
        <v>3</v>
      </c>
      <c r="D65645">
        <v>3</v>
      </c>
      <c r="E65645">
        <v>4</v>
      </c>
    </row>
    <row r="65646" spans="2:5" x14ac:dyDescent="0.25">
      <c r="B65646">
        <v>3</v>
      </c>
      <c r="C65646">
        <v>1</v>
      </c>
      <c r="D65646">
        <v>3</v>
      </c>
      <c r="E65646">
        <v>4</v>
      </c>
    </row>
    <row r="65647" spans="2:5" x14ac:dyDescent="0.25">
      <c r="B65647">
        <v>3</v>
      </c>
      <c r="C65647">
        <v>2</v>
      </c>
      <c r="D65647">
        <v>4</v>
      </c>
      <c r="E65647">
        <v>4</v>
      </c>
    </row>
    <row r="65648" spans="2:5" x14ac:dyDescent="0.25">
      <c r="B65648">
        <v>4</v>
      </c>
      <c r="C65648">
        <v>4</v>
      </c>
      <c r="D65648">
        <v>4</v>
      </c>
      <c r="E65648">
        <v>4</v>
      </c>
    </row>
    <row r="65649" spans="2:5" x14ac:dyDescent="0.25">
      <c r="B65649">
        <v>2</v>
      </c>
      <c r="C65649">
        <v>2</v>
      </c>
      <c r="D65649">
        <v>3</v>
      </c>
      <c r="E65649">
        <v>4</v>
      </c>
    </row>
    <row r="65650" spans="2:5" x14ac:dyDescent="0.25">
      <c r="B65650">
        <v>1</v>
      </c>
      <c r="C65650">
        <v>2</v>
      </c>
      <c r="D65650">
        <v>4</v>
      </c>
      <c r="E65650">
        <v>4</v>
      </c>
    </row>
    <row r="65651" spans="2:5" x14ac:dyDescent="0.25">
      <c r="B65651">
        <v>3</v>
      </c>
      <c r="C65651">
        <v>3</v>
      </c>
      <c r="D65651">
        <v>3</v>
      </c>
      <c r="E65651">
        <v>5</v>
      </c>
    </row>
    <row r="65652" spans="2:5" x14ac:dyDescent="0.25">
      <c r="B65652">
        <v>4</v>
      </c>
      <c r="C65652">
        <v>4</v>
      </c>
      <c r="D65652">
        <v>4</v>
      </c>
      <c r="E65652">
        <v>4</v>
      </c>
    </row>
    <row r="65653" spans="2:5" x14ac:dyDescent="0.25">
      <c r="B65653">
        <v>4</v>
      </c>
      <c r="C65653">
        <v>2</v>
      </c>
      <c r="D65653">
        <v>4</v>
      </c>
      <c r="E65653">
        <v>4</v>
      </c>
    </row>
    <row r="65654" spans="2:5" x14ac:dyDescent="0.25">
      <c r="B65654">
        <v>3</v>
      </c>
      <c r="C65654">
        <v>2</v>
      </c>
      <c r="D65654">
        <v>4</v>
      </c>
      <c r="E65654">
        <v>3</v>
      </c>
    </row>
    <row r="65655" spans="2:5" x14ac:dyDescent="0.25">
      <c r="B65655">
        <v>4</v>
      </c>
      <c r="C65655">
        <v>5</v>
      </c>
      <c r="D65655">
        <v>4</v>
      </c>
      <c r="E65655">
        <v>5</v>
      </c>
    </row>
    <row r="65656" spans="2:5" x14ac:dyDescent="0.25">
      <c r="B65656">
        <v>4</v>
      </c>
      <c r="C65656">
        <v>2</v>
      </c>
      <c r="D65656">
        <v>4</v>
      </c>
      <c r="E65656">
        <v>5</v>
      </c>
    </row>
    <row r="65657" spans="2:5" x14ac:dyDescent="0.25">
      <c r="B65657">
        <v>3</v>
      </c>
      <c r="C65657">
        <v>3</v>
      </c>
      <c r="D65657">
        <v>5</v>
      </c>
      <c r="E65657">
        <v>4</v>
      </c>
    </row>
    <row r="65658" spans="2:5" x14ac:dyDescent="0.25">
      <c r="B65658">
        <v>2</v>
      </c>
      <c r="C65658">
        <v>3</v>
      </c>
      <c r="D65658">
        <v>4</v>
      </c>
      <c r="E65658">
        <v>4</v>
      </c>
    </row>
    <row r="65659" spans="2:5" x14ac:dyDescent="0.25">
      <c r="B65659">
        <v>5</v>
      </c>
      <c r="C65659">
        <v>4</v>
      </c>
      <c r="D65659">
        <v>5</v>
      </c>
      <c r="E65659">
        <v>5</v>
      </c>
    </row>
    <row r="65660" spans="2:5" x14ac:dyDescent="0.25">
      <c r="B65660">
        <v>5</v>
      </c>
      <c r="C65660">
        <v>4</v>
      </c>
      <c r="D65660">
        <v>4</v>
      </c>
      <c r="E65660">
        <v>4</v>
      </c>
    </row>
    <row r="65661" spans="2:5" x14ac:dyDescent="0.25">
      <c r="B65661">
        <v>4</v>
      </c>
      <c r="C65661">
        <v>2</v>
      </c>
      <c r="D65661">
        <v>3</v>
      </c>
      <c r="E65661">
        <v>4</v>
      </c>
    </row>
    <row r="65662" spans="2:5" x14ac:dyDescent="0.25">
      <c r="B65662">
        <v>2</v>
      </c>
      <c r="C65662">
        <v>2</v>
      </c>
      <c r="D65662">
        <v>3</v>
      </c>
      <c r="E65662">
        <v>4</v>
      </c>
    </row>
    <row r="65663" spans="2:5" x14ac:dyDescent="0.25">
      <c r="B65663">
        <v>3</v>
      </c>
      <c r="C65663">
        <v>3</v>
      </c>
      <c r="D65663">
        <v>3</v>
      </c>
      <c r="E65663">
        <v>4</v>
      </c>
    </row>
    <row r="65664" spans="2:5" x14ac:dyDescent="0.25">
      <c r="B65664">
        <v>3</v>
      </c>
      <c r="C65664">
        <v>4</v>
      </c>
      <c r="D65664">
        <v>3</v>
      </c>
      <c r="E65664">
        <v>5</v>
      </c>
    </row>
    <row r="65665" spans="2:5" x14ac:dyDescent="0.25">
      <c r="B65665">
        <v>3</v>
      </c>
      <c r="C65665">
        <v>2</v>
      </c>
      <c r="D65665">
        <v>3</v>
      </c>
      <c r="E65665">
        <v>4</v>
      </c>
    </row>
    <row r="65666" spans="2:5" x14ac:dyDescent="0.25">
      <c r="B65666">
        <v>3</v>
      </c>
      <c r="C65666">
        <v>2</v>
      </c>
      <c r="D65666">
        <v>4</v>
      </c>
      <c r="E65666">
        <v>4</v>
      </c>
    </row>
    <row r="65667" spans="2:5" x14ac:dyDescent="0.25">
      <c r="B65667">
        <v>5</v>
      </c>
      <c r="C65667">
        <v>3</v>
      </c>
      <c r="D65667">
        <v>4</v>
      </c>
      <c r="E65667">
        <v>5</v>
      </c>
    </row>
    <row r="65668" spans="2:5" x14ac:dyDescent="0.25">
      <c r="B65668">
        <v>3</v>
      </c>
      <c r="C65668">
        <v>2</v>
      </c>
      <c r="D65668">
        <v>3</v>
      </c>
      <c r="E65668">
        <v>5</v>
      </c>
    </row>
    <row r="65669" spans="2:5" x14ac:dyDescent="0.25">
      <c r="B65669">
        <v>4</v>
      </c>
      <c r="C65669">
        <v>4</v>
      </c>
      <c r="D65669">
        <v>3</v>
      </c>
      <c r="E65669">
        <v>4</v>
      </c>
    </row>
    <row r="65670" spans="2:5" x14ac:dyDescent="0.25">
      <c r="B65670">
        <v>4</v>
      </c>
      <c r="C65670">
        <v>3</v>
      </c>
      <c r="D65670">
        <v>4</v>
      </c>
      <c r="E65670">
        <v>3</v>
      </c>
    </row>
    <row r="65671" spans="2:5" x14ac:dyDescent="0.25">
      <c r="B65671">
        <v>3</v>
      </c>
      <c r="C65671">
        <v>3</v>
      </c>
      <c r="D65671">
        <v>4</v>
      </c>
      <c r="E65671">
        <v>4</v>
      </c>
    </row>
    <row r="65672" spans="2:5" x14ac:dyDescent="0.25">
      <c r="B65672">
        <v>4</v>
      </c>
      <c r="C65672">
        <v>3</v>
      </c>
      <c r="D65672">
        <v>4</v>
      </c>
      <c r="E65672">
        <v>4</v>
      </c>
    </row>
    <row r="65673" spans="2:5" x14ac:dyDescent="0.25">
      <c r="B65673">
        <v>3</v>
      </c>
      <c r="C65673">
        <v>3</v>
      </c>
      <c r="D65673">
        <v>3</v>
      </c>
      <c r="E65673">
        <v>4</v>
      </c>
    </row>
    <row r="65674" spans="2:5" x14ac:dyDescent="0.25">
      <c r="B65674">
        <v>3</v>
      </c>
      <c r="C65674">
        <v>3</v>
      </c>
      <c r="D65674">
        <v>5</v>
      </c>
      <c r="E65674">
        <v>3</v>
      </c>
    </row>
    <row r="65675" spans="2:5" x14ac:dyDescent="0.25">
      <c r="B65675">
        <v>5</v>
      </c>
      <c r="C65675">
        <v>4</v>
      </c>
      <c r="D65675">
        <v>4</v>
      </c>
      <c r="E65675">
        <v>5</v>
      </c>
    </row>
    <row r="65676" spans="2:5" x14ac:dyDescent="0.25">
      <c r="B65676">
        <v>5</v>
      </c>
      <c r="C65676">
        <v>3</v>
      </c>
      <c r="D65676">
        <v>3</v>
      </c>
      <c r="E65676">
        <v>5</v>
      </c>
    </row>
    <row r="65677" spans="2:5" x14ac:dyDescent="0.25">
      <c r="B65677">
        <v>4</v>
      </c>
      <c r="C65677">
        <v>4</v>
      </c>
      <c r="D65677">
        <v>4</v>
      </c>
      <c r="E65677">
        <v>4</v>
      </c>
    </row>
    <row r="65678" spans="2:5" x14ac:dyDescent="0.25">
      <c r="B65678">
        <v>4</v>
      </c>
      <c r="C65678">
        <v>2</v>
      </c>
      <c r="D65678">
        <v>3</v>
      </c>
      <c r="E65678">
        <v>4</v>
      </c>
    </row>
    <row r="65679" spans="2:5" x14ac:dyDescent="0.25">
      <c r="B65679">
        <v>5</v>
      </c>
      <c r="C65679">
        <v>5</v>
      </c>
      <c r="D65679">
        <v>4</v>
      </c>
      <c r="E65679">
        <v>5</v>
      </c>
    </row>
    <row r="65680" spans="2:5" x14ac:dyDescent="0.25">
      <c r="B65680">
        <v>3</v>
      </c>
      <c r="C65680">
        <v>5</v>
      </c>
      <c r="D65680">
        <v>4</v>
      </c>
      <c r="E65680">
        <v>4</v>
      </c>
    </row>
    <row r="65681" spans="2:5" x14ac:dyDescent="0.25">
      <c r="B65681">
        <v>4</v>
      </c>
      <c r="C65681">
        <v>1</v>
      </c>
      <c r="D65681">
        <v>3</v>
      </c>
      <c r="E65681">
        <v>4</v>
      </c>
    </row>
    <row r="65682" spans="2:5" x14ac:dyDescent="0.25">
      <c r="B65682">
        <v>4</v>
      </c>
      <c r="C65682">
        <v>3</v>
      </c>
      <c r="D65682">
        <v>3</v>
      </c>
      <c r="E65682">
        <v>4</v>
      </c>
    </row>
    <row r="65683" spans="2:5" x14ac:dyDescent="0.25">
      <c r="B65683">
        <v>5</v>
      </c>
      <c r="C65683">
        <v>3</v>
      </c>
      <c r="D65683">
        <v>3</v>
      </c>
      <c r="E65683">
        <v>5</v>
      </c>
    </row>
    <row r="65684" spans="2:5" x14ac:dyDescent="0.25">
      <c r="B65684">
        <v>3</v>
      </c>
      <c r="C65684">
        <v>3</v>
      </c>
      <c r="D65684">
        <v>3</v>
      </c>
      <c r="E65684">
        <v>5</v>
      </c>
    </row>
    <row r="65685" spans="2:5" x14ac:dyDescent="0.25">
      <c r="B65685">
        <v>5</v>
      </c>
      <c r="C65685">
        <v>1</v>
      </c>
      <c r="D65685">
        <v>3</v>
      </c>
      <c r="E65685">
        <v>4</v>
      </c>
    </row>
    <row r="65686" spans="2:5" x14ac:dyDescent="0.25">
      <c r="B65686">
        <v>3</v>
      </c>
      <c r="C65686">
        <v>1</v>
      </c>
      <c r="D65686">
        <v>4</v>
      </c>
      <c r="E65686">
        <v>4</v>
      </c>
    </row>
    <row r="65687" spans="2:5" x14ac:dyDescent="0.25">
      <c r="B65687">
        <v>4</v>
      </c>
      <c r="C65687">
        <v>1</v>
      </c>
      <c r="D65687">
        <v>5</v>
      </c>
      <c r="E65687">
        <v>4</v>
      </c>
    </row>
    <row r="65688" spans="2:5" x14ac:dyDescent="0.25">
      <c r="B65688">
        <v>5</v>
      </c>
      <c r="C65688">
        <v>3</v>
      </c>
      <c r="D65688">
        <v>4</v>
      </c>
      <c r="E65688">
        <v>5</v>
      </c>
    </row>
    <row r="65689" spans="2:5" x14ac:dyDescent="0.25">
      <c r="B65689">
        <v>3</v>
      </c>
      <c r="C65689">
        <v>1</v>
      </c>
      <c r="D65689">
        <v>3</v>
      </c>
      <c r="E65689">
        <v>4</v>
      </c>
    </row>
    <row r="65690" spans="2:5" x14ac:dyDescent="0.25">
      <c r="B65690">
        <v>2</v>
      </c>
      <c r="C65690">
        <v>1</v>
      </c>
      <c r="D65690">
        <v>3</v>
      </c>
      <c r="E65690">
        <v>3</v>
      </c>
    </row>
    <row r="65691" spans="2:5" x14ac:dyDescent="0.25">
      <c r="B65691">
        <v>2</v>
      </c>
      <c r="C65691">
        <v>1</v>
      </c>
      <c r="D65691">
        <v>4</v>
      </c>
      <c r="E65691">
        <v>4</v>
      </c>
    </row>
    <row r="65692" spans="2:5" x14ac:dyDescent="0.25">
      <c r="B65692">
        <v>4</v>
      </c>
      <c r="C65692">
        <v>3</v>
      </c>
      <c r="D65692">
        <v>4</v>
      </c>
      <c r="E65692">
        <v>4</v>
      </c>
    </row>
    <row r="65693" spans="2:5" x14ac:dyDescent="0.25">
      <c r="B65693">
        <v>1</v>
      </c>
      <c r="C65693">
        <v>2</v>
      </c>
      <c r="D65693">
        <v>3</v>
      </c>
      <c r="E65693">
        <v>2</v>
      </c>
    </row>
    <row r="65694" spans="2:5" x14ac:dyDescent="0.25">
      <c r="B65694">
        <v>2</v>
      </c>
      <c r="C65694">
        <v>1</v>
      </c>
      <c r="D65694">
        <v>2</v>
      </c>
      <c r="E65694">
        <v>4</v>
      </c>
    </row>
    <row r="65695" spans="2:5" x14ac:dyDescent="0.25">
      <c r="B65695">
        <v>1</v>
      </c>
      <c r="C65695">
        <v>1</v>
      </c>
      <c r="D65695">
        <v>3</v>
      </c>
      <c r="E65695">
        <v>2</v>
      </c>
    </row>
    <row r="65696" spans="2:5" x14ac:dyDescent="0.25">
      <c r="B65696">
        <v>2</v>
      </c>
      <c r="C65696">
        <v>1</v>
      </c>
      <c r="D65696">
        <v>4</v>
      </c>
      <c r="E65696">
        <v>4</v>
      </c>
    </row>
    <row r="81921" spans="2:5" x14ac:dyDescent="0.25">
      <c r="B81921">
        <v>4</v>
      </c>
      <c r="C81921">
        <v>3</v>
      </c>
      <c r="D81921">
        <v>4</v>
      </c>
      <c r="E81921">
        <v>4</v>
      </c>
    </row>
    <row r="81922" spans="2:5" x14ac:dyDescent="0.25">
      <c r="B81922">
        <v>4</v>
      </c>
      <c r="C81922">
        <v>3</v>
      </c>
      <c r="D81922">
        <v>5</v>
      </c>
      <c r="E81922">
        <v>4</v>
      </c>
    </row>
    <row r="81923" spans="2:5" x14ac:dyDescent="0.25">
      <c r="B81923">
        <v>4</v>
      </c>
      <c r="C81923">
        <v>3</v>
      </c>
      <c r="D81923">
        <v>5</v>
      </c>
      <c r="E81923">
        <v>4</v>
      </c>
    </row>
    <row r="81924" spans="2:5" x14ac:dyDescent="0.25">
      <c r="B81924">
        <v>5</v>
      </c>
      <c r="C81924">
        <v>4</v>
      </c>
      <c r="D81924">
        <v>4</v>
      </c>
      <c r="E81924">
        <v>4</v>
      </c>
    </row>
    <row r="81925" spans="2:5" x14ac:dyDescent="0.25">
      <c r="B81925">
        <v>4</v>
      </c>
      <c r="C81925">
        <v>3</v>
      </c>
      <c r="D81925">
        <v>4</v>
      </c>
      <c r="E81925">
        <v>4</v>
      </c>
    </row>
    <row r="81926" spans="2:5" x14ac:dyDescent="0.25">
      <c r="B81926">
        <v>4</v>
      </c>
      <c r="C81926">
        <v>3</v>
      </c>
      <c r="D81926">
        <v>5</v>
      </c>
      <c r="E81926">
        <v>4</v>
      </c>
    </row>
    <row r="81927" spans="2:5" x14ac:dyDescent="0.25">
      <c r="B81927">
        <v>4</v>
      </c>
      <c r="C81927">
        <v>3</v>
      </c>
      <c r="D81927">
        <v>4</v>
      </c>
      <c r="E81927">
        <v>5</v>
      </c>
    </row>
    <row r="81928" spans="2:5" x14ac:dyDescent="0.25">
      <c r="B81928">
        <v>3</v>
      </c>
      <c r="C81928">
        <v>5</v>
      </c>
      <c r="D81928">
        <v>4</v>
      </c>
      <c r="E81928">
        <v>4</v>
      </c>
    </row>
    <row r="81929" spans="2:5" x14ac:dyDescent="0.25">
      <c r="B81929">
        <v>3</v>
      </c>
      <c r="C81929">
        <v>2</v>
      </c>
      <c r="D81929">
        <v>4</v>
      </c>
      <c r="E81929">
        <v>4</v>
      </c>
    </row>
    <row r="81930" spans="2:5" x14ac:dyDescent="0.25">
      <c r="B81930">
        <v>4</v>
      </c>
      <c r="C81930">
        <v>3</v>
      </c>
      <c r="D81930">
        <v>4</v>
      </c>
      <c r="E81930">
        <v>4</v>
      </c>
    </row>
    <row r="81931" spans="2:5" x14ac:dyDescent="0.25">
      <c r="B81931">
        <v>5</v>
      </c>
      <c r="C81931">
        <v>3</v>
      </c>
      <c r="D81931">
        <v>4</v>
      </c>
      <c r="E81931">
        <v>4</v>
      </c>
    </row>
    <row r="81932" spans="2:5" x14ac:dyDescent="0.25">
      <c r="B81932">
        <v>4</v>
      </c>
      <c r="C81932">
        <v>3</v>
      </c>
      <c r="D81932">
        <v>4</v>
      </c>
      <c r="E81932">
        <v>5</v>
      </c>
    </row>
    <row r="81933" spans="2:5" x14ac:dyDescent="0.25">
      <c r="B81933">
        <v>5</v>
      </c>
      <c r="C81933">
        <v>2</v>
      </c>
      <c r="D81933">
        <v>4</v>
      </c>
      <c r="E81933">
        <v>4</v>
      </c>
    </row>
    <row r="81934" spans="2:5" x14ac:dyDescent="0.25">
      <c r="B81934">
        <v>5</v>
      </c>
      <c r="C81934">
        <v>3</v>
      </c>
      <c r="D81934">
        <v>4</v>
      </c>
      <c r="E81934">
        <v>4</v>
      </c>
    </row>
    <row r="81935" spans="2:5" x14ac:dyDescent="0.25">
      <c r="B81935">
        <v>4</v>
      </c>
      <c r="C81935">
        <v>4</v>
      </c>
      <c r="D81935">
        <v>4</v>
      </c>
      <c r="E81935">
        <v>5</v>
      </c>
    </row>
    <row r="81936" spans="2:5" x14ac:dyDescent="0.25">
      <c r="B81936">
        <v>5</v>
      </c>
      <c r="C81936">
        <v>3</v>
      </c>
      <c r="D81936">
        <v>4</v>
      </c>
      <c r="E81936">
        <v>5</v>
      </c>
    </row>
    <row r="81937" spans="2:5" x14ac:dyDescent="0.25">
      <c r="B81937">
        <v>4</v>
      </c>
      <c r="C81937">
        <v>2</v>
      </c>
      <c r="D81937">
        <v>3</v>
      </c>
      <c r="E81937">
        <v>4</v>
      </c>
    </row>
    <row r="81938" spans="2:5" x14ac:dyDescent="0.25">
      <c r="B81938">
        <v>4</v>
      </c>
      <c r="C81938">
        <v>2</v>
      </c>
      <c r="D81938">
        <v>4</v>
      </c>
      <c r="E81938">
        <v>4</v>
      </c>
    </row>
    <row r="81939" spans="2:5" x14ac:dyDescent="0.25">
      <c r="B81939">
        <v>4</v>
      </c>
      <c r="C81939">
        <v>3</v>
      </c>
      <c r="D81939">
        <v>3</v>
      </c>
      <c r="E81939">
        <v>4</v>
      </c>
    </row>
    <row r="81940" spans="2:5" x14ac:dyDescent="0.25">
      <c r="B81940">
        <v>5</v>
      </c>
      <c r="C81940">
        <v>2</v>
      </c>
      <c r="D81940">
        <v>3</v>
      </c>
      <c r="E81940">
        <v>4</v>
      </c>
    </row>
    <row r="81941" spans="2:5" x14ac:dyDescent="0.25">
      <c r="B81941">
        <v>4</v>
      </c>
      <c r="C81941">
        <v>1</v>
      </c>
      <c r="D81941">
        <v>4</v>
      </c>
      <c r="E81941">
        <v>4</v>
      </c>
    </row>
    <row r="81942" spans="2:5" x14ac:dyDescent="0.25">
      <c r="B81942">
        <v>4</v>
      </c>
      <c r="C81942">
        <v>2</v>
      </c>
      <c r="D81942">
        <v>5</v>
      </c>
      <c r="E81942">
        <v>4</v>
      </c>
    </row>
    <row r="81943" spans="2:5" x14ac:dyDescent="0.25">
      <c r="B81943">
        <v>4</v>
      </c>
      <c r="C81943">
        <v>2</v>
      </c>
      <c r="D81943">
        <v>4</v>
      </c>
      <c r="E81943">
        <v>4</v>
      </c>
    </row>
    <row r="81944" spans="2:5" x14ac:dyDescent="0.25">
      <c r="B81944">
        <v>3</v>
      </c>
      <c r="C81944">
        <v>2</v>
      </c>
      <c r="D81944">
        <v>3</v>
      </c>
      <c r="E81944">
        <v>5</v>
      </c>
    </row>
    <row r="81945" spans="2:5" x14ac:dyDescent="0.25">
      <c r="B81945">
        <v>4</v>
      </c>
      <c r="C81945">
        <v>1</v>
      </c>
      <c r="D81945">
        <v>3</v>
      </c>
      <c r="E81945">
        <v>4</v>
      </c>
    </row>
    <row r="81946" spans="2:5" x14ac:dyDescent="0.25">
      <c r="B81946">
        <v>3</v>
      </c>
      <c r="C81946">
        <v>1</v>
      </c>
      <c r="D81946">
        <v>3</v>
      </c>
      <c r="E81946">
        <v>2</v>
      </c>
    </row>
    <row r="81947" spans="2:5" x14ac:dyDescent="0.25">
      <c r="B81947">
        <v>4</v>
      </c>
      <c r="C81947">
        <v>1</v>
      </c>
      <c r="D81947">
        <v>3</v>
      </c>
      <c r="E81947">
        <v>3</v>
      </c>
    </row>
    <row r="81948" spans="2:5" x14ac:dyDescent="0.25">
      <c r="B81948">
        <v>4</v>
      </c>
      <c r="C81948">
        <v>2</v>
      </c>
      <c r="D81948">
        <v>3</v>
      </c>
      <c r="E81948">
        <v>4</v>
      </c>
    </row>
    <row r="81949" spans="2:5" x14ac:dyDescent="0.25">
      <c r="B81949">
        <v>4</v>
      </c>
      <c r="C81949">
        <v>2</v>
      </c>
      <c r="D81949">
        <v>4</v>
      </c>
      <c r="E81949">
        <v>4</v>
      </c>
    </row>
    <row r="81950" spans="2:5" x14ac:dyDescent="0.25">
      <c r="B81950">
        <v>4</v>
      </c>
      <c r="C81950">
        <v>4</v>
      </c>
      <c r="D81950">
        <v>4</v>
      </c>
      <c r="E81950">
        <v>4</v>
      </c>
    </row>
    <row r="81951" spans="2:5" x14ac:dyDescent="0.25">
      <c r="B81951">
        <v>4</v>
      </c>
      <c r="C81951">
        <v>2</v>
      </c>
      <c r="D81951">
        <v>4</v>
      </c>
      <c r="E81951">
        <v>4</v>
      </c>
    </row>
    <row r="81952" spans="2:5" x14ac:dyDescent="0.25">
      <c r="B81952">
        <v>4</v>
      </c>
      <c r="C81952">
        <v>5</v>
      </c>
      <c r="D81952">
        <v>4</v>
      </c>
      <c r="E81952">
        <v>5</v>
      </c>
    </row>
    <row r="81953" spans="2:5" x14ac:dyDescent="0.25">
      <c r="B81953">
        <v>5</v>
      </c>
      <c r="C81953">
        <v>2</v>
      </c>
      <c r="D81953">
        <v>3</v>
      </c>
      <c r="E81953">
        <v>4</v>
      </c>
    </row>
    <row r="81954" spans="2:5" x14ac:dyDescent="0.25">
      <c r="B81954">
        <v>4</v>
      </c>
      <c r="C81954">
        <v>3</v>
      </c>
      <c r="D81954">
        <v>4</v>
      </c>
      <c r="E81954">
        <v>4</v>
      </c>
    </row>
    <row r="81955" spans="2:5" x14ac:dyDescent="0.25">
      <c r="B81955">
        <v>4</v>
      </c>
      <c r="C81955">
        <v>4</v>
      </c>
      <c r="D81955">
        <v>4</v>
      </c>
      <c r="E81955">
        <v>5</v>
      </c>
    </row>
    <row r="81956" spans="2:5" x14ac:dyDescent="0.25">
      <c r="B81956">
        <v>4</v>
      </c>
      <c r="C81956">
        <v>4</v>
      </c>
      <c r="D81956">
        <v>4</v>
      </c>
      <c r="E81956">
        <v>4</v>
      </c>
    </row>
    <row r="81957" spans="2:5" x14ac:dyDescent="0.25">
      <c r="B81957">
        <v>4</v>
      </c>
      <c r="C81957">
        <v>3</v>
      </c>
      <c r="D81957">
        <v>4</v>
      </c>
      <c r="E81957">
        <v>3</v>
      </c>
    </row>
    <row r="81958" spans="2:5" x14ac:dyDescent="0.25">
      <c r="B81958">
        <v>3</v>
      </c>
      <c r="C81958">
        <v>2</v>
      </c>
      <c r="D81958">
        <v>4</v>
      </c>
      <c r="E81958">
        <v>4</v>
      </c>
    </row>
    <row r="81959" spans="2:5" x14ac:dyDescent="0.25">
      <c r="B81959">
        <v>4</v>
      </c>
      <c r="C81959">
        <v>3</v>
      </c>
      <c r="D81959">
        <v>4</v>
      </c>
      <c r="E81959">
        <v>5</v>
      </c>
    </row>
    <row r="81960" spans="2:5" x14ac:dyDescent="0.25">
      <c r="B81960">
        <v>3</v>
      </c>
      <c r="C81960">
        <v>2</v>
      </c>
      <c r="D81960">
        <v>4</v>
      </c>
      <c r="E81960">
        <v>4</v>
      </c>
    </row>
    <row r="81961" spans="2:5" x14ac:dyDescent="0.25">
      <c r="B81961">
        <v>5</v>
      </c>
      <c r="C81961">
        <v>3</v>
      </c>
      <c r="D81961">
        <v>3</v>
      </c>
      <c r="E81961">
        <v>4</v>
      </c>
    </row>
    <row r="81962" spans="2:5" x14ac:dyDescent="0.25">
      <c r="B81962">
        <v>4</v>
      </c>
      <c r="C81962">
        <v>3</v>
      </c>
      <c r="D81962">
        <v>4</v>
      </c>
      <c r="E81962">
        <v>4</v>
      </c>
    </row>
    <row r="81963" spans="2:5" x14ac:dyDescent="0.25">
      <c r="B81963">
        <v>4</v>
      </c>
      <c r="C81963">
        <v>2</v>
      </c>
      <c r="D81963">
        <v>3</v>
      </c>
      <c r="E81963">
        <v>5</v>
      </c>
    </row>
    <row r="81964" spans="2:5" x14ac:dyDescent="0.25">
      <c r="B81964">
        <v>4</v>
      </c>
      <c r="C81964">
        <v>2</v>
      </c>
      <c r="D81964">
        <v>4</v>
      </c>
      <c r="E81964">
        <v>5</v>
      </c>
    </row>
    <row r="81965" spans="2:5" x14ac:dyDescent="0.25">
      <c r="B81965">
        <v>3</v>
      </c>
      <c r="C81965">
        <v>1</v>
      </c>
      <c r="D81965">
        <v>4</v>
      </c>
      <c r="E81965">
        <v>4</v>
      </c>
    </row>
    <row r="81966" spans="2:5" x14ac:dyDescent="0.25">
      <c r="B81966">
        <v>4</v>
      </c>
      <c r="C81966">
        <v>2</v>
      </c>
      <c r="D81966">
        <v>4</v>
      </c>
      <c r="E81966">
        <v>4</v>
      </c>
    </row>
    <row r="81967" spans="2:5" x14ac:dyDescent="0.25">
      <c r="B81967">
        <v>4</v>
      </c>
      <c r="C81967">
        <v>3</v>
      </c>
      <c r="D81967">
        <v>4</v>
      </c>
      <c r="E81967">
        <v>5</v>
      </c>
    </row>
    <row r="81968" spans="2:5" x14ac:dyDescent="0.25">
      <c r="B81968">
        <v>3</v>
      </c>
      <c r="C81968">
        <v>2</v>
      </c>
      <c r="D81968">
        <v>4</v>
      </c>
      <c r="E81968">
        <v>5</v>
      </c>
    </row>
    <row r="81969" spans="2:5" x14ac:dyDescent="0.25">
      <c r="B81969">
        <v>4</v>
      </c>
      <c r="C81969">
        <v>3</v>
      </c>
      <c r="D81969">
        <v>4</v>
      </c>
      <c r="E81969">
        <v>4</v>
      </c>
    </row>
    <row r="81970" spans="2:5" x14ac:dyDescent="0.25">
      <c r="B81970">
        <v>5</v>
      </c>
      <c r="C81970">
        <v>2</v>
      </c>
      <c r="D81970">
        <v>3</v>
      </c>
      <c r="E81970">
        <v>4</v>
      </c>
    </row>
    <row r="81971" spans="2:5" x14ac:dyDescent="0.25">
      <c r="B81971">
        <v>5</v>
      </c>
      <c r="C81971">
        <v>2</v>
      </c>
      <c r="D81971">
        <v>3</v>
      </c>
      <c r="E81971">
        <v>4</v>
      </c>
    </row>
    <row r="81972" spans="2:5" x14ac:dyDescent="0.25">
      <c r="B81972">
        <v>4</v>
      </c>
      <c r="C81972">
        <v>3</v>
      </c>
      <c r="D81972">
        <v>4</v>
      </c>
      <c r="E81972">
        <v>4</v>
      </c>
    </row>
    <row r="81973" spans="2:5" x14ac:dyDescent="0.25">
      <c r="B81973">
        <v>3</v>
      </c>
      <c r="C81973">
        <v>2</v>
      </c>
      <c r="D81973">
        <v>3</v>
      </c>
      <c r="E81973">
        <v>4</v>
      </c>
    </row>
    <row r="81974" spans="2:5" x14ac:dyDescent="0.25">
      <c r="B81974">
        <v>2</v>
      </c>
      <c r="C81974">
        <v>2</v>
      </c>
      <c r="D81974">
        <v>4</v>
      </c>
      <c r="E81974">
        <v>4</v>
      </c>
    </row>
    <row r="81975" spans="2:5" x14ac:dyDescent="0.25">
      <c r="B81975">
        <v>4</v>
      </c>
      <c r="C81975">
        <v>3</v>
      </c>
      <c r="D81975">
        <v>3</v>
      </c>
      <c r="E81975">
        <v>5</v>
      </c>
    </row>
    <row r="81976" spans="2:5" x14ac:dyDescent="0.25">
      <c r="B81976">
        <v>4</v>
      </c>
      <c r="C81976">
        <v>3</v>
      </c>
      <c r="D81976">
        <v>4</v>
      </c>
      <c r="E81976">
        <v>5</v>
      </c>
    </row>
    <row r="81977" spans="2:5" x14ac:dyDescent="0.25">
      <c r="B81977">
        <v>3</v>
      </c>
      <c r="C81977">
        <v>3</v>
      </c>
      <c r="D81977">
        <v>4</v>
      </c>
      <c r="E81977">
        <v>4</v>
      </c>
    </row>
    <row r="81978" spans="2:5" x14ac:dyDescent="0.25">
      <c r="B81978">
        <v>4</v>
      </c>
      <c r="C81978">
        <v>2</v>
      </c>
      <c r="D81978">
        <v>3</v>
      </c>
      <c r="E81978">
        <v>4</v>
      </c>
    </row>
    <row r="81979" spans="2:5" x14ac:dyDescent="0.25">
      <c r="B81979">
        <v>4</v>
      </c>
      <c r="C81979">
        <v>2</v>
      </c>
      <c r="D81979">
        <v>4</v>
      </c>
      <c r="E81979">
        <v>5</v>
      </c>
    </row>
    <row r="81980" spans="2:5" x14ac:dyDescent="0.25">
      <c r="B81980">
        <v>4</v>
      </c>
      <c r="C81980">
        <v>2</v>
      </c>
      <c r="D81980">
        <v>4</v>
      </c>
      <c r="E81980">
        <v>5</v>
      </c>
    </row>
    <row r="81981" spans="2:5" x14ac:dyDescent="0.25">
      <c r="B81981">
        <v>5</v>
      </c>
      <c r="C81981">
        <v>2</v>
      </c>
      <c r="D81981">
        <v>4</v>
      </c>
      <c r="E81981">
        <v>4</v>
      </c>
    </row>
    <row r="81982" spans="2:5" x14ac:dyDescent="0.25">
      <c r="B81982">
        <v>4</v>
      </c>
      <c r="C81982">
        <v>3</v>
      </c>
      <c r="D81982">
        <v>4</v>
      </c>
      <c r="E81982">
        <v>3</v>
      </c>
    </row>
    <row r="81983" spans="2:5" x14ac:dyDescent="0.25">
      <c r="B81983">
        <v>4</v>
      </c>
      <c r="C81983">
        <v>2</v>
      </c>
      <c r="D81983">
        <v>3</v>
      </c>
      <c r="E81983">
        <v>5</v>
      </c>
    </row>
    <row r="81984" spans="2:5" x14ac:dyDescent="0.25">
      <c r="B81984">
        <v>3</v>
      </c>
      <c r="C81984">
        <v>2</v>
      </c>
      <c r="D81984">
        <v>3</v>
      </c>
      <c r="E81984">
        <v>5</v>
      </c>
    </row>
    <row r="81985" spans="2:5" x14ac:dyDescent="0.25">
      <c r="B81985">
        <v>4</v>
      </c>
      <c r="C81985">
        <v>3</v>
      </c>
      <c r="D81985">
        <v>3</v>
      </c>
      <c r="E81985">
        <v>4</v>
      </c>
    </row>
    <row r="81986" spans="2:5" x14ac:dyDescent="0.25">
      <c r="B81986">
        <v>3</v>
      </c>
      <c r="C81986">
        <v>2</v>
      </c>
      <c r="D81986">
        <v>4</v>
      </c>
      <c r="E81986">
        <v>4</v>
      </c>
    </row>
    <row r="81987" spans="2:5" x14ac:dyDescent="0.25">
      <c r="B81987">
        <v>3</v>
      </c>
      <c r="C81987">
        <v>2</v>
      </c>
      <c r="D81987">
        <v>3</v>
      </c>
      <c r="E81987">
        <v>4</v>
      </c>
    </row>
    <row r="81988" spans="2:5" x14ac:dyDescent="0.25">
      <c r="B81988">
        <v>3</v>
      </c>
      <c r="C81988">
        <v>2</v>
      </c>
      <c r="D81988">
        <v>4</v>
      </c>
      <c r="E81988">
        <v>4</v>
      </c>
    </row>
    <row r="81989" spans="2:5" x14ac:dyDescent="0.25">
      <c r="B81989">
        <v>3</v>
      </c>
      <c r="C81989">
        <v>1</v>
      </c>
      <c r="D81989">
        <v>3</v>
      </c>
      <c r="E81989">
        <v>3</v>
      </c>
    </row>
    <row r="81990" spans="2:5" x14ac:dyDescent="0.25">
      <c r="B81990">
        <v>4</v>
      </c>
      <c r="C81990">
        <v>2</v>
      </c>
      <c r="D81990">
        <v>3</v>
      </c>
      <c r="E81990">
        <v>4</v>
      </c>
    </row>
    <row r="81991" spans="2:5" x14ac:dyDescent="0.25">
      <c r="B81991">
        <v>4</v>
      </c>
      <c r="C81991">
        <v>2</v>
      </c>
      <c r="D81991">
        <v>3</v>
      </c>
      <c r="E81991">
        <v>3</v>
      </c>
    </row>
    <row r="81992" spans="2:5" x14ac:dyDescent="0.25">
      <c r="B81992">
        <v>4</v>
      </c>
      <c r="C81992">
        <v>1</v>
      </c>
      <c r="D81992">
        <v>4</v>
      </c>
      <c r="E81992">
        <v>5</v>
      </c>
    </row>
    <row r="81993" spans="2:5" x14ac:dyDescent="0.25">
      <c r="B81993">
        <v>4</v>
      </c>
      <c r="C81993">
        <v>1</v>
      </c>
      <c r="D81993">
        <v>3</v>
      </c>
      <c r="E81993">
        <v>3</v>
      </c>
    </row>
    <row r="81994" spans="2:5" x14ac:dyDescent="0.25">
      <c r="B81994">
        <v>4</v>
      </c>
      <c r="C81994">
        <v>2</v>
      </c>
      <c r="D81994">
        <v>3</v>
      </c>
      <c r="E81994">
        <v>4</v>
      </c>
    </row>
    <row r="81995" spans="2:5" x14ac:dyDescent="0.25">
      <c r="B81995">
        <v>4</v>
      </c>
      <c r="C81995">
        <v>2</v>
      </c>
      <c r="D81995">
        <v>3</v>
      </c>
      <c r="E81995">
        <v>3</v>
      </c>
    </row>
    <row r="81996" spans="2:5" x14ac:dyDescent="0.25">
      <c r="B81996">
        <v>4</v>
      </c>
      <c r="C81996">
        <v>2</v>
      </c>
      <c r="D81996">
        <v>4</v>
      </c>
      <c r="E81996">
        <v>4</v>
      </c>
    </row>
    <row r="81997" spans="2:5" x14ac:dyDescent="0.25">
      <c r="B81997">
        <v>3</v>
      </c>
      <c r="C81997">
        <v>2</v>
      </c>
      <c r="D81997">
        <v>3</v>
      </c>
      <c r="E81997">
        <v>4</v>
      </c>
    </row>
    <row r="81998" spans="2:5" x14ac:dyDescent="0.25">
      <c r="B81998">
        <v>3</v>
      </c>
      <c r="C81998">
        <v>2</v>
      </c>
      <c r="D81998">
        <v>3</v>
      </c>
      <c r="E81998">
        <v>3</v>
      </c>
    </row>
    <row r="81999" spans="2:5" x14ac:dyDescent="0.25">
      <c r="B81999">
        <v>4</v>
      </c>
      <c r="C81999">
        <v>1</v>
      </c>
      <c r="D81999">
        <v>3</v>
      </c>
      <c r="E81999">
        <v>4</v>
      </c>
    </row>
    <row r="82000" spans="2:5" x14ac:dyDescent="0.25">
      <c r="B82000">
        <v>5</v>
      </c>
      <c r="C82000">
        <v>2</v>
      </c>
      <c r="D82000">
        <v>3</v>
      </c>
      <c r="E82000">
        <v>3</v>
      </c>
    </row>
    <row r="82001" spans="2:5" x14ac:dyDescent="0.25">
      <c r="B82001">
        <v>4</v>
      </c>
      <c r="C82001">
        <v>2</v>
      </c>
      <c r="D82001">
        <v>3</v>
      </c>
      <c r="E82001">
        <v>4</v>
      </c>
    </row>
    <row r="82002" spans="2:5" x14ac:dyDescent="0.25">
      <c r="B82002">
        <v>3</v>
      </c>
      <c r="C82002">
        <v>2</v>
      </c>
      <c r="D82002">
        <v>3</v>
      </c>
      <c r="E82002">
        <v>4</v>
      </c>
    </row>
    <row r="82003" spans="2:5" x14ac:dyDescent="0.25">
      <c r="B82003">
        <v>5</v>
      </c>
      <c r="C82003">
        <v>2</v>
      </c>
      <c r="D82003">
        <v>3</v>
      </c>
      <c r="E82003">
        <v>4</v>
      </c>
    </row>
    <row r="82004" spans="2:5" x14ac:dyDescent="0.25">
      <c r="B82004">
        <v>5</v>
      </c>
      <c r="C82004">
        <v>2</v>
      </c>
      <c r="D82004">
        <v>3</v>
      </c>
      <c r="E82004">
        <v>5</v>
      </c>
    </row>
    <row r="82005" spans="2:5" x14ac:dyDescent="0.25">
      <c r="B82005">
        <v>5</v>
      </c>
      <c r="C82005">
        <v>2</v>
      </c>
      <c r="D82005">
        <v>3</v>
      </c>
      <c r="E82005">
        <v>4</v>
      </c>
    </row>
    <row r="82006" spans="2:5" x14ac:dyDescent="0.25">
      <c r="B82006">
        <v>5</v>
      </c>
      <c r="C82006">
        <v>2</v>
      </c>
      <c r="D82006">
        <v>4</v>
      </c>
      <c r="E82006">
        <v>4</v>
      </c>
    </row>
    <row r="82007" spans="2:5" x14ac:dyDescent="0.25">
      <c r="B82007">
        <v>4</v>
      </c>
      <c r="C82007">
        <v>3</v>
      </c>
      <c r="D82007">
        <v>3</v>
      </c>
      <c r="E82007">
        <v>5</v>
      </c>
    </row>
    <row r="82008" spans="2:5" x14ac:dyDescent="0.25">
      <c r="B82008">
        <v>5</v>
      </c>
      <c r="C82008">
        <v>2</v>
      </c>
      <c r="D82008">
        <v>3</v>
      </c>
      <c r="E82008">
        <v>5</v>
      </c>
    </row>
    <row r="82009" spans="2:5" x14ac:dyDescent="0.25">
      <c r="B82009">
        <v>4</v>
      </c>
      <c r="C82009">
        <v>1</v>
      </c>
      <c r="D82009">
        <v>3</v>
      </c>
      <c r="E82009">
        <v>4</v>
      </c>
    </row>
    <row r="82010" spans="2:5" x14ac:dyDescent="0.25">
      <c r="B82010">
        <v>3</v>
      </c>
      <c r="C82010">
        <v>3</v>
      </c>
      <c r="D82010">
        <v>3</v>
      </c>
      <c r="E82010">
        <v>4</v>
      </c>
    </row>
    <row r="82011" spans="2:5" x14ac:dyDescent="0.25">
      <c r="B82011">
        <v>5</v>
      </c>
      <c r="C82011">
        <v>2</v>
      </c>
      <c r="D82011">
        <v>5</v>
      </c>
      <c r="E82011">
        <v>5</v>
      </c>
    </row>
    <row r="82012" spans="2:5" x14ac:dyDescent="0.25">
      <c r="B82012">
        <v>5</v>
      </c>
      <c r="C82012">
        <v>2</v>
      </c>
      <c r="D82012">
        <v>3</v>
      </c>
      <c r="E82012">
        <v>4</v>
      </c>
    </row>
    <row r="82013" spans="2:5" x14ac:dyDescent="0.25">
      <c r="B82013">
        <v>4</v>
      </c>
      <c r="C82013">
        <v>3</v>
      </c>
      <c r="D82013">
        <v>4</v>
      </c>
      <c r="E82013">
        <v>4</v>
      </c>
    </row>
    <row r="82014" spans="2:5" x14ac:dyDescent="0.25">
      <c r="B82014">
        <v>2</v>
      </c>
      <c r="C82014">
        <v>2</v>
      </c>
      <c r="D82014">
        <v>4</v>
      </c>
      <c r="E82014">
        <v>4</v>
      </c>
    </row>
    <row r="82015" spans="2:5" x14ac:dyDescent="0.25">
      <c r="B82015">
        <v>5</v>
      </c>
      <c r="C82015">
        <v>3</v>
      </c>
      <c r="D82015">
        <v>4</v>
      </c>
      <c r="E82015">
        <v>5</v>
      </c>
    </row>
    <row r="82016" spans="2:5" x14ac:dyDescent="0.25">
      <c r="B82016">
        <v>3</v>
      </c>
      <c r="C82016">
        <v>2</v>
      </c>
      <c r="D82016">
        <v>5</v>
      </c>
      <c r="E82016">
        <v>5</v>
      </c>
    </row>
    <row r="82017" spans="2:5" x14ac:dyDescent="0.25">
      <c r="B82017">
        <v>4</v>
      </c>
      <c r="C82017">
        <v>2</v>
      </c>
      <c r="D82017">
        <v>3</v>
      </c>
      <c r="E82017">
        <v>4</v>
      </c>
    </row>
    <row r="82018" spans="2:5" x14ac:dyDescent="0.25">
      <c r="B82018">
        <v>4</v>
      </c>
      <c r="C82018">
        <v>2</v>
      </c>
      <c r="D82018">
        <v>3</v>
      </c>
      <c r="E82018">
        <v>3</v>
      </c>
    </row>
    <row r="82019" spans="2:5" x14ac:dyDescent="0.25">
      <c r="B82019">
        <v>5</v>
      </c>
      <c r="C82019">
        <v>2</v>
      </c>
      <c r="D82019">
        <v>3</v>
      </c>
      <c r="E82019">
        <v>4</v>
      </c>
    </row>
    <row r="82020" spans="2:5" x14ac:dyDescent="0.25">
      <c r="B82020">
        <v>4</v>
      </c>
      <c r="C82020">
        <v>3</v>
      </c>
      <c r="D82020">
        <v>4</v>
      </c>
      <c r="E82020">
        <v>4</v>
      </c>
    </row>
    <row r="82021" spans="2:5" x14ac:dyDescent="0.25">
      <c r="B82021">
        <v>2</v>
      </c>
      <c r="C82021">
        <v>2</v>
      </c>
      <c r="D82021">
        <v>3</v>
      </c>
      <c r="E82021">
        <v>4</v>
      </c>
    </row>
    <row r="82022" spans="2:5" x14ac:dyDescent="0.25">
      <c r="B82022">
        <v>2</v>
      </c>
      <c r="C82022">
        <v>1</v>
      </c>
      <c r="D82022">
        <v>3</v>
      </c>
      <c r="E82022">
        <v>4</v>
      </c>
    </row>
    <row r="82023" spans="2:5" x14ac:dyDescent="0.25">
      <c r="B82023">
        <v>3</v>
      </c>
      <c r="C82023">
        <v>2</v>
      </c>
      <c r="D82023">
        <v>3</v>
      </c>
      <c r="E82023">
        <v>4</v>
      </c>
    </row>
    <row r="82024" spans="2:5" x14ac:dyDescent="0.25">
      <c r="B82024">
        <v>4</v>
      </c>
      <c r="C82024">
        <v>1</v>
      </c>
      <c r="D82024">
        <v>3</v>
      </c>
      <c r="E82024">
        <v>5</v>
      </c>
    </row>
    <row r="82025" spans="2:5" x14ac:dyDescent="0.25">
      <c r="B82025">
        <v>3</v>
      </c>
      <c r="C82025">
        <v>2</v>
      </c>
      <c r="D82025">
        <v>4</v>
      </c>
      <c r="E82025">
        <v>4</v>
      </c>
    </row>
    <row r="82026" spans="2:5" x14ac:dyDescent="0.25">
      <c r="B82026">
        <v>2</v>
      </c>
      <c r="C82026">
        <v>2</v>
      </c>
      <c r="D82026">
        <v>4</v>
      </c>
      <c r="E82026">
        <v>4</v>
      </c>
    </row>
    <row r="82027" spans="2:5" x14ac:dyDescent="0.25">
      <c r="B82027">
        <v>4</v>
      </c>
      <c r="C82027">
        <v>3</v>
      </c>
      <c r="D82027">
        <v>4</v>
      </c>
      <c r="E82027">
        <v>5</v>
      </c>
    </row>
    <row r="82028" spans="2:5" x14ac:dyDescent="0.25">
      <c r="B82028">
        <v>3</v>
      </c>
      <c r="C82028">
        <v>2</v>
      </c>
      <c r="D82028">
        <v>4</v>
      </c>
      <c r="E82028">
        <v>4</v>
      </c>
    </row>
    <row r="82029" spans="2:5" x14ac:dyDescent="0.25">
      <c r="B82029">
        <v>3</v>
      </c>
      <c r="C82029">
        <v>3</v>
      </c>
      <c r="D82029">
        <v>3</v>
      </c>
      <c r="E82029">
        <v>4</v>
      </c>
    </row>
    <row r="82030" spans="2:5" x14ac:dyDescent="0.25">
      <c r="B82030">
        <v>3</v>
      </c>
      <c r="C82030">
        <v>1</v>
      </c>
      <c r="D82030">
        <v>3</v>
      </c>
      <c r="E82030">
        <v>4</v>
      </c>
    </row>
    <row r="82031" spans="2:5" x14ac:dyDescent="0.25">
      <c r="B82031">
        <v>3</v>
      </c>
      <c r="C82031">
        <v>2</v>
      </c>
      <c r="D82031">
        <v>4</v>
      </c>
      <c r="E82031">
        <v>4</v>
      </c>
    </row>
    <row r="82032" spans="2:5" x14ac:dyDescent="0.25">
      <c r="B82032">
        <v>4</v>
      </c>
      <c r="C82032">
        <v>4</v>
      </c>
      <c r="D82032">
        <v>4</v>
      </c>
      <c r="E82032">
        <v>4</v>
      </c>
    </row>
    <row r="82033" spans="2:5" x14ac:dyDescent="0.25">
      <c r="B82033">
        <v>2</v>
      </c>
      <c r="C82033">
        <v>2</v>
      </c>
      <c r="D82033">
        <v>3</v>
      </c>
      <c r="E82033">
        <v>4</v>
      </c>
    </row>
    <row r="82034" spans="2:5" x14ac:dyDescent="0.25">
      <c r="B82034">
        <v>1</v>
      </c>
      <c r="C82034">
        <v>2</v>
      </c>
      <c r="D82034">
        <v>4</v>
      </c>
      <c r="E82034">
        <v>4</v>
      </c>
    </row>
    <row r="82035" spans="2:5" x14ac:dyDescent="0.25">
      <c r="B82035">
        <v>3</v>
      </c>
      <c r="C82035">
        <v>3</v>
      </c>
      <c r="D82035">
        <v>3</v>
      </c>
      <c r="E82035">
        <v>5</v>
      </c>
    </row>
    <row r="82036" spans="2:5" x14ac:dyDescent="0.25">
      <c r="B82036">
        <v>4</v>
      </c>
      <c r="C82036">
        <v>4</v>
      </c>
      <c r="D82036">
        <v>4</v>
      </c>
      <c r="E82036">
        <v>4</v>
      </c>
    </row>
    <row r="82037" spans="2:5" x14ac:dyDescent="0.25">
      <c r="B82037">
        <v>4</v>
      </c>
      <c r="C82037">
        <v>2</v>
      </c>
      <c r="D82037">
        <v>4</v>
      </c>
      <c r="E82037">
        <v>4</v>
      </c>
    </row>
    <row r="82038" spans="2:5" x14ac:dyDescent="0.25">
      <c r="B82038">
        <v>3</v>
      </c>
      <c r="C82038">
        <v>2</v>
      </c>
      <c r="D82038">
        <v>4</v>
      </c>
      <c r="E82038">
        <v>3</v>
      </c>
    </row>
    <row r="82039" spans="2:5" x14ac:dyDescent="0.25">
      <c r="B82039">
        <v>4</v>
      </c>
      <c r="C82039">
        <v>5</v>
      </c>
      <c r="D82039">
        <v>4</v>
      </c>
      <c r="E82039">
        <v>5</v>
      </c>
    </row>
    <row r="82040" spans="2:5" x14ac:dyDescent="0.25">
      <c r="B82040">
        <v>4</v>
      </c>
      <c r="C82040">
        <v>2</v>
      </c>
      <c r="D82040">
        <v>4</v>
      </c>
      <c r="E82040">
        <v>5</v>
      </c>
    </row>
    <row r="82041" spans="2:5" x14ac:dyDescent="0.25">
      <c r="B82041">
        <v>3</v>
      </c>
      <c r="C82041">
        <v>3</v>
      </c>
      <c r="D82041">
        <v>5</v>
      </c>
      <c r="E82041">
        <v>4</v>
      </c>
    </row>
    <row r="82042" spans="2:5" x14ac:dyDescent="0.25">
      <c r="B82042">
        <v>2</v>
      </c>
      <c r="C82042">
        <v>3</v>
      </c>
      <c r="D82042">
        <v>4</v>
      </c>
      <c r="E82042">
        <v>4</v>
      </c>
    </row>
    <row r="82043" spans="2:5" x14ac:dyDescent="0.25">
      <c r="B82043">
        <v>5</v>
      </c>
      <c r="C82043">
        <v>4</v>
      </c>
      <c r="D82043">
        <v>5</v>
      </c>
      <c r="E82043">
        <v>5</v>
      </c>
    </row>
    <row r="82044" spans="2:5" x14ac:dyDescent="0.25">
      <c r="B82044">
        <v>5</v>
      </c>
      <c r="C82044">
        <v>4</v>
      </c>
      <c r="D82044">
        <v>4</v>
      </c>
      <c r="E82044">
        <v>4</v>
      </c>
    </row>
    <row r="82045" spans="2:5" x14ac:dyDescent="0.25">
      <c r="B82045">
        <v>4</v>
      </c>
      <c r="C82045">
        <v>2</v>
      </c>
      <c r="D82045">
        <v>3</v>
      </c>
      <c r="E82045">
        <v>4</v>
      </c>
    </row>
    <row r="82046" spans="2:5" x14ac:dyDescent="0.25">
      <c r="B82046">
        <v>2</v>
      </c>
      <c r="C82046">
        <v>2</v>
      </c>
      <c r="D82046">
        <v>3</v>
      </c>
      <c r="E82046">
        <v>4</v>
      </c>
    </row>
    <row r="82047" spans="2:5" x14ac:dyDescent="0.25">
      <c r="B82047">
        <v>3</v>
      </c>
      <c r="C82047">
        <v>3</v>
      </c>
      <c r="D82047">
        <v>3</v>
      </c>
      <c r="E82047">
        <v>4</v>
      </c>
    </row>
    <row r="82048" spans="2:5" x14ac:dyDescent="0.25">
      <c r="B82048">
        <v>3</v>
      </c>
      <c r="C82048">
        <v>4</v>
      </c>
      <c r="D82048">
        <v>3</v>
      </c>
      <c r="E82048">
        <v>5</v>
      </c>
    </row>
    <row r="82049" spans="2:5" x14ac:dyDescent="0.25">
      <c r="B82049">
        <v>3</v>
      </c>
      <c r="C82049">
        <v>2</v>
      </c>
      <c r="D82049">
        <v>3</v>
      </c>
      <c r="E82049">
        <v>4</v>
      </c>
    </row>
    <row r="82050" spans="2:5" x14ac:dyDescent="0.25">
      <c r="B82050">
        <v>3</v>
      </c>
      <c r="C82050">
        <v>2</v>
      </c>
      <c r="D82050">
        <v>4</v>
      </c>
      <c r="E82050">
        <v>4</v>
      </c>
    </row>
    <row r="82051" spans="2:5" x14ac:dyDescent="0.25">
      <c r="B82051">
        <v>5</v>
      </c>
      <c r="C82051">
        <v>3</v>
      </c>
      <c r="D82051">
        <v>4</v>
      </c>
      <c r="E82051">
        <v>5</v>
      </c>
    </row>
    <row r="82052" spans="2:5" x14ac:dyDescent="0.25">
      <c r="B82052">
        <v>3</v>
      </c>
      <c r="C82052">
        <v>2</v>
      </c>
      <c r="D82052">
        <v>3</v>
      </c>
      <c r="E82052">
        <v>5</v>
      </c>
    </row>
    <row r="82053" spans="2:5" x14ac:dyDescent="0.25">
      <c r="B82053">
        <v>4</v>
      </c>
      <c r="C82053">
        <v>4</v>
      </c>
      <c r="D82053">
        <v>3</v>
      </c>
      <c r="E82053">
        <v>4</v>
      </c>
    </row>
    <row r="82054" spans="2:5" x14ac:dyDescent="0.25">
      <c r="B82054">
        <v>4</v>
      </c>
      <c r="C82054">
        <v>3</v>
      </c>
      <c r="D82054">
        <v>4</v>
      </c>
      <c r="E82054">
        <v>3</v>
      </c>
    </row>
    <row r="82055" spans="2:5" x14ac:dyDescent="0.25">
      <c r="B82055">
        <v>3</v>
      </c>
      <c r="C82055">
        <v>3</v>
      </c>
      <c r="D82055">
        <v>4</v>
      </c>
      <c r="E82055">
        <v>4</v>
      </c>
    </row>
    <row r="82056" spans="2:5" x14ac:dyDescent="0.25">
      <c r="B82056">
        <v>4</v>
      </c>
      <c r="C82056">
        <v>3</v>
      </c>
      <c r="D82056">
        <v>4</v>
      </c>
      <c r="E82056">
        <v>4</v>
      </c>
    </row>
    <row r="82057" spans="2:5" x14ac:dyDescent="0.25">
      <c r="B82057">
        <v>3</v>
      </c>
      <c r="C82057">
        <v>3</v>
      </c>
      <c r="D82057">
        <v>3</v>
      </c>
      <c r="E82057">
        <v>4</v>
      </c>
    </row>
    <row r="82058" spans="2:5" x14ac:dyDescent="0.25">
      <c r="B82058">
        <v>3</v>
      </c>
      <c r="C82058">
        <v>3</v>
      </c>
      <c r="D82058">
        <v>5</v>
      </c>
      <c r="E82058">
        <v>3</v>
      </c>
    </row>
    <row r="82059" spans="2:5" x14ac:dyDescent="0.25">
      <c r="B82059">
        <v>5</v>
      </c>
      <c r="C82059">
        <v>4</v>
      </c>
      <c r="D82059">
        <v>4</v>
      </c>
      <c r="E82059">
        <v>5</v>
      </c>
    </row>
    <row r="82060" spans="2:5" x14ac:dyDescent="0.25">
      <c r="B82060">
        <v>5</v>
      </c>
      <c r="C82060">
        <v>3</v>
      </c>
      <c r="D82060">
        <v>3</v>
      </c>
      <c r="E82060">
        <v>5</v>
      </c>
    </row>
    <row r="82061" spans="2:5" x14ac:dyDescent="0.25">
      <c r="B82061">
        <v>4</v>
      </c>
      <c r="C82061">
        <v>4</v>
      </c>
      <c r="D82061">
        <v>4</v>
      </c>
      <c r="E82061">
        <v>4</v>
      </c>
    </row>
    <row r="82062" spans="2:5" x14ac:dyDescent="0.25">
      <c r="B82062">
        <v>4</v>
      </c>
      <c r="C82062">
        <v>2</v>
      </c>
      <c r="D82062">
        <v>3</v>
      </c>
      <c r="E82062">
        <v>4</v>
      </c>
    </row>
    <row r="82063" spans="2:5" x14ac:dyDescent="0.25">
      <c r="B82063">
        <v>5</v>
      </c>
      <c r="C82063">
        <v>5</v>
      </c>
      <c r="D82063">
        <v>4</v>
      </c>
      <c r="E82063">
        <v>5</v>
      </c>
    </row>
    <row r="82064" spans="2:5" x14ac:dyDescent="0.25">
      <c r="B82064">
        <v>3</v>
      </c>
      <c r="C82064">
        <v>5</v>
      </c>
      <c r="D82064">
        <v>4</v>
      </c>
      <c r="E82064">
        <v>4</v>
      </c>
    </row>
    <row r="82065" spans="2:5" x14ac:dyDescent="0.25">
      <c r="B82065">
        <v>4</v>
      </c>
      <c r="C82065">
        <v>1</v>
      </c>
      <c r="D82065">
        <v>3</v>
      </c>
      <c r="E82065">
        <v>4</v>
      </c>
    </row>
    <row r="82066" spans="2:5" x14ac:dyDescent="0.25">
      <c r="B82066">
        <v>4</v>
      </c>
      <c r="C82066">
        <v>3</v>
      </c>
      <c r="D82066">
        <v>3</v>
      </c>
      <c r="E82066">
        <v>4</v>
      </c>
    </row>
    <row r="82067" spans="2:5" x14ac:dyDescent="0.25">
      <c r="B82067">
        <v>5</v>
      </c>
      <c r="C82067">
        <v>3</v>
      </c>
      <c r="D82067">
        <v>3</v>
      </c>
      <c r="E82067">
        <v>5</v>
      </c>
    </row>
    <row r="82068" spans="2:5" x14ac:dyDescent="0.25">
      <c r="B82068">
        <v>3</v>
      </c>
      <c r="C82068">
        <v>3</v>
      </c>
      <c r="D82068">
        <v>3</v>
      </c>
      <c r="E82068">
        <v>5</v>
      </c>
    </row>
    <row r="82069" spans="2:5" x14ac:dyDescent="0.25">
      <c r="B82069">
        <v>5</v>
      </c>
      <c r="C82069">
        <v>1</v>
      </c>
      <c r="D82069">
        <v>3</v>
      </c>
      <c r="E82069">
        <v>4</v>
      </c>
    </row>
    <row r="82070" spans="2:5" x14ac:dyDescent="0.25">
      <c r="B82070">
        <v>3</v>
      </c>
      <c r="C82070">
        <v>1</v>
      </c>
      <c r="D82070">
        <v>4</v>
      </c>
      <c r="E82070">
        <v>4</v>
      </c>
    </row>
    <row r="82071" spans="2:5" x14ac:dyDescent="0.25">
      <c r="B82071">
        <v>4</v>
      </c>
      <c r="C82071">
        <v>1</v>
      </c>
      <c r="D82071">
        <v>5</v>
      </c>
      <c r="E82071">
        <v>4</v>
      </c>
    </row>
    <row r="82072" spans="2:5" x14ac:dyDescent="0.25">
      <c r="B82072">
        <v>5</v>
      </c>
      <c r="C82072">
        <v>3</v>
      </c>
      <c r="D82072">
        <v>4</v>
      </c>
      <c r="E82072">
        <v>5</v>
      </c>
    </row>
    <row r="82073" spans="2:5" x14ac:dyDescent="0.25">
      <c r="B82073">
        <v>3</v>
      </c>
      <c r="C82073">
        <v>1</v>
      </c>
      <c r="D82073">
        <v>3</v>
      </c>
      <c r="E82073">
        <v>4</v>
      </c>
    </row>
    <row r="82074" spans="2:5" x14ac:dyDescent="0.25">
      <c r="B82074">
        <v>2</v>
      </c>
      <c r="C82074">
        <v>1</v>
      </c>
      <c r="D82074">
        <v>3</v>
      </c>
      <c r="E82074">
        <v>3</v>
      </c>
    </row>
    <row r="82075" spans="2:5" x14ac:dyDescent="0.25">
      <c r="B82075">
        <v>2</v>
      </c>
      <c r="C82075">
        <v>1</v>
      </c>
      <c r="D82075">
        <v>4</v>
      </c>
      <c r="E82075">
        <v>4</v>
      </c>
    </row>
    <row r="82076" spans="2:5" x14ac:dyDescent="0.25">
      <c r="B82076">
        <v>4</v>
      </c>
      <c r="C82076">
        <v>3</v>
      </c>
      <c r="D82076">
        <v>4</v>
      </c>
      <c r="E82076">
        <v>4</v>
      </c>
    </row>
    <row r="82077" spans="2:5" x14ac:dyDescent="0.25">
      <c r="B82077">
        <v>1</v>
      </c>
      <c r="C82077">
        <v>2</v>
      </c>
      <c r="D82077">
        <v>3</v>
      </c>
      <c r="E82077">
        <v>2</v>
      </c>
    </row>
    <row r="82078" spans="2:5" x14ac:dyDescent="0.25">
      <c r="B82078">
        <v>2</v>
      </c>
      <c r="C82078">
        <v>1</v>
      </c>
      <c r="D82078">
        <v>2</v>
      </c>
      <c r="E82078">
        <v>4</v>
      </c>
    </row>
    <row r="82079" spans="2:5" x14ac:dyDescent="0.25">
      <c r="B82079">
        <v>1</v>
      </c>
      <c r="C82079">
        <v>1</v>
      </c>
      <c r="D82079">
        <v>3</v>
      </c>
      <c r="E82079">
        <v>2</v>
      </c>
    </row>
    <row r="82080" spans="2:5" x14ac:dyDescent="0.25">
      <c r="B82080">
        <v>2</v>
      </c>
      <c r="C82080">
        <v>1</v>
      </c>
      <c r="D82080">
        <v>4</v>
      </c>
      <c r="E82080">
        <v>4</v>
      </c>
    </row>
    <row r="98305" spans="2:5" x14ac:dyDescent="0.25">
      <c r="B98305">
        <v>4</v>
      </c>
      <c r="C98305">
        <v>3</v>
      </c>
      <c r="D98305">
        <v>4</v>
      </c>
      <c r="E98305">
        <v>4</v>
      </c>
    </row>
    <row r="98306" spans="2:5" x14ac:dyDescent="0.25">
      <c r="B98306">
        <v>4</v>
      </c>
      <c r="C98306">
        <v>3</v>
      </c>
      <c r="D98306">
        <v>5</v>
      </c>
      <c r="E98306">
        <v>4</v>
      </c>
    </row>
    <row r="98307" spans="2:5" x14ac:dyDescent="0.25">
      <c r="B98307">
        <v>4</v>
      </c>
      <c r="C98307">
        <v>3</v>
      </c>
      <c r="D98307">
        <v>5</v>
      </c>
      <c r="E98307">
        <v>4</v>
      </c>
    </row>
    <row r="98308" spans="2:5" x14ac:dyDescent="0.25">
      <c r="B98308">
        <v>5</v>
      </c>
      <c r="C98308">
        <v>4</v>
      </c>
      <c r="D98308">
        <v>4</v>
      </c>
      <c r="E98308">
        <v>4</v>
      </c>
    </row>
    <row r="98309" spans="2:5" x14ac:dyDescent="0.25">
      <c r="B98309">
        <v>4</v>
      </c>
      <c r="C98309">
        <v>3</v>
      </c>
      <c r="D98309">
        <v>4</v>
      </c>
      <c r="E98309">
        <v>4</v>
      </c>
    </row>
    <row r="98310" spans="2:5" x14ac:dyDescent="0.25">
      <c r="B98310">
        <v>4</v>
      </c>
      <c r="C98310">
        <v>3</v>
      </c>
      <c r="D98310">
        <v>5</v>
      </c>
      <c r="E98310">
        <v>4</v>
      </c>
    </row>
    <row r="98311" spans="2:5" x14ac:dyDescent="0.25">
      <c r="B98311">
        <v>4</v>
      </c>
      <c r="C98311">
        <v>3</v>
      </c>
      <c r="D98311">
        <v>4</v>
      </c>
      <c r="E98311">
        <v>5</v>
      </c>
    </row>
    <row r="98312" spans="2:5" x14ac:dyDescent="0.25">
      <c r="B98312">
        <v>3</v>
      </c>
      <c r="C98312">
        <v>5</v>
      </c>
      <c r="D98312">
        <v>4</v>
      </c>
      <c r="E98312">
        <v>4</v>
      </c>
    </row>
    <row r="98313" spans="2:5" x14ac:dyDescent="0.25">
      <c r="B98313">
        <v>3</v>
      </c>
      <c r="C98313">
        <v>2</v>
      </c>
      <c r="D98313">
        <v>4</v>
      </c>
      <c r="E98313">
        <v>4</v>
      </c>
    </row>
    <row r="98314" spans="2:5" x14ac:dyDescent="0.25">
      <c r="B98314">
        <v>4</v>
      </c>
      <c r="C98314">
        <v>3</v>
      </c>
      <c r="D98314">
        <v>4</v>
      </c>
      <c r="E98314">
        <v>4</v>
      </c>
    </row>
    <row r="98315" spans="2:5" x14ac:dyDescent="0.25">
      <c r="B98315">
        <v>5</v>
      </c>
      <c r="C98315">
        <v>3</v>
      </c>
      <c r="D98315">
        <v>4</v>
      </c>
      <c r="E98315">
        <v>4</v>
      </c>
    </row>
    <row r="98316" spans="2:5" x14ac:dyDescent="0.25">
      <c r="B98316">
        <v>4</v>
      </c>
      <c r="C98316">
        <v>3</v>
      </c>
      <c r="D98316">
        <v>4</v>
      </c>
      <c r="E98316">
        <v>5</v>
      </c>
    </row>
    <row r="98317" spans="2:5" x14ac:dyDescent="0.25">
      <c r="B98317">
        <v>5</v>
      </c>
      <c r="C98317">
        <v>2</v>
      </c>
      <c r="D98317">
        <v>4</v>
      </c>
      <c r="E98317">
        <v>4</v>
      </c>
    </row>
    <row r="98318" spans="2:5" x14ac:dyDescent="0.25">
      <c r="B98318">
        <v>5</v>
      </c>
      <c r="C98318">
        <v>3</v>
      </c>
      <c r="D98318">
        <v>4</v>
      </c>
      <c r="E98318">
        <v>4</v>
      </c>
    </row>
    <row r="98319" spans="2:5" x14ac:dyDescent="0.25">
      <c r="B98319">
        <v>4</v>
      </c>
      <c r="C98319">
        <v>4</v>
      </c>
      <c r="D98319">
        <v>4</v>
      </c>
      <c r="E98319">
        <v>5</v>
      </c>
    </row>
    <row r="98320" spans="2:5" x14ac:dyDescent="0.25">
      <c r="B98320">
        <v>5</v>
      </c>
      <c r="C98320">
        <v>3</v>
      </c>
      <c r="D98320">
        <v>4</v>
      </c>
      <c r="E98320">
        <v>5</v>
      </c>
    </row>
    <row r="98321" spans="2:5" x14ac:dyDescent="0.25">
      <c r="B98321">
        <v>4</v>
      </c>
      <c r="C98321">
        <v>2</v>
      </c>
      <c r="D98321">
        <v>3</v>
      </c>
      <c r="E98321">
        <v>4</v>
      </c>
    </row>
    <row r="98322" spans="2:5" x14ac:dyDescent="0.25">
      <c r="B98322">
        <v>4</v>
      </c>
      <c r="C98322">
        <v>2</v>
      </c>
      <c r="D98322">
        <v>4</v>
      </c>
      <c r="E98322">
        <v>4</v>
      </c>
    </row>
    <row r="98323" spans="2:5" x14ac:dyDescent="0.25">
      <c r="B98323">
        <v>4</v>
      </c>
      <c r="C98323">
        <v>3</v>
      </c>
      <c r="D98323">
        <v>3</v>
      </c>
      <c r="E98323">
        <v>4</v>
      </c>
    </row>
    <row r="98324" spans="2:5" x14ac:dyDescent="0.25">
      <c r="B98324">
        <v>5</v>
      </c>
      <c r="C98324">
        <v>2</v>
      </c>
      <c r="D98324">
        <v>3</v>
      </c>
      <c r="E98324">
        <v>4</v>
      </c>
    </row>
    <row r="98325" spans="2:5" x14ac:dyDescent="0.25">
      <c r="B98325">
        <v>4</v>
      </c>
      <c r="C98325">
        <v>1</v>
      </c>
      <c r="D98325">
        <v>4</v>
      </c>
      <c r="E98325">
        <v>4</v>
      </c>
    </row>
    <row r="98326" spans="2:5" x14ac:dyDescent="0.25">
      <c r="B98326">
        <v>4</v>
      </c>
      <c r="C98326">
        <v>2</v>
      </c>
      <c r="D98326">
        <v>5</v>
      </c>
      <c r="E98326">
        <v>4</v>
      </c>
    </row>
    <row r="98327" spans="2:5" x14ac:dyDescent="0.25">
      <c r="B98327">
        <v>4</v>
      </c>
      <c r="C98327">
        <v>2</v>
      </c>
      <c r="D98327">
        <v>4</v>
      </c>
      <c r="E98327">
        <v>4</v>
      </c>
    </row>
    <row r="98328" spans="2:5" x14ac:dyDescent="0.25">
      <c r="B98328">
        <v>3</v>
      </c>
      <c r="C98328">
        <v>2</v>
      </c>
      <c r="D98328">
        <v>3</v>
      </c>
      <c r="E98328">
        <v>5</v>
      </c>
    </row>
    <row r="98329" spans="2:5" x14ac:dyDescent="0.25">
      <c r="B98329">
        <v>4</v>
      </c>
      <c r="C98329">
        <v>1</v>
      </c>
      <c r="D98329">
        <v>3</v>
      </c>
      <c r="E98329">
        <v>4</v>
      </c>
    </row>
    <row r="98330" spans="2:5" x14ac:dyDescent="0.25">
      <c r="B98330">
        <v>3</v>
      </c>
      <c r="C98330">
        <v>1</v>
      </c>
      <c r="D98330">
        <v>3</v>
      </c>
      <c r="E98330">
        <v>2</v>
      </c>
    </row>
    <row r="98331" spans="2:5" x14ac:dyDescent="0.25">
      <c r="B98331">
        <v>4</v>
      </c>
      <c r="C98331">
        <v>1</v>
      </c>
      <c r="D98331">
        <v>3</v>
      </c>
      <c r="E98331">
        <v>3</v>
      </c>
    </row>
    <row r="98332" spans="2:5" x14ac:dyDescent="0.25">
      <c r="B98332">
        <v>4</v>
      </c>
      <c r="C98332">
        <v>2</v>
      </c>
      <c r="D98332">
        <v>3</v>
      </c>
      <c r="E98332">
        <v>4</v>
      </c>
    </row>
    <row r="98333" spans="2:5" x14ac:dyDescent="0.25">
      <c r="B98333">
        <v>4</v>
      </c>
      <c r="C98333">
        <v>2</v>
      </c>
      <c r="D98333">
        <v>4</v>
      </c>
      <c r="E98333">
        <v>4</v>
      </c>
    </row>
    <row r="98334" spans="2:5" x14ac:dyDescent="0.25">
      <c r="B98334">
        <v>4</v>
      </c>
      <c r="C98334">
        <v>4</v>
      </c>
      <c r="D98334">
        <v>4</v>
      </c>
      <c r="E98334">
        <v>4</v>
      </c>
    </row>
    <row r="98335" spans="2:5" x14ac:dyDescent="0.25">
      <c r="B98335">
        <v>4</v>
      </c>
      <c r="C98335">
        <v>2</v>
      </c>
      <c r="D98335">
        <v>4</v>
      </c>
      <c r="E98335">
        <v>4</v>
      </c>
    </row>
    <row r="98336" spans="2:5" x14ac:dyDescent="0.25">
      <c r="B98336">
        <v>4</v>
      </c>
      <c r="C98336">
        <v>5</v>
      </c>
      <c r="D98336">
        <v>4</v>
      </c>
      <c r="E98336">
        <v>5</v>
      </c>
    </row>
    <row r="98337" spans="2:5" x14ac:dyDescent="0.25">
      <c r="B98337">
        <v>5</v>
      </c>
      <c r="C98337">
        <v>2</v>
      </c>
      <c r="D98337">
        <v>3</v>
      </c>
      <c r="E98337">
        <v>4</v>
      </c>
    </row>
    <row r="98338" spans="2:5" x14ac:dyDescent="0.25">
      <c r="B98338">
        <v>4</v>
      </c>
      <c r="C98338">
        <v>3</v>
      </c>
      <c r="D98338">
        <v>4</v>
      </c>
      <c r="E98338">
        <v>4</v>
      </c>
    </row>
    <row r="98339" spans="2:5" x14ac:dyDescent="0.25">
      <c r="B98339">
        <v>4</v>
      </c>
      <c r="C98339">
        <v>4</v>
      </c>
      <c r="D98339">
        <v>4</v>
      </c>
      <c r="E98339">
        <v>5</v>
      </c>
    </row>
    <row r="98340" spans="2:5" x14ac:dyDescent="0.25">
      <c r="B98340">
        <v>4</v>
      </c>
      <c r="C98340">
        <v>4</v>
      </c>
      <c r="D98340">
        <v>4</v>
      </c>
      <c r="E98340">
        <v>4</v>
      </c>
    </row>
    <row r="98341" spans="2:5" x14ac:dyDescent="0.25">
      <c r="B98341">
        <v>4</v>
      </c>
      <c r="C98341">
        <v>3</v>
      </c>
      <c r="D98341">
        <v>4</v>
      </c>
      <c r="E98341">
        <v>3</v>
      </c>
    </row>
    <row r="98342" spans="2:5" x14ac:dyDescent="0.25">
      <c r="B98342">
        <v>3</v>
      </c>
      <c r="C98342">
        <v>2</v>
      </c>
      <c r="D98342">
        <v>4</v>
      </c>
      <c r="E98342">
        <v>4</v>
      </c>
    </row>
    <row r="98343" spans="2:5" x14ac:dyDescent="0.25">
      <c r="B98343">
        <v>4</v>
      </c>
      <c r="C98343">
        <v>3</v>
      </c>
      <c r="D98343">
        <v>4</v>
      </c>
      <c r="E98343">
        <v>5</v>
      </c>
    </row>
    <row r="98344" spans="2:5" x14ac:dyDescent="0.25">
      <c r="B98344">
        <v>3</v>
      </c>
      <c r="C98344">
        <v>2</v>
      </c>
      <c r="D98344">
        <v>4</v>
      </c>
      <c r="E98344">
        <v>4</v>
      </c>
    </row>
    <row r="98345" spans="2:5" x14ac:dyDescent="0.25">
      <c r="B98345">
        <v>5</v>
      </c>
      <c r="C98345">
        <v>3</v>
      </c>
      <c r="D98345">
        <v>3</v>
      </c>
      <c r="E98345">
        <v>4</v>
      </c>
    </row>
    <row r="98346" spans="2:5" x14ac:dyDescent="0.25">
      <c r="B98346">
        <v>4</v>
      </c>
      <c r="C98346">
        <v>3</v>
      </c>
      <c r="D98346">
        <v>4</v>
      </c>
      <c r="E98346">
        <v>4</v>
      </c>
    </row>
    <row r="98347" spans="2:5" x14ac:dyDescent="0.25">
      <c r="B98347">
        <v>4</v>
      </c>
      <c r="C98347">
        <v>2</v>
      </c>
      <c r="D98347">
        <v>3</v>
      </c>
      <c r="E98347">
        <v>5</v>
      </c>
    </row>
    <row r="98348" spans="2:5" x14ac:dyDescent="0.25">
      <c r="B98348">
        <v>4</v>
      </c>
      <c r="C98348">
        <v>2</v>
      </c>
      <c r="D98348">
        <v>4</v>
      </c>
      <c r="E98348">
        <v>5</v>
      </c>
    </row>
    <row r="98349" spans="2:5" x14ac:dyDescent="0.25">
      <c r="B98349">
        <v>3</v>
      </c>
      <c r="C98349">
        <v>1</v>
      </c>
      <c r="D98349">
        <v>4</v>
      </c>
      <c r="E98349">
        <v>4</v>
      </c>
    </row>
    <row r="98350" spans="2:5" x14ac:dyDescent="0.25">
      <c r="B98350">
        <v>4</v>
      </c>
      <c r="C98350">
        <v>2</v>
      </c>
      <c r="D98350">
        <v>4</v>
      </c>
      <c r="E98350">
        <v>4</v>
      </c>
    </row>
    <row r="98351" spans="2:5" x14ac:dyDescent="0.25">
      <c r="B98351">
        <v>4</v>
      </c>
      <c r="C98351">
        <v>3</v>
      </c>
      <c r="D98351">
        <v>4</v>
      </c>
      <c r="E98351">
        <v>5</v>
      </c>
    </row>
    <row r="98352" spans="2:5" x14ac:dyDescent="0.25">
      <c r="B98352">
        <v>3</v>
      </c>
      <c r="C98352">
        <v>2</v>
      </c>
      <c r="D98352">
        <v>4</v>
      </c>
      <c r="E98352">
        <v>5</v>
      </c>
    </row>
    <row r="98353" spans="2:5" x14ac:dyDescent="0.25">
      <c r="B98353">
        <v>4</v>
      </c>
      <c r="C98353">
        <v>3</v>
      </c>
      <c r="D98353">
        <v>4</v>
      </c>
      <c r="E98353">
        <v>4</v>
      </c>
    </row>
    <row r="98354" spans="2:5" x14ac:dyDescent="0.25">
      <c r="B98354">
        <v>5</v>
      </c>
      <c r="C98354">
        <v>2</v>
      </c>
      <c r="D98354">
        <v>3</v>
      </c>
      <c r="E98354">
        <v>4</v>
      </c>
    </row>
    <row r="98355" spans="2:5" x14ac:dyDescent="0.25">
      <c r="B98355">
        <v>5</v>
      </c>
      <c r="C98355">
        <v>2</v>
      </c>
      <c r="D98355">
        <v>3</v>
      </c>
      <c r="E98355">
        <v>4</v>
      </c>
    </row>
    <row r="98356" spans="2:5" x14ac:dyDescent="0.25">
      <c r="B98356">
        <v>4</v>
      </c>
      <c r="C98356">
        <v>3</v>
      </c>
      <c r="D98356">
        <v>4</v>
      </c>
      <c r="E98356">
        <v>4</v>
      </c>
    </row>
    <row r="98357" spans="2:5" x14ac:dyDescent="0.25">
      <c r="B98357">
        <v>3</v>
      </c>
      <c r="C98357">
        <v>2</v>
      </c>
      <c r="D98357">
        <v>3</v>
      </c>
      <c r="E98357">
        <v>4</v>
      </c>
    </row>
    <row r="98358" spans="2:5" x14ac:dyDescent="0.25">
      <c r="B98358">
        <v>2</v>
      </c>
      <c r="C98358">
        <v>2</v>
      </c>
      <c r="D98358">
        <v>4</v>
      </c>
      <c r="E98358">
        <v>4</v>
      </c>
    </row>
    <row r="98359" spans="2:5" x14ac:dyDescent="0.25">
      <c r="B98359">
        <v>4</v>
      </c>
      <c r="C98359">
        <v>3</v>
      </c>
      <c r="D98359">
        <v>3</v>
      </c>
      <c r="E98359">
        <v>5</v>
      </c>
    </row>
    <row r="98360" spans="2:5" x14ac:dyDescent="0.25">
      <c r="B98360">
        <v>4</v>
      </c>
      <c r="C98360">
        <v>3</v>
      </c>
      <c r="D98360">
        <v>4</v>
      </c>
      <c r="E98360">
        <v>5</v>
      </c>
    </row>
    <row r="98361" spans="2:5" x14ac:dyDescent="0.25">
      <c r="B98361">
        <v>3</v>
      </c>
      <c r="C98361">
        <v>3</v>
      </c>
      <c r="D98361">
        <v>4</v>
      </c>
      <c r="E98361">
        <v>4</v>
      </c>
    </row>
    <row r="98362" spans="2:5" x14ac:dyDescent="0.25">
      <c r="B98362">
        <v>4</v>
      </c>
      <c r="C98362">
        <v>2</v>
      </c>
      <c r="D98362">
        <v>3</v>
      </c>
      <c r="E98362">
        <v>4</v>
      </c>
    </row>
    <row r="98363" spans="2:5" x14ac:dyDescent="0.25">
      <c r="B98363">
        <v>4</v>
      </c>
      <c r="C98363">
        <v>2</v>
      </c>
      <c r="D98363">
        <v>4</v>
      </c>
      <c r="E98363">
        <v>5</v>
      </c>
    </row>
    <row r="98364" spans="2:5" x14ac:dyDescent="0.25">
      <c r="B98364">
        <v>4</v>
      </c>
      <c r="C98364">
        <v>2</v>
      </c>
      <c r="D98364">
        <v>4</v>
      </c>
      <c r="E98364">
        <v>5</v>
      </c>
    </row>
    <row r="98365" spans="2:5" x14ac:dyDescent="0.25">
      <c r="B98365">
        <v>5</v>
      </c>
      <c r="C98365">
        <v>2</v>
      </c>
      <c r="D98365">
        <v>4</v>
      </c>
      <c r="E98365">
        <v>4</v>
      </c>
    </row>
    <row r="98366" spans="2:5" x14ac:dyDescent="0.25">
      <c r="B98366">
        <v>4</v>
      </c>
      <c r="C98366">
        <v>3</v>
      </c>
      <c r="D98366">
        <v>4</v>
      </c>
      <c r="E98366">
        <v>3</v>
      </c>
    </row>
    <row r="98367" spans="2:5" x14ac:dyDescent="0.25">
      <c r="B98367">
        <v>4</v>
      </c>
      <c r="C98367">
        <v>2</v>
      </c>
      <c r="D98367">
        <v>3</v>
      </c>
      <c r="E98367">
        <v>5</v>
      </c>
    </row>
    <row r="98368" spans="2:5" x14ac:dyDescent="0.25">
      <c r="B98368">
        <v>3</v>
      </c>
      <c r="C98368">
        <v>2</v>
      </c>
      <c r="D98368">
        <v>3</v>
      </c>
      <c r="E98368">
        <v>5</v>
      </c>
    </row>
    <row r="98369" spans="2:5" x14ac:dyDescent="0.25">
      <c r="B98369">
        <v>4</v>
      </c>
      <c r="C98369">
        <v>3</v>
      </c>
      <c r="D98369">
        <v>3</v>
      </c>
      <c r="E98369">
        <v>4</v>
      </c>
    </row>
    <row r="98370" spans="2:5" x14ac:dyDescent="0.25">
      <c r="B98370">
        <v>3</v>
      </c>
      <c r="C98370">
        <v>2</v>
      </c>
      <c r="D98370">
        <v>4</v>
      </c>
      <c r="E98370">
        <v>4</v>
      </c>
    </row>
    <row r="98371" spans="2:5" x14ac:dyDescent="0.25">
      <c r="B98371">
        <v>3</v>
      </c>
      <c r="C98371">
        <v>2</v>
      </c>
      <c r="D98371">
        <v>3</v>
      </c>
      <c r="E98371">
        <v>4</v>
      </c>
    </row>
    <row r="98372" spans="2:5" x14ac:dyDescent="0.25">
      <c r="B98372">
        <v>3</v>
      </c>
      <c r="C98372">
        <v>2</v>
      </c>
      <c r="D98372">
        <v>4</v>
      </c>
      <c r="E98372">
        <v>4</v>
      </c>
    </row>
    <row r="98373" spans="2:5" x14ac:dyDescent="0.25">
      <c r="B98373">
        <v>3</v>
      </c>
      <c r="C98373">
        <v>1</v>
      </c>
      <c r="D98373">
        <v>3</v>
      </c>
      <c r="E98373">
        <v>3</v>
      </c>
    </row>
    <row r="98374" spans="2:5" x14ac:dyDescent="0.25">
      <c r="B98374">
        <v>4</v>
      </c>
      <c r="C98374">
        <v>2</v>
      </c>
      <c r="D98374">
        <v>3</v>
      </c>
      <c r="E98374">
        <v>4</v>
      </c>
    </row>
    <row r="98375" spans="2:5" x14ac:dyDescent="0.25">
      <c r="B98375">
        <v>4</v>
      </c>
      <c r="C98375">
        <v>2</v>
      </c>
      <c r="D98375">
        <v>3</v>
      </c>
      <c r="E98375">
        <v>3</v>
      </c>
    </row>
    <row r="98376" spans="2:5" x14ac:dyDescent="0.25">
      <c r="B98376">
        <v>4</v>
      </c>
      <c r="C98376">
        <v>1</v>
      </c>
      <c r="D98376">
        <v>4</v>
      </c>
      <c r="E98376">
        <v>5</v>
      </c>
    </row>
    <row r="98377" spans="2:5" x14ac:dyDescent="0.25">
      <c r="B98377">
        <v>4</v>
      </c>
      <c r="C98377">
        <v>1</v>
      </c>
      <c r="D98377">
        <v>3</v>
      </c>
      <c r="E98377">
        <v>3</v>
      </c>
    </row>
    <row r="98378" spans="2:5" x14ac:dyDescent="0.25">
      <c r="B98378">
        <v>4</v>
      </c>
      <c r="C98378">
        <v>2</v>
      </c>
      <c r="D98378">
        <v>3</v>
      </c>
      <c r="E98378">
        <v>4</v>
      </c>
    </row>
    <row r="98379" spans="2:5" x14ac:dyDescent="0.25">
      <c r="B98379">
        <v>4</v>
      </c>
      <c r="C98379">
        <v>2</v>
      </c>
      <c r="D98379">
        <v>3</v>
      </c>
      <c r="E98379">
        <v>3</v>
      </c>
    </row>
    <row r="98380" spans="2:5" x14ac:dyDescent="0.25">
      <c r="B98380">
        <v>4</v>
      </c>
      <c r="C98380">
        <v>2</v>
      </c>
      <c r="D98380">
        <v>4</v>
      </c>
      <c r="E98380">
        <v>4</v>
      </c>
    </row>
    <row r="98381" spans="2:5" x14ac:dyDescent="0.25">
      <c r="B98381">
        <v>3</v>
      </c>
      <c r="C98381">
        <v>2</v>
      </c>
      <c r="D98381">
        <v>3</v>
      </c>
      <c r="E98381">
        <v>4</v>
      </c>
    </row>
    <row r="98382" spans="2:5" x14ac:dyDescent="0.25">
      <c r="B98382">
        <v>3</v>
      </c>
      <c r="C98382">
        <v>2</v>
      </c>
      <c r="D98382">
        <v>3</v>
      </c>
      <c r="E98382">
        <v>3</v>
      </c>
    </row>
    <row r="98383" spans="2:5" x14ac:dyDescent="0.25">
      <c r="B98383">
        <v>4</v>
      </c>
      <c r="C98383">
        <v>1</v>
      </c>
      <c r="D98383">
        <v>3</v>
      </c>
      <c r="E98383">
        <v>4</v>
      </c>
    </row>
    <row r="98384" spans="2:5" x14ac:dyDescent="0.25">
      <c r="B98384">
        <v>5</v>
      </c>
      <c r="C98384">
        <v>2</v>
      </c>
      <c r="D98384">
        <v>3</v>
      </c>
      <c r="E98384">
        <v>3</v>
      </c>
    </row>
    <row r="98385" spans="2:5" x14ac:dyDescent="0.25">
      <c r="B98385">
        <v>4</v>
      </c>
      <c r="C98385">
        <v>2</v>
      </c>
      <c r="D98385">
        <v>3</v>
      </c>
      <c r="E98385">
        <v>4</v>
      </c>
    </row>
    <row r="98386" spans="2:5" x14ac:dyDescent="0.25">
      <c r="B98386">
        <v>3</v>
      </c>
      <c r="C98386">
        <v>2</v>
      </c>
      <c r="D98386">
        <v>3</v>
      </c>
      <c r="E98386">
        <v>4</v>
      </c>
    </row>
    <row r="98387" spans="2:5" x14ac:dyDescent="0.25">
      <c r="B98387">
        <v>5</v>
      </c>
      <c r="C98387">
        <v>2</v>
      </c>
      <c r="D98387">
        <v>3</v>
      </c>
      <c r="E98387">
        <v>4</v>
      </c>
    </row>
    <row r="98388" spans="2:5" x14ac:dyDescent="0.25">
      <c r="B98388">
        <v>5</v>
      </c>
      <c r="C98388">
        <v>2</v>
      </c>
      <c r="D98388">
        <v>3</v>
      </c>
      <c r="E98388">
        <v>5</v>
      </c>
    </row>
    <row r="98389" spans="2:5" x14ac:dyDescent="0.25">
      <c r="B98389">
        <v>5</v>
      </c>
      <c r="C98389">
        <v>2</v>
      </c>
      <c r="D98389">
        <v>3</v>
      </c>
      <c r="E98389">
        <v>4</v>
      </c>
    </row>
    <row r="98390" spans="2:5" x14ac:dyDescent="0.25">
      <c r="B98390">
        <v>5</v>
      </c>
      <c r="C98390">
        <v>2</v>
      </c>
      <c r="D98390">
        <v>4</v>
      </c>
      <c r="E98390">
        <v>4</v>
      </c>
    </row>
    <row r="98391" spans="2:5" x14ac:dyDescent="0.25">
      <c r="B98391">
        <v>4</v>
      </c>
      <c r="C98391">
        <v>3</v>
      </c>
      <c r="D98391">
        <v>3</v>
      </c>
      <c r="E98391">
        <v>5</v>
      </c>
    </row>
    <row r="98392" spans="2:5" x14ac:dyDescent="0.25">
      <c r="B98392">
        <v>5</v>
      </c>
      <c r="C98392">
        <v>2</v>
      </c>
      <c r="D98392">
        <v>3</v>
      </c>
      <c r="E98392">
        <v>5</v>
      </c>
    </row>
    <row r="98393" spans="2:5" x14ac:dyDescent="0.25">
      <c r="B98393">
        <v>4</v>
      </c>
      <c r="C98393">
        <v>1</v>
      </c>
      <c r="D98393">
        <v>3</v>
      </c>
      <c r="E98393">
        <v>4</v>
      </c>
    </row>
    <row r="98394" spans="2:5" x14ac:dyDescent="0.25">
      <c r="B98394">
        <v>3</v>
      </c>
      <c r="C98394">
        <v>3</v>
      </c>
      <c r="D98394">
        <v>3</v>
      </c>
      <c r="E98394">
        <v>4</v>
      </c>
    </row>
    <row r="98395" spans="2:5" x14ac:dyDescent="0.25">
      <c r="B98395">
        <v>5</v>
      </c>
      <c r="C98395">
        <v>2</v>
      </c>
      <c r="D98395">
        <v>5</v>
      </c>
      <c r="E98395">
        <v>5</v>
      </c>
    </row>
    <row r="98396" spans="2:5" x14ac:dyDescent="0.25">
      <c r="B98396">
        <v>5</v>
      </c>
      <c r="C98396">
        <v>2</v>
      </c>
      <c r="D98396">
        <v>3</v>
      </c>
      <c r="E98396">
        <v>4</v>
      </c>
    </row>
    <row r="98397" spans="2:5" x14ac:dyDescent="0.25">
      <c r="B98397">
        <v>4</v>
      </c>
      <c r="C98397">
        <v>3</v>
      </c>
      <c r="D98397">
        <v>4</v>
      </c>
      <c r="E98397">
        <v>4</v>
      </c>
    </row>
    <row r="98398" spans="2:5" x14ac:dyDescent="0.25">
      <c r="B98398">
        <v>2</v>
      </c>
      <c r="C98398">
        <v>2</v>
      </c>
      <c r="D98398">
        <v>4</v>
      </c>
      <c r="E98398">
        <v>4</v>
      </c>
    </row>
    <row r="98399" spans="2:5" x14ac:dyDescent="0.25">
      <c r="B98399">
        <v>5</v>
      </c>
      <c r="C98399">
        <v>3</v>
      </c>
      <c r="D98399">
        <v>4</v>
      </c>
      <c r="E98399">
        <v>5</v>
      </c>
    </row>
    <row r="98400" spans="2:5" x14ac:dyDescent="0.25">
      <c r="B98400">
        <v>3</v>
      </c>
      <c r="C98400">
        <v>2</v>
      </c>
      <c r="D98400">
        <v>5</v>
      </c>
      <c r="E98400">
        <v>5</v>
      </c>
    </row>
    <row r="98401" spans="2:5" x14ac:dyDescent="0.25">
      <c r="B98401">
        <v>4</v>
      </c>
      <c r="C98401">
        <v>2</v>
      </c>
      <c r="D98401">
        <v>3</v>
      </c>
      <c r="E98401">
        <v>4</v>
      </c>
    </row>
    <row r="98402" spans="2:5" x14ac:dyDescent="0.25">
      <c r="B98402">
        <v>4</v>
      </c>
      <c r="C98402">
        <v>2</v>
      </c>
      <c r="D98402">
        <v>3</v>
      </c>
      <c r="E98402">
        <v>3</v>
      </c>
    </row>
    <row r="98403" spans="2:5" x14ac:dyDescent="0.25">
      <c r="B98403">
        <v>5</v>
      </c>
      <c r="C98403">
        <v>2</v>
      </c>
      <c r="D98403">
        <v>3</v>
      </c>
      <c r="E98403">
        <v>4</v>
      </c>
    </row>
    <row r="98404" spans="2:5" x14ac:dyDescent="0.25">
      <c r="B98404">
        <v>4</v>
      </c>
      <c r="C98404">
        <v>3</v>
      </c>
      <c r="D98404">
        <v>4</v>
      </c>
      <c r="E98404">
        <v>4</v>
      </c>
    </row>
    <row r="98405" spans="2:5" x14ac:dyDescent="0.25">
      <c r="B98405">
        <v>2</v>
      </c>
      <c r="C98405">
        <v>2</v>
      </c>
      <c r="D98405">
        <v>3</v>
      </c>
      <c r="E98405">
        <v>4</v>
      </c>
    </row>
    <row r="98406" spans="2:5" x14ac:dyDescent="0.25">
      <c r="B98406">
        <v>2</v>
      </c>
      <c r="C98406">
        <v>1</v>
      </c>
      <c r="D98406">
        <v>3</v>
      </c>
      <c r="E98406">
        <v>4</v>
      </c>
    </row>
    <row r="98407" spans="2:5" x14ac:dyDescent="0.25">
      <c r="B98407">
        <v>3</v>
      </c>
      <c r="C98407">
        <v>2</v>
      </c>
      <c r="D98407">
        <v>3</v>
      </c>
      <c r="E98407">
        <v>4</v>
      </c>
    </row>
    <row r="98408" spans="2:5" x14ac:dyDescent="0.25">
      <c r="B98408">
        <v>4</v>
      </c>
      <c r="C98408">
        <v>1</v>
      </c>
      <c r="D98408">
        <v>3</v>
      </c>
      <c r="E98408">
        <v>5</v>
      </c>
    </row>
    <row r="98409" spans="2:5" x14ac:dyDescent="0.25">
      <c r="B98409">
        <v>3</v>
      </c>
      <c r="C98409">
        <v>2</v>
      </c>
      <c r="D98409">
        <v>4</v>
      </c>
      <c r="E98409">
        <v>4</v>
      </c>
    </row>
    <row r="98410" spans="2:5" x14ac:dyDescent="0.25">
      <c r="B98410">
        <v>2</v>
      </c>
      <c r="C98410">
        <v>2</v>
      </c>
      <c r="D98410">
        <v>4</v>
      </c>
      <c r="E98410">
        <v>4</v>
      </c>
    </row>
    <row r="98411" spans="2:5" x14ac:dyDescent="0.25">
      <c r="B98411">
        <v>4</v>
      </c>
      <c r="C98411">
        <v>3</v>
      </c>
      <c r="D98411">
        <v>4</v>
      </c>
      <c r="E98411">
        <v>5</v>
      </c>
    </row>
    <row r="98412" spans="2:5" x14ac:dyDescent="0.25">
      <c r="B98412">
        <v>3</v>
      </c>
      <c r="C98412">
        <v>2</v>
      </c>
      <c r="D98412">
        <v>4</v>
      </c>
      <c r="E98412">
        <v>4</v>
      </c>
    </row>
    <row r="98413" spans="2:5" x14ac:dyDescent="0.25">
      <c r="B98413">
        <v>3</v>
      </c>
      <c r="C98413">
        <v>3</v>
      </c>
      <c r="D98413">
        <v>3</v>
      </c>
      <c r="E98413">
        <v>4</v>
      </c>
    </row>
    <row r="98414" spans="2:5" x14ac:dyDescent="0.25">
      <c r="B98414">
        <v>3</v>
      </c>
      <c r="C98414">
        <v>1</v>
      </c>
      <c r="D98414">
        <v>3</v>
      </c>
      <c r="E98414">
        <v>4</v>
      </c>
    </row>
    <row r="98415" spans="2:5" x14ac:dyDescent="0.25">
      <c r="B98415">
        <v>3</v>
      </c>
      <c r="C98415">
        <v>2</v>
      </c>
      <c r="D98415">
        <v>4</v>
      </c>
      <c r="E98415">
        <v>4</v>
      </c>
    </row>
    <row r="98416" spans="2:5" x14ac:dyDescent="0.25">
      <c r="B98416">
        <v>4</v>
      </c>
      <c r="C98416">
        <v>4</v>
      </c>
      <c r="D98416">
        <v>4</v>
      </c>
      <c r="E98416">
        <v>4</v>
      </c>
    </row>
    <row r="98417" spans="2:5" x14ac:dyDescent="0.25">
      <c r="B98417">
        <v>2</v>
      </c>
      <c r="C98417">
        <v>2</v>
      </c>
      <c r="D98417">
        <v>3</v>
      </c>
      <c r="E98417">
        <v>4</v>
      </c>
    </row>
    <row r="98418" spans="2:5" x14ac:dyDescent="0.25">
      <c r="B98418">
        <v>1</v>
      </c>
      <c r="C98418">
        <v>2</v>
      </c>
      <c r="D98418">
        <v>4</v>
      </c>
      <c r="E98418">
        <v>4</v>
      </c>
    </row>
    <row r="98419" spans="2:5" x14ac:dyDescent="0.25">
      <c r="B98419">
        <v>3</v>
      </c>
      <c r="C98419">
        <v>3</v>
      </c>
      <c r="D98419">
        <v>3</v>
      </c>
      <c r="E98419">
        <v>5</v>
      </c>
    </row>
    <row r="98420" spans="2:5" x14ac:dyDescent="0.25">
      <c r="B98420">
        <v>4</v>
      </c>
      <c r="C98420">
        <v>4</v>
      </c>
      <c r="D98420">
        <v>4</v>
      </c>
      <c r="E98420">
        <v>4</v>
      </c>
    </row>
    <row r="98421" spans="2:5" x14ac:dyDescent="0.25">
      <c r="B98421">
        <v>4</v>
      </c>
      <c r="C98421">
        <v>2</v>
      </c>
      <c r="D98421">
        <v>4</v>
      </c>
      <c r="E98421">
        <v>4</v>
      </c>
    </row>
    <row r="98422" spans="2:5" x14ac:dyDescent="0.25">
      <c r="B98422">
        <v>3</v>
      </c>
      <c r="C98422">
        <v>2</v>
      </c>
      <c r="D98422">
        <v>4</v>
      </c>
      <c r="E98422">
        <v>3</v>
      </c>
    </row>
    <row r="98423" spans="2:5" x14ac:dyDescent="0.25">
      <c r="B98423">
        <v>4</v>
      </c>
      <c r="C98423">
        <v>5</v>
      </c>
      <c r="D98423">
        <v>4</v>
      </c>
      <c r="E98423">
        <v>5</v>
      </c>
    </row>
    <row r="98424" spans="2:5" x14ac:dyDescent="0.25">
      <c r="B98424">
        <v>4</v>
      </c>
      <c r="C98424">
        <v>2</v>
      </c>
      <c r="D98424">
        <v>4</v>
      </c>
      <c r="E98424">
        <v>5</v>
      </c>
    </row>
    <row r="98425" spans="2:5" x14ac:dyDescent="0.25">
      <c r="B98425">
        <v>3</v>
      </c>
      <c r="C98425">
        <v>3</v>
      </c>
      <c r="D98425">
        <v>5</v>
      </c>
      <c r="E98425">
        <v>4</v>
      </c>
    </row>
    <row r="98426" spans="2:5" x14ac:dyDescent="0.25">
      <c r="B98426">
        <v>2</v>
      </c>
      <c r="C98426">
        <v>3</v>
      </c>
      <c r="D98426">
        <v>4</v>
      </c>
      <c r="E98426">
        <v>4</v>
      </c>
    </row>
    <row r="98427" spans="2:5" x14ac:dyDescent="0.25">
      <c r="B98427">
        <v>5</v>
      </c>
      <c r="C98427">
        <v>4</v>
      </c>
      <c r="D98427">
        <v>5</v>
      </c>
      <c r="E98427">
        <v>5</v>
      </c>
    </row>
    <row r="98428" spans="2:5" x14ac:dyDescent="0.25">
      <c r="B98428">
        <v>5</v>
      </c>
      <c r="C98428">
        <v>4</v>
      </c>
      <c r="D98428">
        <v>4</v>
      </c>
      <c r="E98428">
        <v>4</v>
      </c>
    </row>
    <row r="98429" spans="2:5" x14ac:dyDescent="0.25">
      <c r="B98429">
        <v>4</v>
      </c>
      <c r="C98429">
        <v>2</v>
      </c>
      <c r="D98429">
        <v>3</v>
      </c>
      <c r="E98429">
        <v>4</v>
      </c>
    </row>
    <row r="98430" spans="2:5" x14ac:dyDescent="0.25">
      <c r="B98430">
        <v>2</v>
      </c>
      <c r="C98430">
        <v>2</v>
      </c>
      <c r="D98430">
        <v>3</v>
      </c>
      <c r="E98430">
        <v>4</v>
      </c>
    </row>
    <row r="98431" spans="2:5" x14ac:dyDescent="0.25">
      <c r="B98431">
        <v>3</v>
      </c>
      <c r="C98431">
        <v>3</v>
      </c>
      <c r="D98431">
        <v>3</v>
      </c>
      <c r="E98431">
        <v>4</v>
      </c>
    </row>
    <row r="98432" spans="2:5" x14ac:dyDescent="0.25">
      <c r="B98432">
        <v>3</v>
      </c>
      <c r="C98432">
        <v>4</v>
      </c>
      <c r="D98432">
        <v>3</v>
      </c>
      <c r="E98432">
        <v>5</v>
      </c>
    </row>
    <row r="98433" spans="2:5" x14ac:dyDescent="0.25">
      <c r="B98433">
        <v>3</v>
      </c>
      <c r="C98433">
        <v>2</v>
      </c>
      <c r="D98433">
        <v>3</v>
      </c>
      <c r="E98433">
        <v>4</v>
      </c>
    </row>
    <row r="98434" spans="2:5" x14ac:dyDescent="0.25">
      <c r="B98434">
        <v>3</v>
      </c>
      <c r="C98434">
        <v>2</v>
      </c>
      <c r="D98434">
        <v>4</v>
      </c>
      <c r="E98434">
        <v>4</v>
      </c>
    </row>
    <row r="98435" spans="2:5" x14ac:dyDescent="0.25">
      <c r="B98435">
        <v>5</v>
      </c>
      <c r="C98435">
        <v>3</v>
      </c>
      <c r="D98435">
        <v>4</v>
      </c>
      <c r="E98435">
        <v>5</v>
      </c>
    </row>
    <row r="98436" spans="2:5" x14ac:dyDescent="0.25">
      <c r="B98436">
        <v>3</v>
      </c>
      <c r="C98436">
        <v>2</v>
      </c>
      <c r="D98436">
        <v>3</v>
      </c>
      <c r="E98436">
        <v>5</v>
      </c>
    </row>
    <row r="98437" spans="2:5" x14ac:dyDescent="0.25">
      <c r="B98437">
        <v>4</v>
      </c>
      <c r="C98437">
        <v>4</v>
      </c>
      <c r="D98437">
        <v>3</v>
      </c>
      <c r="E98437">
        <v>4</v>
      </c>
    </row>
    <row r="98438" spans="2:5" x14ac:dyDescent="0.25">
      <c r="B98438">
        <v>4</v>
      </c>
      <c r="C98438">
        <v>3</v>
      </c>
      <c r="D98438">
        <v>4</v>
      </c>
      <c r="E98438">
        <v>3</v>
      </c>
    </row>
    <row r="98439" spans="2:5" x14ac:dyDescent="0.25">
      <c r="B98439">
        <v>3</v>
      </c>
      <c r="C98439">
        <v>3</v>
      </c>
      <c r="D98439">
        <v>4</v>
      </c>
      <c r="E98439">
        <v>4</v>
      </c>
    </row>
    <row r="98440" spans="2:5" x14ac:dyDescent="0.25">
      <c r="B98440">
        <v>4</v>
      </c>
      <c r="C98440">
        <v>3</v>
      </c>
      <c r="D98440">
        <v>4</v>
      </c>
      <c r="E98440">
        <v>4</v>
      </c>
    </row>
    <row r="98441" spans="2:5" x14ac:dyDescent="0.25">
      <c r="B98441">
        <v>3</v>
      </c>
      <c r="C98441">
        <v>3</v>
      </c>
      <c r="D98441">
        <v>3</v>
      </c>
      <c r="E98441">
        <v>4</v>
      </c>
    </row>
    <row r="98442" spans="2:5" x14ac:dyDescent="0.25">
      <c r="B98442">
        <v>3</v>
      </c>
      <c r="C98442">
        <v>3</v>
      </c>
      <c r="D98442">
        <v>5</v>
      </c>
      <c r="E98442">
        <v>3</v>
      </c>
    </row>
    <row r="98443" spans="2:5" x14ac:dyDescent="0.25">
      <c r="B98443">
        <v>5</v>
      </c>
      <c r="C98443">
        <v>4</v>
      </c>
      <c r="D98443">
        <v>4</v>
      </c>
      <c r="E98443">
        <v>5</v>
      </c>
    </row>
    <row r="98444" spans="2:5" x14ac:dyDescent="0.25">
      <c r="B98444">
        <v>5</v>
      </c>
      <c r="C98444">
        <v>3</v>
      </c>
      <c r="D98444">
        <v>3</v>
      </c>
      <c r="E98444">
        <v>5</v>
      </c>
    </row>
    <row r="98445" spans="2:5" x14ac:dyDescent="0.25">
      <c r="B98445">
        <v>4</v>
      </c>
      <c r="C98445">
        <v>4</v>
      </c>
      <c r="D98445">
        <v>4</v>
      </c>
      <c r="E98445">
        <v>4</v>
      </c>
    </row>
    <row r="98446" spans="2:5" x14ac:dyDescent="0.25">
      <c r="B98446">
        <v>4</v>
      </c>
      <c r="C98446">
        <v>2</v>
      </c>
      <c r="D98446">
        <v>3</v>
      </c>
      <c r="E98446">
        <v>4</v>
      </c>
    </row>
    <row r="98447" spans="2:5" x14ac:dyDescent="0.25">
      <c r="B98447">
        <v>5</v>
      </c>
      <c r="C98447">
        <v>5</v>
      </c>
      <c r="D98447">
        <v>4</v>
      </c>
      <c r="E98447">
        <v>5</v>
      </c>
    </row>
    <row r="98448" spans="2:5" x14ac:dyDescent="0.25">
      <c r="B98448">
        <v>3</v>
      </c>
      <c r="C98448">
        <v>5</v>
      </c>
      <c r="D98448">
        <v>4</v>
      </c>
      <c r="E98448">
        <v>4</v>
      </c>
    </row>
    <row r="98449" spans="2:5" x14ac:dyDescent="0.25">
      <c r="B98449">
        <v>4</v>
      </c>
      <c r="C98449">
        <v>1</v>
      </c>
      <c r="D98449">
        <v>3</v>
      </c>
      <c r="E98449">
        <v>4</v>
      </c>
    </row>
    <row r="98450" spans="2:5" x14ac:dyDescent="0.25">
      <c r="B98450">
        <v>4</v>
      </c>
      <c r="C98450">
        <v>3</v>
      </c>
      <c r="D98450">
        <v>3</v>
      </c>
      <c r="E98450">
        <v>4</v>
      </c>
    </row>
    <row r="98451" spans="2:5" x14ac:dyDescent="0.25">
      <c r="B98451">
        <v>5</v>
      </c>
      <c r="C98451">
        <v>3</v>
      </c>
      <c r="D98451">
        <v>3</v>
      </c>
      <c r="E98451">
        <v>5</v>
      </c>
    </row>
    <row r="98452" spans="2:5" x14ac:dyDescent="0.25">
      <c r="B98452">
        <v>3</v>
      </c>
      <c r="C98452">
        <v>3</v>
      </c>
      <c r="D98452">
        <v>3</v>
      </c>
      <c r="E98452">
        <v>5</v>
      </c>
    </row>
    <row r="98453" spans="2:5" x14ac:dyDescent="0.25">
      <c r="B98453">
        <v>5</v>
      </c>
      <c r="C98453">
        <v>1</v>
      </c>
      <c r="D98453">
        <v>3</v>
      </c>
      <c r="E98453">
        <v>4</v>
      </c>
    </row>
    <row r="98454" spans="2:5" x14ac:dyDescent="0.25">
      <c r="B98454">
        <v>3</v>
      </c>
      <c r="C98454">
        <v>1</v>
      </c>
      <c r="D98454">
        <v>4</v>
      </c>
      <c r="E98454">
        <v>4</v>
      </c>
    </row>
    <row r="98455" spans="2:5" x14ac:dyDescent="0.25">
      <c r="B98455">
        <v>4</v>
      </c>
      <c r="C98455">
        <v>1</v>
      </c>
      <c r="D98455">
        <v>5</v>
      </c>
      <c r="E98455">
        <v>4</v>
      </c>
    </row>
    <row r="98456" spans="2:5" x14ac:dyDescent="0.25">
      <c r="B98456">
        <v>5</v>
      </c>
      <c r="C98456">
        <v>3</v>
      </c>
      <c r="D98456">
        <v>4</v>
      </c>
      <c r="E98456">
        <v>5</v>
      </c>
    </row>
    <row r="98457" spans="2:5" x14ac:dyDescent="0.25">
      <c r="B98457">
        <v>3</v>
      </c>
      <c r="C98457">
        <v>1</v>
      </c>
      <c r="D98457">
        <v>3</v>
      </c>
      <c r="E98457">
        <v>4</v>
      </c>
    </row>
    <row r="98458" spans="2:5" x14ac:dyDescent="0.25">
      <c r="B98458">
        <v>2</v>
      </c>
      <c r="C98458">
        <v>1</v>
      </c>
      <c r="D98458">
        <v>3</v>
      </c>
      <c r="E98458">
        <v>3</v>
      </c>
    </row>
    <row r="98459" spans="2:5" x14ac:dyDescent="0.25">
      <c r="B98459">
        <v>2</v>
      </c>
      <c r="C98459">
        <v>1</v>
      </c>
      <c r="D98459">
        <v>4</v>
      </c>
      <c r="E98459">
        <v>4</v>
      </c>
    </row>
    <row r="98460" spans="2:5" x14ac:dyDescent="0.25">
      <c r="B98460">
        <v>4</v>
      </c>
      <c r="C98460">
        <v>3</v>
      </c>
      <c r="D98460">
        <v>4</v>
      </c>
      <c r="E98460">
        <v>4</v>
      </c>
    </row>
    <row r="98461" spans="2:5" x14ac:dyDescent="0.25">
      <c r="B98461">
        <v>1</v>
      </c>
      <c r="C98461">
        <v>2</v>
      </c>
      <c r="D98461">
        <v>3</v>
      </c>
      <c r="E98461">
        <v>2</v>
      </c>
    </row>
    <row r="98462" spans="2:5" x14ac:dyDescent="0.25">
      <c r="B98462">
        <v>2</v>
      </c>
      <c r="C98462">
        <v>1</v>
      </c>
      <c r="D98462">
        <v>2</v>
      </c>
      <c r="E98462">
        <v>4</v>
      </c>
    </row>
    <row r="98463" spans="2:5" x14ac:dyDescent="0.25">
      <c r="B98463">
        <v>1</v>
      </c>
      <c r="C98463">
        <v>1</v>
      </c>
      <c r="D98463">
        <v>3</v>
      </c>
      <c r="E98463">
        <v>2</v>
      </c>
    </row>
    <row r="98464" spans="2:5" x14ac:dyDescent="0.25">
      <c r="B98464">
        <v>2</v>
      </c>
      <c r="C98464">
        <v>1</v>
      </c>
      <c r="D98464">
        <v>4</v>
      </c>
      <c r="E98464">
        <v>4</v>
      </c>
    </row>
    <row r="114689" spans="2:5" x14ac:dyDescent="0.25">
      <c r="B114689">
        <v>4</v>
      </c>
      <c r="C114689">
        <v>3</v>
      </c>
      <c r="D114689">
        <v>4</v>
      </c>
      <c r="E114689">
        <v>4</v>
      </c>
    </row>
    <row r="114690" spans="2:5" x14ac:dyDescent="0.25">
      <c r="B114690">
        <v>4</v>
      </c>
      <c r="C114690">
        <v>3</v>
      </c>
      <c r="D114690">
        <v>5</v>
      </c>
      <c r="E114690">
        <v>4</v>
      </c>
    </row>
    <row r="114691" spans="2:5" x14ac:dyDescent="0.25">
      <c r="B114691">
        <v>4</v>
      </c>
      <c r="C114691">
        <v>3</v>
      </c>
      <c r="D114691">
        <v>5</v>
      </c>
      <c r="E114691">
        <v>4</v>
      </c>
    </row>
    <row r="114692" spans="2:5" x14ac:dyDescent="0.25">
      <c r="B114692">
        <v>5</v>
      </c>
      <c r="C114692">
        <v>4</v>
      </c>
      <c r="D114692">
        <v>4</v>
      </c>
      <c r="E114692">
        <v>4</v>
      </c>
    </row>
    <row r="114693" spans="2:5" x14ac:dyDescent="0.25">
      <c r="B114693">
        <v>4</v>
      </c>
      <c r="C114693">
        <v>3</v>
      </c>
      <c r="D114693">
        <v>4</v>
      </c>
      <c r="E114693">
        <v>4</v>
      </c>
    </row>
    <row r="114694" spans="2:5" x14ac:dyDescent="0.25">
      <c r="B114694">
        <v>4</v>
      </c>
      <c r="C114694">
        <v>3</v>
      </c>
      <c r="D114694">
        <v>5</v>
      </c>
      <c r="E114694">
        <v>4</v>
      </c>
    </row>
    <row r="114695" spans="2:5" x14ac:dyDescent="0.25">
      <c r="B114695">
        <v>4</v>
      </c>
      <c r="C114695">
        <v>3</v>
      </c>
      <c r="D114695">
        <v>4</v>
      </c>
      <c r="E114695">
        <v>5</v>
      </c>
    </row>
    <row r="114696" spans="2:5" x14ac:dyDescent="0.25">
      <c r="B114696">
        <v>3</v>
      </c>
      <c r="C114696">
        <v>5</v>
      </c>
      <c r="D114696">
        <v>4</v>
      </c>
      <c r="E114696">
        <v>4</v>
      </c>
    </row>
    <row r="114697" spans="2:5" x14ac:dyDescent="0.25">
      <c r="B114697">
        <v>3</v>
      </c>
      <c r="C114697">
        <v>2</v>
      </c>
      <c r="D114697">
        <v>4</v>
      </c>
      <c r="E114697">
        <v>4</v>
      </c>
    </row>
    <row r="114698" spans="2:5" x14ac:dyDescent="0.25">
      <c r="B114698">
        <v>4</v>
      </c>
      <c r="C114698">
        <v>3</v>
      </c>
      <c r="D114698">
        <v>4</v>
      </c>
      <c r="E114698">
        <v>4</v>
      </c>
    </row>
    <row r="114699" spans="2:5" x14ac:dyDescent="0.25">
      <c r="B114699">
        <v>5</v>
      </c>
      <c r="C114699">
        <v>3</v>
      </c>
      <c r="D114699">
        <v>4</v>
      </c>
      <c r="E114699">
        <v>4</v>
      </c>
    </row>
    <row r="114700" spans="2:5" x14ac:dyDescent="0.25">
      <c r="B114700">
        <v>4</v>
      </c>
      <c r="C114700">
        <v>3</v>
      </c>
      <c r="D114700">
        <v>4</v>
      </c>
      <c r="E114700">
        <v>5</v>
      </c>
    </row>
    <row r="114701" spans="2:5" x14ac:dyDescent="0.25">
      <c r="B114701">
        <v>5</v>
      </c>
      <c r="C114701">
        <v>2</v>
      </c>
      <c r="D114701">
        <v>4</v>
      </c>
      <c r="E114701">
        <v>4</v>
      </c>
    </row>
    <row r="114702" spans="2:5" x14ac:dyDescent="0.25">
      <c r="B114702">
        <v>5</v>
      </c>
      <c r="C114702">
        <v>3</v>
      </c>
      <c r="D114702">
        <v>4</v>
      </c>
      <c r="E114702">
        <v>4</v>
      </c>
    </row>
    <row r="114703" spans="2:5" x14ac:dyDescent="0.25">
      <c r="B114703">
        <v>4</v>
      </c>
      <c r="C114703">
        <v>4</v>
      </c>
      <c r="D114703">
        <v>4</v>
      </c>
      <c r="E114703">
        <v>5</v>
      </c>
    </row>
    <row r="114704" spans="2:5" x14ac:dyDescent="0.25">
      <c r="B114704">
        <v>5</v>
      </c>
      <c r="C114704">
        <v>3</v>
      </c>
      <c r="D114704">
        <v>4</v>
      </c>
      <c r="E114704">
        <v>5</v>
      </c>
    </row>
    <row r="114705" spans="2:5" x14ac:dyDescent="0.25">
      <c r="B114705">
        <v>4</v>
      </c>
      <c r="C114705">
        <v>2</v>
      </c>
      <c r="D114705">
        <v>3</v>
      </c>
      <c r="E114705">
        <v>4</v>
      </c>
    </row>
    <row r="114706" spans="2:5" x14ac:dyDescent="0.25">
      <c r="B114706">
        <v>4</v>
      </c>
      <c r="C114706">
        <v>2</v>
      </c>
      <c r="D114706">
        <v>4</v>
      </c>
      <c r="E114706">
        <v>4</v>
      </c>
    </row>
    <row r="114707" spans="2:5" x14ac:dyDescent="0.25">
      <c r="B114707">
        <v>4</v>
      </c>
      <c r="C114707">
        <v>3</v>
      </c>
      <c r="D114707">
        <v>3</v>
      </c>
      <c r="E114707">
        <v>4</v>
      </c>
    </row>
    <row r="114708" spans="2:5" x14ac:dyDescent="0.25">
      <c r="B114708">
        <v>5</v>
      </c>
      <c r="C114708">
        <v>2</v>
      </c>
      <c r="D114708">
        <v>3</v>
      </c>
      <c r="E114708">
        <v>4</v>
      </c>
    </row>
    <row r="114709" spans="2:5" x14ac:dyDescent="0.25">
      <c r="B114709">
        <v>4</v>
      </c>
      <c r="C114709">
        <v>1</v>
      </c>
      <c r="D114709">
        <v>4</v>
      </c>
      <c r="E114709">
        <v>4</v>
      </c>
    </row>
    <row r="114710" spans="2:5" x14ac:dyDescent="0.25">
      <c r="B114710">
        <v>4</v>
      </c>
      <c r="C114710">
        <v>2</v>
      </c>
      <c r="D114710">
        <v>5</v>
      </c>
      <c r="E114710">
        <v>4</v>
      </c>
    </row>
    <row r="114711" spans="2:5" x14ac:dyDescent="0.25">
      <c r="B114711">
        <v>4</v>
      </c>
      <c r="C114711">
        <v>2</v>
      </c>
      <c r="D114711">
        <v>4</v>
      </c>
      <c r="E114711">
        <v>4</v>
      </c>
    </row>
    <row r="114712" spans="2:5" x14ac:dyDescent="0.25">
      <c r="B114712">
        <v>3</v>
      </c>
      <c r="C114712">
        <v>2</v>
      </c>
      <c r="D114712">
        <v>3</v>
      </c>
      <c r="E114712">
        <v>5</v>
      </c>
    </row>
    <row r="114713" spans="2:5" x14ac:dyDescent="0.25">
      <c r="B114713">
        <v>4</v>
      </c>
      <c r="C114713">
        <v>1</v>
      </c>
      <c r="D114713">
        <v>3</v>
      </c>
      <c r="E114713">
        <v>4</v>
      </c>
    </row>
    <row r="114714" spans="2:5" x14ac:dyDescent="0.25">
      <c r="B114714">
        <v>3</v>
      </c>
      <c r="C114714">
        <v>1</v>
      </c>
      <c r="D114714">
        <v>3</v>
      </c>
      <c r="E114714">
        <v>2</v>
      </c>
    </row>
    <row r="114715" spans="2:5" x14ac:dyDescent="0.25">
      <c r="B114715">
        <v>4</v>
      </c>
      <c r="C114715">
        <v>1</v>
      </c>
      <c r="D114715">
        <v>3</v>
      </c>
      <c r="E114715">
        <v>3</v>
      </c>
    </row>
    <row r="114716" spans="2:5" x14ac:dyDescent="0.25">
      <c r="B114716">
        <v>4</v>
      </c>
      <c r="C114716">
        <v>2</v>
      </c>
      <c r="D114716">
        <v>3</v>
      </c>
      <c r="E114716">
        <v>4</v>
      </c>
    </row>
    <row r="114717" spans="2:5" x14ac:dyDescent="0.25">
      <c r="B114717">
        <v>4</v>
      </c>
      <c r="C114717">
        <v>2</v>
      </c>
      <c r="D114717">
        <v>4</v>
      </c>
      <c r="E114717">
        <v>4</v>
      </c>
    </row>
    <row r="114718" spans="2:5" x14ac:dyDescent="0.25">
      <c r="B114718">
        <v>4</v>
      </c>
      <c r="C114718">
        <v>4</v>
      </c>
      <c r="D114718">
        <v>4</v>
      </c>
      <c r="E114718">
        <v>4</v>
      </c>
    </row>
    <row r="114719" spans="2:5" x14ac:dyDescent="0.25">
      <c r="B114719">
        <v>4</v>
      </c>
      <c r="C114719">
        <v>2</v>
      </c>
      <c r="D114719">
        <v>4</v>
      </c>
      <c r="E114719">
        <v>4</v>
      </c>
    </row>
    <row r="114720" spans="2:5" x14ac:dyDescent="0.25">
      <c r="B114720">
        <v>4</v>
      </c>
      <c r="C114720">
        <v>5</v>
      </c>
      <c r="D114720">
        <v>4</v>
      </c>
      <c r="E114720">
        <v>5</v>
      </c>
    </row>
    <row r="114721" spans="2:5" x14ac:dyDescent="0.25">
      <c r="B114721">
        <v>5</v>
      </c>
      <c r="C114721">
        <v>2</v>
      </c>
      <c r="D114721">
        <v>3</v>
      </c>
      <c r="E114721">
        <v>4</v>
      </c>
    </row>
    <row r="114722" spans="2:5" x14ac:dyDescent="0.25">
      <c r="B114722">
        <v>4</v>
      </c>
      <c r="C114722">
        <v>3</v>
      </c>
      <c r="D114722">
        <v>4</v>
      </c>
      <c r="E114722">
        <v>4</v>
      </c>
    </row>
    <row r="114723" spans="2:5" x14ac:dyDescent="0.25">
      <c r="B114723">
        <v>4</v>
      </c>
      <c r="C114723">
        <v>4</v>
      </c>
      <c r="D114723">
        <v>4</v>
      </c>
      <c r="E114723">
        <v>5</v>
      </c>
    </row>
    <row r="114724" spans="2:5" x14ac:dyDescent="0.25">
      <c r="B114724">
        <v>4</v>
      </c>
      <c r="C114724">
        <v>4</v>
      </c>
      <c r="D114724">
        <v>4</v>
      </c>
      <c r="E114724">
        <v>4</v>
      </c>
    </row>
    <row r="114725" spans="2:5" x14ac:dyDescent="0.25">
      <c r="B114725">
        <v>4</v>
      </c>
      <c r="C114725">
        <v>3</v>
      </c>
      <c r="D114725">
        <v>4</v>
      </c>
      <c r="E114725">
        <v>3</v>
      </c>
    </row>
    <row r="114726" spans="2:5" x14ac:dyDescent="0.25">
      <c r="B114726">
        <v>3</v>
      </c>
      <c r="C114726">
        <v>2</v>
      </c>
      <c r="D114726">
        <v>4</v>
      </c>
      <c r="E114726">
        <v>4</v>
      </c>
    </row>
    <row r="114727" spans="2:5" x14ac:dyDescent="0.25">
      <c r="B114727">
        <v>4</v>
      </c>
      <c r="C114727">
        <v>3</v>
      </c>
      <c r="D114727">
        <v>4</v>
      </c>
      <c r="E114727">
        <v>5</v>
      </c>
    </row>
    <row r="114728" spans="2:5" x14ac:dyDescent="0.25">
      <c r="B114728">
        <v>3</v>
      </c>
      <c r="C114728">
        <v>2</v>
      </c>
      <c r="D114728">
        <v>4</v>
      </c>
      <c r="E114728">
        <v>4</v>
      </c>
    </row>
    <row r="114729" spans="2:5" x14ac:dyDescent="0.25">
      <c r="B114729">
        <v>5</v>
      </c>
      <c r="C114729">
        <v>3</v>
      </c>
      <c r="D114729">
        <v>3</v>
      </c>
      <c r="E114729">
        <v>4</v>
      </c>
    </row>
    <row r="114730" spans="2:5" x14ac:dyDescent="0.25">
      <c r="B114730">
        <v>4</v>
      </c>
      <c r="C114730">
        <v>3</v>
      </c>
      <c r="D114730">
        <v>4</v>
      </c>
      <c r="E114730">
        <v>4</v>
      </c>
    </row>
    <row r="114731" spans="2:5" x14ac:dyDescent="0.25">
      <c r="B114731">
        <v>4</v>
      </c>
      <c r="C114731">
        <v>2</v>
      </c>
      <c r="D114731">
        <v>3</v>
      </c>
      <c r="E114731">
        <v>5</v>
      </c>
    </row>
    <row r="114732" spans="2:5" x14ac:dyDescent="0.25">
      <c r="B114732">
        <v>4</v>
      </c>
      <c r="C114732">
        <v>2</v>
      </c>
      <c r="D114732">
        <v>4</v>
      </c>
      <c r="E114732">
        <v>5</v>
      </c>
    </row>
    <row r="114733" spans="2:5" x14ac:dyDescent="0.25">
      <c r="B114733">
        <v>3</v>
      </c>
      <c r="C114733">
        <v>1</v>
      </c>
      <c r="D114733">
        <v>4</v>
      </c>
      <c r="E114733">
        <v>4</v>
      </c>
    </row>
    <row r="114734" spans="2:5" x14ac:dyDescent="0.25">
      <c r="B114734">
        <v>4</v>
      </c>
      <c r="C114734">
        <v>2</v>
      </c>
      <c r="D114734">
        <v>4</v>
      </c>
      <c r="E114734">
        <v>4</v>
      </c>
    </row>
    <row r="114735" spans="2:5" x14ac:dyDescent="0.25">
      <c r="B114735">
        <v>4</v>
      </c>
      <c r="C114735">
        <v>3</v>
      </c>
      <c r="D114735">
        <v>4</v>
      </c>
      <c r="E114735">
        <v>5</v>
      </c>
    </row>
    <row r="114736" spans="2:5" x14ac:dyDescent="0.25">
      <c r="B114736">
        <v>3</v>
      </c>
      <c r="C114736">
        <v>2</v>
      </c>
      <c r="D114736">
        <v>4</v>
      </c>
      <c r="E114736">
        <v>5</v>
      </c>
    </row>
    <row r="114737" spans="2:5" x14ac:dyDescent="0.25">
      <c r="B114737">
        <v>4</v>
      </c>
      <c r="C114737">
        <v>3</v>
      </c>
      <c r="D114737">
        <v>4</v>
      </c>
      <c r="E114737">
        <v>4</v>
      </c>
    </row>
    <row r="114738" spans="2:5" x14ac:dyDescent="0.25">
      <c r="B114738">
        <v>5</v>
      </c>
      <c r="C114738">
        <v>2</v>
      </c>
      <c r="D114738">
        <v>3</v>
      </c>
      <c r="E114738">
        <v>4</v>
      </c>
    </row>
    <row r="114739" spans="2:5" x14ac:dyDescent="0.25">
      <c r="B114739">
        <v>5</v>
      </c>
      <c r="C114739">
        <v>2</v>
      </c>
      <c r="D114739">
        <v>3</v>
      </c>
      <c r="E114739">
        <v>4</v>
      </c>
    </row>
    <row r="114740" spans="2:5" x14ac:dyDescent="0.25">
      <c r="B114740">
        <v>4</v>
      </c>
      <c r="C114740">
        <v>3</v>
      </c>
      <c r="D114740">
        <v>4</v>
      </c>
      <c r="E114740">
        <v>4</v>
      </c>
    </row>
    <row r="114741" spans="2:5" x14ac:dyDescent="0.25">
      <c r="B114741">
        <v>3</v>
      </c>
      <c r="C114741">
        <v>2</v>
      </c>
      <c r="D114741">
        <v>3</v>
      </c>
      <c r="E114741">
        <v>4</v>
      </c>
    </row>
    <row r="114742" spans="2:5" x14ac:dyDescent="0.25">
      <c r="B114742">
        <v>2</v>
      </c>
      <c r="C114742">
        <v>2</v>
      </c>
      <c r="D114742">
        <v>4</v>
      </c>
      <c r="E114742">
        <v>4</v>
      </c>
    </row>
    <row r="114743" spans="2:5" x14ac:dyDescent="0.25">
      <c r="B114743">
        <v>4</v>
      </c>
      <c r="C114743">
        <v>3</v>
      </c>
      <c r="D114743">
        <v>3</v>
      </c>
      <c r="E114743">
        <v>5</v>
      </c>
    </row>
    <row r="114744" spans="2:5" x14ac:dyDescent="0.25">
      <c r="B114744">
        <v>4</v>
      </c>
      <c r="C114744">
        <v>3</v>
      </c>
      <c r="D114744">
        <v>4</v>
      </c>
      <c r="E114744">
        <v>5</v>
      </c>
    </row>
    <row r="114745" spans="2:5" x14ac:dyDescent="0.25">
      <c r="B114745">
        <v>3</v>
      </c>
      <c r="C114745">
        <v>3</v>
      </c>
      <c r="D114745">
        <v>4</v>
      </c>
      <c r="E114745">
        <v>4</v>
      </c>
    </row>
    <row r="114746" spans="2:5" x14ac:dyDescent="0.25">
      <c r="B114746">
        <v>4</v>
      </c>
      <c r="C114746">
        <v>2</v>
      </c>
      <c r="D114746">
        <v>3</v>
      </c>
      <c r="E114746">
        <v>4</v>
      </c>
    </row>
    <row r="114747" spans="2:5" x14ac:dyDescent="0.25">
      <c r="B114747">
        <v>4</v>
      </c>
      <c r="C114747">
        <v>2</v>
      </c>
      <c r="D114747">
        <v>4</v>
      </c>
      <c r="E114747">
        <v>5</v>
      </c>
    </row>
    <row r="114748" spans="2:5" x14ac:dyDescent="0.25">
      <c r="B114748">
        <v>4</v>
      </c>
      <c r="C114748">
        <v>2</v>
      </c>
      <c r="D114748">
        <v>4</v>
      </c>
      <c r="E114748">
        <v>5</v>
      </c>
    </row>
    <row r="114749" spans="2:5" x14ac:dyDescent="0.25">
      <c r="B114749">
        <v>5</v>
      </c>
      <c r="C114749">
        <v>2</v>
      </c>
      <c r="D114749">
        <v>4</v>
      </c>
      <c r="E114749">
        <v>4</v>
      </c>
    </row>
    <row r="114750" spans="2:5" x14ac:dyDescent="0.25">
      <c r="B114750">
        <v>4</v>
      </c>
      <c r="C114750">
        <v>3</v>
      </c>
      <c r="D114750">
        <v>4</v>
      </c>
      <c r="E114750">
        <v>3</v>
      </c>
    </row>
    <row r="114751" spans="2:5" x14ac:dyDescent="0.25">
      <c r="B114751">
        <v>4</v>
      </c>
      <c r="C114751">
        <v>2</v>
      </c>
      <c r="D114751">
        <v>3</v>
      </c>
      <c r="E114751">
        <v>5</v>
      </c>
    </row>
    <row r="114752" spans="2:5" x14ac:dyDescent="0.25">
      <c r="B114752">
        <v>3</v>
      </c>
      <c r="C114752">
        <v>2</v>
      </c>
      <c r="D114752">
        <v>3</v>
      </c>
      <c r="E114752">
        <v>5</v>
      </c>
    </row>
    <row r="114753" spans="2:5" x14ac:dyDescent="0.25">
      <c r="B114753">
        <v>4</v>
      </c>
      <c r="C114753">
        <v>3</v>
      </c>
      <c r="D114753">
        <v>3</v>
      </c>
      <c r="E114753">
        <v>4</v>
      </c>
    </row>
    <row r="114754" spans="2:5" x14ac:dyDescent="0.25">
      <c r="B114754">
        <v>3</v>
      </c>
      <c r="C114754">
        <v>2</v>
      </c>
      <c r="D114754">
        <v>4</v>
      </c>
      <c r="E114754">
        <v>4</v>
      </c>
    </row>
    <row r="114755" spans="2:5" x14ac:dyDescent="0.25">
      <c r="B114755">
        <v>3</v>
      </c>
      <c r="C114755">
        <v>2</v>
      </c>
      <c r="D114755">
        <v>3</v>
      </c>
      <c r="E114755">
        <v>4</v>
      </c>
    </row>
    <row r="114756" spans="2:5" x14ac:dyDescent="0.25">
      <c r="B114756">
        <v>3</v>
      </c>
      <c r="C114756">
        <v>2</v>
      </c>
      <c r="D114756">
        <v>4</v>
      </c>
      <c r="E114756">
        <v>4</v>
      </c>
    </row>
    <row r="114757" spans="2:5" x14ac:dyDescent="0.25">
      <c r="B114757">
        <v>3</v>
      </c>
      <c r="C114757">
        <v>1</v>
      </c>
      <c r="D114757">
        <v>3</v>
      </c>
      <c r="E114757">
        <v>3</v>
      </c>
    </row>
    <row r="114758" spans="2:5" x14ac:dyDescent="0.25">
      <c r="B114758">
        <v>4</v>
      </c>
      <c r="C114758">
        <v>2</v>
      </c>
      <c r="D114758">
        <v>3</v>
      </c>
      <c r="E114758">
        <v>4</v>
      </c>
    </row>
    <row r="114759" spans="2:5" x14ac:dyDescent="0.25">
      <c r="B114759">
        <v>4</v>
      </c>
      <c r="C114759">
        <v>2</v>
      </c>
      <c r="D114759">
        <v>3</v>
      </c>
      <c r="E114759">
        <v>3</v>
      </c>
    </row>
    <row r="114760" spans="2:5" x14ac:dyDescent="0.25">
      <c r="B114760">
        <v>4</v>
      </c>
      <c r="C114760">
        <v>1</v>
      </c>
      <c r="D114760">
        <v>4</v>
      </c>
      <c r="E114760">
        <v>5</v>
      </c>
    </row>
    <row r="114761" spans="2:5" x14ac:dyDescent="0.25">
      <c r="B114761">
        <v>4</v>
      </c>
      <c r="C114761">
        <v>1</v>
      </c>
      <c r="D114761">
        <v>3</v>
      </c>
      <c r="E114761">
        <v>3</v>
      </c>
    </row>
    <row r="114762" spans="2:5" x14ac:dyDescent="0.25">
      <c r="B114762">
        <v>4</v>
      </c>
      <c r="C114762">
        <v>2</v>
      </c>
      <c r="D114762">
        <v>3</v>
      </c>
      <c r="E114762">
        <v>4</v>
      </c>
    </row>
    <row r="114763" spans="2:5" x14ac:dyDescent="0.25">
      <c r="B114763">
        <v>4</v>
      </c>
      <c r="C114763">
        <v>2</v>
      </c>
      <c r="D114763">
        <v>3</v>
      </c>
      <c r="E114763">
        <v>3</v>
      </c>
    </row>
    <row r="114764" spans="2:5" x14ac:dyDescent="0.25">
      <c r="B114764">
        <v>4</v>
      </c>
      <c r="C114764">
        <v>2</v>
      </c>
      <c r="D114764">
        <v>4</v>
      </c>
      <c r="E114764">
        <v>4</v>
      </c>
    </row>
    <row r="114765" spans="2:5" x14ac:dyDescent="0.25">
      <c r="B114765">
        <v>3</v>
      </c>
      <c r="C114765">
        <v>2</v>
      </c>
      <c r="D114765">
        <v>3</v>
      </c>
      <c r="E114765">
        <v>4</v>
      </c>
    </row>
    <row r="114766" spans="2:5" x14ac:dyDescent="0.25">
      <c r="B114766">
        <v>3</v>
      </c>
      <c r="C114766">
        <v>2</v>
      </c>
      <c r="D114766">
        <v>3</v>
      </c>
      <c r="E114766">
        <v>3</v>
      </c>
    </row>
    <row r="114767" spans="2:5" x14ac:dyDescent="0.25">
      <c r="B114767">
        <v>4</v>
      </c>
      <c r="C114767">
        <v>1</v>
      </c>
      <c r="D114767">
        <v>3</v>
      </c>
      <c r="E114767">
        <v>4</v>
      </c>
    </row>
    <row r="114768" spans="2:5" x14ac:dyDescent="0.25">
      <c r="B114768">
        <v>5</v>
      </c>
      <c r="C114768">
        <v>2</v>
      </c>
      <c r="D114768">
        <v>3</v>
      </c>
      <c r="E114768">
        <v>3</v>
      </c>
    </row>
    <row r="114769" spans="2:5" x14ac:dyDescent="0.25">
      <c r="B114769">
        <v>4</v>
      </c>
      <c r="C114769">
        <v>2</v>
      </c>
      <c r="D114769">
        <v>3</v>
      </c>
      <c r="E114769">
        <v>4</v>
      </c>
    </row>
    <row r="114770" spans="2:5" x14ac:dyDescent="0.25">
      <c r="B114770">
        <v>3</v>
      </c>
      <c r="C114770">
        <v>2</v>
      </c>
      <c r="D114770">
        <v>3</v>
      </c>
      <c r="E114770">
        <v>4</v>
      </c>
    </row>
    <row r="114771" spans="2:5" x14ac:dyDescent="0.25">
      <c r="B114771">
        <v>5</v>
      </c>
      <c r="C114771">
        <v>2</v>
      </c>
      <c r="D114771">
        <v>3</v>
      </c>
      <c r="E114771">
        <v>4</v>
      </c>
    </row>
    <row r="114772" spans="2:5" x14ac:dyDescent="0.25">
      <c r="B114772">
        <v>5</v>
      </c>
      <c r="C114772">
        <v>2</v>
      </c>
      <c r="D114772">
        <v>3</v>
      </c>
      <c r="E114772">
        <v>5</v>
      </c>
    </row>
    <row r="114773" spans="2:5" x14ac:dyDescent="0.25">
      <c r="B114773">
        <v>5</v>
      </c>
      <c r="C114773">
        <v>2</v>
      </c>
      <c r="D114773">
        <v>3</v>
      </c>
      <c r="E114773">
        <v>4</v>
      </c>
    </row>
    <row r="114774" spans="2:5" x14ac:dyDescent="0.25">
      <c r="B114774">
        <v>5</v>
      </c>
      <c r="C114774">
        <v>2</v>
      </c>
      <c r="D114774">
        <v>4</v>
      </c>
      <c r="E114774">
        <v>4</v>
      </c>
    </row>
    <row r="114775" spans="2:5" x14ac:dyDescent="0.25">
      <c r="B114775">
        <v>4</v>
      </c>
      <c r="C114775">
        <v>3</v>
      </c>
      <c r="D114775">
        <v>3</v>
      </c>
      <c r="E114775">
        <v>5</v>
      </c>
    </row>
    <row r="114776" spans="2:5" x14ac:dyDescent="0.25">
      <c r="B114776">
        <v>5</v>
      </c>
      <c r="C114776">
        <v>2</v>
      </c>
      <c r="D114776">
        <v>3</v>
      </c>
      <c r="E114776">
        <v>5</v>
      </c>
    </row>
    <row r="114777" spans="2:5" x14ac:dyDescent="0.25">
      <c r="B114777">
        <v>4</v>
      </c>
      <c r="C114777">
        <v>1</v>
      </c>
      <c r="D114777">
        <v>3</v>
      </c>
      <c r="E114777">
        <v>4</v>
      </c>
    </row>
    <row r="114778" spans="2:5" x14ac:dyDescent="0.25">
      <c r="B114778">
        <v>3</v>
      </c>
      <c r="C114778">
        <v>3</v>
      </c>
      <c r="D114778">
        <v>3</v>
      </c>
      <c r="E114778">
        <v>4</v>
      </c>
    </row>
    <row r="114779" spans="2:5" x14ac:dyDescent="0.25">
      <c r="B114779">
        <v>5</v>
      </c>
      <c r="C114779">
        <v>2</v>
      </c>
      <c r="D114779">
        <v>5</v>
      </c>
      <c r="E114779">
        <v>5</v>
      </c>
    </row>
    <row r="114780" spans="2:5" x14ac:dyDescent="0.25">
      <c r="B114780">
        <v>5</v>
      </c>
      <c r="C114780">
        <v>2</v>
      </c>
      <c r="D114780">
        <v>3</v>
      </c>
      <c r="E114780">
        <v>4</v>
      </c>
    </row>
    <row r="114781" spans="2:5" x14ac:dyDescent="0.25">
      <c r="B114781">
        <v>4</v>
      </c>
      <c r="C114781">
        <v>3</v>
      </c>
      <c r="D114781">
        <v>4</v>
      </c>
      <c r="E114781">
        <v>4</v>
      </c>
    </row>
    <row r="114782" spans="2:5" x14ac:dyDescent="0.25">
      <c r="B114782">
        <v>2</v>
      </c>
      <c r="C114782">
        <v>2</v>
      </c>
      <c r="D114782">
        <v>4</v>
      </c>
      <c r="E114782">
        <v>4</v>
      </c>
    </row>
    <row r="114783" spans="2:5" x14ac:dyDescent="0.25">
      <c r="B114783">
        <v>5</v>
      </c>
      <c r="C114783">
        <v>3</v>
      </c>
      <c r="D114783">
        <v>4</v>
      </c>
      <c r="E114783">
        <v>5</v>
      </c>
    </row>
    <row r="114784" spans="2:5" x14ac:dyDescent="0.25">
      <c r="B114784">
        <v>3</v>
      </c>
      <c r="C114784">
        <v>2</v>
      </c>
      <c r="D114784">
        <v>5</v>
      </c>
      <c r="E114784">
        <v>5</v>
      </c>
    </row>
    <row r="114785" spans="2:5" x14ac:dyDescent="0.25">
      <c r="B114785">
        <v>4</v>
      </c>
      <c r="C114785">
        <v>2</v>
      </c>
      <c r="D114785">
        <v>3</v>
      </c>
      <c r="E114785">
        <v>4</v>
      </c>
    </row>
    <row r="114786" spans="2:5" x14ac:dyDescent="0.25">
      <c r="B114786">
        <v>4</v>
      </c>
      <c r="C114786">
        <v>2</v>
      </c>
      <c r="D114786">
        <v>3</v>
      </c>
      <c r="E114786">
        <v>3</v>
      </c>
    </row>
    <row r="114787" spans="2:5" x14ac:dyDescent="0.25">
      <c r="B114787">
        <v>5</v>
      </c>
      <c r="C114787">
        <v>2</v>
      </c>
      <c r="D114787">
        <v>3</v>
      </c>
      <c r="E114787">
        <v>4</v>
      </c>
    </row>
    <row r="114788" spans="2:5" x14ac:dyDescent="0.25">
      <c r="B114788">
        <v>4</v>
      </c>
      <c r="C114788">
        <v>3</v>
      </c>
      <c r="D114788">
        <v>4</v>
      </c>
      <c r="E114788">
        <v>4</v>
      </c>
    </row>
    <row r="114789" spans="2:5" x14ac:dyDescent="0.25">
      <c r="B114789">
        <v>2</v>
      </c>
      <c r="C114789">
        <v>2</v>
      </c>
      <c r="D114789">
        <v>3</v>
      </c>
      <c r="E114789">
        <v>4</v>
      </c>
    </row>
    <row r="114790" spans="2:5" x14ac:dyDescent="0.25">
      <c r="B114790">
        <v>2</v>
      </c>
      <c r="C114790">
        <v>1</v>
      </c>
      <c r="D114790">
        <v>3</v>
      </c>
      <c r="E114790">
        <v>4</v>
      </c>
    </row>
    <row r="114791" spans="2:5" x14ac:dyDescent="0.25">
      <c r="B114791">
        <v>3</v>
      </c>
      <c r="C114791">
        <v>2</v>
      </c>
      <c r="D114791">
        <v>3</v>
      </c>
      <c r="E114791">
        <v>4</v>
      </c>
    </row>
    <row r="114792" spans="2:5" x14ac:dyDescent="0.25">
      <c r="B114792">
        <v>4</v>
      </c>
      <c r="C114792">
        <v>1</v>
      </c>
      <c r="D114792">
        <v>3</v>
      </c>
      <c r="E114792">
        <v>5</v>
      </c>
    </row>
    <row r="114793" spans="2:5" x14ac:dyDescent="0.25">
      <c r="B114793">
        <v>3</v>
      </c>
      <c r="C114793">
        <v>2</v>
      </c>
      <c r="D114793">
        <v>4</v>
      </c>
      <c r="E114793">
        <v>4</v>
      </c>
    </row>
    <row r="114794" spans="2:5" x14ac:dyDescent="0.25">
      <c r="B114794">
        <v>2</v>
      </c>
      <c r="C114794">
        <v>2</v>
      </c>
      <c r="D114794">
        <v>4</v>
      </c>
      <c r="E114794">
        <v>4</v>
      </c>
    </row>
    <row r="114795" spans="2:5" x14ac:dyDescent="0.25">
      <c r="B114795">
        <v>4</v>
      </c>
      <c r="C114795">
        <v>3</v>
      </c>
      <c r="D114795">
        <v>4</v>
      </c>
      <c r="E114795">
        <v>5</v>
      </c>
    </row>
    <row r="114796" spans="2:5" x14ac:dyDescent="0.25">
      <c r="B114796">
        <v>3</v>
      </c>
      <c r="C114796">
        <v>2</v>
      </c>
      <c r="D114796">
        <v>4</v>
      </c>
      <c r="E114796">
        <v>4</v>
      </c>
    </row>
    <row r="114797" spans="2:5" x14ac:dyDescent="0.25">
      <c r="B114797">
        <v>3</v>
      </c>
      <c r="C114797">
        <v>3</v>
      </c>
      <c r="D114797">
        <v>3</v>
      </c>
      <c r="E114797">
        <v>4</v>
      </c>
    </row>
    <row r="114798" spans="2:5" x14ac:dyDescent="0.25">
      <c r="B114798">
        <v>3</v>
      </c>
      <c r="C114798">
        <v>1</v>
      </c>
      <c r="D114798">
        <v>3</v>
      </c>
      <c r="E114798">
        <v>4</v>
      </c>
    </row>
    <row r="114799" spans="2:5" x14ac:dyDescent="0.25">
      <c r="B114799">
        <v>3</v>
      </c>
      <c r="C114799">
        <v>2</v>
      </c>
      <c r="D114799">
        <v>4</v>
      </c>
      <c r="E114799">
        <v>4</v>
      </c>
    </row>
    <row r="114800" spans="2:5" x14ac:dyDescent="0.25">
      <c r="B114800">
        <v>4</v>
      </c>
      <c r="C114800">
        <v>4</v>
      </c>
      <c r="D114800">
        <v>4</v>
      </c>
      <c r="E114800">
        <v>4</v>
      </c>
    </row>
    <row r="114801" spans="2:5" x14ac:dyDescent="0.25">
      <c r="B114801">
        <v>2</v>
      </c>
      <c r="C114801">
        <v>2</v>
      </c>
      <c r="D114801">
        <v>3</v>
      </c>
      <c r="E114801">
        <v>4</v>
      </c>
    </row>
    <row r="114802" spans="2:5" x14ac:dyDescent="0.25">
      <c r="B114802">
        <v>1</v>
      </c>
      <c r="C114802">
        <v>2</v>
      </c>
      <c r="D114802">
        <v>4</v>
      </c>
      <c r="E114802">
        <v>4</v>
      </c>
    </row>
    <row r="114803" spans="2:5" x14ac:dyDescent="0.25">
      <c r="B114803">
        <v>3</v>
      </c>
      <c r="C114803">
        <v>3</v>
      </c>
      <c r="D114803">
        <v>3</v>
      </c>
      <c r="E114803">
        <v>5</v>
      </c>
    </row>
    <row r="114804" spans="2:5" x14ac:dyDescent="0.25">
      <c r="B114804">
        <v>4</v>
      </c>
      <c r="C114804">
        <v>4</v>
      </c>
      <c r="D114804">
        <v>4</v>
      </c>
      <c r="E114804">
        <v>4</v>
      </c>
    </row>
    <row r="114805" spans="2:5" x14ac:dyDescent="0.25">
      <c r="B114805">
        <v>4</v>
      </c>
      <c r="C114805">
        <v>2</v>
      </c>
      <c r="D114805">
        <v>4</v>
      </c>
      <c r="E114805">
        <v>4</v>
      </c>
    </row>
    <row r="114806" spans="2:5" x14ac:dyDescent="0.25">
      <c r="B114806">
        <v>3</v>
      </c>
      <c r="C114806">
        <v>2</v>
      </c>
      <c r="D114806">
        <v>4</v>
      </c>
      <c r="E114806">
        <v>3</v>
      </c>
    </row>
    <row r="114807" spans="2:5" x14ac:dyDescent="0.25">
      <c r="B114807">
        <v>4</v>
      </c>
      <c r="C114807">
        <v>5</v>
      </c>
      <c r="D114807">
        <v>4</v>
      </c>
      <c r="E114807">
        <v>5</v>
      </c>
    </row>
    <row r="114808" spans="2:5" x14ac:dyDescent="0.25">
      <c r="B114808">
        <v>4</v>
      </c>
      <c r="C114808">
        <v>2</v>
      </c>
      <c r="D114808">
        <v>4</v>
      </c>
      <c r="E114808">
        <v>5</v>
      </c>
    </row>
    <row r="114809" spans="2:5" x14ac:dyDescent="0.25">
      <c r="B114809">
        <v>3</v>
      </c>
      <c r="C114809">
        <v>3</v>
      </c>
      <c r="D114809">
        <v>5</v>
      </c>
      <c r="E114809">
        <v>4</v>
      </c>
    </row>
    <row r="114810" spans="2:5" x14ac:dyDescent="0.25">
      <c r="B114810">
        <v>2</v>
      </c>
      <c r="C114810">
        <v>3</v>
      </c>
      <c r="D114810">
        <v>4</v>
      </c>
      <c r="E114810">
        <v>4</v>
      </c>
    </row>
    <row r="114811" spans="2:5" x14ac:dyDescent="0.25">
      <c r="B114811">
        <v>5</v>
      </c>
      <c r="C114811">
        <v>4</v>
      </c>
      <c r="D114811">
        <v>5</v>
      </c>
      <c r="E114811">
        <v>5</v>
      </c>
    </row>
    <row r="114812" spans="2:5" x14ac:dyDescent="0.25">
      <c r="B114812">
        <v>5</v>
      </c>
      <c r="C114812">
        <v>4</v>
      </c>
      <c r="D114812">
        <v>4</v>
      </c>
      <c r="E114812">
        <v>4</v>
      </c>
    </row>
    <row r="114813" spans="2:5" x14ac:dyDescent="0.25">
      <c r="B114813">
        <v>4</v>
      </c>
      <c r="C114813">
        <v>2</v>
      </c>
      <c r="D114813">
        <v>3</v>
      </c>
      <c r="E114813">
        <v>4</v>
      </c>
    </row>
    <row r="114814" spans="2:5" x14ac:dyDescent="0.25">
      <c r="B114814">
        <v>2</v>
      </c>
      <c r="C114814">
        <v>2</v>
      </c>
      <c r="D114814">
        <v>3</v>
      </c>
      <c r="E114814">
        <v>4</v>
      </c>
    </row>
    <row r="114815" spans="2:5" x14ac:dyDescent="0.25">
      <c r="B114815">
        <v>3</v>
      </c>
      <c r="C114815">
        <v>3</v>
      </c>
      <c r="D114815">
        <v>3</v>
      </c>
      <c r="E114815">
        <v>4</v>
      </c>
    </row>
    <row r="114816" spans="2:5" x14ac:dyDescent="0.25">
      <c r="B114816">
        <v>3</v>
      </c>
      <c r="C114816">
        <v>4</v>
      </c>
      <c r="D114816">
        <v>3</v>
      </c>
      <c r="E114816">
        <v>5</v>
      </c>
    </row>
    <row r="114817" spans="2:5" x14ac:dyDescent="0.25">
      <c r="B114817">
        <v>3</v>
      </c>
      <c r="C114817">
        <v>2</v>
      </c>
      <c r="D114817">
        <v>3</v>
      </c>
      <c r="E114817">
        <v>4</v>
      </c>
    </row>
    <row r="114818" spans="2:5" x14ac:dyDescent="0.25">
      <c r="B114818">
        <v>3</v>
      </c>
      <c r="C114818">
        <v>2</v>
      </c>
      <c r="D114818">
        <v>4</v>
      </c>
      <c r="E114818">
        <v>4</v>
      </c>
    </row>
    <row r="114819" spans="2:5" x14ac:dyDescent="0.25">
      <c r="B114819">
        <v>5</v>
      </c>
      <c r="C114819">
        <v>3</v>
      </c>
      <c r="D114819">
        <v>4</v>
      </c>
      <c r="E114819">
        <v>5</v>
      </c>
    </row>
    <row r="114820" spans="2:5" x14ac:dyDescent="0.25">
      <c r="B114820">
        <v>3</v>
      </c>
      <c r="C114820">
        <v>2</v>
      </c>
      <c r="D114820">
        <v>3</v>
      </c>
      <c r="E114820">
        <v>5</v>
      </c>
    </row>
    <row r="114821" spans="2:5" x14ac:dyDescent="0.25">
      <c r="B114821">
        <v>4</v>
      </c>
      <c r="C114821">
        <v>4</v>
      </c>
      <c r="D114821">
        <v>3</v>
      </c>
      <c r="E114821">
        <v>4</v>
      </c>
    </row>
    <row r="114822" spans="2:5" x14ac:dyDescent="0.25">
      <c r="B114822">
        <v>4</v>
      </c>
      <c r="C114822">
        <v>3</v>
      </c>
      <c r="D114822">
        <v>4</v>
      </c>
      <c r="E114822">
        <v>3</v>
      </c>
    </row>
    <row r="114823" spans="2:5" x14ac:dyDescent="0.25">
      <c r="B114823">
        <v>3</v>
      </c>
      <c r="C114823">
        <v>3</v>
      </c>
      <c r="D114823">
        <v>4</v>
      </c>
      <c r="E114823">
        <v>4</v>
      </c>
    </row>
    <row r="114824" spans="2:5" x14ac:dyDescent="0.25">
      <c r="B114824">
        <v>4</v>
      </c>
      <c r="C114824">
        <v>3</v>
      </c>
      <c r="D114824">
        <v>4</v>
      </c>
      <c r="E114824">
        <v>4</v>
      </c>
    </row>
    <row r="114825" spans="2:5" x14ac:dyDescent="0.25">
      <c r="B114825">
        <v>3</v>
      </c>
      <c r="C114825">
        <v>3</v>
      </c>
      <c r="D114825">
        <v>3</v>
      </c>
      <c r="E114825">
        <v>4</v>
      </c>
    </row>
    <row r="114826" spans="2:5" x14ac:dyDescent="0.25">
      <c r="B114826">
        <v>3</v>
      </c>
      <c r="C114826">
        <v>3</v>
      </c>
      <c r="D114826">
        <v>5</v>
      </c>
      <c r="E114826">
        <v>3</v>
      </c>
    </row>
    <row r="114827" spans="2:5" x14ac:dyDescent="0.25">
      <c r="B114827">
        <v>5</v>
      </c>
      <c r="C114827">
        <v>4</v>
      </c>
      <c r="D114827">
        <v>4</v>
      </c>
      <c r="E114827">
        <v>5</v>
      </c>
    </row>
    <row r="114828" spans="2:5" x14ac:dyDescent="0.25">
      <c r="B114828">
        <v>5</v>
      </c>
      <c r="C114828">
        <v>3</v>
      </c>
      <c r="D114828">
        <v>3</v>
      </c>
      <c r="E114828">
        <v>5</v>
      </c>
    </row>
    <row r="114829" spans="2:5" x14ac:dyDescent="0.25">
      <c r="B114829">
        <v>4</v>
      </c>
      <c r="C114829">
        <v>4</v>
      </c>
      <c r="D114829">
        <v>4</v>
      </c>
      <c r="E114829">
        <v>4</v>
      </c>
    </row>
    <row r="114830" spans="2:5" x14ac:dyDescent="0.25">
      <c r="B114830">
        <v>4</v>
      </c>
      <c r="C114830">
        <v>2</v>
      </c>
      <c r="D114830">
        <v>3</v>
      </c>
      <c r="E114830">
        <v>4</v>
      </c>
    </row>
    <row r="114831" spans="2:5" x14ac:dyDescent="0.25">
      <c r="B114831">
        <v>5</v>
      </c>
      <c r="C114831">
        <v>5</v>
      </c>
      <c r="D114831">
        <v>4</v>
      </c>
      <c r="E114831">
        <v>5</v>
      </c>
    </row>
    <row r="114832" spans="2:5" x14ac:dyDescent="0.25">
      <c r="B114832">
        <v>3</v>
      </c>
      <c r="C114832">
        <v>5</v>
      </c>
      <c r="D114832">
        <v>4</v>
      </c>
      <c r="E114832">
        <v>4</v>
      </c>
    </row>
    <row r="114833" spans="2:5" x14ac:dyDescent="0.25">
      <c r="B114833">
        <v>4</v>
      </c>
      <c r="C114833">
        <v>1</v>
      </c>
      <c r="D114833">
        <v>3</v>
      </c>
      <c r="E114833">
        <v>4</v>
      </c>
    </row>
    <row r="114834" spans="2:5" x14ac:dyDescent="0.25">
      <c r="B114834">
        <v>4</v>
      </c>
      <c r="C114834">
        <v>3</v>
      </c>
      <c r="D114834">
        <v>3</v>
      </c>
      <c r="E114834">
        <v>4</v>
      </c>
    </row>
    <row r="114835" spans="2:5" x14ac:dyDescent="0.25">
      <c r="B114835">
        <v>5</v>
      </c>
      <c r="C114835">
        <v>3</v>
      </c>
      <c r="D114835">
        <v>3</v>
      </c>
      <c r="E114835">
        <v>5</v>
      </c>
    </row>
    <row r="114836" spans="2:5" x14ac:dyDescent="0.25">
      <c r="B114836">
        <v>3</v>
      </c>
      <c r="C114836">
        <v>3</v>
      </c>
      <c r="D114836">
        <v>3</v>
      </c>
      <c r="E114836">
        <v>5</v>
      </c>
    </row>
    <row r="114837" spans="2:5" x14ac:dyDescent="0.25">
      <c r="B114837">
        <v>5</v>
      </c>
      <c r="C114837">
        <v>1</v>
      </c>
      <c r="D114837">
        <v>3</v>
      </c>
      <c r="E114837">
        <v>4</v>
      </c>
    </row>
    <row r="114838" spans="2:5" x14ac:dyDescent="0.25">
      <c r="B114838">
        <v>3</v>
      </c>
      <c r="C114838">
        <v>1</v>
      </c>
      <c r="D114838">
        <v>4</v>
      </c>
      <c r="E114838">
        <v>4</v>
      </c>
    </row>
    <row r="114839" spans="2:5" x14ac:dyDescent="0.25">
      <c r="B114839">
        <v>4</v>
      </c>
      <c r="C114839">
        <v>1</v>
      </c>
      <c r="D114839">
        <v>5</v>
      </c>
      <c r="E114839">
        <v>4</v>
      </c>
    </row>
    <row r="114840" spans="2:5" x14ac:dyDescent="0.25">
      <c r="B114840">
        <v>5</v>
      </c>
      <c r="C114840">
        <v>3</v>
      </c>
      <c r="D114840">
        <v>4</v>
      </c>
      <c r="E114840">
        <v>5</v>
      </c>
    </row>
    <row r="114841" spans="2:5" x14ac:dyDescent="0.25">
      <c r="B114841">
        <v>3</v>
      </c>
      <c r="C114841">
        <v>1</v>
      </c>
      <c r="D114841">
        <v>3</v>
      </c>
      <c r="E114841">
        <v>4</v>
      </c>
    </row>
    <row r="114842" spans="2:5" x14ac:dyDescent="0.25">
      <c r="B114842">
        <v>2</v>
      </c>
      <c r="C114842">
        <v>1</v>
      </c>
      <c r="D114842">
        <v>3</v>
      </c>
      <c r="E114842">
        <v>3</v>
      </c>
    </row>
    <row r="114843" spans="2:5" x14ac:dyDescent="0.25">
      <c r="B114843">
        <v>2</v>
      </c>
      <c r="C114843">
        <v>1</v>
      </c>
      <c r="D114843">
        <v>4</v>
      </c>
      <c r="E114843">
        <v>4</v>
      </c>
    </row>
    <row r="114844" spans="2:5" x14ac:dyDescent="0.25">
      <c r="B114844">
        <v>4</v>
      </c>
      <c r="C114844">
        <v>3</v>
      </c>
      <c r="D114844">
        <v>4</v>
      </c>
      <c r="E114844">
        <v>4</v>
      </c>
    </row>
    <row r="114845" spans="2:5" x14ac:dyDescent="0.25">
      <c r="B114845">
        <v>1</v>
      </c>
      <c r="C114845">
        <v>2</v>
      </c>
      <c r="D114845">
        <v>3</v>
      </c>
      <c r="E114845">
        <v>2</v>
      </c>
    </row>
    <row r="114846" spans="2:5" x14ac:dyDescent="0.25">
      <c r="B114846">
        <v>2</v>
      </c>
      <c r="C114846">
        <v>1</v>
      </c>
      <c r="D114846">
        <v>2</v>
      </c>
      <c r="E114846">
        <v>4</v>
      </c>
    </row>
    <row r="114847" spans="2:5" x14ac:dyDescent="0.25">
      <c r="B114847">
        <v>1</v>
      </c>
      <c r="C114847">
        <v>1</v>
      </c>
      <c r="D114847">
        <v>3</v>
      </c>
      <c r="E114847">
        <v>2</v>
      </c>
    </row>
    <row r="114848" spans="2:5" x14ac:dyDescent="0.25">
      <c r="B114848">
        <v>2</v>
      </c>
      <c r="C114848">
        <v>1</v>
      </c>
      <c r="D114848">
        <v>4</v>
      </c>
      <c r="E114848">
        <v>4</v>
      </c>
    </row>
    <row r="131073" spans="2:5" x14ac:dyDescent="0.25">
      <c r="B131073">
        <v>4</v>
      </c>
      <c r="C131073">
        <v>3</v>
      </c>
      <c r="D131073">
        <v>4</v>
      </c>
      <c r="E131073">
        <v>4</v>
      </c>
    </row>
    <row r="131074" spans="2:5" x14ac:dyDescent="0.25">
      <c r="B131074">
        <v>4</v>
      </c>
      <c r="C131074">
        <v>3</v>
      </c>
      <c r="D131074">
        <v>5</v>
      </c>
      <c r="E131074">
        <v>4</v>
      </c>
    </row>
    <row r="131075" spans="2:5" x14ac:dyDescent="0.25">
      <c r="B131075">
        <v>4</v>
      </c>
      <c r="C131075">
        <v>3</v>
      </c>
      <c r="D131075">
        <v>5</v>
      </c>
      <c r="E131075">
        <v>4</v>
      </c>
    </row>
    <row r="131076" spans="2:5" x14ac:dyDescent="0.25">
      <c r="B131076">
        <v>5</v>
      </c>
      <c r="C131076">
        <v>4</v>
      </c>
      <c r="D131076">
        <v>4</v>
      </c>
      <c r="E131076">
        <v>4</v>
      </c>
    </row>
    <row r="131077" spans="2:5" x14ac:dyDescent="0.25">
      <c r="B131077">
        <v>4</v>
      </c>
      <c r="C131077">
        <v>3</v>
      </c>
      <c r="D131077">
        <v>4</v>
      </c>
      <c r="E131077">
        <v>4</v>
      </c>
    </row>
    <row r="131078" spans="2:5" x14ac:dyDescent="0.25">
      <c r="B131078">
        <v>4</v>
      </c>
      <c r="C131078">
        <v>3</v>
      </c>
      <c r="D131078">
        <v>5</v>
      </c>
      <c r="E131078">
        <v>4</v>
      </c>
    </row>
    <row r="131079" spans="2:5" x14ac:dyDescent="0.25">
      <c r="B131079">
        <v>4</v>
      </c>
      <c r="C131079">
        <v>3</v>
      </c>
      <c r="D131079">
        <v>4</v>
      </c>
      <c r="E131079">
        <v>5</v>
      </c>
    </row>
    <row r="131080" spans="2:5" x14ac:dyDescent="0.25">
      <c r="B131080">
        <v>3</v>
      </c>
      <c r="C131080">
        <v>5</v>
      </c>
      <c r="D131080">
        <v>4</v>
      </c>
      <c r="E131080">
        <v>4</v>
      </c>
    </row>
    <row r="131081" spans="2:5" x14ac:dyDescent="0.25">
      <c r="B131081">
        <v>3</v>
      </c>
      <c r="C131081">
        <v>2</v>
      </c>
      <c r="D131081">
        <v>4</v>
      </c>
      <c r="E131081">
        <v>4</v>
      </c>
    </row>
    <row r="131082" spans="2:5" x14ac:dyDescent="0.25">
      <c r="B131082">
        <v>4</v>
      </c>
      <c r="C131082">
        <v>3</v>
      </c>
      <c r="D131082">
        <v>4</v>
      </c>
      <c r="E131082">
        <v>4</v>
      </c>
    </row>
    <row r="131083" spans="2:5" x14ac:dyDescent="0.25">
      <c r="B131083">
        <v>5</v>
      </c>
      <c r="C131083">
        <v>3</v>
      </c>
      <c r="D131083">
        <v>4</v>
      </c>
      <c r="E131083">
        <v>4</v>
      </c>
    </row>
    <row r="131084" spans="2:5" x14ac:dyDescent="0.25">
      <c r="B131084">
        <v>4</v>
      </c>
      <c r="C131084">
        <v>3</v>
      </c>
      <c r="D131084">
        <v>4</v>
      </c>
      <c r="E131084">
        <v>5</v>
      </c>
    </row>
    <row r="131085" spans="2:5" x14ac:dyDescent="0.25">
      <c r="B131085">
        <v>5</v>
      </c>
      <c r="C131085">
        <v>2</v>
      </c>
      <c r="D131085">
        <v>4</v>
      </c>
      <c r="E131085">
        <v>4</v>
      </c>
    </row>
    <row r="131086" spans="2:5" x14ac:dyDescent="0.25">
      <c r="B131086">
        <v>5</v>
      </c>
      <c r="C131086">
        <v>3</v>
      </c>
      <c r="D131086">
        <v>4</v>
      </c>
      <c r="E131086">
        <v>4</v>
      </c>
    </row>
    <row r="131087" spans="2:5" x14ac:dyDescent="0.25">
      <c r="B131087">
        <v>4</v>
      </c>
      <c r="C131087">
        <v>4</v>
      </c>
      <c r="D131087">
        <v>4</v>
      </c>
      <c r="E131087">
        <v>5</v>
      </c>
    </row>
    <row r="131088" spans="2:5" x14ac:dyDescent="0.25">
      <c r="B131088">
        <v>5</v>
      </c>
      <c r="C131088">
        <v>3</v>
      </c>
      <c r="D131088">
        <v>4</v>
      </c>
      <c r="E131088">
        <v>5</v>
      </c>
    </row>
    <row r="131089" spans="2:5" x14ac:dyDescent="0.25">
      <c r="B131089">
        <v>4</v>
      </c>
      <c r="C131089">
        <v>2</v>
      </c>
      <c r="D131089">
        <v>3</v>
      </c>
      <c r="E131089">
        <v>4</v>
      </c>
    </row>
    <row r="131090" spans="2:5" x14ac:dyDescent="0.25">
      <c r="B131090">
        <v>4</v>
      </c>
      <c r="C131090">
        <v>2</v>
      </c>
      <c r="D131090">
        <v>4</v>
      </c>
      <c r="E131090">
        <v>4</v>
      </c>
    </row>
    <row r="131091" spans="2:5" x14ac:dyDescent="0.25">
      <c r="B131091">
        <v>4</v>
      </c>
      <c r="C131091">
        <v>3</v>
      </c>
      <c r="D131091">
        <v>3</v>
      </c>
      <c r="E131091">
        <v>4</v>
      </c>
    </row>
    <row r="131092" spans="2:5" x14ac:dyDescent="0.25">
      <c r="B131092">
        <v>5</v>
      </c>
      <c r="C131092">
        <v>2</v>
      </c>
      <c r="D131092">
        <v>3</v>
      </c>
      <c r="E131092">
        <v>4</v>
      </c>
    </row>
    <row r="131093" spans="2:5" x14ac:dyDescent="0.25">
      <c r="B131093">
        <v>4</v>
      </c>
      <c r="C131093">
        <v>1</v>
      </c>
      <c r="D131093">
        <v>4</v>
      </c>
      <c r="E131093">
        <v>4</v>
      </c>
    </row>
    <row r="131094" spans="2:5" x14ac:dyDescent="0.25">
      <c r="B131094">
        <v>4</v>
      </c>
      <c r="C131094">
        <v>2</v>
      </c>
      <c r="D131094">
        <v>5</v>
      </c>
      <c r="E131094">
        <v>4</v>
      </c>
    </row>
    <row r="131095" spans="2:5" x14ac:dyDescent="0.25">
      <c r="B131095">
        <v>4</v>
      </c>
      <c r="C131095">
        <v>2</v>
      </c>
      <c r="D131095">
        <v>4</v>
      </c>
      <c r="E131095">
        <v>4</v>
      </c>
    </row>
    <row r="131096" spans="2:5" x14ac:dyDescent="0.25">
      <c r="B131096">
        <v>3</v>
      </c>
      <c r="C131096">
        <v>2</v>
      </c>
      <c r="D131096">
        <v>3</v>
      </c>
      <c r="E131096">
        <v>5</v>
      </c>
    </row>
    <row r="131097" spans="2:5" x14ac:dyDescent="0.25">
      <c r="B131097">
        <v>4</v>
      </c>
      <c r="C131097">
        <v>1</v>
      </c>
      <c r="D131097">
        <v>3</v>
      </c>
      <c r="E131097">
        <v>4</v>
      </c>
    </row>
    <row r="131098" spans="2:5" x14ac:dyDescent="0.25">
      <c r="B131098">
        <v>3</v>
      </c>
      <c r="C131098">
        <v>1</v>
      </c>
      <c r="D131098">
        <v>3</v>
      </c>
      <c r="E131098">
        <v>2</v>
      </c>
    </row>
    <row r="131099" spans="2:5" x14ac:dyDescent="0.25">
      <c r="B131099">
        <v>4</v>
      </c>
      <c r="C131099">
        <v>1</v>
      </c>
      <c r="D131099">
        <v>3</v>
      </c>
      <c r="E131099">
        <v>3</v>
      </c>
    </row>
    <row r="131100" spans="2:5" x14ac:dyDescent="0.25">
      <c r="B131100">
        <v>4</v>
      </c>
      <c r="C131100">
        <v>2</v>
      </c>
      <c r="D131100">
        <v>3</v>
      </c>
      <c r="E131100">
        <v>4</v>
      </c>
    </row>
    <row r="131101" spans="2:5" x14ac:dyDescent="0.25">
      <c r="B131101">
        <v>4</v>
      </c>
      <c r="C131101">
        <v>2</v>
      </c>
      <c r="D131101">
        <v>4</v>
      </c>
      <c r="E131101">
        <v>4</v>
      </c>
    </row>
    <row r="131102" spans="2:5" x14ac:dyDescent="0.25">
      <c r="B131102">
        <v>4</v>
      </c>
      <c r="C131102">
        <v>4</v>
      </c>
      <c r="D131102">
        <v>4</v>
      </c>
      <c r="E131102">
        <v>4</v>
      </c>
    </row>
    <row r="131103" spans="2:5" x14ac:dyDescent="0.25">
      <c r="B131103">
        <v>4</v>
      </c>
      <c r="C131103">
        <v>2</v>
      </c>
      <c r="D131103">
        <v>4</v>
      </c>
      <c r="E131103">
        <v>4</v>
      </c>
    </row>
    <row r="131104" spans="2:5" x14ac:dyDescent="0.25">
      <c r="B131104">
        <v>4</v>
      </c>
      <c r="C131104">
        <v>5</v>
      </c>
      <c r="D131104">
        <v>4</v>
      </c>
      <c r="E131104">
        <v>5</v>
      </c>
    </row>
    <row r="131105" spans="2:5" x14ac:dyDescent="0.25">
      <c r="B131105">
        <v>5</v>
      </c>
      <c r="C131105">
        <v>2</v>
      </c>
      <c r="D131105">
        <v>3</v>
      </c>
      <c r="E131105">
        <v>4</v>
      </c>
    </row>
    <row r="131106" spans="2:5" x14ac:dyDescent="0.25">
      <c r="B131106">
        <v>4</v>
      </c>
      <c r="C131106">
        <v>3</v>
      </c>
      <c r="D131106">
        <v>4</v>
      </c>
      <c r="E131106">
        <v>4</v>
      </c>
    </row>
    <row r="131107" spans="2:5" x14ac:dyDescent="0.25">
      <c r="B131107">
        <v>4</v>
      </c>
      <c r="C131107">
        <v>4</v>
      </c>
      <c r="D131107">
        <v>4</v>
      </c>
      <c r="E131107">
        <v>5</v>
      </c>
    </row>
    <row r="131108" spans="2:5" x14ac:dyDescent="0.25">
      <c r="B131108">
        <v>4</v>
      </c>
      <c r="C131108">
        <v>4</v>
      </c>
      <c r="D131108">
        <v>4</v>
      </c>
      <c r="E131108">
        <v>4</v>
      </c>
    </row>
    <row r="131109" spans="2:5" x14ac:dyDescent="0.25">
      <c r="B131109">
        <v>4</v>
      </c>
      <c r="C131109">
        <v>3</v>
      </c>
      <c r="D131109">
        <v>4</v>
      </c>
      <c r="E131109">
        <v>3</v>
      </c>
    </row>
    <row r="131110" spans="2:5" x14ac:dyDescent="0.25">
      <c r="B131110">
        <v>3</v>
      </c>
      <c r="C131110">
        <v>2</v>
      </c>
      <c r="D131110">
        <v>4</v>
      </c>
      <c r="E131110">
        <v>4</v>
      </c>
    </row>
    <row r="131111" spans="2:5" x14ac:dyDescent="0.25">
      <c r="B131111">
        <v>4</v>
      </c>
      <c r="C131111">
        <v>3</v>
      </c>
      <c r="D131111">
        <v>4</v>
      </c>
      <c r="E131111">
        <v>5</v>
      </c>
    </row>
    <row r="131112" spans="2:5" x14ac:dyDescent="0.25">
      <c r="B131112">
        <v>3</v>
      </c>
      <c r="C131112">
        <v>2</v>
      </c>
      <c r="D131112">
        <v>4</v>
      </c>
      <c r="E131112">
        <v>4</v>
      </c>
    </row>
    <row r="131113" spans="2:5" x14ac:dyDescent="0.25">
      <c r="B131113">
        <v>5</v>
      </c>
      <c r="C131113">
        <v>3</v>
      </c>
      <c r="D131113">
        <v>3</v>
      </c>
      <c r="E131113">
        <v>4</v>
      </c>
    </row>
    <row r="131114" spans="2:5" x14ac:dyDescent="0.25">
      <c r="B131114">
        <v>4</v>
      </c>
      <c r="C131114">
        <v>3</v>
      </c>
      <c r="D131114">
        <v>4</v>
      </c>
      <c r="E131114">
        <v>4</v>
      </c>
    </row>
    <row r="131115" spans="2:5" x14ac:dyDescent="0.25">
      <c r="B131115">
        <v>4</v>
      </c>
      <c r="C131115">
        <v>2</v>
      </c>
      <c r="D131115">
        <v>3</v>
      </c>
      <c r="E131115">
        <v>5</v>
      </c>
    </row>
    <row r="131116" spans="2:5" x14ac:dyDescent="0.25">
      <c r="B131116">
        <v>4</v>
      </c>
      <c r="C131116">
        <v>2</v>
      </c>
      <c r="D131116">
        <v>4</v>
      </c>
      <c r="E131116">
        <v>5</v>
      </c>
    </row>
    <row r="131117" spans="2:5" x14ac:dyDescent="0.25">
      <c r="B131117">
        <v>3</v>
      </c>
      <c r="C131117">
        <v>1</v>
      </c>
      <c r="D131117">
        <v>4</v>
      </c>
      <c r="E131117">
        <v>4</v>
      </c>
    </row>
    <row r="131118" spans="2:5" x14ac:dyDescent="0.25">
      <c r="B131118">
        <v>4</v>
      </c>
      <c r="C131118">
        <v>2</v>
      </c>
      <c r="D131118">
        <v>4</v>
      </c>
      <c r="E131118">
        <v>4</v>
      </c>
    </row>
    <row r="131119" spans="2:5" x14ac:dyDescent="0.25">
      <c r="B131119">
        <v>4</v>
      </c>
      <c r="C131119">
        <v>3</v>
      </c>
      <c r="D131119">
        <v>4</v>
      </c>
      <c r="E131119">
        <v>5</v>
      </c>
    </row>
    <row r="131120" spans="2:5" x14ac:dyDescent="0.25">
      <c r="B131120">
        <v>3</v>
      </c>
      <c r="C131120">
        <v>2</v>
      </c>
      <c r="D131120">
        <v>4</v>
      </c>
      <c r="E131120">
        <v>5</v>
      </c>
    </row>
    <row r="131121" spans="2:5" x14ac:dyDescent="0.25">
      <c r="B131121">
        <v>4</v>
      </c>
      <c r="C131121">
        <v>3</v>
      </c>
      <c r="D131121">
        <v>4</v>
      </c>
      <c r="E131121">
        <v>4</v>
      </c>
    </row>
    <row r="131122" spans="2:5" x14ac:dyDescent="0.25">
      <c r="B131122">
        <v>5</v>
      </c>
      <c r="C131122">
        <v>2</v>
      </c>
      <c r="D131122">
        <v>3</v>
      </c>
      <c r="E131122">
        <v>4</v>
      </c>
    </row>
    <row r="131123" spans="2:5" x14ac:dyDescent="0.25">
      <c r="B131123">
        <v>5</v>
      </c>
      <c r="C131123">
        <v>2</v>
      </c>
      <c r="D131123">
        <v>3</v>
      </c>
      <c r="E131123">
        <v>4</v>
      </c>
    </row>
    <row r="131124" spans="2:5" x14ac:dyDescent="0.25">
      <c r="B131124">
        <v>4</v>
      </c>
      <c r="C131124">
        <v>3</v>
      </c>
      <c r="D131124">
        <v>4</v>
      </c>
      <c r="E131124">
        <v>4</v>
      </c>
    </row>
    <row r="131125" spans="2:5" x14ac:dyDescent="0.25">
      <c r="B131125">
        <v>3</v>
      </c>
      <c r="C131125">
        <v>2</v>
      </c>
      <c r="D131125">
        <v>3</v>
      </c>
      <c r="E131125">
        <v>4</v>
      </c>
    </row>
    <row r="131126" spans="2:5" x14ac:dyDescent="0.25">
      <c r="B131126">
        <v>2</v>
      </c>
      <c r="C131126">
        <v>2</v>
      </c>
      <c r="D131126">
        <v>4</v>
      </c>
      <c r="E131126">
        <v>4</v>
      </c>
    </row>
    <row r="131127" spans="2:5" x14ac:dyDescent="0.25">
      <c r="B131127">
        <v>4</v>
      </c>
      <c r="C131127">
        <v>3</v>
      </c>
      <c r="D131127">
        <v>3</v>
      </c>
      <c r="E131127">
        <v>5</v>
      </c>
    </row>
    <row r="131128" spans="2:5" x14ac:dyDescent="0.25">
      <c r="B131128">
        <v>4</v>
      </c>
      <c r="C131128">
        <v>3</v>
      </c>
      <c r="D131128">
        <v>4</v>
      </c>
      <c r="E131128">
        <v>5</v>
      </c>
    </row>
    <row r="131129" spans="2:5" x14ac:dyDescent="0.25">
      <c r="B131129">
        <v>3</v>
      </c>
      <c r="C131129">
        <v>3</v>
      </c>
      <c r="D131129">
        <v>4</v>
      </c>
      <c r="E131129">
        <v>4</v>
      </c>
    </row>
    <row r="131130" spans="2:5" x14ac:dyDescent="0.25">
      <c r="B131130">
        <v>4</v>
      </c>
      <c r="C131130">
        <v>2</v>
      </c>
      <c r="D131130">
        <v>3</v>
      </c>
      <c r="E131130">
        <v>4</v>
      </c>
    </row>
    <row r="131131" spans="2:5" x14ac:dyDescent="0.25">
      <c r="B131131">
        <v>4</v>
      </c>
      <c r="C131131">
        <v>2</v>
      </c>
      <c r="D131131">
        <v>4</v>
      </c>
      <c r="E131131">
        <v>5</v>
      </c>
    </row>
    <row r="131132" spans="2:5" x14ac:dyDescent="0.25">
      <c r="B131132">
        <v>4</v>
      </c>
      <c r="C131132">
        <v>2</v>
      </c>
      <c r="D131132">
        <v>4</v>
      </c>
      <c r="E131132">
        <v>5</v>
      </c>
    </row>
    <row r="131133" spans="2:5" x14ac:dyDescent="0.25">
      <c r="B131133">
        <v>5</v>
      </c>
      <c r="C131133">
        <v>2</v>
      </c>
      <c r="D131133">
        <v>4</v>
      </c>
      <c r="E131133">
        <v>4</v>
      </c>
    </row>
    <row r="131134" spans="2:5" x14ac:dyDescent="0.25">
      <c r="B131134">
        <v>4</v>
      </c>
      <c r="C131134">
        <v>3</v>
      </c>
      <c r="D131134">
        <v>4</v>
      </c>
      <c r="E131134">
        <v>3</v>
      </c>
    </row>
    <row r="131135" spans="2:5" x14ac:dyDescent="0.25">
      <c r="B131135">
        <v>4</v>
      </c>
      <c r="C131135">
        <v>2</v>
      </c>
      <c r="D131135">
        <v>3</v>
      </c>
      <c r="E131135">
        <v>5</v>
      </c>
    </row>
    <row r="131136" spans="2:5" x14ac:dyDescent="0.25">
      <c r="B131136">
        <v>3</v>
      </c>
      <c r="C131136">
        <v>2</v>
      </c>
      <c r="D131136">
        <v>3</v>
      </c>
      <c r="E131136">
        <v>5</v>
      </c>
    </row>
    <row r="131137" spans="2:5" x14ac:dyDescent="0.25">
      <c r="B131137">
        <v>4</v>
      </c>
      <c r="C131137">
        <v>3</v>
      </c>
      <c r="D131137">
        <v>3</v>
      </c>
      <c r="E131137">
        <v>4</v>
      </c>
    </row>
    <row r="131138" spans="2:5" x14ac:dyDescent="0.25">
      <c r="B131138">
        <v>3</v>
      </c>
      <c r="C131138">
        <v>2</v>
      </c>
      <c r="D131138">
        <v>4</v>
      </c>
      <c r="E131138">
        <v>4</v>
      </c>
    </row>
    <row r="131139" spans="2:5" x14ac:dyDescent="0.25">
      <c r="B131139">
        <v>3</v>
      </c>
      <c r="C131139">
        <v>2</v>
      </c>
      <c r="D131139">
        <v>3</v>
      </c>
      <c r="E131139">
        <v>4</v>
      </c>
    </row>
    <row r="131140" spans="2:5" x14ac:dyDescent="0.25">
      <c r="B131140">
        <v>3</v>
      </c>
      <c r="C131140">
        <v>2</v>
      </c>
      <c r="D131140">
        <v>4</v>
      </c>
      <c r="E131140">
        <v>4</v>
      </c>
    </row>
    <row r="131141" spans="2:5" x14ac:dyDescent="0.25">
      <c r="B131141">
        <v>3</v>
      </c>
      <c r="C131141">
        <v>1</v>
      </c>
      <c r="D131141">
        <v>3</v>
      </c>
      <c r="E131141">
        <v>3</v>
      </c>
    </row>
    <row r="131142" spans="2:5" x14ac:dyDescent="0.25">
      <c r="B131142">
        <v>4</v>
      </c>
      <c r="C131142">
        <v>2</v>
      </c>
      <c r="D131142">
        <v>3</v>
      </c>
      <c r="E131142">
        <v>4</v>
      </c>
    </row>
    <row r="131143" spans="2:5" x14ac:dyDescent="0.25">
      <c r="B131143">
        <v>4</v>
      </c>
      <c r="C131143">
        <v>2</v>
      </c>
      <c r="D131143">
        <v>3</v>
      </c>
      <c r="E131143">
        <v>3</v>
      </c>
    </row>
    <row r="131144" spans="2:5" x14ac:dyDescent="0.25">
      <c r="B131144">
        <v>4</v>
      </c>
      <c r="C131144">
        <v>1</v>
      </c>
      <c r="D131144">
        <v>4</v>
      </c>
      <c r="E131144">
        <v>5</v>
      </c>
    </row>
    <row r="131145" spans="2:5" x14ac:dyDescent="0.25">
      <c r="B131145">
        <v>4</v>
      </c>
      <c r="C131145">
        <v>1</v>
      </c>
      <c r="D131145">
        <v>3</v>
      </c>
      <c r="E131145">
        <v>3</v>
      </c>
    </row>
    <row r="131146" spans="2:5" x14ac:dyDescent="0.25">
      <c r="B131146">
        <v>4</v>
      </c>
      <c r="C131146">
        <v>2</v>
      </c>
      <c r="D131146">
        <v>3</v>
      </c>
      <c r="E131146">
        <v>4</v>
      </c>
    </row>
    <row r="131147" spans="2:5" x14ac:dyDescent="0.25">
      <c r="B131147">
        <v>4</v>
      </c>
      <c r="C131147">
        <v>2</v>
      </c>
      <c r="D131147">
        <v>3</v>
      </c>
      <c r="E131147">
        <v>3</v>
      </c>
    </row>
    <row r="131148" spans="2:5" x14ac:dyDescent="0.25">
      <c r="B131148">
        <v>4</v>
      </c>
      <c r="C131148">
        <v>2</v>
      </c>
      <c r="D131148">
        <v>4</v>
      </c>
      <c r="E131148">
        <v>4</v>
      </c>
    </row>
    <row r="131149" spans="2:5" x14ac:dyDescent="0.25">
      <c r="B131149">
        <v>3</v>
      </c>
      <c r="C131149">
        <v>2</v>
      </c>
      <c r="D131149">
        <v>3</v>
      </c>
      <c r="E131149">
        <v>4</v>
      </c>
    </row>
    <row r="131150" spans="2:5" x14ac:dyDescent="0.25">
      <c r="B131150">
        <v>3</v>
      </c>
      <c r="C131150">
        <v>2</v>
      </c>
      <c r="D131150">
        <v>3</v>
      </c>
      <c r="E131150">
        <v>3</v>
      </c>
    </row>
    <row r="131151" spans="2:5" x14ac:dyDescent="0.25">
      <c r="B131151">
        <v>4</v>
      </c>
      <c r="C131151">
        <v>1</v>
      </c>
      <c r="D131151">
        <v>3</v>
      </c>
      <c r="E131151">
        <v>4</v>
      </c>
    </row>
    <row r="131152" spans="2:5" x14ac:dyDescent="0.25">
      <c r="B131152">
        <v>5</v>
      </c>
      <c r="C131152">
        <v>2</v>
      </c>
      <c r="D131152">
        <v>3</v>
      </c>
      <c r="E131152">
        <v>3</v>
      </c>
    </row>
    <row r="131153" spans="2:5" x14ac:dyDescent="0.25">
      <c r="B131153">
        <v>4</v>
      </c>
      <c r="C131153">
        <v>2</v>
      </c>
      <c r="D131153">
        <v>3</v>
      </c>
      <c r="E131153">
        <v>4</v>
      </c>
    </row>
    <row r="131154" spans="2:5" x14ac:dyDescent="0.25">
      <c r="B131154">
        <v>3</v>
      </c>
      <c r="C131154">
        <v>2</v>
      </c>
      <c r="D131154">
        <v>3</v>
      </c>
      <c r="E131154">
        <v>4</v>
      </c>
    </row>
    <row r="131155" spans="2:5" x14ac:dyDescent="0.25">
      <c r="B131155">
        <v>5</v>
      </c>
      <c r="C131155">
        <v>2</v>
      </c>
      <c r="D131155">
        <v>3</v>
      </c>
      <c r="E131155">
        <v>4</v>
      </c>
    </row>
    <row r="131156" spans="2:5" x14ac:dyDescent="0.25">
      <c r="B131156">
        <v>5</v>
      </c>
      <c r="C131156">
        <v>2</v>
      </c>
      <c r="D131156">
        <v>3</v>
      </c>
      <c r="E131156">
        <v>5</v>
      </c>
    </row>
    <row r="131157" spans="2:5" x14ac:dyDescent="0.25">
      <c r="B131157">
        <v>5</v>
      </c>
      <c r="C131157">
        <v>2</v>
      </c>
      <c r="D131157">
        <v>3</v>
      </c>
      <c r="E131157">
        <v>4</v>
      </c>
    </row>
    <row r="131158" spans="2:5" x14ac:dyDescent="0.25">
      <c r="B131158">
        <v>5</v>
      </c>
      <c r="C131158">
        <v>2</v>
      </c>
      <c r="D131158">
        <v>4</v>
      </c>
      <c r="E131158">
        <v>4</v>
      </c>
    </row>
    <row r="131159" spans="2:5" x14ac:dyDescent="0.25">
      <c r="B131159">
        <v>4</v>
      </c>
      <c r="C131159">
        <v>3</v>
      </c>
      <c r="D131159">
        <v>3</v>
      </c>
      <c r="E131159">
        <v>5</v>
      </c>
    </row>
    <row r="131160" spans="2:5" x14ac:dyDescent="0.25">
      <c r="B131160">
        <v>5</v>
      </c>
      <c r="C131160">
        <v>2</v>
      </c>
      <c r="D131160">
        <v>3</v>
      </c>
      <c r="E131160">
        <v>5</v>
      </c>
    </row>
    <row r="131161" spans="2:5" x14ac:dyDescent="0.25">
      <c r="B131161">
        <v>4</v>
      </c>
      <c r="C131161">
        <v>1</v>
      </c>
      <c r="D131161">
        <v>3</v>
      </c>
      <c r="E131161">
        <v>4</v>
      </c>
    </row>
    <row r="131162" spans="2:5" x14ac:dyDescent="0.25">
      <c r="B131162">
        <v>3</v>
      </c>
      <c r="C131162">
        <v>3</v>
      </c>
      <c r="D131162">
        <v>3</v>
      </c>
      <c r="E131162">
        <v>4</v>
      </c>
    </row>
    <row r="131163" spans="2:5" x14ac:dyDescent="0.25">
      <c r="B131163">
        <v>5</v>
      </c>
      <c r="C131163">
        <v>2</v>
      </c>
      <c r="D131163">
        <v>5</v>
      </c>
      <c r="E131163">
        <v>5</v>
      </c>
    </row>
    <row r="131164" spans="2:5" x14ac:dyDescent="0.25">
      <c r="B131164">
        <v>5</v>
      </c>
      <c r="C131164">
        <v>2</v>
      </c>
      <c r="D131164">
        <v>3</v>
      </c>
      <c r="E131164">
        <v>4</v>
      </c>
    </row>
    <row r="131165" spans="2:5" x14ac:dyDescent="0.25">
      <c r="B131165">
        <v>4</v>
      </c>
      <c r="C131165">
        <v>3</v>
      </c>
      <c r="D131165">
        <v>4</v>
      </c>
      <c r="E131165">
        <v>4</v>
      </c>
    </row>
    <row r="131166" spans="2:5" x14ac:dyDescent="0.25">
      <c r="B131166">
        <v>2</v>
      </c>
      <c r="C131166">
        <v>2</v>
      </c>
      <c r="D131166">
        <v>4</v>
      </c>
      <c r="E131166">
        <v>4</v>
      </c>
    </row>
    <row r="131167" spans="2:5" x14ac:dyDescent="0.25">
      <c r="B131167">
        <v>5</v>
      </c>
      <c r="C131167">
        <v>3</v>
      </c>
      <c r="D131167">
        <v>4</v>
      </c>
      <c r="E131167">
        <v>5</v>
      </c>
    </row>
    <row r="131168" spans="2:5" x14ac:dyDescent="0.25">
      <c r="B131168">
        <v>3</v>
      </c>
      <c r="C131168">
        <v>2</v>
      </c>
      <c r="D131168">
        <v>5</v>
      </c>
      <c r="E131168">
        <v>5</v>
      </c>
    </row>
    <row r="131169" spans="2:5" x14ac:dyDescent="0.25">
      <c r="B131169">
        <v>4</v>
      </c>
      <c r="C131169">
        <v>2</v>
      </c>
      <c r="D131169">
        <v>3</v>
      </c>
      <c r="E131169">
        <v>4</v>
      </c>
    </row>
    <row r="131170" spans="2:5" x14ac:dyDescent="0.25">
      <c r="B131170">
        <v>4</v>
      </c>
      <c r="C131170">
        <v>2</v>
      </c>
      <c r="D131170">
        <v>3</v>
      </c>
      <c r="E131170">
        <v>3</v>
      </c>
    </row>
    <row r="131171" spans="2:5" x14ac:dyDescent="0.25">
      <c r="B131171">
        <v>5</v>
      </c>
      <c r="C131171">
        <v>2</v>
      </c>
      <c r="D131171">
        <v>3</v>
      </c>
      <c r="E131171">
        <v>4</v>
      </c>
    </row>
    <row r="131172" spans="2:5" x14ac:dyDescent="0.25">
      <c r="B131172">
        <v>4</v>
      </c>
      <c r="C131172">
        <v>3</v>
      </c>
      <c r="D131172">
        <v>4</v>
      </c>
      <c r="E131172">
        <v>4</v>
      </c>
    </row>
    <row r="131173" spans="2:5" x14ac:dyDescent="0.25">
      <c r="B131173">
        <v>2</v>
      </c>
      <c r="C131173">
        <v>2</v>
      </c>
      <c r="D131173">
        <v>3</v>
      </c>
      <c r="E131173">
        <v>4</v>
      </c>
    </row>
    <row r="131174" spans="2:5" x14ac:dyDescent="0.25">
      <c r="B131174">
        <v>2</v>
      </c>
      <c r="C131174">
        <v>1</v>
      </c>
      <c r="D131174">
        <v>3</v>
      </c>
      <c r="E131174">
        <v>4</v>
      </c>
    </row>
    <row r="131175" spans="2:5" x14ac:dyDescent="0.25">
      <c r="B131175">
        <v>3</v>
      </c>
      <c r="C131175">
        <v>2</v>
      </c>
      <c r="D131175">
        <v>3</v>
      </c>
      <c r="E131175">
        <v>4</v>
      </c>
    </row>
    <row r="131176" spans="2:5" x14ac:dyDescent="0.25">
      <c r="B131176">
        <v>4</v>
      </c>
      <c r="C131176">
        <v>1</v>
      </c>
      <c r="D131176">
        <v>3</v>
      </c>
      <c r="E131176">
        <v>5</v>
      </c>
    </row>
    <row r="131177" spans="2:5" x14ac:dyDescent="0.25">
      <c r="B131177">
        <v>3</v>
      </c>
      <c r="C131177">
        <v>2</v>
      </c>
      <c r="D131177">
        <v>4</v>
      </c>
      <c r="E131177">
        <v>4</v>
      </c>
    </row>
    <row r="131178" spans="2:5" x14ac:dyDescent="0.25">
      <c r="B131178">
        <v>2</v>
      </c>
      <c r="C131178">
        <v>2</v>
      </c>
      <c r="D131178">
        <v>4</v>
      </c>
      <c r="E131178">
        <v>4</v>
      </c>
    </row>
    <row r="131179" spans="2:5" x14ac:dyDescent="0.25">
      <c r="B131179">
        <v>4</v>
      </c>
      <c r="C131179">
        <v>3</v>
      </c>
      <c r="D131179">
        <v>4</v>
      </c>
      <c r="E131179">
        <v>5</v>
      </c>
    </row>
    <row r="131180" spans="2:5" x14ac:dyDescent="0.25">
      <c r="B131180">
        <v>3</v>
      </c>
      <c r="C131180">
        <v>2</v>
      </c>
      <c r="D131180">
        <v>4</v>
      </c>
      <c r="E131180">
        <v>4</v>
      </c>
    </row>
    <row r="131181" spans="2:5" x14ac:dyDescent="0.25">
      <c r="B131181">
        <v>3</v>
      </c>
      <c r="C131181">
        <v>3</v>
      </c>
      <c r="D131181">
        <v>3</v>
      </c>
      <c r="E131181">
        <v>4</v>
      </c>
    </row>
    <row r="131182" spans="2:5" x14ac:dyDescent="0.25">
      <c r="B131182">
        <v>3</v>
      </c>
      <c r="C131182">
        <v>1</v>
      </c>
      <c r="D131182">
        <v>3</v>
      </c>
      <c r="E131182">
        <v>4</v>
      </c>
    </row>
    <row r="131183" spans="2:5" x14ac:dyDescent="0.25">
      <c r="B131183">
        <v>3</v>
      </c>
      <c r="C131183">
        <v>2</v>
      </c>
      <c r="D131183">
        <v>4</v>
      </c>
      <c r="E131183">
        <v>4</v>
      </c>
    </row>
    <row r="131184" spans="2:5" x14ac:dyDescent="0.25">
      <c r="B131184">
        <v>4</v>
      </c>
      <c r="C131184">
        <v>4</v>
      </c>
      <c r="D131184">
        <v>4</v>
      </c>
      <c r="E131184">
        <v>4</v>
      </c>
    </row>
    <row r="131185" spans="2:5" x14ac:dyDescent="0.25">
      <c r="B131185">
        <v>2</v>
      </c>
      <c r="C131185">
        <v>2</v>
      </c>
      <c r="D131185">
        <v>3</v>
      </c>
      <c r="E131185">
        <v>4</v>
      </c>
    </row>
    <row r="131186" spans="2:5" x14ac:dyDescent="0.25">
      <c r="B131186">
        <v>1</v>
      </c>
      <c r="C131186">
        <v>2</v>
      </c>
      <c r="D131186">
        <v>4</v>
      </c>
      <c r="E131186">
        <v>4</v>
      </c>
    </row>
    <row r="131187" spans="2:5" x14ac:dyDescent="0.25">
      <c r="B131187">
        <v>3</v>
      </c>
      <c r="C131187">
        <v>3</v>
      </c>
      <c r="D131187">
        <v>3</v>
      </c>
      <c r="E131187">
        <v>5</v>
      </c>
    </row>
    <row r="131188" spans="2:5" x14ac:dyDescent="0.25">
      <c r="B131188">
        <v>4</v>
      </c>
      <c r="C131188">
        <v>4</v>
      </c>
      <c r="D131188">
        <v>4</v>
      </c>
      <c r="E131188">
        <v>4</v>
      </c>
    </row>
    <row r="131189" spans="2:5" x14ac:dyDescent="0.25">
      <c r="B131189">
        <v>4</v>
      </c>
      <c r="C131189">
        <v>2</v>
      </c>
      <c r="D131189">
        <v>4</v>
      </c>
      <c r="E131189">
        <v>4</v>
      </c>
    </row>
    <row r="131190" spans="2:5" x14ac:dyDescent="0.25">
      <c r="B131190">
        <v>3</v>
      </c>
      <c r="C131190">
        <v>2</v>
      </c>
      <c r="D131190">
        <v>4</v>
      </c>
      <c r="E131190">
        <v>3</v>
      </c>
    </row>
    <row r="131191" spans="2:5" x14ac:dyDescent="0.25">
      <c r="B131191">
        <v>4</v>
      </c>
      <c r="C131191">
        <v>5</v>
      </c>
      <c r="D131191">
        <v>4</v>
      </c>
      <c r="E131191">
        <v>5</v>
      </c>
    </row>
    <row r="131192" spans="2:5" x14ac:dyDescent="0.25">
      <c r="B131192">
        <v>4</v>
      </c>
      <c r="C131192">
        <v>2</v>
      </c>
      <c r="D131192">
        <v>4</v>
      </c>
      <c r="E131192">
        <v>5</v>
      </c>
    </row>
    <row r="131193" spans="2:5" x14ac:dyDescent="0.25">
      <c r="B131193">
        <v>3</v>
      </c>
      <c r="C131193">
        <v>3</v>
      </c>
      <c r="D131193">
        <v>5</v>
      </c>
      <c r="E131193">
        <v>4</v>
      </c>
    </row>
    <row r="131194" spans="2:5" x14ac:dyDescent="0.25">
      <c r="B131194">
        <v>2</v>
      </c>
      <c r="C131194">
        <v>3</v>
      </c>
      <c r="D131194">
        <v>4</v>
      </c>
      <c r="E131194">
        <v>4</v>
      </c>
    </row>
    <row r="131195" spans="2:5" x14ac:dyDescent="0.25">
      <c r="B131195">
        <v>5</v>
      </c>
      <c r="C131195">
        <v>4</v>
      </c>
      <c r="D131195">
        <v>5</v>
      </c>
      <c r="E131195">
        <v>5</v>
      </c>
    </row>
    <row r="131196" spans="2:5" x14ac:dyDescent="0.25">
      <c r="B131196">
        <v>5</v>
      </c>
      <c r="C131196">
        <v>4</v>
      </c>
      <c r="D131196">
        <v>4</v>
      </c>
      <c r="E131196">
        <v>4</v>
      </c>
    </row>
    <row r="131197" spans="2:5" x14ac:dyDescent="0.25">
      <c r="B131197">
        <v>4</v>
      </c>
      <c r="C131197">
        <v>2</v>
      </c>
      <c r="D131197">
        <v>3</v>
      </c>
      <c r="E131197">
        <v>4</v>
      </c>
    </row>
    <row r="131198" spans="2:5" x14ac:dyDescent="0.25">
      <c r="B131198">
        <v>2</v>
      </c>
      <c r="C131198">
        <v>2</v>
      </c>
      <c r="D131198">
        <v>3</v>
      </c>
      <c r="E131198">
        <v>4</v>
      </c>
    </row>
    <row r="131199" spans="2:5" x14ac:dyDescent="0.25">
      <c r="B131199">
        <v>3</v>
      </c>
      <c r="C131199">
        <v>3</v>
      </c>
      <c r="D131199">
        <v>3</v>
      </c>
      <c r="E131199">
        <v>4</v>
      </c>
    </row>
    <row r="131200" spans="2:5" x14ac:dyDescent="0.25">
      <c r="B131200">
        <v>3</v>
      </c>
      <c r="C131200">
        <v>4</v>
      </c>
      <c r="D131200">
        <v>3</v>
      </c>
      <c r="E131200">
        <v>5</v>
      </c>
    </row>
    <row r="131201" spans="2:5" x14ac:dyDescent="0.25">
      <c r="B131201">
        <v>3</v>
      </c>
      <c r="C131201">
        <v>2</v>
      </c>
      <c r="D131201">
        <v>3</v>
      </c>
      <c r="E131201">
        <v>4</v>
      </c>
    </row>
    <row r="131202" spans="2:5" x14ac:dyDescent="0.25">
      <c r="B131202">
        <v>3</v>
      </c>
      <c r="C131202">
        <v>2</v>
      </c>
      <c r="D131202">
        <v>4</v>
      </c>
      <c r="E131202">
        <v>4</v>
      </c>
    </row>
    <row r="131203" spans="2:5" x14ac:dyDescent="0.25">
      <c r="B131203">
        <v>5</v>
      </c>
      <c r="C131203">
        <v>3</v>
      </c>
      <c r="D131203">
        <v>4</v>
      </c>
      <c r="E131203">
        <v>5</v>
      </c>
    </row>
    <row r="131204" spans="2:5" x14ac:dyDescent="0.25">
      <c r="B131204">
        <v>3</v>
      </c>
      <c r="C131204">
        <v>2</v>
      </c>
      <c r="D131204">
        <v>3</v>
      </c>
      <c r="E131204">
        <v>5</v>
      </c>
    </row>
    <row r="131205" spans="2:5" x14ac:dyDescent="0.25">
      <c r="B131205">
        <v>4</v>
      </c>
      <c r="C131205">
        <v>4</v>
      </c>
      <c r="D131205">
        <v>3</v>
      </c>
      <c r="E131205">
        <v>4</v>
      </c>
    </row>
    <row r="131206" spans="2:5" x14ac:dyDescent="0.25">
      <c r="B131206">
        <v>4</v>
      </c>
      <c r="C131206">
        <v>3</v>
      </c>
      <c r="D131206">
        <v>4</v>
      </c>
      <c r="E131206">
        <v>3</v>
      </c>
    </row>
    <row r="131207" spans="2:5" x14ac:dyDescent="0.25">
      <c r="B131207">
        <v>3</v>
      </c>
      <c r="C131207">
        <v>3</v>
      </c>
      <c r="D131207">
        <v>4</v>
      </c>
      <c r="E131207">
        <v>4</v>
      </c>
    </row>
    <row r="131208" spans="2:5" x14ac:dyDescent="0.25">
      <c r="B131208">
        <v>4</v>
      </c>
      <c r="C131208">
        <v>3</v>
      </c>
      <c r="D131208">
        <v>4</v>
      </c>
      <c r="E131208">
        <v>4</v>
      </c>
    </row>
    <row r="131209" spans="2:5" x14ac:dyDescent="0.25">
      <c r="B131209">
        <v>3</v>
      </c>
      <c r="C131209">
        <v>3</v>
      </c>
      <c r="D131209">
        <v>3</v>
      </c>
      <c r="E131209">
        <v>4</v>
      </c>
    </row>
    <row r="131210" spans="2:5" x14ac:dyDescent="0.25">
      <c r="B131210">
        <v>3</v>
      </c>
      <c r="C131210">
        <v>3</v>
      </c>
      <c r="D131210">
        <v>5</v>
      </c>
      <c r="E131210">
        <v>3</v>
      </c>
    </row>
    <row r="131211" spans="2:5" x14ac:dyDescent="0.25">
      <c r="B131211">
        <v>5</v>
      </c>
      <c r="C131211">
        <v>4</v>
      </c>
      <c r="D131211">
        <v>4</v>
      </c>
      <c r="E131211">
        <v>5</v>
      </c>
    </row>
    <row r="131212" spans="2:5" x14ac:dyDescent="0.25">
      <c r="B131212">
        <v>5</v>
      </c>
      <c r="C131212">
        <v>3</v>
      </c>
      <c r="D131212">
        <v>3</v>
      </c>
      <c r="E131212">
        <v>5</v>
      </c>
    </row>
    <row r="131213" spans="2:5" x14ac:dyDescent="0.25">
      <c r="B131213">
        <v>4</v>
      </c>
      <c r="C131213">
        <v>4</v>
      </c>
      <c r="D131213">
        <v>4</v>
      </c>
      <c r="E131213">
        <v>4</v>
      </c>
    </row>
    <row r="131214" spans="2:5" x14ac:dyDescent="0.25">
      <c r="B131214">
        <v>4</v>
      </c>
      <c r="C131214">
        <v>2</v>
      </c>
      <c r="D131214">
        <v>3</v>
      </c>
      <c r="E131214">
        <v>4</v>
      </c>
    </row>
    <row r="131215" spans="2:5" x14ac:dyDescent="0.25">
      <c r="B131215">
        <v>5</v>
      </c>
      <c r="C131215">
        <v>5</v>
      </c>
      <c r="D131215">
        <v>4</v>
      </c>
      <c r="E131215">
        <v>5</v>
      </c>
    </row>
    <row r="131216" spans="2:5" x14ac:dyDescent="0.25">
      <c r="B131216">
        <v>3</v>
      </c>
      <c r="C131216">
        <v>5</v>
      </c>
      <c r="D131216">
        <v>4</v>
      </c>
      <c r="E131216">
        <v>4</v>
      </c>
    </row>
    <row r="131217" spans="2:5" x14ac:dyDescent="0.25">
      <c r="B131217">
        <v>4</v>
      </c>
      <c r="C131217">
        <v>1</v>
      </c>
      <c r="D131217">
        <v>3</v>
      </c>
      <c r="E131217">
        <v>4</v>
      </c>
    </row>
    <row r="131218" spans="2:5" x14ac:dyDescent="0.25">
      <c r="B131218">
        <v>4</v>
      </c>
      <c r="C131218">
        <v>3</v>
      </c>
      <c r="D131218">
        <v>3</v>
      </c>
      <c r="E131218">
        <v>4</v>
      </c>
    </row>
    <row r="131219" spans="2:5" x14ac:dyDescent="0.25">
      <c r="B131219">
        <v>5</v>
      </c>
      <c r="C131219">
        <v>3</v>
      </c>
      <c r="D131219">
        <v>3</v>
      </c>
      <c r="E131219">
        <v>5</v>
      </c>
    </row>
    <row r="131220" spans="2:5" x14ac:dyDescent="0.25">
      <c r="B131220">
        <v>3</v>
      </c>
      <c r="C131220">
        <v>3</v>
      </c>
      <c r="D131220">
        <v>3</v>
      </c>
      <c r="E131220">
        <v>5</v>
      </c>
    </row>
    <row r="131221" spans="2:5" x14ac:dyDescent="0.25">
      <c r="B131221">
        <v>5</v>
      </c>
      <c r="C131221">
        <v>1</v>
      </c>
      <c r="D131221">
        <v>3</v>
      </c>
      <c r="E131221">
        <v>4</v>
      </c>
    </row>
    <row r="131222" spans="2:5" x14ac:dyDescent="0.25">
      <c r="B131222">
        <v>3</v>
      </c>
      <c r="C131222">
        <v>1</v>
      </c>
      <c r="D131222">
        <v>4</v>
      </c>
      <c r="E131222">
        <v>4</v>
      </c>
    </row>
    <row r="131223" spans="2:5" x14ac:dyDescent="0.25">
      <c r="B131223">
        <v>4</v>
      </c>
      <c r="C131223">
        <v>1</v>
      </c>
      <c r="D131223">
        <v>5</v>
      </c>
      <c r="E131223">
        <v>4</v>
      </c>
    </row>
    <row r="131224" spans="2:5" x14ac:dyDescent="0.25">
      <c r="B131224">
        <v>5</v>
      </c>
      <c r="C131224">
        <v>3</v>
      </c>
      <c r="D131224">
        <v>4</v>
      </c>
      <c r="E131224">
        <v>5</v>
      </c>
    </row>
    <row r="131225" spans="2:5" x14ac:dyDescent="0.25">
      <c r="B131225">
        <v>3</v>
      </c>
      <c r="C131225">
        <v>1</v>
      </c>
      <c r="D131225">
        <v>3</v>
      </c>
      <c r="E131225">
        <v>4</v>
      </c>
    </row>
    <row r="131226" spans="2:5" x14ac:dyDescent="0.25">
      <c r="B131226">
        <v>2</v>
      </c>
      <c r="C131226">
        <v>1</v>
      </c>
      <c r="D131226">
        <v>3</v>
      </c>
      <c r="E131226">
        <v>3</v>
      </c>
    </row>
    <row r="131227" spans="2:5" x14ac:dyDescent="0.25">
      <c r="B131227">
        <v>2</v>
      </c>
      <c r="C131227">
        <v>1</v>
      </c>
      <c r="D131227">
        <v>4</v>
      </c>
      <c r="E131227">
        <v>4</v>
      </c>
    </row>
    <row r="131228" spans="2:5" x14ac:dyDescent="0.25">
      <c r="B131228">
        <v>4</v>
      </c>
      <c r="C131228">
        <v>3</v>
      </c>
      <c r="D131228">
        <v>4</v>
      </c>
      <c r="E131228">
        <v>4</v>
      </c>
    </row>
    <row r="131229" spans="2:5" x14ac:dyDescent="0.25">
      <c r="B131229">
        <v>1</v>
      </c>
      <c r="C131229">
        <v>2</v>
      </c>
      <c r="D131229">
        <v>3</v>
      </c>
      <c r="E131229">
        <v>2</v>
      </c>
    </row>
    <row r="131230" spans="2:5" x14ac:dyDescent="0.25">
      <c r="B131230">
        <v>2</v>
      </c>
      <c r="C131230">
        <v>1</v>
      </c>
      <c r="D131230">
        <v>2</v>
      </c>
      <c r="E131230">
        <v>4</v>
      </c>
    </row>
    <row r="131231" spans="2:5" x14ac:dyDescent="0.25">
      <c r="B131231">
        <v>1</v>
      </c>
      <c r="C131231">
        <v>1</v>
      </c>
      <c r="D131231">
        <v>3</v>
      </c>
      <c r="E131231">
        <v>2</v>
      </c>
    </row>
    <row r="131232" spans="2:5" x14ac:dyDescent="0.25">
      <c r="B131232">
        <v>2</v>
      </c>
      <c r="C131232">
        <v>1</v>
      </c>
      <c r="D131232">
        <v>4</v>
      </c>
      <c r="E131232">
        <v>4</v>
      </c>
    </row>
    <row r="147457" spans="2:5" x14ac:dyDescent="0.25">
      <c r="B147457">
        <v>4</v>
      </c>
      <c r="C147457">
        <v>3</v>
      </c>
      <c r="D147457">
        <v>4</v>
      </c>
      <c r="E147457">
        <v>4</v>
      </c>
    </row>
    <row r="147458" spans="2:5" x14ac:dyDescent="0.25">
      <c r="B147458">
        <v>4</v>
      </c>
      <c r="C147458">
        <v>3</v>
      </c>
      <c r="D147458">
        <v>5</v>
      </c>
      <c r="E147458">
        <v>4</v>
      </c>
    </row>
    <row r="147459" spans="2:5" x14ac:dyDescent="0.25">
      <c r="B147459">
        <v>4</v>
      </c>
      <c r="C147459">
        <v>3</v>
      </c>
      <c r="D147459">
        <v>5</v>
      </c>
      <c r="E147459">
        <v>4</v>
      </c>
    </row>
    <row r="147460" spans="2:5" x14ac:dyDescent="0.25">
      <c r="B147460">
        <v>5</v>
      </c>
      <c r="C147460">
        <v>4</v>
      </c>
      <c r="D147460">
        <v>4</v>
      </c>
      <c r="E147460">
        <v>4</v>
      </c>
    </row>
    <row r="147461" spans="2:5" x14ac:dyDescent="0.25">
      <c r="B147461">
        <v>4</v>
      </c>
      <c r="C147461">
        <v>3</v>
      </c>
      <c r="D147461">
        <v>4</v>
      </c>
      <c r="E147461">
        <v>4</v>
      </c>
    </row>
    <row r="147462" spans="2:5" x14ac:dyDescent="0.25">
      <c r="B147462">
        <v>4</v>
      </c>
      <c r="C147462">
        <v>3</v>
      </c>
      <c r="D147462">
        <v>5</v>
      </c>
      <c r="E147462">
        <v>4</v>
      </c>
    </row>
    <row r="147463" spans="2:5" x14ac:dyDescent="0.25">
      <c r="B147463">
        <v>4</v>
      </c>
      <c r="C147463">
        <v>3</v>
      </c>
      <c r="D147463">
        <v>4</v>
      </c>
      <c r="E147463">
        <v>5</v>
      </c>
    </row>
    <row r="147464" spans="2:5" x14ac:dyDescent="0.25">
      <c r="B147464">
        <v>3</v>
      </c>
      <c r="C147464">
        <v>5</v>
      </c>
      <c r="D147464">
        <v>4</v>
      </c>
      <c r="E147464">
        <v>4</v>
      </c>
    </row>
    <row r="147465" spans="2:5" x14ac:dyDescent="0.25">
      <c r="B147465">
        <v>3</v>
      </c>
      <c r="C147465">
        <v>2</v>
      </c>
      <c r="D147465">
        <v>4</v>
      </c>
      <c r="E147465">
        <v>4</v>
      </c>
    </row>
    <row r="147466" spans="2:5" x14ac:dyDescent="0.25">
      <c r="B147466">
        <v>4</v>
      </c>
      <c r="C147466">
        <v>3</v>
      </c>
      <c r="D147466">
        <v>4</v>
      </c>
      <c r="E147466">
        <v>4</v>
      </c>
    </row>
    <row r="147467" spans="2:5" x14ac:dyDescent="0.25">
      <c r="B147467">
        <v>5</v>
      </c>
      <c r="C147467">
        <v>3</v>
      </c>
      <c r="D147467">
        <v>4</v>
      </c>
      <c r="E147467">
        <v>4</v>
      </c>
    </row>
    <row r="147468" spans="2:5" x14ac:dyDescent="0.25">
      <c r="B147468">
        <v>4</v>
      </c>
      <c r="C147468">
        <v>3</v>
      </c>
      <c r="D147468">
        <v>4</v>
      </c>
      <c r="E147468">
        <v>5</v>
      </c>
    </row>
    <row r="147469" spans="2:5" x14ac:dyDescent="0.25">
      <c r="B147469">
        <v>5</v>
      </c>
      <c r="C147469">
        <v>2</v>
      </c>
      <c r="D147469">
        <v>4</v>
      </c>
      <c r="E147469">
        <v>4</v>
      </c>
    </row>
    <row r="147470" spans="2:5" x14ac:dyDescent="0.25">
      <c r="B147470">
        <v>5</v>
      </c>
      <c r="C147470">
        <v>3</v>
      </c>
      <c r="D147470">
        <v>4</v>
      </c>
      <c r="E147470">
        <v>4</v>
      </c>
    </row>
    <row r="147471" spans="2:5" x14ac:dyDescent="0.25">
      <c r="B147471">
        <v>4</v>
      </c>
      <c r="C147471">
        <v>4</v>
      </c>
      <c r="D147471">
        <v>4</v>
      </c>
      <c r="E147471">
        <v>5</v>
      </c>
    </row>
    <row r="147472" spans="2:5" x14ac:dyDescent="0.25">
      <c r="B147472">
        <v>5</v>
      </c>
      <c r="C147472">
        <v>3</v>
      </c>
      <c r="D147472">
        <v>4</v>
      </c>
      <c r="E147472">
        <v>5</v>
      </c>
    </row>
    <row r="147473" spans="2:5" x14ac:dyDescent="0.25">
      <c r="B147473">
        <v>4</v>
      </c>
      <c r="C147473">
        <v>2</v>
      </c>
      <c r="D147473">
        <v>3</v>
      </c>
      <c r="E147473">
        <v>4</v>
      </c>
    </row>
    <row r="147474" spans="2:5" x14ac:dyDescent="0.25">
      <c r="B147474">
        <v>4</v>
      </c>
      <c r="C147474">
        <v>2</v>
      </c>
      <c r="D147474">
        <v>4</v>
      </c>
      <c r="E147474">
        <v>4</v>
      </c>
    </row>
    <row r="147475" spans="2:5" x14ac:dyDescent="0.25">
      <c r="B147475">
        <v>4</v>
      </c>
      <c r="C147475">
        <v>3</v>
      </c>
      <c r="D147475">
        <v>3</v>
      </c>
      <c r="E147475">
        <v>4</v>
      </c>
    </row>
    <row r="147476" spans="2:5" x14ac:dyDescent="0.25">
      <c r="B147476">
        <v>5</v>
      </c>
      <c r="C147476">
        <v>2</v>
      </c>
      <c r="D147476">
        <v>3</v>
      </c>
      <c r="E147476">
        <v>4</v>
      </c>
    </row>
    <row r="147477" spans="2:5" x14ac:dyDescent="0.25">
      <c r="B147477">
        <v>4</v>
      </c>
      <c r="C147477">
        <v>1</v>
      </c>
      <c r="D147477">
        <v>4</v>
      </c>
      <c r="E147477">
        <v>4</v>
      </c>
    </row>
    <row r="147478" spans="2:5" x14ac:dyDescent="0.25">
      <c r="B147478">
        <v>4</v>
      </c>
      <c r="C147478">
        <v>2</v>
      </c>
      <c r="D147478">
        <v>5</v>
      </c>
      <c r="E147478">
        <v>4</v>
      </c>
    </row>
    <row r="147479" spans="2:5" x14ac:dyDescent="0.25">
      <c r="B147479">
        <v>4</v>
      </c>
      <c r="C147479">
        <v>2</v>
      </c>
      <c r="D147479">
        <v>4</v>
      </c>
      <c r="E147479">
        <v>4</v>
      </c>
    </row>
    <row r="147480" spans="2:5" x14ac:dyDescent="0.25">
      <c r="B147480">
        <v>3</v>
      </c>
      <c r="C147480">
        <v>2</v>
      </c>
      <c r="D147480">
        <v>3</v>
      </c>
      <c r="E147480">
        <v>5</v>
      </c>
    </row>
    <row r="147481" spans="2:5" x14ac:dyDescent="0.25">
      <c r="B147481">
        <v>4</v>
      </c>
      <c r="C147481">
        <v>1</v>
      </c>
      <c r="D147481">
        <v>3</v>
      </c>
      <c r="E147481">
        <v>4</v>
      </c>
    </row>
    <row r="147482" spans="2:5" x14ac:dyDescent="0.25">
      <c r="B147482">
        <v>3</v>
      </c>
      <c r="C147482">
        <v>1</v>
      </c>
      <c r="D147482">
        <v>3</v>
      </c>
      <c r="E147482">
        <v>2</v>
      </c>
    </row>
    <row r="147483" spans="2:5" x14ac:dyDescent="0.25">
      <c r="B147483">
        <v>4</v>
      </c>
      <c r="C147483">
        <v>1</v>
      </c>
      <c r="D147483">
        <v>3</v>
      </c>
      <c r="E147483">
        <v>3</v>
      </c>
    </row>
    <row r="147484" spans="2:5" x14ac:dyDescent="0.25">
      <c r="B147484">
        <v>4</v>
      </c>
      <c r="C147484">
        <v>2</v>
      </c>
      <c r="D147484">
        <v>3</v>
      </c>
      <c r="E147484">
        <v>4</v>
      </c>
    </row>
    <row r="147485" spans="2:5" x14ac:dyDescent="0.25">
      <c r="B147485">
        <v>4</v>
      </c>
      <c r="C147485">
        <v>2</v>
      </c>
      <c r="D147485">
        <v>4</v>
      </c>
      <c r="E147485">
        <v>4</v>
      </c>
    </row>
    <row r="147486" spans="2:5" x14ac:dyDescent="0.25">
      <c r="B147486">
        <v>4</v>
      </c>
      <c r="C147486">
        <v>4</v>
      </c>
      <c r="D147486">
        <v>4</v>
      </c>
      <c r="E147486">
        <v>4</v>
      </c>
    </row>
    <row r="147487" spans="2:5" x14ac:dyDescent="0.25">
      <c r="B147487">
        <v>4</v>
      </c>
      <c r="C147487">
        <v>2</v>
      </c>
      <c r="D147487">
        <v>4</v>
      </c>
      <c r="E147487">
        <v>4</v>
      </c>
    </row>
    <row r="147488" spans="2:5" x14ac:dyDescent="0.25">
      <c r="B147488">
        <v>4</v>
      </c>
      <c r="C147488">
        <v>5</v>
      </c>
      <c r="D147488">
        <v>4</v>
      </c>
      <c r="E147488">
        <v>5</v>
      </c>
    </row>
    <row r="147489" spans="2:5" x14ac:dyDescent="0.25">
      <c r="B147489">
        <v>5</v>
      </c>
      <c r="C147489">
        <v>2</v>
      </c>
      <c r="D147489">
        <v>3</v>
      </c>
      <c r="E147489">
        <v>4</v>
      </c>
    </row>
    <row r="147490" spans="2:5" x14ac:dyDescent="0.25">
      <c r="B147490">
        <v>4</v>
      </c>
      <c r="C147490">
        <v>3</v>
      </c>
      <c r="D147490">
        <v>4</v>
      </c>
      <c r="E147490">
        <v>4</v>
      </c>
    </row>
    <row r="147491" spans="2:5" x14ac:dyDescent="0.25">
      <c r="B147491">
        <v>4</v>
      </c>
      <c r="C147491">
        <v>4</v>
      </c>
      <c r="D147491">
        <v>4</v>
      </c>
      <c r="E147491">
        <v>5</v>
      </c>
    </row>
    <row r="147492" spans="2:5" x14ac:dyDescent="0.25">
      <c r="B147492">
        <v>4</v>
      </c>
      <c r="C147492">
        <v>4</v>
      </c>
      <c r="D147492">
        <v>4</v>
      </c>
      <c r="E147492">
        <v>4</v>
      </c>
    </row>
    <row r="147493" spans="2:5" x14ac:dyDescent="0.25">
      <c r="B147493">
        <v>4</v>
      </c>
      <c r="C147493">
        <v>3</v>
      </c>
      <c r="D147493">
        <v>4</v>
      </c>
      <c r="E147493">
        <v>3</v>
      </c>
    </row>
    <row r="147494" spans="2:5" x14ac:dyDescent="0.25">
      <c r="B147494">
        <v>3</v>
      </c>
      <c r="C147494">
        <v>2</v>
      </c>
      <c r="D147494">
        <v>4</v>
      </c>
      <c r="E147494">
        <v>4</v>
      </c>
    </row>
    <row r="147495" spans="2:5" x14ac:dyDescent="0.25">
      <c r="B147495">
        <v>4</v>
      </c>
      <c r="C147495">
        <v>3</v>
      </c>
      <c r="D147495">
        <v>4</v>
      </c>
      <c r="E147495">
        <v>5</v>
      </c>
    </row>
    <row r="147496" spans="2:5" x14ac:dyDescent="0.25">
      <c r="B147496">
        <v>3</v>
      </c>
      <c r="C147496">
        <v>2</v>
      </c>
      <c r="D147496">
        <v>4</v>
      </c>
      <c r="E147496">
        <v>4</v>
      </c>
    </row>
    <row r="147497" spans="2:5" x14ac:dyDescent="0.25">
      <c r="B147497">
        <v>5</v>
      </c>
      <c r="C147497">
        <v>3</v>
      </c>
      <c r="D147497">
        <v>3</v>
      </c>
      <c r="E147497">
        <v>4</v>
      </c>
    </row>
    <row r="147498" spans="2:5" x14ac:dyDescent="0.25">
      <c r="B147498">
        <v>4</v>
      </c>
      <c r="C147498">
        <v>3</v>
      </c>
      <c r="D147498">
        <v>4</v>
      </c>
      <c r="E147498">
        <v>4</v>
      </c>
    </row>
    <row r="147499" spans="2:5" x14ac:dyDescent="0.25">
      <c r="B147499">
        <v>4</v>
      </c>
      <c r="C147499">
        <v>2</v>
      </c>
      <c r="D147499">
        <v>3</v>
      </c>
      <c r="E147499">
        <v>5</v>
      </c>
    </row>
    <row r="147500" spans="2:5" x14ac:dyDescent="0.25">
      <c r="B147500">
        <v>4</v>
      </c>
      <c r="C147500">
        <v>2</v>
      </c>
      <c r="D147500">
        <v>4</v>
      </c>
      <c r="E147500">
        <v>5</v>
      </c>
    </row>
    <row r="147501" spans="2:5" x14ac:dyDescent="0.25">
      <c r="B147501">
        <v>3</v>
      </c>
      <c r="C147501">
        <v>1</v>
      </c>
      <c r="D147501">
        <v>4</v>
      </c>
      <c r="E147501">
        <v>4</v>
      </c>
    </row>
    <row r="147502" spans="2:5" x14ac:dyDescent="0.25">
      <c r="B147502">
        <v>4</v>
      </c>
      <c r="C147502">
        <v>2</v>
      </c>
      <c r="D147502">
        <v>4</v>
      </c>
      <c r="E147502">
        <v>4</v>
      </c>
    </row>
    <row r="147503" spans="2:5" x14ac:dyDescent="0.25">
      <c r="B147503">
        <v>4</v>
      </c>
      <c r="C147503">
        <v>3</v>
      </c>
      <c r="D147503">
        <v>4</v>
      </c>
      <c r="E147503">
        <v>5</v>
      </c>
    </row>
    <row r="147504" spans="2:5" x14ac:dyDescent="0.25">
      <c r="B147504">
        <v>3</v>
      </c>
      <c r="C147504">
        <v>2</v>
      </c>
      <c r="D147504">
        <v>4</v>
      </c>
      <c r="E147504">
        <v>5</v>
      </c>
    </row>
    <row r="147505" spans="2:5" x14ac:dyDescent="0.25">
      <c r="B147505">
        <v>4</v>
      </c>
      <c r="C147505">
        <v>3</v>
      </c>
      <c r="D147505">
        <v>4</v>
      </c>
      <c r="E147505">
        <v>4</v>
      </c>
    </row>
    <row r="147506" spans="2:5" x14ac:dyDescent="0.25">
      <c r="B147506">
        <v>5</v>
      </c>
      <c r="C147506">
        <v>2</v>
      </c>
      <c r="D147506">
        <v>3</v>
      </c>
      <c r="E147506">
        <v>4</v>
      </c>
    </row>
    <row r="147507" spans="2:5" x14ac:dyDescent="0.25">
      <c r="B147507">
        <v>5</v>
      </c>
      <c r="C147507">
        <v>2</v>
      </c>
      <c r="D147507">
        <v>3</v>
      </c>
      <c r="E147507">
        <v>4</v>
      </c>
    </row>
    <row r="147508" spans="2:5" x14ac:dyDescent="0.25">
      <c r="B147508">
        <v>4</v>
      </c>
      <c r="C147508">
        <v>3</v>
      </c>
      <c r="D147508">
        <v>4</v>
      </c>
      <c r="E147508">
        <v>4</v>
      </c>
    </row>
    <row r="147509" spans="2:5" x14ac:dyDescent="0.25">
      <c r="B147509">
        <v>3</v>
      </c>
      <c r="C147509">
        <v>2</v>
      </c>
      <c r="D147509">
        <v>3</v>
      </c>
      <c r="E147509">
        <v>4</v>
      </c>
    </row>
    <row r="147510" spans="2:5" x14ac:dyDescent="0.25">
      <c r="B147510">
        <v>2</v>
      </c>
      <c r="C147510">
        <v>2</v>
      </c>
      <c r="D147510">
        <v>4</v>
      </c>
      <c r="E147510">
        <v>4</v>
      </c>
    </row>
    <row r="147511" spans="2:5" x14ac:dyDescent="0.25">
      <c r="B147511">
        <v>4</v>
      </c>
      <c r="C147511">
        <v>3</v>
      </c>
      <c r="D147511">
        <v>3</v>
      </c>
      <c r="E147511">
        <v>5</v>
      </c>
    </row>
    <row r="147512" spans="2:5" x14ac:dyDescent="0.25">
      <c r="B147512">
        <v>4</v>
      </c>
      <c r="C147512">
        <v>3</v>
      </c>
      <c r="D147512">
        <v>4</v>
      </c>
      <c r="E147512">
        <v>5</v>
      </c>
    </row>
    <row r="147513" spans="2:5" x14ac:dyDescent="0.25">
      <c r="B147513">
        <v>3</v>
      </c>
      <c r="C147513">
        <v>3</v>
      </c>
      <c r="D147513">
        <v>4</v>
      </c>
      <c r="E147513">
        <v>4</v>
      </c>
    </row>
    <row r="147514" spans="2:5" x14ac:dyDescent="0.25">
      <c r="B147514">
        <v>4</v>
      </c>
      <c r="C147514">
        <v>2</v>
      </c>
      <c r="D147514">
        <v>3</v>
      </c>
      <c r="E147514">
        <v>4</v>
      </c>
    </row>
    <row r="147515" spans="2:5" x14ac:dyDescent="0.25">
      <c r="B147515">
        <v>4</v>
      </c>
      <c r="C147515">
        <v>2</v>
      </c>
      <c r="D147515">
        <v>4</v>
      </c>
      <c r="E147515">
        <v>5</v>
      </c>
    </row>
    <row r="147516" spans="2:5" x14ac:dyDescent="0.25">
      <c r="B147516">
        <v>4</v>
      </c>
      <c r="C147516">
        <v>2</v>
      </c>
      <c r="D147516">
        <v>4</v>
      </c>
      <c r="E147516">
        <v>5</v>
      </c>
    </row>
    <row r="147517" spans="2:5" x14ac:dyDescent="0.25">
      <c r="B147517">
        <v>5</v>
      </c>
      <c r="C147517">
        <v>2</v>
      </c>
      <c r="D147517">
        <v>4</v>
      </c>
      <c r="E147517">
        <v>4</v>
      </c>
    </row>
    <row r="147518" spans="2:5" x14ac:dyDescent="0.25">
      <c r="B147518">
        <v>4</v>
      </c>
      <c r="C147518">
        <v>3</v>
      </c>
      <c r="D147518">
        <v>4</v>
      </c>
      <c r="E147518">
        <v>3</v>
      </c>
    </row>
    <row r="147519" spans="2:5" x14ac:dyDescent="0.25">
      <c r="B147519">
        <v>4</v>
      </c>
      <c r="C147519">
        <v>2</v>
      </c>
      <c r="D147519">
        <v>3</v>
      </c>
      <c r="E147519">
        <v>5</v>
      </c>
    </row>
    <row r="147520" spans="2:5" x14ac:dyDescent="0.25">
      <c r="B147520">
        <v>3</v>
      </c>
      <c r="C147520">
        <v>2</v>
      </c>
      <c r="D147520">
        <v>3</v>
      </c>
      <c r="E147520">
        <v>5</v>
      </c>
    </row>
    <row r="147521" spans="2:5" x14ac:dyDescent="0.25">
      <c r="B147521">
        <v>4</v>
      </c>
      <c r="C147521">
        <v>3</v>
      </c>
      <c r="D147521">
        <v>3</v>
      </c>
      <c r="E147521">
        <v>4</v>
      </c>
    </row>
    <row r="147522" spans="2:5" x14ac:dyDescent="0.25">
      <c r="B147522">
        <v>3</v>
      </c>
      <c r="C147522">
        <v>2</v>
      </c>
      <c r="D147522">
        <v>4</v>
      </c>
      <c r="E147522">
        <v>4</v>
      </c>
    </row>
    <row r="147523" spans="2:5" x14ac:dyDescent="0.25">
      <c r="B147523">
        <v>3</v>
      </c>
      <c r="C147523">
        <v>2</v>
      </c>
      <c r="D147523">
        <v>3</v>
      </c>
      <c r="E147523">
        <v>4</v>
      </c>
    </row>
    <row r="147524" spans="2:5" x14ac:dyDescent="0.25">
      <c r="B147524">
        <v>3</v>
      </c>
      <c r="C147524">
        <v>2</v>
      </c>
      <c r="D147524">
        <v>4</v>
      </c>
      <c r="E147524">
        <v>4</v>
      </c>
    </row>
    <row r="147525" spans="2:5" x14ac:dyDescent="0.25">
      <c r="B147525">
        <v>3</v>
      </c>
      <c r="C147525">
        <v>1</v>
      </c>
      <c r="D147525">
        <v>3</v>
      </c>
      <c r="E147525">
        <v>3</v>
      </c>
    </row>
    <row r="147526" spans="2:5" x14ac:dyDescent="0.25">
      <c r="B147526">
        <v>4</v>
      </c>
      <c r="C147526">
        <v>2</v>
      </c>
      <c r="D147526">
        <v>3</v>
      </c>
      <c r="E147526">
        <v>4</v>
      </c>
    </row>
    <row r="147527" spans="2:5" x14ac:dyDescent="0.25">
      <c r="B147527">
        <v>4</v>
      </c>
      <c r="C147527">
        <v>2</v>
      </c>
      <c r="D147527">
        <v>3</v>
      </c>
      <c r="E147527">
        <v>3</v>
      </c>
    </row>
    <row r="147528" spans="2:5" x14ac:dyDescent="0.25">
      <c r="B147528">
        <v>4</v>
      </c>
      <c r="C147528">
        <v>1</v>
      </c>
      <c r="D147528">
        <v>4</v>
      </c>
      <c r="E147528">
        <v>5</v>
      </c>
    </row>
    <row r="147529" spans="2:5" x14ac:dyDescent="0.25">
      <c r="B147529">
        <v>4</v>
      </c>
      <c r="C147529">
        <v>1</v>
      </c>
      <c r="D147529">
        <v>3</v>
      </c>
      <c r="E147529">
        <v>3</v>
      </c>
    </row>
    <row r="147530" spans="2:5" x14ac:dyDescent="0.25">
      <c r="B147530">
        <v>4</v>
      </c>
      <c r="C147530">
        <v>2</v>
      </c>
      <c r="D147530">
        <v>3</v>
      </c>
      <c r="E147530">
        <v>4</v>
      </c>
    </row>
    <row r="147531" spans="2:5" x14ac:dyDescent="0.25">
      <c r="B147531">
        <v>4</v>
      </c>
      <c r="C147531">
        <v>2</v>
      </c>
      <c r="D147531">
        <v>3</v>
      </c>
      <c r="E147531">
        <v>3</v>
      </c>
    </row>
    <row r="147532" spans="2:5" x14ac:dyDescent="0.25">
      <c r="B147532">
        <v>4</v>
      </c>
      <c r="C147532">
        <v>2</v>
      </c>
      <c r="D147532">
        <v>4</v>
      </c>
      <c r="E147532">
        <v>4</v>
      </c>
    </row>
    <row r="147533" spans="2:5" x14ac:dyDescent="0.25">
      <c r="B147533">
        <v>3</v>
      </c>
      <c r="C147533">
        <v>2</v>
      </c>
      <c r="D147533">
        <v>3</v>
      </c>
      <c r="E147533">
        <v>4</v>
      </c>
    </row>
    <row r="147534" spans="2:5" x14ac:dyDescent="0.25">
      <c r="B147534">
        <v>3</v>
      </c>
      <c r="C147534">
        <v>2</v>
      </c>
      <c r="D147534">
        <v>3</v>
      </c>
      <c r="E147534">
        <v>3</v>
      </c>
    </row>
    <row r="147535" spans="2:5" x14ac:dyDescent="0.25">
      <c r="B147535">
        <v>4</v>
      </c>
      <c r="C147535">
        <v>1</v>
      </c>
      <c r="D147535">
        <v>3</v>
      </c>
      <c r="E147535">
        <v>4</v>
      </c>
    </row>
    <row r="147536" spans="2:5" x14ac:dyDescent="0.25">
      <c r="B147536">
        <v>5</v>
      </c>
      <c r="C147536">
        <v>2</v>
      </c>
      <c r="D147536">
        <v>3</v>
      </c>
      <c r="E147536">
        <v>3</v>
      </c>
    </row>
    <row r="147537" spans="2:5" x14ac:dyDescent="0.25">
      <c r="B147537">
        <v>4</v>
      </c>
      <c r="C147537">
        <v>2</v>
      </c>
      <c r="D147537">
        <v>3</v>
      </c>
      <c r="E147537">
        <v>4</v>
      </c>
    </row>
    <row r="147538" spans="2:5" x14ac:dyDescent="0.25">
      <c r="B147538">
        <v>3</v>
      </c>
      <c r="C147538">
        <v>2</v>
      </c>
      <c r="D147538">
        <v>3</v>
      </c>
      <c r="E147538">
        <v>4</v>
      </c>
    </row>
    <row r="147539" spans="2:5" x14ac:dyDescent="0.25">
      <c r="B147539">
        <v>5</v>
      </c>
      <c r="C147539">
        <v>2</v>
      </c>
      <c r="D147539">
        <v>3</v>
      </c>
      <c r="E147539">
        <v>4</v>
      </c>
    </row>
    <row r="147540" spans="2:5" x14ac:dyDescent="0.25">
      <c r="B147540">
        <v>5</v>
      </c>
      <c r="C147540">
        <v>2</v>
      </c>
      <c r="D147540">
        <v>3</v>
      </c>
      <c r="E147540">
        <v>5</v>
      </c>
    </row>
    <row r="147541" spans="2:5" x14ac:dyDescent="0.25">
      <c r="B147541">
        <v>5</v>
      </c>
      <c r="C147541">
        <v>2</v>
      </c>
      <c r="D147541">
        <v>3</v>
      </c>
      <c r="E147541">
        <v>4</v>
      </c>
    </row>
    <row r="147542" spans="2:5" x14ac:dyDescent="0.25">
      <c r="B147542">
        <v>5</v>
      </c>
      <c r="C147542">
        <v>2</v>
      </c>
      <c r="D147542">
        <v>4</v>
      </c>
      <c r="E147542">
        <v>4</v>
      </c>
    </row>
    <row r="147543" spans="2:5" x14ac:dyDescent="0.25">
      <c r="B147543">
        <v>4</v>
      </c>
      <c r="C147543">
        <v>3</v>
      </c>
      <c r="D147543">
        <v>3</v>
      </c>
      <c r="E147543">
        <v>5</v>
      </c>
    </row>
    <row r="147544" spans="2:5" x14ac:dyDescent="0.25">
      <c r="B147544">
        <v>5</v>
      </c>
      <c r="C147544">
        <v>2</v>
      </c>
      <c r="D147544">
        <v>3</v>
      </c>
      <c r="E147544">
        <v>5</v>
      </c>
    </row>
    <row r="147545" spans="2:5" x14ac:dyDescent="0.25">
      <c r="B147545">
        <v>4</v>
      </c>
      <c r="C147545">
        <v>1</v>
      </c>
      <c r="D147545">
        <v>3</v>
      </c>
      <c r="E147545">
        <v>4</v>
      </c>
    </row>
    <row r="147546" spans="2:5" x14ac:dyDescent="0.25">
      <c r="B147546">
        <v>3</v>
      </c>
      <c r="C147546">
        <v>3</v>
      </c>
      <c r="D147546">
        <v>3</v>
      </c>
      <c r="E147546">
        <v>4</v>
      </c>
    </row>
    <row r="147547" spans="2:5" x14ac:dyDescent="0.25">
      <c r="B147547">
        <v>5</v>
      </c>
      <c r="C147547">
        <v>2</v>
      </c>
      <c r="D147547">
        <v>5</v>
      </c>
      <c r="E147547">
        <v>5</v>
      </c>
    </row>
    <row r="147548" spans="2:5" x14ac:dyDescent="0.25">
      <c r="B147548">
        <v>5</v>
      </c>
      <c r="C147548">
        <v>2</v>
      </c>
      <c r="D147548">
        <v>3</v>
      </c>
      <c r="E147548">
        <v>4</v>
      </c>
    </row>
    <row r="147549" spans="2:5" x14ac:dyDescent="0.25">
      <c r="B147549">
        <v>4</v>
      </c>
      <c r="C147549">
        <v>3</v>
      </c>
      <c r="D147549">
        <v>4</v>
      </c>
      <c r="E147549">
        <v>4</v>
      </c>
    </row>
    <row r="147550" spans="2:5" x14ac:dyDescent="0.25">
      <c r="B147550">
        <v>2</v>
      </c>
      <c r="C147550">
        <v>2</v>
      </c>
      <c r="D147550">
        <v>4</v>
      </c>
      <c r="E147550">
        <v>4</v>
      </c>
    </row>
    <row r="147551" spans="2:5" x14ac:dyDescent="0.25">
      <c r="B147551">
        <v>5</v>
      </c>
      <c r="C147551">
        <v>3</v>
      </c>
      <c r="D147551">
        <v>4</v>
      </c>
      <c r="E147551">
        <v>5</v>
      </c>
    </row>
    <row r="147552" spans="2:5" x14ac:dyDescent="0.25">
      <c r="B147552">
        <v>3</v>
      </c>
      <c r="C147552">
        <v>2</v>
      </c>
      <c r="D147552">
        <v>5</v>
      </c>
      <c r="E147552">
        <v>5</v>
      </c>
    </row>
    <row r="147553" spans="2:5" x14ac:dyDescent="0.25">
      <c r="B147553">
        <v>4</v>
      </c>
      <c r="C147553">
        <v>2</v>
      </c>
      <c r="D147553">
        <v>3</v>
      </c>
      <c r="E147553">
        <v>4</v>
      </c>
    </row>
    <row r="147554" spans="2:5" x14ac:dyDescent="0.25">
      <c r="B147554">
        <v>4</v>
      </c>
      <c r="C147554">
        <v>2</v>
      </c>
      <c r="D147554">
        <v>3</v>
      </c>
      <c r="E147554">
        <v>3</v>
      </c>
    </row>
    <row r="147555" spans="2:5" x14ac:dyDescent="0.25">
      <c r="B147555">
        <v>5</v>
      </c>
      <c r="C147555">
        <v>2</v>
      </c>
      <c r="D147555">
        <v>3</v>
      </c>
      <c r="E147555">
        <v>4</v>
      </c>
    </row>
    <row r="147556" spans="2:5" x14ac:dyDescent="0.25">
      <c r="B147556">
        <v>4</v>
      </c>
      <c r="C147556">
        <v>3</v>
      </c>
      <c r="D147556">
        <v>4</v>
      </c>
      <c r="E147556">
        <v>4</v>
      </c>
    </row>
    <row r="147557" spans="2:5" x14ac:dyDescent="0.25">
      <c r="B147557">
        <v>2</v>
      </c>
      <c r="C147557">
        <v>2</v>
      </c>
      <c r="D147557">
        <v>3</v>
      </c>
      <c r="E147557">
        <v>4</v>
      </c>
    </row>
    <row r="147558" spans="2:5" x14ac:dyDescent="0.25">
      <c r="B147558">
        <v>2</v>
      </c>
      <c r="C147558">
        <v>1</v>
      </c>
      <c r="D147558">
        <v>3</v>
      </c>
      <c r="E147558">
        <v>4</v>
      </c>
    </row>
    <row r="147559" spans="2:5" x14ac:dyDescent="0.25">
      <c r="B147559">
        <v>3</v>
      </c>
      <c r="C147559">
        <v>2</v>
      </c>
      <c r="D147559">
        <v>3</v>
      </c>
      <c r="E147559">
        <v>4</v>
      </c>
    </row>
    <row r="147560" spans="2:5" x14ac:dyDescent="0.25">
      <c r="B147560">
        <v>4</v>
      </c>
      <c r="C147560">
        <v>1</v>
      </c>
      <c r="D147560">
        <v>3</v>
      </c>
      <c r="E147560">
        <v>5</v>
      </c>
    </row>
    <row r="147561" spans="2:5" x14ac:dyDescent="0.25">
      <c r="B147561">
        <v>3</v>
      </c>
      <c r="C147561">
        <v>2</v>
      </c>
      <c r="D147561">
        <v>4</v>
      </c>
      <c r="E147561">
        <v>4</v>
      </c>
    </row>
    <row r="147562" spans="2:5" x14ac:dyDescent="0.25">
      <c r="B147562">
        <v>2</v>
      </c>
      <c r="C147562">
        <v>2</v>
      </c>
      <c r="D147562">
        <v>4</v>
      </c>
      <c r="E147562">
        <v>4</v>
      </c>
    </row>
    <row r="147563" spans="2:5" x14ac:dyDescent="0.25">
      <c r="B147563">
        <v>4</v>
      </c>
      <c r="C147563">
        <v>3</v>
      </c>
      <c r="D147563">
        <v>4</v>
      </c>
      <c r="E147563">
        <v>5</v>
      </c>
    </row>
    <row r="147564" spans="2:5" x14ac:dyDescent="0.25">
      <c r="B147564">
        <v>3</v>
      </c>
      <c r="C147564">
        <v>2</v>
      </c>
      <c r="D147564">
        <v>4</v>
      </c>
      <c r="E147564">
        <v>4</v>
      </c>
    </row>
    <row r="147565" spans="2:5" x14ac:dyDescent="0.25">
      <c r="B147565">
        <v>3</v>
      </c>
      <c r="C147565">
        <v>3</v>
      </c>
      <c r="D147565">
        <v>3</v>
      </c>
      <c r="E147565">
        <v>4</v>
      </c>
    </row>
    <row r="147566" spans="2:5" x14ac:dyDescent="0.25">
      <c r="B147566">
        <v>3</v>
      </c>
      <c r="C147566">
        <v>1</v>
      </c>
      <c r="D147566">
        <v>3</v>
      </c>
      <c r="E147566">
        <v>4</v>
      </c>
    </row>
    <row r="147567" spans="2:5" x14ac:dyDescent="0.25">
      <c r="B147567">
        <v>3</v>
      </c>
      <c r="C147567">
        <v>2</v>
      </c>
      <c r="D147567">
        <v>4</v>
      </c>
      <c r="E147567">
        <v>4</v>
      </c>
    </row>
    <row r="147568" spans="2:5" x14ac:dyDescent="0.25">
      <c r="B147568">
        <v>4</v>
      </c>
      <c r="C147568">
        <v>4</v>
      </c>
      <c r="D147568">
        <v>4</v>
      </c>
      <c r="E147568">
        <v>4</v>
      </c>
    </row>
    <row r="147569" spans="2:5" x14ac:dyDescent="0.25">
      <c r="B147569">
        <v>2</v>
      </c>
      <c r="C147569">
        <v>2</v>
      </c>
      <c r="D147569">
        <v>3</v>
      </c>
      <c r="E147569">
        <v>4</v>
      </c>
    </row>
    <row r="147570" spans="2:5" x14ac:dyDescent="0.25">
      <c r="B147570">
        <v>1</v>
      </c>
      <c r="C147570">
        <v>2</v>
      </c>
      <c r="D147570">
        <v>4</v>
      </c>
      <c r="E147570">
        <v>4</v>
      </c>
    </row>
    <row r="147571" spans="2:5" x14ac:dyDescent="0.25">
      <c r="B147571">
        <v>3</v>
      </c>
      <c r="C147571">
        <v>3</v>
      </c>
      <c r="D147571">
        <v>3</v>
      </c>
      <c r="E147571">
        <v>5</v>
      </c>
    </row>
    <row r="147572" spans="2:5" x14ac:dyDescent="0.25">
      <c r="B147572">
        <v>4</v>
      </c>
      <c r="C147572">
        <v>4</v>
      </c>
      <c r="D147572">
        <v>4</v>
      </c>
      <c r="E147572">
        <v>4</v>
      </c>
    </row>
    <row r="147573" spans="2:5" x14ac:dyDescent="0.25">
      <c r="B147573">
        <v>4</v>
      </c>
      <c r="C147573">
        <v>2</v>
      </c>
      <c r="D147573">
        <v>4</v>
      </c>
      <c r="E147573">
        <v>4</v>
      </c>
    </row>
    <row r="147574" spans="2:5" x14ac:dyDescent="0.25">
      <c r="B147574">
        <v>3</v>
      </c>
      <c r="C147574">
        <v>2</v>
      </c>
      <c r="D147574">
        <v>4</v>
      </c>
      <c r="E147574">
        <v>3</v>
      </c>
    </row>
    <row r="147575" spans="2:5" x14ac:dyDescent="0.25">
      <c r="B147575">
        <v>4</v>
      </c>
      <c r="C147575">
        <v>5</v>
      </c>
      <c r="D147575">
        <v>4</v>
      </c>
      <c r="E147575">
        <v>5</v>
      </c>
    </row>
    <row r="147576" spans="2:5" x14ac:dyDescent="0.25">
      <c r="B147576">
        <v>4</v>
      </c>
      <c r="C147576">
        <v>2</v>
      </c>
      <c r="D147576">
        <v>4</v>
      </c>
      <c r="E147576">
        <v>5</v>
      </c>
    </row>
    <row r="147577" spans="2:5" x14ac:dyDescent="0.25">
      <c r="B147577">
        <v>3</v>
      </c>
      <c r="C147577">
        <v>3</v>
      </c>
      <c r="D147577">
        <v>5</v>
      </c>
      <c r="E147577">
        <v>4</v>
      </c>
    </row>
    <row r="147578" spans="2:5" x14ac:dyDescent="0.25">
      <c r="B147578">
        <v>2</v>
      </c>
      <c r="C147578">
        <v>3</v>
      </c>
      <c r="D147578">
        <v>4</v>
      </c>
      <c r="E147578">
        <v>4</v>
      </c>
    </row>
    <row r="147579" spans="2:5" x14ac:dyDescent="0.25">
      <c r="B147579">
        <v>5</v>
      </c>
      <c r="C147579">
        <v>4</v>
      </c>
      <c r="D147579">
        <v>5</v>
      </c>
      <c r="E147579">
        <v>5</v>
      </c>
    </row>
    <row r="147580" spans="2:5" x14ac:dyDescent="0.25">
      <c r="B147580">
        <v>5</v>
      </c>
      <c r="C147580">
        <v>4</v>
      </c>
      <c r="D147580">
        <v>4</v>
      </c>
      <c r="E147580">
        <v>4</v>
      </c>
    </row>
    <row r="147581" spans="2:5" x14ac:dyDescent="0.25">
      <c r="B147581">
        <v>4</v>
      </c>
      <c r="C147581">
        <v>2</v>
      </c>
      <c r="D147581">
        <v>3</v>
      </c>
      <c r="E147581">
        <v>4</v>
      </c>
    </row>
    <row r="147582" spans="2:5" x14ac:dyDescent="0.25">
      <c r="B147582">
        <v>2</v>
      </c>
      <c r="C147582">
        <v>2</v>
      </c>
      <c r="D147582">
        <v>3</v>
      </c>
      <c r="E147582">
        <v>4</v>
      </c>
    </row>
    <row r="147583" spans="2:5" x14ac:dyDescent="0.25">
      <c r="B147583">
        <v>3</v>
      </c>
      <c r="C147583">
        <v>3</v>
      </c>
      <c r="D147583">
        <v>3</v>
      </c>
      <c r="E147583">
        <v>4</v>
      </c>
    </row>
    <row r="147584" spans="2:5" x14ac:dyDescent="0.25">
      <c r="B147584">
        <v>3</v>
      </c>
      <c r="C147584">
        <v>4</v>
      </c>
      <c r="D147584">
        <v>3</v>
      </c>
      <c r="E147584">
        <v>5</v>
      </c>
    </row>
    <row r="147585" spans="2:5" x14ac:dyDescent="0.25">
      <c r="B147585">
        <v>3</v>
      </c>
      <c r="C147585">
        <v>2</v>
      </c>
      <c r="D147585">
        <v>3</v>
      </c>
      <c r="E147585">
        <v>4</v>
      </c>
    </row>
    <row r="147586" spans="2:5" x14ac:dyDescent="0.25">
      <c r="B147586">
        <v>3</v>
      </c>
      <c r="C147586">
        <v>2</v>
      </c>
      <c r="D147586">
        <v>4</v>
      </c>
      <c r="E147586">
        <v>4</v>
      </c>
    </row>
    <row r="147587" spans="2:5" x14ac:dyDescent="0.25">
      <c r="B147587">
        <v>5</v>
      </c>
      <c r="C147587">
        <v>3</v>
      </c>
      <c r="D147587">
        <v>4</v>
      </c>
      <c r="E147587">
        <v>5</v>
      </c>
    </row>
    <row r="147588" spans="2:5" x14ac:dyDescent="0.25">
      <c r="B147588">
        <v>3</v>
      </c>
      <c r="C147588">
        <v>2</v>
      </c>
      <c r="D147588">
        <v>3</v>
      </c>
      <c r="E147588">
        <v>5</v>
      </c>
    </row>
    <row r="147589" spans="2:5" x14ac:dyDescent="0.25">
      <c r="B147589">
        <v>4</v>
      </c>
      <c r="C147589">
        <v>4</v>
      </c>
      <c r="D147589">
        <v>3</v>
      </c>
      <c r="E147589">
        <v>4</v>
      </c>
    </row>
    <row r="147590" spans="2:5" x14ac:dyDescent="0.25">
      <c r="B147590">
        <v>4</v>
      </c>
      <c r="C147590">
        <v>3</v>
      </c>
      <c r="D147590">
        <v>4</v>
      </c>
      <c r="E147590">
        <v>3</v>
      </c>
    </row>
    <row r="147591" spans="2:5" x14ac:dyDescent="0.25">
      <c r="B147591">
        <v>3</v>
      </c>
      <c r="C147591">
        <v>3</v>
      </c>
      <c r="D147591">
        <v>4</v>
      </c>
      <c r="E147591">
        <v>4</v>
      </c>
    </row>
    <row r="147592" spans="2:5" x14ac:dyDescent="0.25">
      <c r="B147592">
        <v>4</v>
      </c>
      <c r="C147592">
        <v>3</v>
      </c>
      <c r="D147592">
        <v>4</v>
      </c>
      <c r="E147592">
        <v>4</v>
      </c>
    </row>
    <row r="147593" spans="2:5" x14ac:dyDescent="0.25">
      <c r="B147593">
        <v>3</v>
      </c>
      <c r="C147593">
        <v>3</v>
      </c>
      <c r="D147593">
        <v>3</v>
      </c>
      <c r="E147593">
        <v>4</v>
      </c>
    </row>
    <row r="147594" spans="2:5" x14ac:dyDescent="0.25">
      <c r="B147594">
        <v>3</v>
      </c>
      <c r="C147594">
        <v>3</v>
      </c>
      <c r="D147594">
        <v>5</v>
      </c>
      <c r="E147594">
        <v>3</v>
      </c>
    </row>
    <row r="147595" spans="2:5" x14ac:dyDescent="0.25">
      <c r="B147595">
        <v>5</v>
      </c>
      <c r="C147595">
        <v>4</v>
      </c>
      <c r="D147595">
        <v>4</v>
      </c>
      <c r="E147595">
        <v>5</v>
      </c>
    </row>
    <row r="147596" spans="2:5" x14ac:dyDescent="0.25">
      <c r="B147596">
        <v>5</v>
      </c>
      <c r="C147596">
        <v>3</v>
      </c>
      <c r="D147596">
        <v>3</v>
      </c>
      <c r="E147596">
        <v>5</v>
      </c>
    </row>
    <row r="147597" spans="2:5" x14ac:dyDescent="0.25">
      <c r="B147597">
        <v>4</v>
      </c>
      <c r="C147597">
        <v>4</v>
      </c>
      <c r="D147597">
        <v>4</v>
      </c>
      <c r="E147597">
        <v>4</v>
      </c>
    </row>
    <row r="147598" spans="2:5" x14ac:dyDescent="0.25">
      <c r="B147598">
        <v>4</v>
      </c>
      <c r="C147598">
        <v>2</v>
      </c>
      <c r="D147598">
        <v>3</v>
      </c>
      <c r="E147598">
        <v>4</v>
      </c>
    </row>
    <row r="147599" spans="2:5" x14ac:dyDescent="0.25">
      <c r="B147599">
        <v>5</v>
      </c>
      <c r="C147599">
        <v>5</v>
      </c>
      <c r="D147599">
        <v>4</v>
      </c>
      <c r="E147599">
        <v>5</v>
      </c>
    </row>
    <row r="147600" spans="2:5" x14ac:dyDescent="0.25">
      <c r="B147600">
        <v>3</v>
      </c>
      <c r="C147600">
        <v>5</v>
      </c>
      <c r="D147600">
        <v>4</v>
      </c>
      <c r="E147600">
        <v>4</v>
      </c>
    </row>
    <row r="147601" spans="2:5" x14ac:dyDescent="0.25">
      <c r="B147601">
        <v>4</v>
      </c>
      <c r="C147601">
        <v>1</v>
      </c>
      <c r="D147601">
        <v>3</v>
      </c>
      <c r="E147601">
        <v>4</v>
      </c>
    </row>
    <row r="147602" spans="2:5" x14ac:dyDescent="0.25">
      <c r="B147602">
        <v>4</v>
      </c>
      <c r="C147602">
        <v>3</v>
      </c>
      <c r="D147602">
        <v>3</v>
      </c>
      <c r="E147602">
        <v>4</v>
      </c>
    </row>
    <row r="147603" spans="2:5" x14ac:dyDescent="0.25">
      <c r="B147603">
        <v>5</v>
      </c>
      <c r="C147603">
        <v>3</v>
      </c>
      <c r="D147603">
        <v>3</v>
      </c>
      <c r="E147603">
        <v>5</v>
      </c>
    </row>
    <row r="147604" spans="2:5" x14ac:dyDescent="0.25">
      <c r="B147604">
        <v>3</v>
      </c>
      <c r="C147604">
        <v>3</v>
      </c>
      <c r="D147604">
        <v>3</v>
      </c>
      <c r="E147604">
        <v>5</v>
      </c>
    </row>
    <row r="147605" spans="2:5" x14ac:dyDescent="0.25">
      <c r="B147605">
        <v>5</v>
      </c>
      <c r="C147605">
        <v>1</v>
      </c>
      <c r="D147605">
        <v>3</v>
      </c>
      <c r="E147605">
        <v>4</v>
      </c>
    </row>
    <row r="147606" spans="2:5" x14ac:dyDescent="0.25">
      <c r="B147606">
        <v>3</v>
      </c>
      <c r="C147606">
        <v>1</v>
      </c>
      <c r="D147606">
        <v>4</v>
      </c>
      <c r="E147606">
        <v>4</v>
      </c>
    </row>
    <row r="147607" spans="2:5" x14ac:dyDescent="0.25">
      <c r="B147607">
        <v>4</v>
      </c>
      <c r="C147607">
        <v>1</v>
      </c>
      <c r="D147607">
        <v>5</v>
      </c>
      <c r="E147607">
        <v>4</v>
      </c>
    </row>
    <row r="147608" spans="2:5" x14ac:dyDescent="0.25">
      <c r="B147608">
        <v>5</v>
      </c>
      <c r="C147608">
        <v>3</v>
      </c>
      <c r="D147608">
        <v>4</v>
      </c>
      <c r="E147608">
        <v>5</v>
      </c>
    </row>
    <row r="147609" spans="2:5" x14ac:dyDescent="0.25">
      <c r="B147609">
        <v>3</v>
      </c>
      <c r="C147609">
        <v>1</v>
      </c>
      <c r="D147609">
        <v>3</v>
      </c>
      <c r="E147609">
        <v>4</v>
      </c>
    </row>
    <row r="147610" spans="2:5" x14ac:dyDescent="0.25">
      <c r="B147610">
        <v>2</v>
      </c>
      <c r="C147610">
        <v>1</v>
      </c>
      <c r="D147610">
        <v>3</v>
      </c>
      <c r="E147610">
        <v>3</v>
      </c>
    </row>
    <row r="147611" spans="2:5" x14ac:dyDescent="0.25">
      <c r="B147611">
        <v>2</v>
      </c>
      <c r="C147611">
        <v>1</v>
      </c>
      <c r="D147611">
        <v>4</v>
      </c>
      <c r="E147611">
        <v>4</v>
      </c>
    </row>
    <row r="147612" spans="2:5" x14ac:dyDescent="0.25">
      <c r="B147612">
        <v>4</v>
      </c>
      <c r="C147612">
        <v>3</v>
      </c>
      <c r="D147612">
        <v>4</v>
      </c>
      <c r="E147612">
        <v>4</v>
      </c>
    </row>
    <row r="147613" spans="2:5" x14ac:dyDescent="0.25">
      <c r="B147613">
        <v>1</v>
      </c>
      <c r="C147613">
        <v>2</v>
      </c>
      <c r="D147613">
        <v>3</v>
      </c>
      <c r="E147613">
        <v>2</v>
      </c>
    </row>
    <row r="147614" spans="2:5" x14ac:dyDescent="0.25">
      <c r="B147614">
        <v>2</v>
      </c>
      <c r="C147614">
        <v>1</v>
      </c>
      <c r="D147614">
        <v>2</v>
      </c>
      <c r="E147614">
        <v>4</v>
      </c>
    </row>
    <row r="147615" spans="2:5" x14ac:dyDescent="0.25">
      <c r="B147615">
        <v>1</v>
      </c>
      <c r="C147615">
        <v>1</v>
      </c>
      <c r="D147615">
        <v>3</v>
      </c>
      <c r="E147615">
        <v>2</v>
      </c>
    </row>
    <row r="147616" spans="2:5" x14ac:dyDescent="0.25">
      <c r="B147616">
        <v>2</v>
      </c>
      <c r="C147616">
        <v>1</v>
      </c>
      <c r="D147616">
        <v>4</v>
      </c>
      <c r="E147616">
        <v>4</v>
      </c>
    </row>
    <row r="163841" spans="2:5" x14ac:dyDescent="0.25">
      <c r="B163841">
        <v>4</v>
      </c>
      <c r="C163841">
        <v>3</v>
      </c>
      <c r="D163841">
        <v>4</v>
      </c>
      <c r="E163841">
        <v>4</v>
      </c>
    </row>
    <row r="163842" spans="2:5" x14ac:dyDescent="0.25">
      <c r="B163842">
        <v>4</v>
      </c>
      <c r="C163842">
        <v>3</v>
      </c>
      <c r="D163842">
        <v>5</v>
      </c>
      <c r="E163842">
        <v>4</v>
      </c>
    </row>
    <row r="163843" spans="2:5" x14ac:dyDescent="0.25">
      <c r="B163843">
        <v>4</v>
      </c>
      <c r="C163843">
        <v>3</v>
      </c>
      <c r="D163843">
        <v>5</v>
      </c>
      <c r="E163843">
        <v>4</v>
      </c>
    </row>
    <row r="163844" spans="2:5" x14ac:dyDescent="0.25">
      <c r="B163844">
        <v>5</v>
      </c>
      <c r="C163844">
        <v>4</v>
      </c>
      <c r="D163844">
        <v>4</v>
      </c>
      <c r="E163844">
        <v>4</v>
      </c>
    </row>
    <row r="163845" spans="2:5" x14ac:dyDescent="0.25">
      <c r="B163845">
        <v>4</v>
      </c>
      <c r="C163845">
        <v>3</v>
      </c>
      <c r="D163845">
        <v>4</v>
      </c>
      <c r="E163845">
        <v>4</v>
      </c>
    </row>
    <row r="163846" spans="2:5" x14ac:dyDescent="0.25">
      <c r="B163846">
        <v>4</v>
      </c>
      <c r="C163846">
        <v>3</v>
      </c>
      <c r="D163846">
        <v>5</v>
      </c>
      <c r="E163846">
        <v>4</v>
      </c>
    </row>
    <row r="163847" spans="2:5" x14ac:dyDescent="0.25">
      <c r="B163847">
        <v>4</v>
      </c>
      <c r="C163847">
        <v>3</v>
      </c>
      <c r="D163847">
        <v>4</v>
      </c>
      <c r="E163847">
        <v>5</v>
      </c>
    </row>
    <row r="163848" spans="2:5" x14ac:dyDescent="0.25">
      <c r="B163848">
        <v>3</v>
      </c>
      <c r="C163848">
        <v>5</v>
      </c>
      <c r="D163848">
        <v>4</v>
      </c>
      <c r="E163848">
        <v>4</v>
      </c>
    </row>
    <row r="163849" spans="2:5" x14ac:dyDescent="0.25">
      <c r="B163849">
        <v>3</v>
      </c>
      <c r="C163849">
        <v>2</v>
      </c>
      <c r="D163849">
        <v>4</v>
      </c>
      <c r="E163849">
        <v>4</v>
      </c>
    </row>
    <row r="163850" spans="2:5" x14ac:dyDescent="0.25">
      <c r="B163850">
        <v>4</v>
      </c>
      <c r="C163850">
        <v>3</v>
      </c>
      <c r="D163850">
        <v>4</v>
      </c>
      <c r="E163850">
        <v>4</v>
      </c>
    </row>
    <row r="163851" spans="2:5" x14ac:dyDescent="0.25">
      <c r="B163851">
        <v>5</v>
      </c>
      <c r="C163851">
        <v>3</v>
      </c>
      <c r="D163851">
        <v>4</v>
      </c>
      <c r="E163851">
        <v>4</v>
      </c>
    </row>
    <row r="163852" spans="2:5" x14ac:dyDescent="0.25">
      <c r="B163852">
        <v>4</v>
      </c>
      <c r="C163852">
        <v>3</v>
      </c>
      <c r="D163852">
        <v>4</v>
      </c>
      <c r="E163852">
        <v>5</v>
      </c>
    </row>
    <row r="163853" spans="2:5" x14ac:dyDescent="0.25">
      <c r="B163853">
        <v>5</v>
      </c>
      <c r="C163853">
        <v>2</v>
      </c>
      <c r="D163853">
        <v>4</v>
      </c>
      <c r="E163853">
        <v>4</v>
      </c>
    </row>
    <row r="163854" spans="2:5" x14ac:dyDescent="0.25">
      <c r="B163854">
        <v>5</v>
      </c>
      <c r="C163854">
        <v>3</v>
      </c>
      <c r="D163854">
        <v>4</v>
      </c>
      <c r="E163854">
        <v>4</v>
      </c>
    </row>
    <row r="163855" spans="2:5" x14ac:dyDescent="0.25">
      <c r="B163855">
        <v>4</v>
      </c>
      <c r="C163855">
        <v>4</v>
      </c>
      <c r="D163855">
        <v>4</v>
      </c>
      <c r="E163855">
        <v>5</v>
      </c>
    </row>
    <row r="163856" spans="2:5" x14ac:dyDescent="0.25">
      <c r="B163856">
        <v>5</v>
      </c>
      <c r="C163856">
        <v>3</v>
      </c>
      <c r="D163856">
        <v>4</v>
      </c>
      <c r="E163856">
        <v>5</v>
      </c>
    </row>
    <row r="163857" spans="2:5" x14ac:dyDescent="0.25">
      <c r="B163857">
        <v>4</v>
      </c>
      <c r="C163857">
        <v>2</v>
      </c>
      <c r="D163857">
        <v>3</v>
      </c>
      <c r="E163857">
        <v>4</v>
      </c>
    </row>
    <row r="163858" spans="2:5" x14ac:dyDescent="0.25">
      <c r="B163858">
        <v>4</v>
      </c>
      <c r="C163858">
        <v>2</v>
      </c>
      <c r="D163858">
        <v>4</v>
      </c>
      <c r="E163858">
        <v>4</v>
      </c>
    </row>
    <row r="163859" spans="2:5" x14ac:dyDescent="0.25">
      <c r="B163859">
        <v>4</v>
      </c>
      <c r="C163859">
        <v>3</v>
      </c>
      <c r="D163859">
        <v>3</v>
      </c>
      <c r="E163859">
        <v>4</v>
      </c>
    </row>
    <row r="163860" spans="2:5" x14ac:dyDescent="0.25">
      <c r="B163860">
        <v>5</v>
      </c>
      <c r="C163860">
        <v>2</v>
      </c>
      <c r="D163860">
        <v>3</v>
      </c>
      <c r="E163860">
        <v>4</v>
      </c>
    </row>
    <row r="163861" spans="2:5" x14ac:dyDescent="0.25">
      <c r="B163861">
        <v>4</v>
      </c>
      <c r="C163861">
        <v>1</v>
      </c>
      <c r="D163861">
        <v>4</v>
      </c>
      <c r="E163861">
        <v>4</v>
      </c>
    </row>
    <row r="163862" spans="2:5" x14ac:dyDescent="0.25">
      <c r="B163862">
        <v>4</v>
      </c>
      <c r="C163862">
        <v>2</v>
      </c>
      <c r="D163862">
        <v>5</v>
      </c>
      <c r="E163862">
        <v>4</v>
      </c>
    </row>
    <row r="163863" spans="2:5" x14ac:dyDescent="0.25">
      <c r="B163863">
        <v>4</v>
      </c>
      <c r="C163863">
        <v>2</v>
      </c>
      <c r="D163863">
        <v>4</v>
      </c>
      <c r="E163863">
        <v>4</v>
      </c>
    </row>
    <row r="163864" spans="2:5" x14ac:dyDescent="0.25">
      <c r="B163864">
        <v>3</v>
      </c>
      <c r="C163864">
        <v>2</v>
      </c>
      <c r="D163864">
        <v>3</v>
      </c>
      <c r="E163864">
        <v>5</v>
      </c>
    </row>
    <row r="163865" spans="2:5" x14ac:dyDescent="0.25">
      <c r="B163865">
        <v>4</v>
      </c>
      <c r="C163865">
        <v>1</v>
      </c>
      <c r="D163865">
        <v>3</v>
      </c>
      <c r="E163865">
        <v>4</v>
      </c>
    </row>
    <row r="163866" spans="2:5" x14ac:dyDescent="0.25">
      <c r="B163866">
        <v>3</v>
      </c>
      <c r="C163866">
        <v>1</v>
      </c>
      <c r="D163866">
        <v>3</v>
      </c>
      <c r="E163866">
        <v>2</v>
      </c>
    </row>
    <row r="163867" spans="2:5" x14ac:dyDescent="0.25">
      <c r="B163867">
        <v>4</v>
      </c>
      <c r="C163867">
        <v>1</v>
      </c>
      <c r="D163867">
        <v>3</v>
      </c>
      <c r="E163867">
        <v>3</v>
      </c>
    </row>
    <row r="163868" spans="2:5" x14ac:dyDescent="0.25">
      <c r="B163868">
        <v>4</v>
      </c>
      <c r="C163868">
        <v>2</v>
      </c>
      <c r="D163868">
        <v>3</v>
      </c>
      <c r="E163868">
        <v>4</v>
      </c>
    </row>
    <row r="163869" spans="2:5" x14ac:dyDescent="0.25">
      <c r="B163869">
        <v>4</v>
      </c>
      <c r="C163869">
        <v>2</v>
      </c>
      <c r="D163869">
        <v>4</v>
      </c>
      <c r="E163869">
        <v>4</v>
      </c>
    </row>
    <row r="163870" spans="2:5" x14ac:dyDescent="0.25">
      <c r="B163870">
        <v>4</v>
      </c>
      <c r="C163870">
        <v>4</v>
      </c>
      <c r="D163870">
        <v>4</v>
      </c>
      <c r="E163870">
        <v>4</v>
      </c>
    </row>
    <row r="163871" spans="2:5" x14ac:dyDescent="0.25">
      <c r="B163871">
        <v>4</v>
      </c>
      <c r="C163871">
        <v>2</v>
      </c>
      <c r="D163871">
        <v>4</v>
      </c>
      <c r="E163871">
        <v>4</v>
      </c>
    </row>
    <row r="163872" spans="2:5" x14ac:dyDescent="0.25">
      <c r="B163872">
        <v>4</v>
      </c>
      <c r="C163872">
        <v>5</v>
      </c>
      <c r="D163872">
        <v>4</v>
      </c>
      <c r="E163872">
        <v>5</v>
      </c>
    </row>
    <row r="163873" spans="2:5" x14ac:dyDescent="0.25">
      <c r="B163873">
        <v>5</v>
      </c>
      <c r="C163873">
        <v>2</v>
      </c>
      <c r="D163873">
        <v>3</v>
      </c>
      <c r="E163873">
        <v>4</v>
      </c>
    </row>
    <row r="163874" spans="2:5" x14ac:dyDescent="0.25">
      <c r="B163874">
        <v>4</v>
      </c>
      <c r="C163874">
        <v>3</v>
      </c>
      <c r="D163874">
        <v>4</v>
      </c>
      <c r="E163874">
        <v>4</v>
      </c>
    </row>
    <row r="163875" spans="2:5" x14ac:dyDescent="0.25">
      <c r="B163875">
        <v>4</v>
      </c>
      <c r="C163875">
        <v>4</v>
      </c>
      <c r="D163875">
        <v>4</v>
      </c>
      <c r="E163875">
        <v>5</v>
      </c>
    </row>
    <row r="163876" spans="2:5" x14ac:dyDescent="0.25">
      <c r="B163876">
        <v>4</v>
      </c>
      <c r="C163876">
        <v>4</v>
      </c>
      <c r="D163876">
        <v>4</v>
      </c>
      <c r="E163876">
        <v>4</v>
      </c>
    </row>
    <row r="163877" spans="2:5" x14ac:dyDescent="0.25">
      <c r="B163877">
        <v>4</v>
      </c>
      <c r="C163877">
        <v>3</v>
      </c>
      <c r="D163877">
        <v>4</v>
      </c>
      <c r="E163877">
        <v>3</v>
      </c>
    </row>
    <row r="163878" spans="2:5" x14ac:dyDescent="0.25">
      <c r="B163878">
        <v>3</v>
      </c>
      <c r="C163878">
        <v>2</v>
      </c>
      <c r="D163878">
        <v>4</v>
      </c>
      <c r="E163878">
        <v>4</v>
      </c>
    </row>
    <row r="163879" spans="2:5" x14ac:dyDescent="0.25">
      <c r="B163879">
        <v>4</v>
      </c>
      <c r="C163879">
        <v>3</v>
      </c>
      <c r="D163879">
        <v>4</v>
      </c>
      <c r="E163879">
        <v>5</v>
      </c>
    </row>
    <row r="163880" spans="2:5" x14ac:dyDescent="0.25">
      <c r="B163880">
        <v>3</v>
      </c>
      <c r="C163880">
        <v>2</v>
      </c>
      <c r="D163880">
        <v>4</v>
      </c>
      <c r="E163880">
        <v>4</v>
      </c>
    </row>
    <row r="163881" spans="2:5" x14ac:dyDescent="0.25">
      <c r="B163881">
        <v>5</v>
      </c>
      <c r="C163881">
        <v>3</v>
      </c>
      <c r="D163881">
        <v>3</v>
      </c>
      <c r="E163881">
        <v>4</v>
      </c>
    </row>
    <row r="163882" spans="2:5" x14ac:dyDescent="0.25">
      <c r="B163882">
        <v>4</v>
      </c>
      <c r="C163882">
        <v>3</v>
      </c>
      <c r="D163882">
        <v>4</v>
      </c>
      <c r="E163882">
        <v>4</v>
      </c>
    </row>
    <row r="163883" spans="2:5" x14ac:dyDescent="0.25">
      <c r="B163883">
        <v>4</v>
      </c>
      <c r="C163883">
        <v>2</v>
      </c>
      <c r="D163883">
        <v>3</v>
      </c>
      <c r="E163883">
        <v>5</v>
      </c>
    </row>
    <row r="163884" spans="2:5" x14ac:dyDescent="0.25">
      <c r="B163884">
        <v>4</v>
      </c>
      <c r="C163884">
        <v>2</v>
      </c>
      <c r="D163884">
        <v>4</v>
      </c>
      <c r="E163884">
        <v>5</v>
      </c>
    </row>
    <row r="163885" spans="2:5" x14ac:dyDescent="0.25">
      <c r="B163885">
        <v>3</v>
      </c>
      <c r="C163885">
        <v>1</v>
      </c>
      <c r="D163885">
        <v>4</v>
      </c>
      <c r="E163885">
        <v>4</v>
      </c>
    </row>
    <row r="163886" spans="2:5" x14ac:dyDescent="0.25">
      <c r="B163886">
        <v>4</v>
      </c>
      <c r="C163886">
        <v>2</v>
      </c>
      <c r="D163886">
        <v>4</v>
      </c>
      <c r="E163886">
        <v>4</v>
      </c>
    </row>
    <row r="163887" spans="2:5" x14ac:dyDescent="0.25">
      <c r="B163887">
        <v>4</v>
      </c>
      <c r="C163887">
        <v>3</v>
      </c>
      <c r="D163887">
        <v>4</v>
      </c>
      <c r="E163887">
        <v>5</v>
      </c>
    </row>
    <row r="163888" spans="2:5" x14ac:dyDescent="0.25">
      <c r="B163888">
        <v>3</v>
      </c>
      <c r="C163888">
        <v>2</v>
      </c>
      <c r="D163888">
        <v>4</v>
      </c>
      <c r="E163888">
        <v>5</v>
      </c>
    </row>
    <row r="163889" spans="2:5" x14ac:dyDescent="0.25">
      <c r="B163889">
        <v>4</v>
      </c>
      <c r="C163889">
        <v>3</v>
      </c>
      <c r="D163889">
        <v>4</v>
      </c>
      <c r="E163889">
        <v>4</v>
      </c>
    </row>
    <row r="163890" spans="2:5" x14ac:dyDescent="0.25">
      <c r="B163890">
        <v>5</v>
      </c>
      <c r="C163890">
        <v>2</v>
      </c>
      <c r="D163890">
        <v>3</v>
      </c>
      <c r="E163890">
        <v>4</v>
      </c>
    </row>
    <row r="163891" spans="2:5" x14ac:dyDescent="0.25">
      <c r="B163891">
        <v>5</v>
      </c>
      <c r="C163891">
        <v>2</v>
      </c>
      <c r="D163891">
        <v>3</v>
      </c>
      <c r="E163891">
        <v>4</v>
      </c>
    </row>
    <row r="163892" spans="2:5" x14ac:dyDescent="0.25">
      <c r="B163892">
        <v>4</v>
      </c>
      <c r="C163892">
        <v>3</v>
      </c>
      <c r="D163892">
        <v>4</v>
      </c>
      <c r="E163892">
        <v>4</v>
      </c>
    </row>
    <row r="163893" spans="2:5" x14ac:dyDescent="0.25">
      <c r="B163893">
        <v>3</v>
      </c>
      <c r="C163893">
        <v>2</v>
      </c>
      <c r="D163893">
        <v>3</v>
      </c>
      <c r="E163893">
        <v>4</v>
      </c>
    </row>
    <row r="163894" spans="2:5" x14ac:dyDescent="0.25">
      <c r="B163894">
        <v>2</v>
      </c>
      <c r="C163894">
        <v>2</v>
      </c>
      <c r="D163894">
        <v>4</v>
      </c>
      <c r="E163894">
        <v>4</v>
      </c>
    </row>
    <row r="163895" spans="2:5" x14ac:dyDescent="0.25">
      <c r="B163895">
        <v>4</v>
      </c>
      <c r="C163895">
        <v>3</v>
      </c>
      <c r="D163895">
        <v>3</v>
      </c>
      <c r="E163895">
        <v>5</v>
      </c>
    </row>
    <row r="163896" spans="2:5" x14ac:dyDescent="0.25">
      <c r="B163896">
        <v>4</v>
      </c>
      <c r="C163896">
        <v>3</v>
      </c>
      <c r="D163896">
        <v>4</v>
      </c>
      <c r="E163896">
        <v>5</v>
      </c>
    </row>
    <row r="163897" spans="2:5" x14ac:dyDescent="0.25">
      <c r="B163897">
        <v>3</v>
      </c>
      <c r="C163897">
        <v>3</v>
      </c>
      <c r="D163897">
        <v>4</v>
      </c>
      <c r="E163897">
        <v>4</v>
      </c>
    </row>
    <row r="163898" spans="2:5" x14ac:dyDescent="0.25">
      <c r="B163898">
        <v>4</v>
      </c>
      <c r="C163898">
        <v>2</v>
      </c>
      <c r="D163898">
        <v>3</v>
      </c>
      <c r="E163898">
        <v>4</v>
      </c>
    </row>
    <row r="163899" spans="2:5" x14ac:dyDescent="0.25">
      <c r="B163899">
        <v>4</v>
      </c>
      <c r="C163899">
        <v>2</v>
      </c>
      <c r="D163899">
        <v>4</v>
      </c>
      <c r="E163899">
        <v>5</v>
      </c>
    </row>
    <row r="163900" spans="2:5" x14ac:dyDescent="0.25">
      <c r="B163900">
        <v>4</v>
      </c>
      <c r="C163900">
        <v>2</v>
      </c>
      <c r="D163900">
        <v>4</v>
      </c>
      <c r="E163900">
        <v>5</v>
      </c>
    </row>
    <row r="163901" spans="2:5" x14ac:dyDescent="0.25">
      <c r="B163901">
        <v>5</v>
      </c>
      <c r="C163901">
        <v>2</v>
      </c>
      <c r="D163901">
        <v>4</v>
      </c>
      <c r="E163901">
        <v>4</v>
      </c>
    </row>
    <row r="163902" spans="2:5" x14ac:dyDescent="0.25">
      <c r="B163902">
        <v>4</v>
      </c>
      <c r="C163902">
        <v>3</v>
      </c>
      <c r="D163902">
        <v>4</v>
      </c>
      <c r="E163902">
        <v>3</v>
      </c>
    </row>
    <row r="163903" spans="2:5" x14ac:dyDescent="0.25">
      <c r="B163903">
        <v>4</v>
      </c>
      <c r="C163903">
        <v>2</v>
      </c>
      <c r="D163903">
        <v>3</v>
      </c>
      <c r="E163903">
        <v>5</v>
      </c>
    </row>
    <row r="163904" spans="2:5" x14ac:dyDescent="0.25">
      <c r="B163904">
        <v>3</v>
      </c>
      <c r="C163904">
        <v>2</v>
      </c>
      <c r="D163904">
        <v>3</v>
      </c>
      <c r="E163904">
        <v>5</v>
      </c>
    </row>
    <row r="163905" spans="2:5" x14ac:dyDescent="0.25">
      <c r="B163905">
        <v>4</v>
      </c>
      <c r="C163905">
        <v>3</v>
      </c>
      <c r="D163905">
        <v>3</v>
      </c>
      <c r="E163905">
        <v>4</v>
      </c>
    </row>
    <row r="163906" spans="2:5" x14ac:dyDescent="0.25">
      <c r="B163906">
        <v>3</v>
      </c>
      <c r="C163906">
        <v>2</v>
      </c>
      <c r="D163906">
        <v>4</v>
      </c>
      <c r="E163906">
        <v>4</v>
      </c>
    </row>
    <row r="163907" spans="2:5" x14ac:dyDescent="0.25">
      <c r="B163907">
        <v>3</v>
      </c>
      <c r="C163907">
        <v>2</v>
      </c>
      <c r="D163907">
        <v>3</v>
      </c>
      <c r="E163907">
        <v>4</v>
      </c>
    </row>
    <row r="163908" spans="2:5" x14ac:dyDescent="0.25">
      <c r="B163908">
        <v>3</v>
      </c>
      <c r="C163908">
        <v>2</v>
      </c>
      <c r="D163908">
        <v>4</v>
      </c>
      <c r="E163908">
        <v>4</v>
      </c>
    </row>
    <row r="163909" spans="2:5" x14ac:dyDescent="0.25">
      <c r="B163909">
        <v>3</v>
      </c>
      <c r="C163909">
        <v>1</v>
      </c>
      <c r="D163909">
        <v>3</v>
      </c>
      <c r="E163909">
        <v>3</v>
      </c>
    </row>
    <row r="163910" spans="2:5" x14ac:dyDescent="0.25">
      <c r="B163910">
        <v>4</v>
      </c>
      <c r="C163910">
        <v>2</v>
      </c>
      <c r="D163910">
        <v>3</v>
      </c>
      <c r="E163910">
        <v>4</v>
      </c>
    </row>
    <row r="163911" spans="2:5" x14ac:dyDescent="0.25">
      <c r="B163911">
        <v>4</v>
      </c>
      <c r="C163911">
        <v>2</v>
      </c>
      <c r="D163911">
        <v>3</v>
      </c>
      <c r="E163911">
        <v>3</v>
      </c>
    </row>
    <row r="163912" spans="2:5" x14ac:dyDescent="0.25">
      <c r="B163912">
        <v>4</v>
      </c>
      <c r="C163912">
        <v>1</v>
      </c>
      <c r="D163912">
        <v>4</v>
      </c>
      <c r="E163912">
        <v>5</v>
      </c>
    </row>
    <row r="163913" spans="2:5" x14ac:dyDescent="0.25">
      <c r="B163913">
        <v>4</v>
      </c>
      <c r="C163913">
        <v>1</v>
      </c>
      <c r="D163913">
        <v>3</v>
      </c>
      <c r="E163913">
        <v>3</v>
      </c>
    </row>
    <row r="163914" spans="2:5" x14ac:dyDescent="0.25">
      <c r="B163914">
        <v>4</v>
      </c>
      <c r="C163914">
        <v>2</v>
      </c>
      <c r="D163914">
        <v>3</v>
      </c>
      <c r="E163914">
        <v>4</v>
      </c>
    </row>
    <row r="163915" spans="2:5" x14ac:dyDescent="0.25">
      <c r="B163915">
        <v>4</v>
      </c>
      <c r="C163915">
        <v>2</v>
      </c>
      <c r="D163915">
        <v>3</v>
      </c>
      <c r="E163915">
        <v>3</v>
      </c>
    </row>
    <row r="163916" spans="2:5" x14ac:dyDescent="0.25">
      <c r="B163916">
        <v>4</v>
      </c>
      <c r="C163916">
        <v>2</v>
      </c>
      <c r="D163916">
        <v>4</v>
      </c>
      <c r="E163916">
        <v>4</v>
      </c>
    </row>
    <row r="163917" spans="2:5" x14ac:dyDescent="0.25">
      <c r="B163917">
        <v>3</v>
      </c>
      <c r="C163917">
        <v>2</v>
      </c>
      <c r="D163917">
        <v>3</v>
      </c>
      <c r="E163917">
        <v>4</v>
      </c>
    </row>
    <row r="163918" spans="2:5" x14ac:dyDescent="0.25">
      <c r="B163918">
        <v>3</v>
      </c>
      <c r="C163918">
        <v>2</v>
      </c>
      <c r="D163918">
        <v>3</v>
      </c>
      <c r="E163918">
        <v>3</v>
      </c>
    </row>
    <row r="163919" spans="2:5" x14ac:dyDescent="0.25">
      <c r="B163919">
        <v>4</v>
      </c>
      <c r="C163919">
        <v>1</v>
      </c>
      <c r="D163919">
        <v>3</v>
      </c>
      <c r="E163919">
        <v>4</v>
      </c>
    </row>
    <row r="163920" spans="2:5" x14ac:dyDescent="0.25">
      <c r="B163920">
        <v>5</v>
      </c>
      <c r="C163920">
        <v>2</v>
      </c>
      <c r="D163920">
        <v>3</v>
      </c>
      <c r="E163920">
        <v>3</v>
      </c>
    </row>
    <row r="163921" spans="2:5" x14ac:dyDescent="0.25">
      <c r="B163921">
        <v>4</v>
      </c>
      <c r="C163921">
        <v>2</v>
      </c>
      <c r="D163921">
        <v>3</v>
      </c>
      <c r="E163921">
        <v>4</v>
      </c>
    </row>
    <row r="163922" spans="2:5" x14ac:dyDescent="0.25">
      <c r="B163922">
        <v>3</v>
      </c>
      <c r="C163922">
        <v>2</v>
      </c>
      <c r="D163922">
        <v>3</v>
      </c>
      <c r="E163922">
        <v>4</v>
      </c>
    </row>
    <row r="163923" spans="2:5" x14ac:dyDescent="0.25">
      <c r="B163923">
        <v>5</v>
      </c>
      <c r="C163923">
        <v>2</v>
      </c>
      <c r="D163923">
        <v>3</v>
      </c>
      <c r="E163923">
        <v>4</v>
      </c>
    </row>
    <row r="163924" spans="2:5" x14ac:dyDescent="0.25">
      <c r="B163924">
        <v>5</v>
      </c>
      <c r="C163924">
        <v>2</v>
      </c>
      <c r="D163924">
        <v>3</v>
      </c>
      <c r="E163924">
        <v>5</v>
      </c>
    </row>
    <row r="163925" spans="2:5" x14ac:dyDescent="0.25">
      <c r="B163925">
        <v>5</v>
      </c>
      <c r="C163925">
        <v>2</v>
      </c>
      <c r="D163925">
        <v>3</v>
      </c>
      <c r="E163925">
        <v>4</v>
      </c>
    </row>
    <row r="163926" spans="2:5" x14ac:dyDescent="0.25">
      <c r="B163926">
        <v>5</v>
      </c>
      <c r="C163926">
        <v>2</v>
      </c>
      <c r="D163926">
        <v>4</v>
      </c>
      <c r="E163926">
        <v>4</v>
      </c>
    </row>
    <row r="163927" spans="2:5" x14ac:dyDescent="0.25">
      <c r="B163927">
        <v>4</v>
      </c>
      <c r="C163927">
        <v>3</v>
      </c>
      <c r="D163927">
        <v>3</v>
      </c>
      <c r="E163927">
        <v>5</v>
      </c>
    </row>
    <row r="163928" spans="2:5" x14ac:dyDescent="0.25">
      <c r="B163928">
        <v>5</v>
      </c>
      <c r="C163928">
        <v>2</v>
      </c>
      <c r="D163928">
        <v>3</v>
      </c>
      <c r="E163928">
        <v>5</v>
      </c>
    </row>
    <row r="163929" spans="2:5" x14ac:dyDescent="0.25">
      <c r="B163929">
        <v>4</v>
      </c>
      <c r="C163929">
        <v>1</v>
      </c>
      <c r="D163929">
        <v>3</v>
      </c>
      <c r="E163929">
        <v>4</v>
      </c>
    </row>
    <row r="163930" spans="2:5" x14ac:dyDescent="0.25">
      <c r="B163930">
        <v>3</v>
      </c>
      <c r="C163930">
        <v>3</v>
      </c>
      <c r="D163930">
        <v>3</v>
      </c>
      <c r="E163930">
        <v>4</v>
      </c>
    </row>
    <row r="163931" spans="2:5" x14ac:dyDescent="0.25">
      <c r="B163931">
        <v>5</v>
      </c>
      <c r="C163931">
        <v>2</v>
      </c>
      <c r="D163931">
        <v>5</v>
      </c>
      <c r="E163931">
        <v>5</v>
      </c>
    </row>
    <row r="163932" spans="2:5" x14ac:dyDescent="0.25">
      <c r="B163932">
        <v>5</v>
      </c>
      <c r="C163932">
        <v>2</v>
      </c>
      <c r="D163932">
        <v>3</v>
      </c>
      <c r="E163932">
        <v>4</v>
      </c>
    </row>
    <row r="163933" spans="2:5" x14ac:dyDescent="0.25">
      <c r="B163933">
        <v>4</v>
      </c>
      <c r="C163933">
        <v>3</v>
      </c>
      <c r="D163933">
        <v>4</v>
      </c>
      <c r="E163933">
        <v>4</v>
      </c>
    </row>
    <row r="163934" spans="2:5" x14ac:dyDescent="0.25">
      <c r="B163934">
        <v>2</v>
      </c>
      <c r="C163934">
        <v>2</v>
      </c>
      <c r="D163934">
        <v>4</v>
      </c>
      <c r="E163934">
        <v>4</v>
      </c>
    </row>
    <row r="163935" spans="2:5" x14ac:dyDescent="0.25">
      <c r="B163935">
        <v>5</v>
      </c>
      <c r="C163935">
        <v>3</v>
      </c>
      <c r="D163935">
        <v>4</v>
      </c>
      <c r="E163935">
        <v>5</v>
      </c>
    </row>
    <row r="163936" spans="2:5" x14ac:dyDescent="0.25">
      <c r="B163936">
        <v>3</v>
      </c>
      <c r="C163936">
        <v>2</v>
      </c>
      <c r="D163936">
        <v>5</v>
      </c>
      <c r="E163936">
        <v>5</v>
      </c>
    </row>
    <row r="163937" spans="2:5" x14ac:dyDescent="0.25">
      <c r="B163937">
        <v>4</v>
      </c>
      <c r="C163937">
        <v>2</v>
      </c>
      <c r="D163937">
        <v>3</v>
      </c>
      <c r="E163937">
        <v>4</v>
      </c>
    </row>
    <row r="163938" spans="2:5" x14ac:dyDescent="0.25">
      <c r="B163938">
        <v>4</v>
      </c>
      <c r="C163938">
        <v>2</v>
      </c>
      <c r="D163938">
        <v>3</v>
      </c>
      <c r="E163938">
        <v>3</v>
      </c>
    </row>
    <row r="163939" spans="2:5" x14ac:dyDescent="0.25">
      <c r="B163939">
        <v>5</v>
      </c>
      <c r="C163939">
        <v>2</v>
      </c>
      <c r="D163939">
        <v>3</v>
      </c>
      <c r="E163939">
        <v>4</v>
      </c>
    </row>
    <row r="163940" spans="2:5" x14ac:dyDescent="0.25">
      <c r="B163940">
        <v>4</v>
      </c>
      <c r="C163940">
        <v>3</v>
      </c>
      <c r="D163940">
        <v>4</v>
      </c>
      <c r="E163940">
        <v>4</v>
      </c>
    </row>
    <row r="163941" spans="2:5" x14ac:dyDescent="0.25">
      <c r="B163941">
        <v>2</v>
      </c>
      <c r="C163941">
        <v>2</v>
      </c>
      <c r="D163941">
        <v>3</v>
      </c>
      <c r="E163941">
        <v>4</v>
      </c>
    </row>
    <row r="163942" spans="2:5" x14ac:dyDescent="0.25">
      <c r="B163942">
        <v>2</v>
      </c>
      <c r="C163942">
        <v>1</v>
      </c>
      <c r="D163942">
        <v>3</v>
      </c>
      <c r="E163942">
        <v>4</v>
      </c>
    </row>
    <row r="163943" spans="2:5" x14ac:dyDescent="0.25">
      <c r="B163943">
        <v>3</v>
      </c>
      <c r="C163943">
        <v>2</v>
      </c>
      <c r="D163943">
        <v>3</v>
      </c>
      <c r="E163943">
        <v>4</v>
      </c>
    </row>
    <row r="163944" spans="2:5" x14ac:dyDescent="0.25">
      <c r="B163944">
        <v>4</v>
      </c>
      <c r="C163944">
        <v>1</v>
      </c>
      <c r="D163944">
        <v>3</v>
      </c>
      <c r="E163944">
        <v>5</v>
      </c>
    </row>
    <row r="163945" spans="2:5" x14ac:dyDescent="0.25">
      <c r="B163945">
        <v>3</v>
      </c>
      <c r="C163945">
        <v>2</v>
      </c>
      <c r="D163945">
        <v>4</v>
      </c>
      <c r="E163945">
        <v>4</v>
      </c>
    </row>
    <row r="163946" spans="2:5" x14ac:dyDescent="0.25">
      <c r="B163946">
        <v>2</v>
      </c>
      <c r="C163946">
        <v>2</v>
      </c>
      <c r="D163946">
        <v>4</v>
      </c>
      <c r="E163946">
        <v>4</v>
      </c>
    </row>
    <row r="163947" spans="2:5" x14ac:dyDescent="0.25">
      <c r="B163947">
        <v>4</v>
      </c>
      <c r="C163947">
        <v>3</v>
      </c>
      <c r="D163947">
        <v>4</v>
      </c>
      <c r="E163947">
        <v>5</v>
      </c>
    </row>
    <row r="163948" spans="2:5" x14ac:dyDescent="0.25">
      <c r="B163948">
        <v>3</v>
      </c>
      <c r="C163948">
        <v>2</v>
      </c>
      <c r="D163948">
        <v>4</v>
      </c>
      <c r="E163948">
        <v>4</v>
      </c>
    </row>
    <row r="163949" spans="2:5" x14ac:dyDescent="0.25">
      <c r="B163949">
        <v>3</v>
      </c>
      <c r="C163949">
        <v>3</v>
      </c>
      <c r="D163949">
        <v>3</v>
      </c>
      <c r="E163949">
        <v>4</v>
      </c>
    </row>
    <row r="163950" spans="2:5" x14ac:dyDescent="0.25">
      <c r="B163950">
        <v>3</v>
      </c>
      <c r="C163950">
        <v>1</v>
      </c>
      <c r="D163950">
        <v>3</v>
      </c>
      <c r="E163950">
        <v>4</v>
      </c>
    </row>
    <row r="163951" spans="2:5" x14ac:dyDescent="0.25">
      <c r="B163951">
        <v>3</v>
      </c>
      <c r="C163951">
        <v>2</v>
      </c>
      <c r="D163951">
        <v>4</v>
      </c>
      <c r="E163951">
        <v>4</v>
      </c>
    </row>
    <row r="163952" spans="2:5" x14ac:dyDescent="0.25">
      <c r="B163952">
        <v>4</v>
      </c>
      <c r="C163952">
        <v>4</v>
      </c>
      <c r="D163952">
        <v>4</v>
      </c>
      <c r="E163952">
        <v>4</v>
      </c>
    </row>
    <row r="163953" spans="2:5" x14ac:dyDescent="0.25">
      <c r="B163953">
        <v>2</v>
      </c>
      <c r="C163953">
        <v>2</v>
      </c>
      <c r="D163953">
        <v>3</v>
      </c>
      <c r="E163953">
        <v>4</v>
      </c>
    </row>
    <row r="163954" spans="2:5" x14ac:dyDescent="0.25">
      <c r="B163954">
        <v>1</v>
      </c>
      <c r="C163954">
        <v>2</v>
      </c>
      <c r="D163954">
        <v>4</v>
      </c>
      <c r="E163954">
        <v>4</v>
      </c>
    </row>
    <row r="163955" spans="2:5" x14ac:dyDescent="0.25">
      <c r="B163955">
        <v>3</v>
      </c>
      <c r="C163955">
        <v>3</v>
      </c>
      <c r="D163955">
        <v>3</v>
      </c>
      <c r="E163955">
        <v>5</v>
      </c>
    </row>
    <row r="163956" spans="2:5" x14ac:dyDescent="0.25">
      <c r="B163956">
        <v>4</v>
      </c>
      <c r="C163956">
        <v>4</v>
      </c>
      <c r="D163956">
        <v>4</v>
      </c>
      <c r="E163956">
        <v>4</v>
      </c>
    </row>
    <row r="163957" spans="2:5" x14ac:dyDescent="0.25">
      <c r="B163957">
        <v>4</v>
      </c>
      <c r="C163957">
        <v>2</v>
      </c>
      <c r="D163957">
        <v>4</v>
      </c>
      <c r="E163957">
        <v>4</v>
      </c>
    </row>
    <row r="163958" spans="2:5" x14ac:dyDescent="0.25">
      <c r="B163958">
        <v>3</v>
      </c>
      <c r="C163958">
        <v>2</v>
      </c>
      <c r="D163958">
        <v>4</v>
      </c>
      <c r="E163958">
        <v>3</v>
      </c>
    </row>
    <row r="163959" spans="2:5" x14ac:dyDescent="0.25">
      <c r="B163959">
        <v>4</v>
      </c>
      <c r="C163959">
        <v>5</v>
      </c>
      <c r="D163959">
        <v>4</v>
      </c>
      <c r="E163959">
        <v>5</v>
      </c>
    </row>
    <row r="163960" spans="2:5" x14ac:dyDescent="0.25">
      <c r="B163960">
        <v>4</v>
      </c>
      <c r="C163960">
        <v>2</v>
      </c>
      <c r="D163960">
        <v>4</v>
      </c>
      <c r="E163960">
        <v>5</v>
      </c>
    </row>
    <row r="163961" spans="2:5" x14ac:dyDescent="0.25">
      <c r="B163961">
        <v>3</v>
      </c>
      <c r="C163961">
        <v>3</v>
      </c>
      <c r="D163961">
        <v>5</v>
      </c>
      <c r="E163961">
        <v>4</v>
      </c>
    </row>
    <row r="163962" spans="2:5" x14ac:dyDescent="0.25">
      <c r="B163962">
        <v>2</v>
      </c>
      <c r="C163962">
        <v>3</v>
      </c>
      <c r="D163962">
        <v>4</v>
      </c>
      <c r="E163962">
        <v>4</v>
      </c>
    </row>
    <row r="163963" spans="2:5" x14ac:dyDescent="0.25">
      <c r="B163963">
        <v>5</v>
      </c>
      <c r="C163963">
        <v>4</v>
      </c>
      <c r="D163963">
        <v>5</v>
      </c>
      <c r="E163963">
        <v>5</v>
      </c>
    </row>
    <row r="163964" spans="2:5" x14ac:dyDescent="0.25">
      <c r="B163964">
        <v>5</v>
      </c>
      <c r="C163964">
        <v>4</v>
      </c>
      <c r="D163964">
        <v>4</v>
      </c>
      <c r="E163964">
        <v>4</v>
      </c>
    </row>
    <row r="163965" spans="2:5" x14ac:dyDescent="0.25">
      <c r="B163965">
        <v>4</v>
      </c>
      <c r="C163965">
        <v>2</v>
      </c>
      <c r="D163965">
        <v>3</v>
      </c>
      <c r="E163965">
        <v>4</v>
      </c>
    </row>
    <row r="163966" spans="2:5" x14ac:dyDescent="0.25">
      <c r="B163966">
        <v>2</v>
      </c>
      <c r="C163966">
        <v>2</v>
      </c>
      <c r="D163966">
        <v>3</v>
      </c>
      <c r="E163966">
        <v>4</v>
      </c>
    </row>
    <row r="163967" spans="2:5" x14ac:dyDescent="0.25">
      <c r="B163967">
        <v>3</v>
      </c>
      <c r="C163967">
        <v>3</v>
      </c>
      <c r="D163967">
        <v>3</v>
      </c>
      <c r="E163967">
        <v>4</v>
      </c>
    </row>
    <row r="163968" spans="2:5" x14ac:dyDescent="0.25">
      <c r="B163968">
        <v>3</v>
      </c>
      <c r="C163968">
        <v>4</v>
      </c>
      <c r="D163968">
        <v>3</v>
      </c>
      <c r="E163968">
        <v>5</v>
      </c>
    </row>
    <row r="163969" spans="2:5" x14ac:dyDescent="0.25">
      <c r="B163969">
        <v>3</v>
      </c>
      <c r="C163969">
        <v>2</v>
      </c>
      <c r="D163969">
        <v>3</v>
      </c>
      <c r="E163969">
        <v>4</v>
      </c>
    </row>
    <row r="163970" spans="2:5" x14ac:dyDescent="0.25">
      <c r="B163970">
        <v>3</v>
      </c>
      <c r="C163970">
        <v>2</v>
      </c>
      <c r="D163970">
        <v>4</v>
      </c>
      <c r="E163970">
        <v>4</v>
      </c>
    </row>
    <row r="163971" spans="2:5" x14ac:dyDescent="0.25">
      <c r="B163971">
        <v>5</v>
      </c>
      <c r="C163971">
        <v>3</v>
      </c>
      <c r="D163971">
        <v>4</v>
      </c>
      <c r="E163971">
        <v>5</v>
      </c>
    </row>
    <row r="163972" spans="2:5" x14ac:dyDescent="0.25">
      <c r="B163972">
        <v>3</v>
      </c>
      <c r="C163972">
        <v>2</v>
      </c>
      <c r="D163972">
        <v>3</v>
      </c>
      <c r="E163972">
        <v>5</v>
      </c>
    </row>
    <row r="163973" spans="2:5" x14ac:dyDescent="0.25">
      <c r="B163973">
        <v>4</v>
      </c>
      <c r="C163973">
        <v>4</v>
      </c>
      <c r="D163973">
        <v>3</v>
      </c>
      <c r="E163973">
        <v>4</v>
      </c>
    </row>
    <row r="163974" spans="2:5" x14ac:dyDescent="0.25">
      <c r="B163974">
        <v>4</v>
      </c>
      <c r="C163974">
        <v>3</v>
      </c>
      <c r="D163974">
        <v>4</v>
      </c>
      <c r="E163974">
        <v>3</v>
      </c>
    </row>
    <row r="163975" spans="2:5" x14ac:dyDescent="0.25">
      <c r="B163975">
        <v>3</v>
      </c>
      <c r="C163975">
        <v>3</v>
      </c>
      <c r="D163975">
        <v>4</v>
      </c>
      <c r="E163975">
        <v>4</v>
      </c>
    </row>
    <row r="163976" spans="2:5" x14ac:dyDescent="0.25">
      <c r="B163976">
        <v>4</v>
      </c>
      <c r="C163976">
        <v>3</v>
      </c>
      <c r="D163976">
        <v>4</v>
      </c>
      <c r="E163976">
        <v>4</v>
      </c>
    </row>
    <row r="163977" spans="2:5" x14ac:dyDescent="0.25">
      <c r="B163977">
        <v>3</v>
      </c>
      <c r="C163977">
        <v>3</v>
      </c>
      <c r="D163977">
        <v>3</v>
      </c>
      <c r="E163977">
        <v>4</v>
      </c>
    </row>
    <row r="163978" spans="2:5" x14ac:dyDescent="0.25">
      <c r="B163978">
        <v>3</v>
      </c>
      <c r="C163978">
        <v>3</v>
      </c>
      <c r="D163978">
        <v>5</v>
      </c>
      <c r="E163978">
        <v>3</v>
      </c>
    </row>
    <row r="163979" spans="2:5" x14ac:dyDescent="0.25">
      <c r="B163979">
        <v>5</v>
      </c>
      <c r="C163979">
        <v>4</v>
      </c>
      <c r="D163979">
        <v>4</v>
      </c>
      <c r="E163979">
        <v>5</v>
      </c>
    </row>
    <row r="163980" spans="2:5" x14ac:dyDescent="0.25">
      <c r="B163980">
        <v>5</v>
      </c>
      <c r="C163980">
        <v>3</v>
      </c>
      <c r="D163980">
        <v>3</v>
      </c>
      <c r="E163980">
        <v>5</v>
      </c>
    </row>
    <row r="163981" spans="2:5" x14ac:dyDescent="0.25">
      <c r="B163981">
        <v>4</v>
      </c>
      <c r="C163981">
        <v>4</v>
      </c>
      <c r="D163981">
        <v>4</v>
      </c>
      <c r="E163981">
        <v>4</v>
      </c>
    </row>
    <row r="163982" spans="2:5" x14ac:dyDescent="0.25">
      <c r="B163982">
        <v>4</v>
      </c>
      <c r="C163982">
        <v>2</v>
      </c>
      <c r="D163982">
        <v>3</v>
      </c>
      <c r="E163982">
        <v>4</v>
      </c>
    </row>
    <row r="163983" spans="2:5" x14ac:dyDescent="0.25">
      <c r="B163983">
        <v>5</v>
      </c>
      <c r="C163983">
        <v>5</v>
      </c>
      <c r="D163983">
        <v>4</v>
      </c>
      <c r="E163983">
        <v>5</v>
      </c>
    </row>
    <row r="163984" spans="2:5" x14ac:dyDescent="0.25">
      <c r="B163984">
        <v>3</v>
      </c>
      <c r="C163984">
        <v>5</v>
      </c>
      <c r="D163984">
        <v>4</v>
      </c>
      <c r="E163984">
        <v>4</v>
      </c>
    </row>
    <row r="163985" spans="2:5" x14ac:dyDescent="0.25">
      <c r="B163985">
        <v>4</v>
      </c>
      <c r="C163985">
        <v>1</v>
      </c>
      <c r="D163985">
        <v>3</v>
      </c>
      <c r="E163985">
        <v>4</v>
      </c>
    </row>
    <row r="163986" spans="2:5" x14ac:dyDescent="0.25">
      <c r="B163986">
        <v>4</v>
      </c>
      <c r="C163986">
        <v>3</v>
      </c>
      <c r="D163986">
        <v>3</v>
      </c>
      <c r="E163986">
        <v>4</v>
      </c>
    </row>
    <row r="163987" spans="2:5" x14ac:dyDescent="0.25">
      <c r="B163987">
        <v>5</v>
      </c>
      <c r="C163987">
        <v>3</v>
      </c>
      <c r="D163987">
        <v>3</v>
      </c>
      <c r="E163987">
        <v>5</v>
      </c>
    </row>
    <row r="163988" spans="2:5" x14ac:dyDescent="0.25">
      <c r="B163988">
        <v>3</v>
      </c>
      <c r="C163988">
        <v>3</v>
      </c>
      <c r="D163988">
        <v>3</v>
      </c>
      <c r="E163988">
        <v>5</v>
      </c>
    </row>
    <row r="163989" spans="2:5" x14ac:dyDescent="0.25">
      <c r="B163989">
        <v>5</v>
      </c>
      <c r="C163989">
        <v>1</v>
      </c>
      <c r="D163989">
        <v>3</v>
      </c>
      <c r="E163989">
        <v>4</v>
      </c>
    </row>
    <row r="163990" spans="2:5" x14ac:dyDescent="0.25">
      <c r="B163990">
        <v>3</v>
      </c>
      <c r="C163990">
        <v>1</v>
      </c>
      <c r="D163990">
        <v>4</v>
      </c>
      <c r="E163990">
        <v>4</v>
      </c>
    </row>
    <row r="163991" spans="2:5" x14ac:dyDescent="0.25">
      <c r="B163991">
        <v>4</v>
      </c>
      <c r="C163991">
        <v>1</v>
      </c>
      <c r="D163991">
        <v>5</v>
      </c>
      <c r="E163991">
        <v>4</v>
      </c>
    </row>
    <row r="163992" spans="2:5" x14ac:dyDescent="0.25">
      <c r="B163992">
        <v>5</v>
      </c>
      <c r="C163992">
        <v>3</v>
      </c>
      <c r="D163992">
        <v>4</v>
      </c>
      <c r="E163992">
        <v>5</v>
      </c>
    </row>
    <row r="163993" spans="2:5" x14ac:dyDescent="0.25">
      <c r="B163993">
        <v>3</v>
      </c>
      <c r="C163993">
        <v>1</v>
      </c>
      <c r="D163993">
        <v>3</v>
      </c>
      <c r="E163993">
        <v>4</v>
      </c>
    </row>
    <row r="163994" spans="2:5" x14ac:dyDescent="0.25">
      <c r="B163994">
        <v>2</v>
      </c>
      <c r="C163994">
        <v>1</v>
      </c>
      <c r="D163994">
        <v>3</v>
      </c>
      <c r="E163994">
        <v>3</v>
      </c>
    </row>
    <row r="163995" spans="2:5" x14ac:dyDescent="0.25">
      <c r="B163995">
        <v>2</v>
      </c>
      <c r="C163995">
        <v>1</v>
      </c>
      <c r="D163995">
        <v>4</v>
      </c>
      <c r="E163995">
        <v>4</v>
      </c>
    </row>
    <row r="163996" spans="2:5" x14ac:dyDescent="0.25">
      <c r="B163996">
        <v>4</v>
      </c>
      <c r="C163996">
        <v>3</v>
      </c>
      <c r="D163996">
        <v>4</v>
      </c>
      <c r="E163996">
        <v>4</v>
      </c>
    </row>
    <row r="163997" spans="2:5" x14ac:dyDescent="0.25">
      <c r="B163997">
        <v>1</v>
      </c>
      <c r="C163997">
        <v>2</v>
      </c>
      <c r="D163997">
        <v>3</v>
      </c>
      <c r="E163997">
        <v>2</v>
      </c>
    </row>
    <row r="163998" spans="2:5" x14ac:dyDescent="0.25">
      <c r="B163998">
        <v>2</v>
      </c>
      <c r="C163998">
        <v>1</v>
      </c>
      <c r="D163998">
        <v>2</v>
      </c>
      <c r="E163998">
        <v>4</v>
      </c>
    </row>
    <row r="163999" spans="2:5" x14ac:dyDescent="0.25">
      <c r="B163999">
        <v>1</v>
      </c>
      <c r="C163999">
        <v>1</v>
      </c>
      <c r="D163999">
        <v>3</v>
      </c>
      <c r="E163999">
        <v>2</v>
      </c>
    </row>
    <row r="164000" spans="2:5" x14ac:dyDescent="0.25">
      <c r="B164000">
        <v>2</v>
      </c>
      <c r="C164000">
        <v>1</v>
      </c>
      <c r="D164000">
        <v>4</v>
      </c>
      <c r="E164000">
        <v>4</v>
      </c>
    </row>
    <row r="180225" spans="2:5" x14ac:dyDescent="0.25">
      <c r="B180225">
        <v>4</v>
      </c>
      <c r="C180225">
        <v>3</v>
      </c>
      <c r="D180225">
        <v>4</v>
      </c>
      <c r="E180225">
        <v>4</v>
      </c>
    </row>
    <row r="180226" spans="2:5" x14ac:dyDescent="0.25">
      <c r="B180226">
        <v>4</v>
      </c>
      <c r="C180226">
        <v>3</v>
      </c>
      <c r="D180226">
        <v>5</v>
      </c>
      <c r="E180226">
        <v>4</v>
      </c>
    </row>
    <row r="180227" spans="2:5" x14ac:dyDescent="0.25">
      <c r="B180227">
        <v>4</v>
      </c>
      <c r="C180227">
        <v>3</v>
      </c>
      <c r="D180227">
        <v>5</v>
      </c>
      <c r="E180227">
        <v>4</v>
      </c>
    </row>
    <row r="180228" spans="2:5" x14ac:dyDescent="0.25">
      <c r="B180228">
        <v>5</v>
      </c>
      <c r="C180228">
        <v>4</v>
      </c>
      <c r="D180228">
        <v>4</v>
      </c>
      <c r="E180228">
        <v>4</v>
      </c>
    </row>
    <row r="180229" spans="2:5" x14ac:dyDescent="0.25">
      <c r="B180229">
        <v>4</v>
      </c>
      <c r="C180229">
        <v>3</v>
      </c>
      <c r="D180229">
        <v>4</v>
      </c>
      <c r="E180229">
        <v>4</v>
      </c>
    </row>
    <row r="180230" spans="2:5" x14ac:dyDescent="0.25">
      <c r="B180230">
        <v>4</v>
      </c>
      <c r="C180230">
        <v>3</v>
      </c>
      <c r="D180230">
        <v>5</v>
      </c>
      <c r="E180230">
        <v>4</v>
      </c>
    </row>
    <row r="180231" spans="2:5" x14ac:dyDescent="0.25">
      <c r="B180231">
        <v>4</v>
      </c>
      <c r="C180231">
        <v>3</v>
      </c>
      <c r="D180231">
        <v>4</v>
      </c>
      <c r="E180231">
        <v>5</v>
      </c>
    </row>
    <row r="180232" spans="2:5" x14ac:dyDescent="0.25">
      <c r="B180232">
        <v>3</v>
      </c>
      <c r="C180232">
        <v>5</v>
      </c>
      <c r="D180232">
        <v>4</v>
      </c>
      <c r="E180232">
        <v>4</v>
      </c>
    </row>
    <row r="180233" spans="2:5" x14ac:dyDescent="0.25">
      <c r="B180233">
        <v>3</v>
      </c>
      <c r="C180233">
        <v>2</v>
      </c>
      <c r="D180233">
        <v>4</v>
      </c>
      <c r="E180233">
        <v>4</v>
      </c>
    </row>
    <row r="180234" spans="2:5" x14ac:dyDescent="0.25">
      <c r="B180234">
        <v>4</v>
      </c>
      <c r="C180234">
        <v>3</v>
      </c>
      <c r="D180234">
        <v>4</v>
      </c>
      <c r="E180234">
        <v>4</v>
      </c>
    </row>
    <row r="180235" spans="2:5" x14ac:dyDescent="0.25">
      <c r="B180235">
        <v>5</v>
      </c>
      <c r="C180235">
        <v>3</v>
      </c>
      <c r="D180235">
        <v>4</v>
      </c>
      <c r="E180235">
        <v>4</v>
      </c>
    </row>
    <row r="180236" spans="2:5" x14ac:dyDescent="0.25">
      <c r="B180236">
        <v>4</v>
      </c>
      <c r="C180236">
        <v>3</v>
      </c>
      <c r="D180236">
        <v>4</v>
      </c>
      <c r="E180236">
        <v>5</v>
      </c>
    </row>
    <row r="180237" spans="2:5" x14ac:dyDescent="0.25">
      <c r="B180237">
        <v>5</v>
      </c>
      <c r="C180237">
        <v>2</v>
      </c>
      <c r="D180237">
        <v>4</v>
      </c>
      <c r="E180237">
        <v>4</v>
      </c>
    </row>
    <row r="180238" spans="2:5" x14ac:dyDescent="0.25">
      <c r="B180238">
        <v>5</v>
      </c>
      <c r="C180238">
        <v>3</v>
      </c>
      <c r="D180238">
        <v>4</v>
      </c>
      <c r="E180238">
        <v>4</v>
      </c>
    </row>
    <row r="180239" spans="2:5" x14ac:dyDescent="0.25">
      <c r="B180239">
        <v>4</v>
      </c>
      <c r="C180239">
        <v>4</v>
      </c>
      <c r="D180239">
        <v>4</v>
      </c>
      <c r="E180239">
        <v>5</v>
      </c>
    </row>
    <row r="180240" spans="2:5" x14ac:dyDescent="0.25">
      <c r="B180240">
        <v>5</v>
      </c>
      <c r="C180240">
        <v>3</v>
      </c>
      <c r="D180240">
        <v>4</v>
      </c>
      <c r="E180240">
        <v>5</v>
      </c>
    </row>
    <row r="180241" spans="2:5" x14ac:dyDescent="0.25">
      <c r="B180241">
        <v>4</v>
      </c>
      <c r="C180241">
        <v>2</v>
      </c>
      <c r="D180241">
        <v>3</v>
      </c>
      <c r="E180241">
        <v>4</v>
      </c>
    </row>
    <row r="180242" spans="2:5" x14ac:dyDescent="0.25">
      <c r="B180242">
        <v>4</v>
      </c>
      <c r="C180242">
        <v>2</v>
      </c>
      <c r="D180242">
        <v>4</v>
      </c>
      <c r="E180242">
        <v>4</v>
      </c>
    </row>
    <row r="180243" spans="2:5" x14ac:dyDescent="0.25">
      <c r="B180243">
        <v>4</v>
      </c>
      <c r="C180243">
        <v>3</v>
      </c>
      <c r="D180243">
        <v>3</v>
      </c>
      <c r="E180243">
        <v>4</v>
      </c>
    </row>
    <row r="180244" spans="2:5" x14ac:dyDescent="0.25">
      <c r="B180244">
        <v>5</v>
      </c>
      <c r="C180244">
        <v>2</v>
      </c>
      <c r="D180244">
        <v>3</v>
      </c>
      <c r="E180244">
        <v>4</v>
      </c>
    </row>
    <row r="180245" spans="2:5" x14ac:dyDescent="0.25">
      <c r="B180245">
        <v>4</v>
      </c>
      <c r="C180245">
        <v>1</v>
      </c>
      <c r="D180245">
        <v>4</v>
      </c>
      <c r="E180245">
        <v>4</v>
      </c>
    </row>
    <row r="180246" spans="2:5" x14ac:dyDescent="0.25">
      <c r="B180246">
        <v>4</v>
      </c>
      <c r="C180246">
        <v>2</v>
      </c>
      <c r="D180246">
        <v>5</v>
      </c>
      <c r="E180246">
        <v>4</v>
      </c>
    </row>
    <row r="180247" spans="2:5" x14ac:dyDescent="0.25">
      <c r="B180247">
        <v>4</v>
      </c>
      <c r="C180247">
        <v>2</v>
      </c>
      <c r="D180247">
        <v>4</v>
      </c>
      <c r="E180247">
        <v>4</v>
      </c>
    </row>
    <row r="180248" spans="2:5" x14ac:dyDescent="0.25">
      <c r="B180248">
        <v>3</v>
      </c>
      <c r="C180248">
        <v>2</v>
      </c>
      <c r="D180248">
        <v>3</v>
      </c>
      <c r="E180248">
        <v>5</v>
      </c>
    </row>
    <row r="180249" spans="2:5" x14ac:dyDescent="0.25">
      <c r="B180249">
        <v>4</v>
      </c>
      <c r="C180249">
        <v>1</v>
      </c>
      <c r="D180249">
        <v>3</v>
      </c>
      <c r="E180249">
        <v>4</v>
      </c>
    </row>
    <row r="180250" spans="2:5" x14ac:dyDescent="0.25">
      <c r="B180250">
        <v>3</v>
      </c>
      <c r="C180250">
        <v>1</v>
      </c>
      <c r="D180250">
        <v>3</v>
      </c>
      <c r="E180250">
        <v>2</v>
      </c>
    </row>
    <row r="180251" spans="2:5" x14ac:dyDescent="0.25">
      <c r="B180251">
        <v>4</v>
      </c>
      <c r="C180251">
        <v>1</v>
      </c>
      <c r="D180251">
        <v>3</v>
      </c>
      <c r="E180251">
        <v>3</v>
      </c>
    </row>
    <row r="180252" spans="2:5" x14ac:dyDescent="0.25">
      <c r="B180252">
        <v>4</v>
      </c>
      <c r="C180252">
        <v>2</v>
      </c>
      <c r="D180252">
        <v>3</v>
      </c>
      <c r="E180252">
        <v>4</v>
      </c>
    </row>
    <row r="180253" spans="2:5" x14ac:dyDescent="0.25">
      <c r="B180253">
        <v>4</v>
      </c>
      <c r="C180253">
        <v>2</v>
      </c>
      <c r="D180253">
        <v>4</v>
      </c>
      <c r="E180253">
        <v>4</v>
      </c>
    </row>
    <row r="180254" spans="2:5" x14ac:dyDescent="0.25">
      <c r="B180254">
        <v>4</v>
      </c>
      <c r="C180254">
        <v>4</v>
      </c>
      <c r="D180254">
        <v>4</v>
      </c>
      <c r="E180254">
        <v>4</v>
      </c>
    </row>
    <row r="180255" spans="2:5" x14ac:dyDescent="0.25">
      <c r="B180255">
        <v>4</v>
      </c>
      <c r="C180255">
        <v>2</v>
      </c>
      <c r="D180255">
        <v>4</v>
      </c>
      <c r="E180255">
        <v>4</v>
      </c>
    </row>
    <row r="180256" spans="2:5" x14ac:dyDescent="0.25">
      <c r="B180256">
        <v>4</v>
      </c>
      <c r="C180256">
        <v>5</v>
      </c>
      <c r="D180256">
        <v>4</v>
      </c>
      <c r="E180256">
        <v>5</v>
      </c>
    </row>
    <row r="180257" spans="2:5" x14ac:dyDescent="0.25">
      <c r="B180257">
        <v>5</v>
      </c>
      <c r="C180257">
        <v>2</v>
      </c>
      <c r="D180257">
        <v>3</v>
      </c>
      <c r="E180257">
        <v>4</v>
      </c>
    </row>
    <row r="180258" spans="2:5" x14ac:dyDescent="0.25">
      <c r="B180258">
        <v>4</v>
      </c>
      <c r="C180258">
        <v>3</v>
      </c>
      <c r="D180258">
        <v>4</v>
      </c>
      <c r="E180258">
        <v>4</v>
      </c>
    </row>
    <row r="180259" spans="2:5" x14ac:dyDescent="0.25">
      <c r="B180259">
        <v>4</v>
      </c>
      <c r="C180259">
        <v>4</v>
      </c>
      <c r="D180259">
        <v>4</v>
      </c>
      <c r="E180259">
        <v>5</v>
      </c>
    </row>
    <row r="180260" spans="2:5" x14ac:dyDescent="0.25">
      <c r="B180260">
        <v>4</v>
      </c>
      <c r="C180260">
        <v>4</v>
      </c>
      <c r="D180260">
        <v>4</v>
      </c>
      <c r="E180260">
        <v>4</v>
      </c>
    </row>
    <row r="180261" spans="2:5" x14ac:dyDescent="0.25">
      <c r="B180261">
        <v>4</v>
      </c>
      <c r="C180261">
        <v>3</v>
      </c>
      <c r="D180261">
        <v>4</v>
      </c>
      <c r="E180261">
        <v>3</v>
      </c>
    </row>
    <row r="180262" spans="2:5" x14ac:dyDescent="0.25">
      <c r="B180262">
        <v>3</v>
      </c>
      <c r="C180262">
        <v>2</v>
      </c>
      <c r="D180262">
        <v>4</v>
      </c>
      <c r="E180262">
        <v>4</v>
      </c>
    </row>
    <row r="180263" spans="2:5" x14ac:dyDescent="0.25">
      <c r="B180263">
        <v>4</v>
      </c>
      <c r="C180263">
        <v>3</v>
      </c>
      <c r="D180263">
        <v>4</v>
      </c>
      <c r="E180263">
        <v>5</v>
      </c>
    </row>
    <row r="180264" spans="2:5" x14ac:dyDescent="0.25">
      <c r="B180264">
        <v>3</v>
      </c>
      <c r="C180264">
        <v>2</v>
      </c>
      <c r="D180264">
        <v>4</v>
      </c>
      <c r="E180264">
        <v>4</v>
      </c>
    </row>
    <row r="180265" spans="2:5" x14ac:dyDescent="0.25">
      <c r="B180265">
        <v>5</v>
      </c>
      <c r="C180265">
        <v>3</v>
      </c>
      <c r="D180265">
        <v>3</v>
      </c>
      <c r="E180265">
        <v>4</v>
      </c>
    </row>
    <row r="180266" spans="2:5" x14ac:dyDescent="0.25">
      <c r="B180266">
        <v>4</v>
      </c>
      <c r="C180266">
        <v>3</v>
      </c>
      <c r="D180266">
        <v>4</v>
      </c>
      <c r="E180266">
        <v>4</v>
      </c>
    </row>
    <row r="180267" spans="2:5" x14ac:dyDescent="0.25">
      <c r="B180267">
        <v>4</v>
      </c>
      <c r="C180267">
        <v>2</v>
      </c>
      <c r="D180267">
        <v>3</v>
      </c>
      <c r="E180267">
        <v>5</v>
      </c>
    </row>
    <row r="180268" spans="2:5" x14ac:dyDescent="0.25">
      <c r="B180268">
        <v>4</v>
      </c>
      <c r="C180268">
        <v>2</v>
      </c>
      <c r="D180268">
        <v>4</v>
      </c>
      <c r="E180268">
        <v>5</v>
      </c>
    </row>
    <row r="180269" spans="2:5" x14ac:dyDescent="0.25">
      <c r="B180269">
        <v>3</v>
      </c>
      <c r="C180269">
        <v>1</v>
      </c>
      <c r="D180269">
        <v>4</v>
      </c>
      <c r="E180269">
        <v>4</v>
      </c>
    </row>
    <row r="180270" spans="2:5" x14ac:dyDescent="0.25">
      <c r="B180270">
        <v>4</v>
      </c>
      <c r="C180270">
        <v>2</v>
      </c>
      <c r="D180270">
        <v>4</v>
      </c>
      <c r="E180270">
        <v>4</v>
      </c>
    </row>
    <row r="180271" spans="2:5" x14ac:dyDescent="0.25">
      <c r="B180271">
        <v>4</v>
      </c>
      <c r="C180271">
        <v>3</v>
      </c>
      <c r="D180271">
        <v>4</v>
      </c>
      <c r="E180271">
        <v>5</v>
      </c>
    </row>
    <row r="180272" spans="2:5" x14ac:dyDescent="0.25">
      <c r="B180272">
        <v>3</v>
      </c>
      <c r="C180272">
        <v>2</v>
      </c>
      <c r="D180272">
        <v>4</v>
      </c>
      <c r="E180272">
        <v>5</v>
      </c>
    </row>
    <row r="180273" spans="2:5" x14ac:dyDescent="0.25">
      <c r="B180273">
        <v>4</v>
      </c>
      <c r="C180273">
        <v>3</v>
      </c>
      <c r="D180273">
        <v>4</v>
      </c>
      <c r="E180273">
        <v>4</v>
      </c>
    </row>
    <row r="180274" spans="2:5" x14ac:dyDescent="0.25">
      <c r="B180274">
        <v>5</v>
      </c>
      <c r="C180274">
        <v>2</v>
      </c>
      <c r="D180274">
        <v>3</v>
      </c>
      <c r="E180274">
        <v>4</v>
      </c>
    </row>
    <row r="180275" spans="2:5" x14ac:dyDescent="0.25">
      <c r="B180275">
        <v>5</v>
      </c>
      <c r="C180275">
        <v>2</v>
      </c>
      <c r="D180275">
        <v>3</v>
      </c>
      <c r="E180275">
        <v>4</v>
      </c>
    </row>
    <row r="180276" spans="2:5" x14ac:dyDescent="0.25">
      <c r="B180276">
        <v>4</v>
      </c>
      <c r="C180276">
        <v>3</v>
      </c>
      <c r="D180276">
        <v>4</v>
      </c>
      <c r="E180276">
        <v>4</v>
      </c>
    </row>
    <row r="180277" spans="2:5" x14ac:dyDescent="0.25">
      <c r="B180277">
        <v>3</v>
      </c>
      <c r="C180277">
        <v>2</v>
      </c>
      <c r="D180277">
        <v>3</v>
      </c>
      <c r="E180277">
        <v>4</v>
      </c>
    </row>
    <row r="180278" spans="2:5" x14ac:dyDescent="0.25">
      <c r="B180278">
        <v>2</v>
      </c>
      <c r="C180278">
        <v>2</v>
      </c>
      <c r="D180278">
        <v>4</v>
      </c>
      <c r="E180278">
        <v>4</v>
      </c>
    </row>
    <row r="180279" spans="2:5" x14ac:dyDescent="0.25">
      <c r="B180279">
        <v>4</v>
      </c>
      <c r="C180279">
        <v>3</v>
      </c>
      <c r="D180279">
        <v>3</v>
      </c>
      <c r="E180279">
        <v>5</v>
      </c>
    </row>
    <row r="180280" spans="2:5" x14ac:dyDescent="0.25">
      <c r="B180280">
        <v>4</v>
      </c>
      <c r="C180280">
        <v>3</v>
      </c>
      <c r="D180280">
        <v>4</v>
      </c>
      <c r="E180280">
        <v>5</v>
      </c>
    </row>
    <row r="180281" spans="2:5" x14ac:dyDescent="0.25">
      <c r="B180281">
        <v>3</v>
      </c>
      <c r="C180281">
        <v>3</v>
      </c>
      <c r="D180281">
        <v>4</v>
      </c>
      <c r="E180281">
        <v>4</v>
      </c>
    </row>
    <row r="180282" spans="2:5" x14ac:dyDescent="0.25">
      <c r="B180282">
        <v>4</v>
      </c>
      <c r="C180282">
        <v>2</v>
      </c>
      <c r="D180282">
        <v>3</v>
      </c>
      <c r="E180282">
        <v>4</v>
      </c>
    </row>
    <row r="180283" spans="2:5" x14ac:dyDescent="0.25">
      <c r="B180283">
        <v>4</v>
      </c>
      <c r="C180283">
        <v>2</v>
      </c>
      <c r="D180283">
        <v>4</v>
      </c>
      <c r="E180283">
        <v>5</v>
      </c>
    </row>
    <row r="180284" spans="2:5" x14ac:dyDescent="0.25">
      <c r="B180284">
        <v>4</v>
      </c>
      <c r="C180284">
        <v>2</v>
      </c>
      <c r="D180284">
        <v>4</v>
      </c>
      <c r="E180284">
        <v>5</v>
      </c>
    </row>
    <row r="180285" spans="2:5" x14ac:dyDescent="0.25">
      <c r="B180285">
        <v>5</v>
      </c>
      <c r="C180285">
        <v>2</v>
      </c>
      <c r="D180285">
        <v>4</v>
      </c>
      <c r="E180285">
        <v>4</v>
      </c>
    </row>
    <row r="180286" spans="2:5" x14ac:dyDescent="0.25">
      <c r="B180286">
        <v>4</v>
      </c>
      <c r="C180286">
        <v>3</v>
      </c>
      <c r="D180286">
        <v>4</v>
      </c>
      <c r="E180286">
        <v>3</v>
      </c>
    </row>
    <row r="180287" spans="2:5" x14ac:dyDescent="0.25">
      <c r="B180287">
        <v>4</v>
      </c>
      <c r="C180287">
        <v>2</v>
      </c>
      <c r="D180287">
        <v>3</v>
      </c>
      <c r="E180287">
        <v>5</v>
      </c>
    </row>
    <row r="180288" spans="2:5" x14ac:dyDescent="0.25">
      <c r="B180288">
        <v>3</v>
      </c>
      <c r="C180288">
        <v>2</v>
      </c>
      <c r="D180288">
        <v>3</v>
      </c>
      <c r="E180288">
        <v>5</v>
      </c>
    </row>
    <row r="180289" spans="2:5" x14ac:dyDescent="0.25">
      <c r="B180289">
        <v>4</v>
      </c>
      <c r="C180289">
        <v>3</v>
      </c>
      <c r="D180289">
        <v>3</v>
      </c>
      <c r="E180289">
        <v>4</v>
      </c>
    </row>
    <row r="180290" spans="2:5" x14ac:dyDescent="0.25">
      <c r="B180290">
        <v>3</v>
      </c>
      <c r="C180290">
        <v>2</v>
      </c>
      <c r="D180290">
        <v>4</v>
      </c>
      <c r="E180290">
        <v>4</v>
      </c>
    </row>
    <row r="180291" spans="2:5" x14ac:dyDescent="0.25">
      <c r="B180291">
        <v>3</v>
      </c>
      <c r="C180291">
        <v>2</v>
      </c>
      <c r="D180291">
        <v>3</v>
      </c>
      <c r="E180291">
        <v>4</v>
      </c>
    </row>
    <row r="180292" spans="2:5" x14ac:dyDescent="0.25">
      <c r="B180292">
        <v>3</v>
      </c>
      <c r="C180292">
        <v>2</v>
      </c>
      <c r="D180292">
        <v>4</v>
      </c>
      <c r="E180292">
        <v>4</v>
      </c>
    </row>
    <row r="180293" spans="2:5" x14ac:dyDescent="0.25">
      <c r="B180293">
        <v>3</v>
      </c>
      <c r="C180293">
        <v>1</v>
      </c>
      <c r="D180293">
        <v>3</v>
      </c>
      <c r="E180293">
        <v>3</v>
      </c>
    </row>
    <row r="180294" spans="2:5" x14ac:dyDescent="0.25">
      <c r="B180294">
        <v>4</v>
      </c>
      <c r="C180294">
        <v>2</v>
      </c>
      <c r="D180294">
        <v>3</v>
      </c>
      <c r="E180294">
        <v>4</v>
      </c>
    </row>
    <row r="180295" spans="2:5" x14ac:dyDescent="0.25">
      <c r="B180295">
        <v>4</v>
      </c>
      <c r="C180295">
        <v>2</v>
      </c>
      <c r="D180295">
        <v>3</v>
      </c>
      <c r="E180295">
        <v>3</v>
      </c>
    </row>
    <row r="180296" spans="2:5" x14ac:dyDescent="0.25">
      <c r="B180296">
        <v>4</v>
      </c>
      <c r="C180296">
        <v>1</v>
      </c>
      <c r="D180296">
        <v>4</v>
      </c>
      <c r="E180296">
        <v>5</v>
      </c>
    </row>
    <row r="180297" spans="2:5" x14ac:dyDescent="0.25">
      <c r="B180297">
        <v>4</v>
      </c>
      <c r="C180297">
        <v>1</v>
      </c>
      <c r="D180297">
        <v>3</v>
      </c>
      <c r="E180297">
        <v>3</v>
      </c>
    </row>
    <row r="180298" spans="2:5" x14ac:dyDescent="0.25">
      <c r="B180298">
        <v>4</v>
      </c>
      <c r="C180298">
        <v>2</v>
      </c>
      <c r="D180298">
        <v>3</v>
      </c>
      <c r="E180298">
        <v>4</v>
      </c>
    </row>
    <row r="180299" spans="2:5" x14ac:dyDescent="0.25">
      <c r="B180299">
        <v>4</v>
      </c>
      <c r="C180299">
        <v>2</v>
      </c>
      <c r="D180299">
        <v>3</v>
      </c>
      <c r="E180299">
        <v>3</v>
      </c>
    </row>
    <row r="180300" spans="2:5" x14ac:dyDescent="0.25">
      <c r="B180300">
        <v>4</v>
      </c>
      <c r="C180300">
        <v>2</v>
      </c>
      <c r="D180300">
        <v>4</v>
      </c>
      <c r="E180300">
        <v>4</v>
      </c>
    </row>
    <row r="180301" spans="2:5" x14ac:dyDescent="0.25">
      <c r="B180301">
        <v>3</v>
      </c>
      <c r="C180301">
        <v>2</v>
      </c>
      <c r="D180301">
        <v>3</v>
      </c>
      <c r="E180301">
        <v>4</v>
      </c>
    </row>
    <row r="180302" spans="2:5" x14ac:dyDescent="0.25">
      <c r="B180302">
        <v>3</v>
      </c>
      <c r="C180302">
        <v>2</v>
      </c>
      <c r="D180302">
        <v>3</v>
      </c>
      <c r="E180302">
        <v>3</v>
      </c>
    </row>
    <row r="180303" spans="2:5" x14ac:dyDescent="0.25">
      <c r="B180303">
        <v>4</v>
      </c>
      <c r="C180303">
        <v>1</v>
      </c>
      <c r="D180303">
        <v>3</v>
      </c>
      <c r="E180303">
        <v>4</v>
      </c>
    </row>
    <row r="180304" spans="2:5" x14ac:dyDescent="0.25">
      <c r="B180304">
        <v>5</v>
      </c>
      <c r="C180304">
        <v>2</v>
      </c>
      <c r="D180304">
        <v>3</v>
      </c>
      <c r="E180304">
        <v>3</v>
      </c>
    </row>
    <row r="180305" spans="2:5" x14ac:dyDescent="0.25">
      <c r="B180305">
        <v>4</v>
      </c>
      <c r="C180305">
        <v>2</v>
      </c>
      <c r="D180305">
        <v>3</v>
      </c>
      <c r="E180305">
        <v>4</v>
      </c>
    </row>
    <row r="180306" spans="2:5" x14ac:dyDescent="0.25">
      <c r="B180306">
        <v>3</v>
      </c>
      <c r="C180306">
        <v>2</v>
      </c>
      <c r="D180306">
        <v>3</v>
      </c>
      <c r="E180306">
        <v>4</v>
      </c>
    </row>
    <row r="180307" spans="2:5" x14ac:dyDescent="0.25">
      <c r="B180307">
        <v>5</v>
      </c>
      <c r="C180307">
        <v>2</v>
      </c>
      <c r="D180307">
        <v>3</v>
      </c>
      <c r="E180307">
        <v>4</v>
      </c>
    </row>
    <row r="180308" spans="2:5" x14ac:dyDescent="0.25">
      <c r="B180308">
        <v>5</v>
      </c>
      <c r="C180308">
        <v>2</v>
      </c>
      <c r="D180308">
        <v>3</v>
      </c>
      <c r="E180308">
        <v>5</v>
      </c>
    </row>
    <row r="180309" spans="2:5" x14ac:dyDescent="0.25">
      <c r="B180309">
        <v>5</v>
      </c>
      <c r="C180309">
        <v>2</v>
      </c>
      <c r="D180309">
        <v>3</v>
      </c>
      <c r="E180309">
        <v>4</v>
      </c>
    </row>
    <row r="180310" spans="2:5" x14ac:dyDescent="0.25">
      <c r="B180310">
        <v>5</v>
      </c>
      <c r="C180310">
        <v>2</v>
      </c>
      <c r="D180310">
        <v>4</v>
      </c>
      <c r="E180310">
        <v>4</v>
      </c>
    </row>
    <row r="180311" spans="2:5" x14ac:dyDescent="0.25">
      <c r="B180311">
        <v>4</v>
      </c>
      <c r="C180311">
        <v>3</v>
      </c>
      <c r="D180311">
        <v>3</v>
      </c>
      <c r="E180311">
        <v>5</v>
      </c>
    </row>
    <row r="180312" spans="2:5" x14ac:dyDescent="0.25">
      <c r="B180312">
        <v>5</v>
      </c>
      <c r="C180312">
        <v>2</v>
      </c>
      <c r="D180312">
        <v>3</v>
      </c>
      <c r="E180312">
        <v>5</v>
      </c>
    </row>
    <row r="180313" spans="2:5" x14ac:dyDescent="0.25">
      <c r="B180313">
        <v>4</v>
      </c>
      <c r="C180313">
        <v>1</v>
      </c>
      <c r="D180313">
        <v>3</v>
      </c>
      <c r="E180313">
        <v>4</v>
      </c>
    </row>
    <row r="180314" spans="2:5" x14ac:dyDescent="0.25">
      <c r="B180314">
        <v>3</v>
      </c>
      <c r="C180314">
        <v>3</v>
      </c>
      <c r="D180314">
        <v>3</v>
      </c>
      <c r="E180314">
        <v>4</v>
      </c>
    </row>
    <row r="180315" spans="2:5" x14ac:dyDescent="0.25">
      <c r="B180315">
        <v>5</v>
      </c>
      <c r="C180315">
        <v>2</v>
      </c>
      <c r="D180315">
        <v>5</v>
      </c>
      <c r="E180315">
        <v>5</v>
      </c>
    </row>
    <row r="180316" spans="2:5" x14ac:dyDescent="0.25">
      <c r="B180316">
        <v>5</v>
      </c>
      <c r="C180316">
        <v>2</v>
      </c>
      <c r="D180316">
        <v>3</v>
      </c>
      <c r="E180316">
        <v>4</v>
      </c>
    </row>
    <row r="180317" spans="2:5" x14ac:dyDescent="0.25">
      <c r="B180317">
        <v>4</v>
      </c>
      <c r="C180317">
        <v>3</v>
      </c>
      <c r="D180317">
        <v>4</v>
      </c>
      <c r="E180317">
        <v>4</v>
      </c>
    </row>
    <row r="180318" spans="2:5" x14ac:dyDescent="0.25">
      <c r="B180318">
        <v>2</v>
      </c>
      <c r="C180318">
        <v>2</v>
      </c>
      <c r="D180318">
        <v>4</v>
      </c>
      <c r="E180318">
        <v>4</v>
      </c>
    </row>
    <row r="180319" spans="2:5" x14ac:dyDescent="0.25">
      <c r="B180319">
        <v>5</v>
      </c>
      <c r="C180319">
        <v>3</v>
      </c>
      <c r="D180319">
        <v>4</v>
      </c>
      <c r="E180319">
        <v>5</v>
      </c>
    </row>
    <row r="180320" spans="2:5" x14ac:dyDescent="0.25">
      <c r="B180320">
        <v>3</v>
      </c>
      <c r="C180320">
        <v>2</v>
      </c>
      <c r="D180320">
        <v>5</v>
      </c>
      <c r="E180320">
        <v>5</v>
      </c>
    </row>
    <row r="180321" spans="2:5" x14ac:dyDescent="0.25">
      <c r="B180321">
        <v>4</v>
      </c>
      <c r="C180321">
        <v>2</v>
      </c>
      <c r="D180321">
        <v>3</v>
      </c>
      <c r="E180321">
        <v>4</v>
      </c>
    </row>
    <row r="180322" spans="2:5" x14ac:dyDescent="0.25">
      <c r="B180322">
        <v>4</v>
      </c>
      <c r="C180322">
        <v>2</v>
      </c>
      <c r="D180322">
        <v>3</v>
      </c>
      <c r="E180322">
        <v>3</v>
      </c>
    </row>
    <row r="180323" spans="2:5" x14ac:dyDescent="0.25">
      <c r="B180323">
        <v>5</v>
      </c>
      <c r="C180323">
        <v>2</v>
      </c>
      <c r="D180323">
        <v>3</v>
      </c>
      <c r="E180323">
        <v>4</v>
      </c>
    </row>
    <row r="180324" spans="2:5" x14ac:dyDescent="0.25">
      <c r="B180324">
        <v>4</v>
      </c>
      <c r="C180324">
        <v>3</v>
      </c>
      <c r="D180324">
        <v>4</v>
      </c>
      <c r="E180324">
        <v>4</v>
      </c>
    </row>
    <row r="180325" spans="2:5" x14ac:dyDescent="0.25">
      <c r="B180325">
        <v>2</v>
      </c>
      <c r="C180325">
        <v>2</v>
      </c>
      <c r="D180325">
        <v>3</v>
      </c>
      <c r="E180325">
        <v>4</v>
      </c>
    </row>
    <row r="180326" spans="2:5" x14ac:dyDescent="0.25">
      <c r="B180326">
        <v>2</v>
      </c>
      <c r="C180326">
        <v>1</v>
      </c>
      <c r="D180326">
        <v>3</v>
      </c>
      <c r="E180326">
        <v>4</v>
      </c>
    </row>
    <row r="180327" spans="2:5" x14ac:dyDescent="0.25">
      <c r="B180327">
        <v>3</v>
      </c>
      <c r="C180327">
        <v>2</v>
      </c>
      <c r="D180327">
        <v>3</v>
      </c>
      <c r="E180327">
        <v>4</v>
      </c>
    </row>
    <row r="180328" spans="2:5" x14ac:dyDescent="0.25">
      <c r="B180328">
        <v>4</v>
      </c>
      <c r="C180328">
        <v>1</v>
      </c>
      <c r="D180328">
        <v>3</v>
      </c>
      <c r="E180328">
        <v>5</v>
      </c>
    </row>
    <row r="180329" spans="2:5" x14ac:dyDescent="0.25">
      <c r="B180329">
        <v>3</v>
      </c>
      <c r="C180329">
        <v>2</v>
      </c>
      <c r="D180329">
        <v>4</v>
      </c>
      <c r="E180329">
        <v>4</v>
      </c>
    </row>
    <row r="180330" spans="2:5" x14ac:dyDescent="0.25">
      <c r="B180330">
        <v>2</v>
      </c>
      <c r="C180330">
        <v>2</v>
      </c>
      <c r="D180330">
        <v>4</v>
      </c>
      <c r="E180330">
        <v>4</v>
      </c>
    </row>
    <row r="180331" spans="2:5" x14ac:dyDescent="0.25">
      <c r="B180331">
        <v>4</v>
      </c>
      <c r="C180331">
        <v>3</v>
      </c>
      <c r="D180331">
        <v>4</v>
      </c>
      <c r="E180331">
        <v>5</v>
      </c>
    </row>
    <row r="180332" spans="2:5" x14ac:dyDescent="0.25">
      <c r="B180332">
        <v>3</v>
      </c>
      <c r="C180332">
        <v>2</v>
      </c>
      <c r="D180332">
        <v>4</v>
      </c>
      <c r="E180332">
        <v>4</v>
      </c>
    </row>
    <row r="180333" spans="2:5" x14ac:dyDescent="0.25">
      <c r="B180333">
        <v>3</v>
      </c>
      <c r="C180333">
        <v>3</v>
      </c>
      <c r="D180333">
        <v>3</v>
      </c>
      <c r="E180333">
        <v>4</v>
      </c>
    </row>
    <row r="180334" spans="2:5" x14ac:dyDescent="0.25">
      <c r="B180334">
        <v>3</v>
      </c>
      <c r="C180334">
        <v>1</v>
      </c>
      <c r="D180334">
        <v>3</v>
      </c>
      <c r="E180334">
        <v>4</v>
      </c>
    </row>
    <row r="180335" spans="2:5" x14ac:dyDescent="0.25">
      <c r="B180335">
        <v>3</v>
      </c>
      <c r="C180335">
        <v>2</v>
      </c>
      <c r="D180335">
        <v>4</v>
      </c>
      <c r="E180335">
        <v>4</v>
      </c>
    </row>
    <row r="180336" spans="2:5" x14ac:dyDescent="0.25">
      <c r="B180336">
        <v>4</v>
      </c>
      <c r="C180336">
        <v>4</v>
      </c>
      <c r="D180336">
        <v>4</v>
      </c>
      <c r="E180336">
        <v>4</v>
      </c>
    </row>
    <row r="180337" spans="2:5" x14ac:dyDescent="0.25">
      <c r="B180337">
        <v>2</v>
      </c>
      <c r="C180337">
        <v>2</v>
      </c>
      <c r="D180337">
        <v>3</v>
      </c>
      <c r="E180337">
        <v>4</v>
      </c>
    </row>
    <row r="180338" spans="2:5" x14ac:dyDescent="0.25">
      <c r="B180338">
        <v>1</v>
      </c>
      <c r="C180338">
        <v>2</v>
      </c>
      <c r="D180338">
        <v>4</v>
      </c>
      <c r="E180338">
        <v>4</v>
      </c>
    </row>
    <row r="180339" spans="2:5" x14ac:dyDescent="0.25">
      <c r="B180339">
        <v>3</v>
      </c>
      <c r="C180339">
        <v>3</v>
      </c>
      <c r="D180339">
        <v>3</v>
      </c>
      <c r="E180339">
        <v>5</v>
      </c>
    </row>
    <row r="180340" spans="2:5" x14ac:dyDescent="0.25">
      <c r="B180340">
        <v>4</v>
      </c>
      <c r="C180340">
        <v>4</v>
      </c>
      <c r="D180340">
        <v>4</v>
      </c>
      <c r="E180340">
        <v>4</v>
      </c>
    </row>
    <row r="180341" spans="2:5" x14ac:dyDescent="0.25">
      <c r="B180341">
        <v>4</v>
      </c>
      <c r="C180341">
        <v>2</v>
      </c>
      <c r="D180341">
        <v>4</v>
      </c>
      <c r="E180341">
        <v>4</v>
      </c>
    </row>
    <row r="180342" spans="2:5" x14ac:dyDescent="0.25">
      <c r="B180342">
        <v>3</v>
      </c>
      <c r="C180342">
        <v>2</v>
      </c>
      <c r="D180342">
        <v>4</v>
      </c>
      <c r="E180342">
        <v>3</v>
      </c>
    </row>
    <row r="180343" spans="2:5" x14ac:dyDescent="0.25">
      <c r="B180343">
        <v>4</v>
      </c>
      <c r="C180343">
        <v>5</v>
      </c>
      <c r="D180343">
        <v>4</v>
      </c>
      <c r="E180343">
        <v>5</v>
      </c>
    </row>
    <row r="180344" spans="2:5" x14ac:dyDescent="0.25">
      <c r="B180344">
        <v>4</v>
      </c>
      <c r="C180344">
        <v>2</v>
      </c>
      <c r="D180344">
        <v>4</v>
      </c>
      <c r="E180344">
        <v>5</v>
      </c>
    </row>
    <row r="180345" spans="2:5" x14ac:dyDescent="0.25">
      <c r="B180345">
        <v>3</v>
      </c>
      <c r="C180345">
        <v>3</v>
      </c>
      <c r="D180345">
        <v>5</v>
      </c>
      <c r="E180345">
        <v>4</v>
      </c>
    </row>
    <row r="180346" spans="2:5" x14ac:dyDescent="0.25">
      <c r="B180346">
        <v>2</v>
      </c>
      <c r="C180346">
        <v>3</v>
      </c>
      <c r="D180346">
        <v>4</v>
      </c>
      <c r="E180346">
        <v>4</v>
      </c>
    </row>
    <row r="180347" spans="2:5" x14ac:dyDescent="0.25">
      <c r="B180347">
        <v>5</v>
      </c>
      <c r="C180347">
        <v>4</v>
      </c>
      <c r="D180347">
        <v>5</v>
      </c>
      <c r="E180347">
        <v>5</v>
      </c>
    </row>
    <row r="180348" spans="2:5" x14ac:dyDescent="0.25">
      <c r="B180348">
        <v>5</v>
      </c>
      <c r="C180348">
        <v>4</v>
      </c>
      <c r="D180348">
        <v>4</v>
      </c>
      <c r="E180348">
        <v>4</v>
      </c>
    </row>
    <row r="180349" spans="2:5" x14ac:dyDescent="0.25">
      <c r="B180349">
        <v>4</v>
      </c>
      <c r="C180349">
        <v>2</v>
      </c>
      <c r="D180349">
        <v>3</v>
      </c>
      <c r="E180349">
        <v>4</v>
      </c>
    </row>
    <row r="180350" spans="2:5" x14ac:dyDescent="0.25">
      <c r="B180350">
        <v>2</v>
      </c>
      <c r="C180350">
        <v>2</v>
      </c>
      <c r="D180350">
        <v>3</v>
      </c>
      <c r="E180350">
        <v>4</v>
      </c>
    </row>
    <row r="180351" spans="2:5" x14ac:dyDescent="0.25">
      <c r="B180351">
        <v>3</v>
      </c>
      <c r="C180351">
        <v>3</v>
      </c>
      <c r="D180351">
        <v>3</v>
      </c>
      <c r="E180351">
        <v>4</v>
      </c>
    </row>
    <row r="180352" spans="2:5" x14ac:dyDescent="0.25">
      <c r="B180352">
        <v>3</v>
      </c>
      <c r="C180352">
        <v>4</v>
      </c>
      <c r="D180352">
        <v>3</v>
      </c>
      <c r="E180352">
        <v>5</v>
      </c>
    </row>
    <row r="180353" spans="2:5" x14ac:dyDescent="0.25">
      <c r="B180353">
        <v>3</v>
      </c>
      <c r="C180353">
        <v>2</v>
      </c>
      <c r="D180353">
        <v>3</v>
      </c>
      <c r="E180353">
        <v>4</v>
      </c>
    </row>
    <row r="180354" spans="2:5" x14ac:dyDescent="0.25">
      <c r="B180354">
        <v>3</v>
      </c>
      <c r="C180354">
        <v>2</v>
      </c>
      <c r="D180354">
        <v>4</v>
      </c>
      <c r="E180354">
        <v>4</v>
      </c>
    </row>
    <row r="180355" spans="2:5" x14ac:dyDescent="0.25">
      <c r="B180355">
        <v>5</v>
      </c>
      <c r="C180355">
        <v>3</v>
      </c>
      <c r="D180355">
        <v>4</v>
      </c>
      <c r="E180355">
        <v>5</v>
      </c>
    </row>
    <row r="180356" spans="2:5" x14ac:dyDescent="0.25">
      <c r="B180356">
        <v>3</v>
      </c>
      <c r="C180356">
        <v>2</v>
      </c>
      <c r="D180356">
        <v>3</v>
      </c>
      <c r="E180356">
        <v>5</v>
      </c>
    </row>
    <row r="180357" spans="2:5" x14ac:dyDescent="0.25">
      <c r="B180357">
        <v>4</v>
      </c>
      <c r="C180357">
        <v>4</v>
      </c>
      <c r="D180357">
        <v>3</v>
      </c>
      <c r="E180357">
        <v>4</v>
      </c>
    </row>
    <row r="180358" spans="2:5" x14ac:dyDescent="0.25">
      <c r="B180358">
        <v>4</v>
      </c>
      <c r="C180358">
        <v>3</v>
      </c>
      <c r="D180358">
        <v>4</v>
      </c>
      <c r="E180358">
        <v>3</v>
      </c>
    </row>
    <row r="180359" spans="2:5" x14ac:dyDescent="0.25">
      <c r="B180359">
        <v>3</v>
      </c>
      <c r="C180359">
        <v>3</v>
      </c>
      <c r="D180359">
        <v>4</v>
      </c>
      <c r="E180359">
        <v>4</v>
      </c>
    </row>
    <row r="180360" spans="2:5" x14ac:dyDescent="0.25">
      <c r="B180360">
        <v>4</v>
      </c>
      <c r="C180360">
        <v>3</v>
      </c>
      <c r="D180360">
        <v>4</v>
      </c>
      <c r="E180360">
        <v>4</v>
      </c>
    </row>
    <row r="180361" spans="2:5" x14ac:dyDescent="0.25">
      <c r="B180361">
        <v>3</v>
      </c>
      <c r="C180361">
        <v>3</v>
      </c>
      <c r="D180361">
        <v>3</v>
      </c>
      <c r="E180361">
        <v>4</v>
      </c>
    </row>
    <row r="180362" spans="2:5" x14ac:dyDescent="0.25">
      <c r="B180362">
        <v>3</v>
      </c>
      <c r="C180362">
        <v>3</v>
      </c>
      <c r="D180362">
        <v>5</v>
      </c>
      <c r="E180362">
        <v>3</v>
      </c>
    </row>
    <row r="180363" spans="2:5" x14ac:dyDescent="0.25">
      <c r="B180363">
        <v>5</v>
      </c>
      <c r="C180363">
        <v>4</v>
      </c>
      <c r="D180363">
        <v>4</v>
      </c>
      <c r="E180363">
        <v>5</v>
      </c>
    </row>
    <row r="180364" spans="2:5" x14ac:dyDescent="0.25">
      <c r="B180364">
        <v>5</v>
      </c>
      <c r="C180364">
        <v>3</v>
      </c>
      <c r="D180364">
        <v>3</v>
      </c>
      <c r="E180364">
        <v>5</v>
      </c>
    </row>
    <row r="180365" spans="2:5" x14ac:dyDescent="0.25">
      <c r="B180365">
        <v>4</v>
      </c>
      <c r="C180365">
        <v>4</v>
      </c>
      <c r="D180365">
        <v>4</v>
      </c>
      <c r="E180365">
        <v>4</v>
      </c>
    </row>
    <row r="180366" spans="2:5" x14ac:dyDescent="0.25">
      <c r="B180366">
        <v>4</v>
      </c>
      <c r="C180366">
        <v>2</v>
      </c>
      <c r="D180366">
        <v>3</v>
      </c>
      <c r="E180366">
        <v>4</v>
      </c>
    </row>
    <row r="180367" spans="2:5" x14ac:dyDescent="0.25">
      <c r="B180367">
        <v>5</v>
      </c>
      <c r="C180367">
        <v>5</v>
      </c>
      <c r="D180367">
        <v>4</v>
      </c>
      <c r="E180367">
        <v>5</v>
      </c>
    </row>
    <row r="180368" spans="2:5" x14ac:dyDescent="0.25">
      <c r="B180368">
        <v>3</v>
      </c>
      <c r="C180368">
        <v>5</v>
      </c>
      <c r="D180368">
        <v>4</v>
      </c>
      <c r="E180368">
        <v>4</v>
      </c>
    </row>
    <row r="180369" spans="2:5" x14ac:dyDescent="0.25">
      <c r="B180369">
        <v>4</v>
      </c>
      <c r="C180369">
        <v>1</v>
      </c>
      <c r="D180369">
        <v>3</v>
      </c>
      <c r="E180369">
        <v>4</v>
      </c>
    </row>
    <row r="180370" spans="2:5" x14ac:dyDescent="0.25">
      <c r="B180370">
        <v>4</v>
      </c>
      <c r="C180370">
        <v>3</v>
      </c>
      <c r="D180370">
        <v>3</v>
      </c>
      <c r="E180370">
        <v>4</v>
      </c>
    </row>
    <row r="180371" spans="2:5" x14ac:dyDescent="0.25">
      <c r="B180371">
        <v>5</v>
      </c>
      <c r="C180371">
        <v>3</v>
      </c>
      <c r="D180371">
        <v>3</v>
      </c>
      <c r="E180371">
        <v>5</v>
      </c>
    </row>
    <row r="180372" spans="2:5" x14ac:dyDescent="0.25">
      <c r="B180372">
        <v>3</v>
      </c>
      <c r="C180372">
        <v>3</v>
      </c>
      <c r="D180372">
        <v>3</v>
      </c>
      <c r="E180372">
        <v>5</v>
      </c>
    </row>
    <row r="180373" spans="2:5" x14ac:dyDescent="0.25">
      <c r="B180373">
        <v>5</v>
      </c>
      <c r="C180373">
        <v>1</v>
      </c>
      <c r="D180373">
        <v>3</v>
      </c>
      <c r="E180373">
        <v>4</v>
      </c>
    </row>
    <row r="180374" spans="2:5" x14ac:dyDescent="0.25">
      <c r="B180374">
        <v>3</v>
      </c>
      <c r="C180374">
        <v>1</v>
      </c>
      <c r="D180374">
        <v>4</v>
      </c>
      <c r="E180374">
        <v>4</v>
      </c>
    </row>
    <row r="180375" spans="2:5" x14ac:dyDescent="0.25">
      <c r="B180375">
        <v>4</v>
      </c>
      <c r="C180375">
        <v>1</v>
      </c>
      <c r="D180375">
        <v>5</v>
      </c>
      <c r="E180375">
        <v>4</v>
      </c>
    </row>
    <row r="180376" spans="2:5" x14ac:dyDescent="0.25">
      <c r="B180376">
        <v>5</v>
      </c>
      <c r="C180376">
        <v>3</v>
      </c>
      <c r="D180376">
        <v>4</v>
      </c>
      <c r="E180376">
        <v>5</v>
      </c>
    </row>
    <row r="180377" spans="2:5" x14ac:dyDescent="0.25">
      <c r="B180377">
        <v>3</v>
      </c>
      <c r="C180377">
        <v>1</v>
      </c>
      <c r="D180377">
        <v>3</v>
      </c>
      <c r="E180377">
        <v>4</v>
      </c>
    </row>
    <row r="180378" spans="2:5" x14ac:dyDescent="0.25">
      <c r="B180378">
        <v>2</v>
      </c>
      <c r="C180378">
        <v>1</v>
      </c>
      <c r="D180378">
        <v>3</v>
      </c>
      <c r="E180378">
        <v>3</v>
      </c>
    </row>
    <row r="180379" spans="2:5" x14ac:dyDescent="0.25">
      <c r="B180379">
        <v>2</v>
      </c>
      <c r="C180379">
        <v>1</v>
      </c>
      <c r="D180379">
        <v>4</v>
      </c>
      <c r="E180379">
        <v>4</v>
      </c>
    </row>
    <row r="180380" spans="2:5" x14ac:dyDescent="0.25">
      <c r="B180380">
        <v>4</v>
      </c>
      <c r="C180380">
        <v>3</v>
      </c>
      <c r="D180380">
        <v>4</v>
      </c>
      <c r="E180380">
        <v>4</v>
      </c>
    </row>
    <row r="180381" spans="2:5" x14ac:dyDescent="0.25">
      <c r="B180381">
        <v>1</v>
      </c>
      <c r="C180381">
        <v>2</v>
      </c>
      <c r="D180381">
        <v>3</v>
      </c>
      <c r="E180381">
        <v>2</v>
      </c>
    </row>
    <row r="180382" spans="2:5" x14ac:dyDescent="0.25">
      <c r="B180382">
        <v>2</v>
      </c>
      <c r="C180382">
        <v>1</v>
      </c>
      <c r="D180382">
        <v>2</v>
      </c>
      <c r="E180382">
        <v>4</v>
      </c>
    </row>
    <row r="180383" spans="2:5" x14ac:dyDescent="0.25">
      <c r="B180383">
        <v>1</v>
      </c>
      <c r="C180383">
        <v>1</v>
      </c>
      <c r="D180383">
        <v>3</v>
      </c>
      <c r="E180383">
        <v>2</v>
      </c>
    </row>
    <row r="180384" spans="2:5" x14ac:dyDescent="0.25">
      <c r="B180384">
        <v>2</v>
      </c>
      <c r="C180384">
        <v>1</v>
      </c>
      <c r="D180384">
        <v>4</v>
      </c>
      <c r="E180384">
        <v>4</v>
      </c>
    </row>
    <row r="196609" spans="2:5" x14ac:dyDescent="0.25">
      <c r="B196609">
        <v>4</v>
      </c>
      <c r="C196609">
        <v>3</v>
      </c>
      <c r="D196609">
        <v>4</v>
      </c>
      <c r="E196609">
        <v>4</v>
      </c>
    </row>
    <row r="196610" spans="2:5" x14ac:dyDescent="0.25">
      <c r="B196610">
        <v>4</v>
      </c>
      <c r="C196610">
        <v>3</v>
      </c>
      <c r="D196610">
        <v>5</v>
      </c>
      <c r="E196610">
        <v>4</v>
      </c>
    </row>
    <row r="196611" spans="2:5" x14ac:dyDescent="0.25">
      <c r="B196611">
        <v>4</v>
      </c>
      <c r="C196611">
        <v>3</v>
      </c>
      <c r="D196611">
        <v>5</v>
      </c>
      <c r="E196611">
        <v>4</v>
      </c>
    </row>
    <row r="196612" spans="2:5" x14ac:dyDescent="0.25">
      <c r="B196612">
        <v>5</v>
      </c>
      <c r="C196612">
        <v>4</v>
      </c>
      <c r="D196612">
        <v>4</v>
      </c>
      <c r="E196612">
        <v>4</v>
      </c>
    </row>
    <row r="196613" spans="2:5" x14ac:dyDescent="0.25">
      <c r="B196613">
        <v>4</v>
      </c>
      <c r="C196613">
        <v>3</v>
      </c>
      <c r="D196613">
        <v>4</v>
      </c>
      <c r="E196613">
        <v>4</v>
      </c>
    </row>
    <row r="196614" spans="2:5" x14ac:dyDescent="0.25">
      <c r="B196614">
        <v>4</v>
      </c>
      <c r="C196614">
        <v>3</v>
      </c>
      <c r="D196614">
        <v>5</v>
      </c>
      <c r="E196614">
        <v>4</v>
      </c>
    </row>
    <row r="196615" spans="2:5" x14ac:dyDescent="0.25">
      <c r="B196615">
        <v>4</v>
      </c>
      <c r="C196615">
        <v>3</v>
      </c>
      <c r="D196615">
        <v>4</v>
      </c>
      <c r="E196615">
        <v>5</v>
      </c>
    </row>
    <row r="196616" spans="2:5" x14ac:dyDescent="0.25">
      <c r="B196616">
        <v>3</v>
      </c>
      <c r="C196616">
        <v>5</v>
      </c>
      <c r="D196616">
        <v>4</v>
      </c>
      <c r="E196616">
        <v>4</v>
      </c>
    </row>
    <row r="196617" spans="2:5" x14ac:dyDescent="0.25">
      <c r="B196617">
        <v>3</v>
      </c>
      <c r="C196617">
        <v>2</v>
      </c>
      <c r="D196617">
        <v>4</v>
      </c>
      <c r="E196617">
        <v>4</v>
      </c>
    </row>
    <row r="196618" spans="2:5" x14ac:dyDescent="0.25">
      <c r="B196618">
        <v>4</v>
      </c>
      <c r="C196618">
        <v>3</v>
      </c>
      <c r="D196618">
        <v>4</v>
      </c>
      <c r="E196618">
        <v>4</v>
      </c>
    </row>
    <row r="196619" spans="2:5" x14ac:dyDescent="0.25">
      <c r="B196619">
        <v>5</v>
      </c>
      <c r="C196619">
        <v>3</v>
      </c>
      <c r="D196619">
        <v>4</v>
      </c>
      <c r="E196619">
        <v>4</v>
      </c>
    </row>
    <row r="196620" spans="2:5" x14ac:dyDescent="0.25">
      <c r="B196620">
        <v>4</v>
      </c>
      <c r="C196620">
        <v>3</v>
      </c>
      <c r="D196620">
        <v>4</v>
      </c>
      <c r="E196620">
        <v>5</v>
      </c>
    </row>
    <row r="196621" spans="2:5" x14ac:dyDescent="0.25">
      <c r="B196621">
        <v>5</v>
      </c>
      <c r="C196621">
        <v>2</v>
      </c>
      <c r="D196621">
        <v>4</v>
      </c>
      <c r="E196621">
        <v>4</v>
      </c>
    </row>
    <row r="196622" spans="2:5" x14ac:dyDescent="0.25">
      <c r="B196622">
        <v>5</v>
      </c>
      <c r="C196622">
        <v>3</v>
      </c>
      <c r="D196622">
        <v>4</v>
      </c>
      <c r="E196622">
        <v>4</v>
      </c>
    </row>
    <row r="196623" spans="2:5" x14ac:dyDescent="0.25">
      <c r="B196623">
        <v>4</v>
      </c>
      <c r="C196623">
        <v>4</v>
      </c>
      <c r="D196623">
        <v>4</v>
      </c>
      <c r="E196623">
        <v>5</v>
      </c>
    </row>
    <row r="196624" spans="2:5" x14ac:dyDescent="0.25">
      <c r="B196624">
        <v>5</v>
      </c>
      <c r="C196624">
        <v>3</v>
      </c>
      <c r="D196624">
        <v>4</v>
      </c>
      <c r="E196624">
        <v>5</v>
      </c>
    </row>
    <row r="196625" spans="2:5" x14ac:dyDescent="0.25">
      <c r="B196625">
        <v>4</v>
      </c>
      <c r="C196625">
        <v>2</v>
      </c>
      <c r="D196625">
        <v>3</v>
      </c>
      <c r="E196625">
        <v>4</v>
      </c>
    </row>
    <row r="196626" spans="2:5" x14ac:dyDescent="0.25">
      <c r="B196626">
        <v>4</v>
      </c>
      <c r="C196626">
        <v>2</v>
      </c>
      <c r="D196626">
        <v>4</v>
      </c>
      <c r="E196626">
        <v>4</v>
      </c>
    </row>
    <row r="196627" spans="2:5" x14ac:dyDescent="0.25">
      <c r="B196627">
        <v>4</v>
      </c>
      <c r="C196627">
        <v>3</v>
      </c>
      <c r="D196627">
        <v>3</v>
      </c>
      <c r="E196627">
        <v>4</v>
      </c>
    </row>
    <row r="196628" spans="2:5" x14ac:dyDescent="0.25">
      <c r="B196628">
        <v>5</v>
      </c>
      <c r="C196628">
        <v>2</v>
      </c>
      <c r="D196628">
        <v>3</v>
      </c>
      <c r="E196628">
        <v>4</v>
      </c>
    </row>
    <row r="196629" spans="2:5" x14ac:dyDescent="0.25">
      <c r="B196629">
        <v>4</v>
      </c>
      <c r="C196629">
        <v>1</v>
      </c>
      <c r="D196629">
        <v>4</v>
      </c>
      <c r="E196629">
        <v>4</v>
      </c>
    </row>
    <row r="196630" spans="2:5" x14ac:dyDescent="0.25">
      <c r="B196630">
        <v>4</v>
      </c>
      <c r="C196630">
        <v>2</v>
      </c>
      <c r="D196630">
        <v>5</v>
      </c>
      <c r="E196630">
        <v>4</v>
      </c>
    </row>
    <row r="196631" spans="2:5" x14ac:dyDescent="0.25">
      <c r="B196631">
        <v>4</v>
      </c>
      <c r="C196631">
        <v>2</v>
      </c>
      <c r="D196631">
        <v>4</v>
      </c>
      <c r="E196631">
        <v>4</v>
      </c>
    </row>
    <row r="196632" spans="2:5" x14ac:dyDescent="0.25">
      <c r="B196632">
        <v>3</v>
      </c>
      <c r="C196632">
        <v>2</v>
      </c>
      <c r="D196632">
        <v>3</v>
      </c>
      <c r="E196632">
        <v>5</v>
      </c>
    </row>
    <row r="196633" spans="2:5" x14ac:dyDescent="0.25">
      <c r="B196633">
        <v>4</v>
      </c>
      <c r="C196633">
        <v>1</v>
      </c>
      <c r="D196633">
        <v>3</v>
      </c>
      <c r="E196633">
        <v>4</v>
      </c>
    </row>
    <row r="196634" spans="2:5" x14ac:dyDescent="0.25">
      <c r="B196634">
        <v>3</v>
      </c>
      <c r="C196634">
        <v>1</v>
      </c>
      <c r="D196634">
        <v>3</v>
      </c>
      <c r="E196634">
        <v>2</v>
      </c>
    </row>
    <row r="196635" spans="2:5" x14ac:dyDescent="0.25">
      <c r="B196635">
        <v>4</v>
      </c>
      <c r="C196635">
        <v>1</v>
      </c>
      <c r="D196635">
        <v>3</v>
      </c>
      <c r="E196635">
        <v>3</v>
      </c>
    </row>
    <row r="196636" spans="2:5" x14ac:dyDescent="0.25">
      <c r="B196636">
        <v>4</v>
      </c>
      <c r="C196636">
        <v>2</v>
      </c>
      <c r="D196636">
        <v>3</v>
      </c>
      <c r="E196636">
        <v>4</v>
      </c>
    </row>
    <row r="196637" spans="2:5" x14ac:dyDescent="0.25">
      <c r="B196637">
        <v>4</v>
      </c>
      <c r="C196637">
        <v>2</v>
      </c>
      <c r="D196637">
        <v>4</v>
      </c>
      <c r="E196637">
        <v>4</v>
      </c>
    </row>
    <row r="196638" spans="2:5" x14ac:dyDescent="0.25">
      <c r="B196638">
        <v>4</v>
      </c>
      <c r="C196638">
        <v>4</v>
      </c>
      <c r="D196638">
        <v>4</v>
      </c>
      <c r="E196638">
        <v>4</v>
      </c>
    </row>
    <row r="196639" spans="2:5" x14ac:dyDescent="0.25">
      <c r="B196639">
        <v>4</v>
      </c>
      <c r="C196639">
        <v>2</v>
      </c>
      <c r="D196639">
        <v>4</v>
      </c>
      <c r="E196639">
        <v>4</v>
      </c>
    </row>
    <row r="196640" spans="2:5" x14ac:dyDescent="0.25">
      <c r="B196640">
        <v>4</v>
      </c>
      <c r="C196640">
        <v>5</v>
      </c>
      <c r="D196640">
        <v>4</v>
      </c>
      <c r="E196640">
        <v>5</v>
      </c>
    </row>
    <row r="196641" spans="2:5" x14ac:dyDescent="0.25">
      <c r="B196641">
        <v>5</v>
      </c>
      <c r="C196641">
        <v>2</v>
      </c>
      <c r="D196641">
        <v>3</v>
      </c>
      <c r="E196641">
        <v>4</v>
      </c>
    </row>
    <row r="196642" spans="2:5" x14ac:dyDescent="0.25">
      <c r="B196642">
        <v>4</v>
      </c>
      <c r="C196642">
        <v>3</v>
      </c>
      <c r="D196642">
        <v>4</v>
      </c>
      <c r="E196642">
        <v>4</v>
      </c>
    </row>
    <row r="196643" spans="2:5" x14ac:dyDescent="0.25">
      <c r="B196643">
        <v>4</v>
      </c>
      <c r="C196643">
        <v>4</v>
      </c>
      <c r="D196643">
        <v>4</v>
      </c>
      <c r="E196643">
        <v>5</v>
      </c>
    </row>
    <row r="196644" spans="2:5" x14ac:dyDescent="0.25">
      <c r="B196644">
        <v>4</v>
      </c>
      <c r="C196644">
        <v>4</v>
      </c>
      <c r="D196644">
        <v>4</v>
      </c>
      <c r="E196644">
        <v>4</v>
      </c>
    </row>
    <row r="196645" spans="2:5" x14ac:dyDescent="0.25">
      <c r="B196645">
        <v>4</v>
      </c>
      <c r="C196645">
        <v>3</v>
      </c>
      <c r="D196645">
        <v>4</v>
      </c>
      <c r="E196645">
        <v>3</v>
      </c>
    </row>
    <row r="196646" spans="2:5" x14ac:dyDescent="0.25">
      <c r="B196646">
        <v>3</v>
      </c>
      <c r="C196646">
        <v>2</v>
      </c>
      <c r="D196646">
        <v>4</v>
      </c>
      <c r="E196646">
        <v>4</v>
      </c>
    </row>
    <row r="196647" spans="2:5" x14ac:dyDescent="0.25">
      <c r="B196647">
        <v>4</v>
      </c>
      <c r="C196647">
        <v>3</v>
      </c>
      <c r="D196647">
        <v>4</v>
      </c>
      <c r="E196647">
        <v>5</v>
      </c>
    </row>
    <row r="196648" spans="2:5" x14ac:dyDescent="0.25">
      <c r="B196648">
        <v>3</v>
      </c>
      <c r="C196648">
        <v>2</v>
      </c>
      <c r="D196648">
        <v>4</v>
      </c>
      <c r="E196648">
        <v>4</v>
      </c>
    </row>
    <row r="196649" spans="2:5" x14ac:dyDescent="0.25">
      <c r="B196649">
        <v>5</v>
      </c>
      <c r="C196649">
        <v>3</v>
      </c>
      <c r="D196649">
        <v>3</v>
      </c>
      <c r="E196649">
        <v>4</v>
      </c>
    </row>
    <row r="196650" spans="2:5" x14ac:dyDescent="0.25">
      <c r="B196650">
        <v>4</v>
      </c>
      <c r="C196650">
        <v>3</v>
      </c>
      <c r="D196650">
        <v>4</v>
      </c>
      <c r="E196650">
        <v>4</v>
      </c>
    </row>
    <row r="196651" spans="2:5" x14ac:dyDescent="0.25">
      <c r="B196651">
        <v>4</v>
      </c>
      <c r="C196651">
        <v>2</v>
      </c>
      <c r="D196651">
        <v>3</v>
      </c>
      <c r="E196651">
        <v>5</v>
      </c>
    </row>
    <row r="196652" spans="2:5" x14ac:dyDescent="0.25">
      <c r="B196652">
        <v>4</v>
      </c>
      <c r="C196652">
        <v>2</v>
      </c>
      <c r="D196652">
        <v>4</v>
      </c>
      <c r="E196652">
        <v>5</v>
      </c>
    </row>
    <row r="196653" spans="2:5" x14ac:dyDescent="0.25">
      <c r="B196653">
        <v>3</v>
      </c>
      <c r="C196653">
        <v>1</v>
      </c>
      <c r="D196653">
        <v>4</v>
      </c>
      <c r="E196653">
        <v>4</v>
      </c>
    </row>
    <row r="196654" spans="2:5" x14ac:dyDescent="0.25">
      <c r="B196654">
        <v>4</v>
      </c>
      <c r="C196654">
        <v>2</v>
      </c>
      <c r="D196654">
        <v>4</v>
      </c>
      <c r="E196654">
        <v>4</v>
      </c>
    </row>
    <row r="196655" spans="2:5" x14ac:dyDescent="0.25">
      <c r="B196655">
        <v>4</v>
      </c>
      <c r="C196655">
        <v>3</v>
      </c>
      <c r="D196655">
        <v>4</v>
      </c>
      <c r="E196655">
        <v>5</v>
      </c>
    </row>
    <row r="196656" spans="2:5" x14ac:dyDescent="0.25">
      <c r="B196656">
        <v>3</v>
      </c>
      <c r="C196656">
        <v>2</v>
      </c>
      <c r="D196656">
        <v>4</v>
      </c>
      <c r="E196656">
        <v>5</v>
      </c>
    </row>
    <row r="196657" spans="2:5" x14ac:dyDescent="0.25">
      <c r="B196657">
        <v>4</v>
      </c>
      <c r="C196657">
        <v>3</v>
      </c>
      <c r="D196657">
        <v>4</v>
      </c>
      <c r="E196657">
        <v>4</v>
      </c>
    </row>
    <row r="196658" spans="2:5" x14ac:dyDescent="0.25">
      <c r="B196658">
        <v>5</v>
      </c>
      <c r="C196658">
        <v>2</v>
      </c>
      <c r="D196658">
        <v>3</v>
      </c>
      <c r="E196658">
        <v>4</v>
      </c>
    </row>
    <row r="196659" spans="2:5" x14ac:dyDescent="0.25">
      <c r="B196659">
        <v>5</v>
      </c>
      <c r="C196659">
        <v>2</v>
      </c>
      <c r="D196659">
        <v>3</v>
      </c>
      <c r="E196659">
        <v>4</v>
      </c>
    </row>
    <row r="196660" spans="2:5" x14ac:dyDescent="0.25">
      <c r="B196660">
        <v>4</v>
      </c>
      <c r="C196660">
        <v>3</v>
      </c>
      <c r="D196660">
        <v>4</v>
      </c>
      <c r="E196660">
        <v>4</v>
      </c>
    </row>
    <row r="196661" spans="2:5" x14ac:dyDescent="0.25">
      <c r="B196661">
        <v>3</v>
      </c>
      <c r="C196661">
        <v>2</v>
      </c>
      <c r="D196661">
        <v>3</v>
      </c>
      <c r="E196661">
        <v>4</v>
      </c>
    </row>
    <row r="196662" spans="2:5" x14ac:dyDescent="0.25">
      <c r="B196662">
        <v>2</v>
      </c>
      <c r="C196662">
        <v>2</v>
      </c>
      <c r="D196662">
        <v>4</v>
      </c>
      <c r="E196662">
        <v>4</v>
      </c>
    </row>
    <row r="196663" spans="2:5" x14ac:dyDescent="0.25">
      <c r="B196663">
        <v>4</v>
      </c>
      <c r="C196663">
        <v>3</v>
      </c>
      <c r="D196663">
        <v>3</v>
      </c>
      <c r="E196663">
        <v>5</v>
      </c>
    </row>
    <row r="196664" spans="2:5" x14ac:dyDescent="0.25">
      <c r="B196664">
        <v>4</v>
      </c>
      <c r="C196664">
        <v>3</v>
      </c>
      <c r="D196664">
        <v>4</v>
      </c>
      <c r="E196664">
        <v>5</v>
      </c>
    </row>
    <row r="196665" spans="2:5" x14ac:dyDescent="0.25">
      <c r="B196665">
        <v>3</v>
      </c>
      <c r="C196665">
        <v>3</v>
      </c>
      <c r="D196665">
        <v>4</v>
      </c>
      <c r="E196665">
        <v>4</v>
      </c>
    </row>
    <row r="196666" spans="2:5" x14ac:dyDescent="0.25">
      <c r="B196666">
        <v>4</v>
      </c>
      <c r="C196666">
        <v>2</v>
      </c>
      <c r="D196666">
        <v>3</v>
      </c>
      <c r="E196666">
        <v>4</v>
      </c>
    </row>
    <row r="196667" spans="2:5" x14ac:dyDescent="0.25">
      <c r="B196667">
        <v>4</v>
      </c>
      <c r="C196667">
        <v>2</v>
      </c>
      <c r="D196667">
        <v>4</v>
      </c>
      <c r="E196667">
        <v>5</v>
      </c>
    </row>
    <row r="196668" spans="2:5" x14ac:dyDescent="0.25">
      <c r="B196668">
        <v>4</v>
      </c>
      <c r="C196668">
        <v>2</v>
      </c>
      <c r="D196668">
        <v>4</v>
      </c>
      <c r="E196668">
        <v>5</v>
      </c>
    </row>
    <row r="196669" spans="2:5" x14ac:dyDescent="0.25">
      <c r="B196669">
        <v>5</v>
      </c>
      <c r="C196669">
        <v>2</v>
      </c>
      <c r="D196669">
        <v>4</v>
      </c>
      <c r="E196669">
        <v>4</v>
      </c>
    </row>
    <row r="196670" spans="2:5" x14ac:dyDescent="0.25">
      <c r="B196670">
        <v>4</v>
      </c>
      <c r="C196670">
        <v>3</v>
      </c>
      <c r="D196670">
        <v>4</v>
      </c>
      <c r="E196670">
        <v>3</v>
      </c>
    </row>
    <row r="196671" spans="2:5" x14ac:dyDescent="0.25">
      <c r="B196671">
        <v>4</v>
      </c>
      <c r="C196671">
        <v>2</v>
      </c>
      <c r="D196671">
        <v>3</v>
      </c>
      <c r="E196671">
        <v>5</v>
      </c>
    </row>
    <row r="196672" spans="2:5" x14ac:dyDescent="0.25">
      <c r="B196672">
        <v>3</v>
      </c>
      <c r="C196672">
        <v>2</v>
      </c>
      <c r="D196672">
        <v>3</v>
      </c>
      <c r="E196672">
        <v>5</v>
      </c>
    </row>
    <row r="196673" spans="2:5" x14ac:dyDescent="0.25">
      <c r="B196673">
        <v>4</v>
      </c>
      <c r="C196673">
        <v>3</v>
      </c>
      <c r="D196673">
        <v>3</v>
      </c>
      <c r="E196673">
        <v>4</v>
      </c>
    </row>
    <row r="196674" spans="2:5" x14ac:dyDescent="0.25">
      <c r="B196674">
        <v>3</v>
      </c>
      <c r="C196674">
        <v>2</v>
      </c>
      <c r="D196674">
        <v>4</v>
      </c>
      <c r="E196674">
        <v>4</v>
      </c>
    </row>
    <row r="196675" spans="2:5" x14ac:dyDescent="0.25">
      <c r="B196675">
        <v>3</v>
      </c>
      <c r="C196675">
        <v>2</v>
      </c>
      <c r="D196675">
        <v>3</v>
      </c>
      <c r="E196675">
        <v>4</v>
      </c>
    </row>
    <row r="196676" spans="2:5" x14ac:dyDescent="0.25">
      <c r="B196676">
        <v>3</v>
      </c>
      <c r="C196676">
        <v>2</v>
      </c>
      <c r="D196676">
        <v>4</v>
      </c>
      <c r="E196676">
        <v>4</v>
      </c>
    </row>
    <row r="196677" spans="2:5" x14ac:dyDescent="0.25">
      <c r="B196677">
        <v>3</v>
      </c>
      <c r="C196677">
        <v>1</v>
      </c>
      <c r="D196677">
        <v>3</v>
      </c>
      <c r="E196677">
        <v>3</v>
      </c>
    </row>
    <row r="196678" spans="2:5" x14ac:dyDescent="0.25">
      <c r="B196678">
        <v>4</v>
      </c>
      <c r="C196678">
        <v>2</v>
      </c>
      <c r="D196678">
        <v>3</v>
      </c>
      <c r="E196678">
        <v>4</v>
      </c>
    </row>
    <row r="196679" spans="2:5" x14ac:dyDescent="0.25">
      <c r="B196679">
        <v>4</v>
      </c>
      <c r="C196679">
        <v>2</v>
      </c>
      <c r="D196679">
        <v>3</v>
      </c>
      <c r="E196679">
        <v>3</v>
      </c>
    </row>
    <row r="196680" spans="2:5" x14ac:dyDescent="0.25">
      <c r="B196680">
        <v>4</v>
      </c>
      <c r="C196680">
        <v>1</v>
      </c>
      <c r="D196680">
        <v>4</v>
      </c>
      <c r="E196680">
        <v>5</v>
      </c>
    </row>
    <row r="196681" spans="2:5" x14ac:dyDescent="0.25">
      <c r="B196681">
        <v>4</v>
      </c>
      <c r="C196681">
        <v>1</v>
      </c>
      <c r="D196681">
        <v>3</v>
      </c>
      <c r="E196681">
        <v>3</v>
      </c>
    </row>
    <row r="196682" spans="2:5" x14ac:dyDescent="0.25">
      <c r="B196682">
        <v>4</v>
      </c>
      <c r="C196682">
        <v>2</v>
      </c>
      <c r="D196682">
        <v>3</v>
      </c>
      <c r="E196682">
        <v>4</v>
      </c>
    </row>
    <row r="196683" spans="2:5" x14ac:dyDescent="0.25">
      <c r="B196683">
        <v>4</v>
      </c>
      <c r="C196683">
        <v>2</v>
      </c>
      <c r="D196683">
        <v>3</v>
      </c>
      <c r="E196683">
        <v>3</v>
      </c>
    </row>
    <row r="196684" spans="2:5" x14ac:dyDescent="0.25">
      <c r="B196684">
        <v>4</v>
      </c>
      <c r="C196684">
        <v>2</v>
      </c>
      <c r="D196684">
        <v>4</v>
      </c>
      <c r="E196684">
        <v>4</v>
      </c>
    </row>
    <row r="196685" spans="2:5" x14ac:dyDescent="0.25">
      <c r="B196685">
        <v>3</v>
      </c>
      <c r="C196685">
        <v>2</v>
      </c>
      <c r="D196685">
        <v>3</v>
      </c>
      <c r="E196685">
        <v>4</v>
      </c>
    </row>
    <row r="196686" spans="2:5" x14ac:dyDescent="0.25">
      <c r="B196686">
        <v>3</v>
      </c>
      <c r="C196686">
        <v>2</v>
      </c>
      <c r="D196686">
        <v>3</v>
      </c>
      <c r="E196686">
        <v>3</v>
      </c>
    </row>
    <row r="196687" spans="2:5" x14ac:dyDescent="0.25">
      <c r="B196687">
        <v>4</v>
      </c>
      <c r="C196687">
        <v>1</v>
      </c>
      <c r="D196687">
        <v>3</v>
      </c>
      <c r="E196687">
        <v>4</v>
      </c>
    </row>
    <row r="196688" spans="2:5" x14ac:dyDescent="0.25">
      <c r="B196688">
        <v>5</v>
      </c>
      <c r="C196688">
        <v>2</v>
      </c>
      <c r="D196688">
        <v>3</v>
      </c>
      <c r="E196688">
        <v>3</v>
      </c>
    </row>
    <row r="196689" spans="2:5" x14ac:dyDescent="0.25">
      <c r="B196689">
        <v>4</v>
      </c>
      <c r="C196689">
        <v>2</v>
      </c>
      <c r="D196689">
        <v>3</v>
      </c>
      <c r="E196689">
        <v>4</v>
      </c>
    </row>
    <row r="196690" spans="2:5" x14ac:dyDescent="0.25">
      <c r="B196690">
        <v>3</v>
      </c>
      <c r="C196690">
        <v>2</v>
      </c>
      <c r="D196690">
        <v>3</v>
      </c>
      <c r="E196690">
        <v>4</v>
      </c>
    </row>
    <row r="196691" spans="2:5" x14ac:dyDescent="0.25">
      <c r="B196691">
        <v>5</v>
      </c>
      <c r="C196691">
        <v>2</v>
      </c>
      <c r="D196691">
        <v>3</v>
      </c>
      <c r="E196691">
        <v>4</v>
      </c>
    </row>
    <row r="196692" spans="2:5" x14ac:dyDescent="0.25">
      <c r="B196692">
        <v>5</v>
      </c>
      <c r="C196692">
        <v>2</v>
      </c>
      <c r="D196692">
        <v>3</v>
      </c>
      <c r="E196692">
        <v>5</v>
      </c>
    </row>
    <row r="196693" spans="2:5" x14ac:dyDescent="0.25">
      <c r="B196693">
        <v>5</v>
      </c>
      <c r="C196693">
        <v>2</v>
      </c>
      <c r="D196693">
        <v>3</v>
      </c>
      <c r="E196693">
        <v>4</v>
      </c>
    </row>
    <row r="196694" spans="2:5" x14ac:dyDescent="0.25">
      <c r="B196694">
        <v>5</v>
      </c>
      <c r="C196694">
        <v>2</v>
      </c>
      <c r="D196694">
        <v>4</v>
      </c>
      <c r="E196694">
        <v>4</v>
      </c>
    </row>
    <row r="196695" spans="2:5" x14ac:dyDescent="0.25">
      <c r="B196695">
        <v>4</v>
      </c>
      <c r="C196695">
        <v>3</v>
      </c>
      <c r="D196695">
        <v>3</v>
      </c>
      <c r="E196695">
        <v>5</v>
      </c>
    </row>
    <row r="196696" spans="2:5" x14ac:dyDescent="0.25">
      <c r="B196696">
        <v>5</v>
      </c>
      <c r="C196696">
        <v>2</v>
      </c>
      <c r="D196696">
        <v>3</v>
      </c>
      <c r="E196696">
        <v>5</v>
      </c>
    </row>
    <row r="196697" spans="2:5" x14ac:dyDescent="0.25">
      <c r="B196697">
        <v>4</v>
      </c>
      <c r="C196697">
        <v>1</v>
      </c>
      <c r="D196697">
        <v>3</v>
      </c>
      <c r="E196697">
        <v>4</v>
      </c>
    </row>
    <row r="196698" spans="2:5" x14ac:dyDescent="0.25">
      <c r="B196698">
        <v>3</v>
      </c>
      <c r="C196698">
        <v>3</v>
      </c>
      <c r="D196698">
        <v>3</v>
      </c>
      <c r="E196698">
        <v>4</v>
      </c>
    </row>
    <row r="196699" spans="2:5" x14ac:dyDescent="0.25">
      <c r="B196699">
        <v>5</v>
      </c>
      <c r="C196699">
        <v>2</v>
      </c>
      <c r="D196699">
        <v>5</v>
      </c>
      <c r="E196699">
        <v>5</v>
      </c>
    </row>
    <row r="196700" spans="2:5" x14ac:dyDescent="0.25">
      <c r="B196700">
        <v>5</v>
      </c>
      <c r="C196700">
        <v>2</v>
      </c>
      <c r="D196700">
        <v>3</v>
      </c>
      <c r="E196700">
        <v>4</v>
      </c>
    </row>
    <row r="196701" spans="2:5" x14ac:dyDescent="0.25">
      <c r="B196701">
        <v>4</v>
      </c>
      <c r="C196701">
        <v>3</v>
      </c>
      <c r="D196701">
        <v>4</v>
      </c>
      <c r="E196701">
        <v>4</v>
      </c>
    </row>
    <row r="196702" spans="2:5" x14ac:dyDescent="0.25">
      <c r="B196702">
        <v>2</v>
      </c>
      <c r="C196702">
        <v>2</v>
      </c>
      <c r="D196702">
        <v>4</v>
      </c>
      <c r="E196702">
        <v>4</v>
      </c>
    </row>
    <row r="196703" spans="2:5" x14ac:dyDescent="0.25">
      <c r="B196703">
        <v>5</v>
      </c>
      <c r="C196703">
        <v>3</v>
      </c>
      <c r="D196703">
        <v>4</v>
      </c>
      <c r="E196703">
        <v>5</v>
      </c>
    </row>
    <row r="196704" spans="2:5" x14ac:dyDescent="0.25">
      <c r="B196704">
        <v>3</v>
      </c>
      <c r="C196704">
        <v>2</v>
      </c>
      <c r="D196704">
        <v>5</v>
      </c>
      <c r="E196704">
        <v>5</v>
      </c>
    </row>
    <row r="196705" spans="2:5" x14ac:dyDescent="0.25">
      <c r="B196705">
        <v>4</v>
      </c>
      <c r="C196705">
        <v>2</v>
      </c>
      <c r="D196705">
        <v>3</v>
      </c>
      <c r="E196705">
        <v>4</v>
      </c>
    </row>
    <row r="196706" spans="2:5" x14ac:dyDescent="0.25">
      <c r="B196706">
        <v>4</v>
      </c>
      <c r="C196706">
        <v>2</v>
      </c>
      <c r="D196706">
        <v>3</v>
      </c>
      <c r="E196706">
        <v>3</v>
      </c>
    </row>
    <row r="196707" spans="2:5" x14ac:dyDescent="0.25">
      <c r="B196707">
        <v>5</v>
      </c>
      <c r="C196707">
        <v>2</v>
      </c>
      <c r="D196707">
        <v>3</v>
      </c>
      <c r="E196707">
        <v>4</v>
      </c>
    </row>
    <row r="196708" spans="2:5" x14ac:dyDescent="0.25">
      <c r="B196708">
        <v>4</v>
      </c>
      <c r="C196708">
        <v>3</v>
      </c>
      <c r="D196708">
        <v>4</v>
      </c>
      <c r="E196708">
        <v>4</v>
      </c>
    </row>
    <row r="196709" spans="2:5" x14ac:dyDescent="0.25">
      <c r="B196709">
        <v>2</v>
      </c>
      <c r="C196709">
        <v>2</v>
      </c>
      <c r="D196709">
        <v>3</v>
      </c>
      <c r="E196709">
        <v>4</v>
      </c>
    </row>
    <row r="196710" spans="2:5" x14ac:dyDescent="0.25">
      <c r="B196710">
        <v>2</v>
      </c>
      <c r="C196710">
        <v>1</v>
      </c>
      <c r="D196710">
        <v>3</v>
      </c>
      <c r="E196710">
        <v>4</v>
      </c>
    </row>
    <row r="196711" spans="2:5" x14ac:dyDescent="0.25">
      <c r="B196711">
        <v>3</v>
      </c>
      <c r="C196711">
        <v>2</v>
      </c>
      <c r="D196711">
        <v>3</v>
      </c>
      <c r="E196711">
        <v>4</v>
      </c>
    </row>
    <row r="196712" spans="2:5" x14ac:dyDescent="0.25">
      <c r="B196712">
        <v>4</v>
      </c>
      <c r="C196712">
        <v>1</v>
      </c>
      <c r="D196712">
        <v>3</v>
      </c>
      <c r="E196712">
        <v>5</v>
      </c>
    </row>
    <row r="196713" spans="2:5" x14ac:dyDescent="0.25">
      <c r="B196713">
        <v>3</v>
      </c>
      <c r="C196713">
        <v>2</v>
      </c>
      <c r="D196713">
        <v>4</v>
      </c>
      <c r="E196713">
        <v>4</v>
      </c>
    </row>
    <row r="196714" spans="2:5" x14ac:dyDescent="0.25">
      <c r="B196714">
        <v>2</v>
      </c>
      <c r="C196714">
        <v>2</v>
      </c>
      <c r="D196714">
        <v>4</v>
      </c>
      <c r="E196714">
        <v>4</v>
      </c>
    </row>
    <row r="196715" spans="2:5" x14ac:dyDescent="0.25">
      <c r="B196715">
        <v>4</v>
      </c>
      <c r="C196715">
        <v>3</v>
      </c>
      <c r="D196715">
        <v>4</v>
      </c>
      <c r="E196715">
        <v>5</v>
      </c>
    </row>
    <row r="196716" spans="2:5" x14ac:dyDescent="0.25">
      <c r="B196716">
        <v>3</v>
      </c>
      <c r="C196716">
        <v>2</v>
      </c>
      <c r="D196716">
        <v>4</v>
      </c>
      <c r="E196716">
        <v>4</v>
      </c>
    </row>
    <row r="196717" spans="2:5" x14ac:dyDescent="0.25">
      <c r="B196717">
        <v>3</v>
      </c>
      <c r="C196717">
        <v>3</v>
      </c>
      <c r="D196717">
        <v>3</v>
      </c>
      <c r="E196717">
        <v>4</v>
      </c>
    </row>
    <row r="196718" spans="2:5" x14ac:dyDescent="0.25">
      <c r="B196718">
        <v>3</v>
      </c>
      <c r="C196718">
        <v>1</v>
      </c>
      <c r="D196718">
        <v>3</v>
      </c>
      <c r="E196718">
        <v>4</v>
      </c>
    </row>
    <row r="196719" spans="2:5" x14ac:dyDescent="0.25">
      <c r="B196719">
        <v>3</v>
      </c>
      <c r="C196719">
        <v>2</v>
      </c>
      <c r="D196719">
        <v>4</v>
      </c>
      <c r="E196719">
        <v>4</v>
      </c>
    </row>
    <row r="196720" spans="2:5" x14ac:dyDescent="0.25">
      <c r="B196720">
        <v>4</v>
      </c>
      <c r="C196720">
        <v>4</v>
      </c>
      <c r="D196720">
        <v>4</v>
      </c>
      <c r="E196720">
        <v>4</v>
      </c>
    </row>
    <row r="196721" spans="2:5" x14ac:dyDescent="0.25">
      <c r="B196721">
        <v>2</v>
      </c>
      <c r="C196721">
        <v>2</v>
      </c>
      <c r="D196721">
        <v>3</v>
      </c>
      <c r="E196721">
        <v>4</v>
      </c>
    </row>
    <row r="196722" spans="2:5" x14ac:dyDescent="0.25">
      <c r="B196722">
        <v>1</v>
      </c>
      <c r="C196722">
        <v>2</v>
      </c>
      <c r="D196722">
        <v>4</v>
      </c>
      <c r="E196722">
        <v>4</v>
      </c>
    </row>
    <row r="196723" spans="2:5" x14ac:dyDescent="0.25">
      <c r="B196723">
        <v>3</v>
      </c>
      <c r="C196723">
        <v>3</v>
      </c>
      <c r="D196723">
        <v>3</v>
      </c>
      <c r="E196723">
        <v>5</v>
      </c>
    </row>
    <row r="196724" spans="2:5" x14ac:dyDescent="0.25">
      <c r="B196724">
        <v>4</v>
      </c>
      <c r="C196724">
        <v>4</v>
      </c>
      <c r="D196724">
        <v>4</v>
      </c>
      <c r="E196724">
        <v>4</v>
      </c>
    </row>
    <row r="196725" spans="2:5" x14ac:dyDescent="0.25">
      <c r="B196725">
        <v>4</v>
      </c>
      <c r="C196725">
        <v>2</v>
      </c>
      <c r="D196725">
        <v>4</v>
      </c>
      <c r="E196725">
        <v>4</v>
      </c>
    </row>
    <row r="196726" spans="2:5" x14ac:dyDescent="0.25">
      <c r="B196726">
        <v>3</v>
      </c>
      <c r="C196726">
        <v>2</v>
      </c>
      <c r="D196726">
        <v>4</v>
      </c>
      <c r="E196726">
        <v>3</v>
      </c>
    </row>
    <row r="196727" spans="2:5" x14ac:dyDescent="0.25">
      <c r="B196727">
        <v>4</v>
      </c>
      <c r="C196727">
        <v>5</v>
      </c>
      <c r="D196727">
        <v>4</v>
      </c>
      <c r="E196727">
        <v>5</v>
      </c>
    </row>
    <row r="196728" spans="2:5" x14ac:dyDescent="0.25">
      <c r="B196728">
        <v>4</v>
      </c>
      <c r="C196728">
        <v>2</v>
      </c>
      <c r="D196728">
        <v>4</v>
      </c>
      <c r="E196728">
        <v>5</v>
      </c>
    </row>
    <row r="196729" spans="2:5" x14ac:dyDescent="0.25">
      <c r="B196729">
        <v>3</v>
      </c>
      <c r="C196729">
        <v>3</v>
      </c>
      <c r="D196729">
        <v>5</v>
      </c>
      <c r="E196729">
        <v>4</v>
      </c>
    </row>
    <row r="196730" spans="2:5" x14ac:dyDescent="0.25">
      <c r="B196730">
        <v>2</v>
      </c>
      <c r="C196730">
        <v>3</v>
      </c>
      <c r="D196730">
        <v>4</v>
      </c>
      <c r="E196730">
        <v>4</v>
      </c>
    </row>
    <row r="196731" spans="2:5" x14ac:dyDescent="0.25">
      <c r="B196731">
        <v>5</v>
      </c>
      <c r="C196731">
        <v>4</v>
      </c>
      <c r="D196731">
        <v>5</v>
      </c>
      <c r="E196731">
        <v>5</v>
      </c>
    </row>
    <row r="196732" spans="2:5" x14ac:dyDescent="0.25">
      <c r="B196732">
        <v>5</v>
      </c>
      <c r="C196732">
        <v>4</v>
      </c>
      <c r="D196732">
        <v>4</v>
      </c>
      <c r="E196732">
        <v>4</v>
      </c>
    </row>
    <row r="196733" spans="2:5" x14ac:dyDescent="0.25">
      <c r="B196733">
        <v>4</v>
      </c>
      <c r="C196733">
        <v>2</v>
      </c>
      <c r="D196733">
        <v>3</v>
      </c>
      <c r="E196733">
        <v>4</v>
      </c>
    </row>
    <row r="196734" spans="2:5" x14ac:dyDescent="0.25">
      <c r="B196734">
        <v>2</v>
      </c>
      <c r="C196734">
        <v>2</v>
      </c>
      <c r="D196734">
        <v>3</v>
      </c>
      <c r="E196734">
        <v>4</v>
      </c>
    </row>
    <row r="196735" spans="2:5" x14ac:dyDescent="0.25">
      <c r="B196735">
        <v>3</v>
      </c>
      <c r="C196735">
        <v>3</v>
      </c>
      <c r="D196735">
        <v>3</v>
      </c>
      <c r="E196735">
        <v>4</v>
      </c>
    </row>
    <row r="196736" spans="2:5" x14ac:dyDescent="0.25">
      <c r="B196736">
        <v>3</v>
      </c>
      <c r="C196736">
        <v>4</v>
      </c>
      <c r="D196736">
        <v>3</v>
      </c>
      <c r="E196736">
        <v>5</v>
      </c>
    </row>
    <row r="196737" spans="2:5" x14ac:dyDescent="0.25">
      <c r="B196737">
        <v>3</v>
      </c>
      <c r="C196737">
        <v>2</v>
      </c>
      <c r="D196737">
        <v>3</v>
      </c>
      <c r="E196737">
        <v>4</v>
      </c>
    </row>
    <row r="196738" spans="2:5" x14ac:dyDescent="0.25">
      <c r="B196738">
        <v>3</v>
      </c>
      <c r="C196738">
        <v>2</v>
      </c>
      <c r="D196738">
        <v>4</v>
      </c>
      <c r="E196738">
        <v>4</v>
      </c>
    </row>
    <row r="196739" spans="2:5" x14ac:dyDescent="0.25">
      <c r="B196739">
        <v>5</v>
      </c>
      <c r="C196739">
        <v>3</v>
      </c>
      <c r="D196739">
        <v>4</v>
      </c>
      <c r="E196739">
        <v>5</v>
      </c>
    </row>
    <row r="196740" spans="2:5" x14ac:dyDescent="0.25">
      <c r="B196740">
        <v>3</v>
      </c>
      <c r="C196740">
        <v>2</v>
      </c>
      <c r="D196740">
        <v>3</v>
      </c>
      <c r="E196740">
        <v>5</v>
      </c>
    </row>
    <row r="196741" spans="2:5" x14ac:dyDescent="0.25">
      <c r="B196741">
        <v>4</v>
      </c>
      <c r="C196741">
        <v>4</v>
      </c>
      <c r="D196741">
        <v>3</v>
      </c>
      <c r="E196741">
        <v>4</v>
      </c>
    </row>
    <row r="196742" spans="2:5" x14ac:dyDescent="0.25">
      <c r="B196742">
        <v>4</v>
      </c>
      <c r="C196742">
        <v>3</v>
      </c>
      <c r="D196742">
        <v>4</v>
      </c>
      <c r="E196742">
        <v>3</v>
      </c>
    </row>
    <row r="196743" spans="2:5" x14ac:dyDescent="0.25">
      <c r="B196743">
        <v>3</v>
      </c>
      <c r="C196743">
        <v>3</v>
      </c>
      <c r="D196743">
        <v>4</v>
      </c>
      <c r="E196743">
        <v>4</v>
      </c>
    </row>
    <row r="196744" spans="2:5" x14ac:dyDescent="0.25">
      <c r="B196744">
        <v>4</v>
      </c>
      <c r="C196744">
        <v>3</v>
      </c>
      <c r="D196744">
        <v>4</v>
      </c>
      <c r="E196744">
        <v>4</v>
      </c>
    </row>
    <row r="196745" spans="2:5" x14ac:dyDescent="0.25">
      <c r="B196745">
        <v>3</v>
      </c>
      <c r="C196745">
        <v>3</v>
      </c>
      <c r="D196745">
        <v>3</v>
      </c>
      <c r="E196745">
        <v>4</v>
      </c>
    </row>
    <row r="196746" spans="2:5" x14ac:dyDescent="0.25">
      <c r="B196746">
        <v>3</v>
      </c>
      <c r="C196746">
        <v>3</v>
      </c>
      <c r="D196746">
        <v>5</v>
      </c>
      <c r="E196746">
        <v>3</v>
      </c>
    </row>
    <row r="196747" spans="2:5" x14ac:dyDescent="0.25">
      <c r="B196747">
        <v>5</v>
      </c>
      <c r="C196747">
        <v>4</v>
      </c>
      <c r="D196747">
        <v>4</v>
      </c>
      <c r="E196747">
        <v>5</v>
      </c>
    </row>
    <row r="196748" spans="2:5" x14ac:dyDescent="0.25">
      <c r="B196748">
        <v>5</v>
      </c>
      <c r="C196748">
        <v>3</v>
      </c>
      <c r="D196748">
        <v>3</v>
      </c>
      <c r="E196748">
        <v>5</v>
      </c>
    </row>
    <row r="196749" spans="2:5" x14ac:dyDescent="0.25">
      <c r="B196749">
        <v>4</v>
      </c>
      <c r="C196749">
        <v>4</v>
      </c>
      <c r="D196749">
        <v>4</v>
      </c>
      <c r="E196749">
        <v>4</v>
      </c>
    </row>
    <row r="196750" spans="2:5" x14ac:dyDescent="0.25">
      <c r="B196750">
        <v>4</v>
      </c>
      <c r="C196750">
        <v>2</v>
      </c>
      <c r="D196750">
        <v>3</v>
      </c>
      <c r="E196750">
        <v>4</v>
      </c>
    </row>
    <row r="196751" spans="2:5" x14ac:dyDescent="0.25">
      <c r="B196751">
        <v>5</v>
      </c>
      <c r="C196751">
        <v>5</v>
      </c>
      <c r="D196751">
        <v>4</v>
      </c>
      <c r="E196751">
        <v>5</v>
      </c>
    </row>
    <row r="196752" spans="2:5" x14ac:dyDescent="0.25">
      <c r="B196752">
        <v>3</v>
      </c>
      <c r="C196752">
        <v>5</v>
      </c>
      <c r="D196752">
        <v>4</v>
      </c>
      <c r="E196752">
        <v>4</v>
      </c>
    </row>
    <row r="196753" spans="2:5" x14ac:dyDescent="0.25">
      <c r="B196753">
        <v>4</v>
      </c>
      <c r="C196753">
        <v>1</v>
      </c>
      <c r="D196753">
        <v>3</v>
      </c>
      <c r="E196753">
        <v>4</v>
      </c>
    </row>
    <row r="196754" spans="2:5" x14ac:dyDescent="0.25">
      <c r="B196754">
        <v>4</v>
      </c>
      <c r="C196754">
        <v>3</v>
      </c>
      <c r="D196754">
        <v>3</v>
      </c>
      <c r="E196754">
        <v>4</v>
      </c>
    </row>
    <row r="196755" spans="2:5" x14ac:dyDescent="0.25">
      <c r="B196755">
        <v>5</v>
      </c>
      <c r="C196755">
        <v>3</v>
      </c>
      <c r="D196755">
        <v>3</v>
      </c>
      <c r="E196755">
        <v>5</v>
      </c>
    </row>
    <row r="196756" spans="2:5" x14ac:dyDescent="0.25">
      <c r="B196756">
        <v>3</v>
      </c>
      <c r="C196756">
        <v>3</v>
      </c>
      <c r="D196756">
        <v>3</v>
      </c>
      <c r="E196756">
        <v>5</v>
      </c>
    </row>
    <row r="196757" spans="2:5" x14ac:dyDescent="0.25">
      <c r="B196757">
        <v>5</v>
      </c>
      <c r="C196757">
        <v>1</v>
      </c>
      <c r="D196757">
        <v>3</v>
      </c>
      <c r="E196757">
        <v>4</v>
      </c>
    </row>
    <row r="196758" spans="2:5" x14ac:dyDescent="0.25">
      <c r="B196758">
        <v>3</v>
      </c>
      <c r="C196758">
        <v>1</v>
      </c>
      <c r="D196758">
        <v>4</v>
      </c>
      <c r="E196758">
        <v>4</v>
      </c>
    </row>
    <row r="196759" spans="2:5" x14ac:dyDescent="0.25">
      <c r="B196759">
        <v>4</v>
      </c>
      <c r="C196759">
        <v>1</v>
      </c>
      <c r="D196759">
        <v>5</v>
      </c>
      <c r="E196759">
        <v>4</v>
      </c>
    </row>
    <row r="196760" spans="2:5" x14ac:dyDescent="0.25">
      <c r="B196760">
        <v>5</v>
      </c>
      <c r="C196760">
        <v>3</v>
      </c>
      <c r="D196760">
        <v>4</v>
      </c>
      <c r="E196760">
        <v>5</v>
      </c>
    </row>
    <row r="196761" spans="2:5" x14ac:dyDescent="0.25">
      <c r="B196761">
        <v>3</v>
      </c>
      <c r="C196761">
        <v>1</v>
      </c>
      <c r="D196761">
        <v>3</v>
      </c>
      <c r="E196761">
        <v>4</v>
      </c>
    </row>
    <row r="196762" spans="2:5" x14ac:dyDescent="0.25">
      <c r="B196762">
        <v>2</v>
      </c>
      <c r="C196762">
        <v>1</v>
      </c>
      <c r="D196762">
        <v>3</v>
      </c>
      <c r="E196762">
        <v>3</v>
      </c>
    </row>
    <row r="196763" spans="2:5" x14ac:dyDescent="0.25">
      <c r="B196763">
        <v>2</v>
      </c>
      <c r="C196763">
        <v>1</v>
      </c>
      <c r="D196763">
        <v>4</v>
      </c>
      <c r="E196763">
        <v>4</v>
      </c>
    </row>
    <row r="196764" spans="2:5" x14ac:dyDescent="0.25">
      <c r="B196764">
        <v>4</v>
      </c>
      <c r="C196764">
        <v>3</v>
      </c>
      <c r="D196764">
        <v>4</v>
      </c>
      <c r="E196764">
        <v>4</v>
      </c>
    </row>
    <row r="196765" spans="2:5" x14ac:dyDescent="0.25">
      <c r="B196765">
        <v>1</v>
      </c>
      <c r="C196765">
        <v>2</v>
      </c>
      <c r="D196765">
        <v>3</v>
      </c>
      <c r="E196765">
        <v>2</v>
      </c>
    </row>
    <row r="196766" spans="2:5" x14ac:dyDescent="0.25">
      <c r="B196766">
        <v>2</v>
      </c>
      <c r="C196766">
        <v>1</v>
      </c>
      <c r="D196766">
        <v>2</v>
      </c>
      <c r="E196766">
        <v>4</v>
      </c>
    </row>
    <row r="196767" spans="2:5" x14ac:dyDescent="0.25">
      <c r="B196767">
        <v>1</v>
      </c>
      <c r="C196767">
        <v>1</v>
      </c>
      <c r="D196767">
        <v>3</v>
      </c>
      <c r="E196767">
        <v>2</v>
      </c>
    </row>
    <row r="196768" spans="2:5" x14ac:dyDescent="0.25">
      <c r="B196768">
        <v>2</v>
      </c>
      <c r="C196768">
        <v>1</v>
      </c>
      <c r="D196768">
        <v>4</v>
      </c>
      <c r="E196768">
        <v>4</v>
      </c>
    </row>
    <row r="212993" spans="2:5" x14ac:dyDescent="0.25">
      <c r="B212993">
        <v>4</v>
      </c>
      <c r="C212993">
        <v>3</v>
      </c>
      <c r="D212993">
        <v>4</v>
      </c>
      <c r="E212993">
        <v>4</v>
      </c>
    </row>
    <row r="212994" spans="2:5" x14ac:dyDescent="0.25">
      <c r="B212994">
        <v>4</v>
      </c>
      <c r="C212994">
        <v>3</v>
      </c>
      <c r="D212994">
        <v>5</v>
      </c>
      <c r="E212994">
        <v>4</v>
      </c>
    </row>
    <row r="212995" spans="2:5" x14ac:dyDescent="0.25">
      <c r="B212995">
        <v>4</v>
      </c>
      <c r="C212995">
        <v>3</v>
      </c>
      <c r="D212995">
        <v>5</v>
      </c>
      <c r="E212995">
        <v>4</v>
      </c>
    </row>
    <row r="212996" spans="2:5" x14ac:dyDescent="0.25">
      <c r="B212996">
        <v>5</v>
      </c>
      <c r="C212996">
        <v>4</v>
      </c>
      <c r="D212996">
        <v>4</v>
      </c>
      <c r="E212996">
        <v>4</v>
      </c>
    </row>
    <row r="212997" spans="2:5" x14ac:dyDescent="0.25">
      <c r="B212997">
        <v>4</v>
      </c>
      <c r="C212997">
        <v>3</v>
      </c>
      <c r="D212997">
        <v>4</v>
      </c>
      <c r="E212997">
        <v>4</v>
      </c>
    </row>
    <row r="212998" spans="2:5" x14ac:dyDescent="0.25">
      <c r="B212998">
        <v>4</v>
      </c>
      <c r="C212998">
        <v>3</v>
      </c>
      <c r="D212998">
        <v>5</v>
      </c>
      <c r="E212998">
        <v>4</v>
      </c>
    </row>
    <row r="212999" spans="2:5" x14ac:dyDescent="0.25">
      <c r="B212999">
        <v>4</v>
      </c>
      <c r="C212999">
        <v>3</v>
      </c>
      <c r="D212999">
        <v>4</v>
      </c>
      <c r="E212999">
        <v>5</v>
      </c>
    </row>
    <row r="213000" spans="2:5" x14ac:dyDescent="0.25">
      <c r="B213000">
        <v>3</v>
      </c>
      <c r="C213000">
        <v>5</v>
      </c>
      <c r="D213000">
        <v>4</v>
      </c>
      <c r="E213000">
        <v>4</v>
      </c>
    </row>
    <row r="213001" spans="2:5" x14ac:dyDescent="0.25">
      <c r="B213001">
        <v>3</v>
      </c>
      <c r="C213001">
        <v>2</v>
      </c>
      <c r="D213001">
        <v>4</v>
      </c>
      <c r="E213001">
        <v>4</v>
      </c>
    </row>
    <row r="213002" spans="2:5" x14ac:dyDescent="0.25">
      <c r="B213002">
        <v>4</v>
      </c>
      <c r="C213002">
        <v>3</v>
      </c>
      <c r="D213002">
        <v>4</v>
      </c>
      <c r="E213002">
        <v>4</v>
      </c>
    </row>
    <row r="213003" spans="2:5" x14ac:dyDescent="0.25">
      <c r="B213003">
        <v>5</v>
      </c>
      <c r="C213003">
        <v>3</v>
      </c>
      <c r="D213003">
        <v>4</v>
      </c>
      <c r="E213003">
        <v>4</v>
      </c>
    </row>
    <row r="213004" spans="2:5" x14ac:dyDescent="0.25">
      <c r="B213004">
        <v>4</v>
      </c>
      <c r="C213004">
        <v>3</v>
      </c>
      <c r="D213004">
        <v>4</v>
      </c>
      <c r="E213004">
        <v>5</v>
      </c>
    </row>
    <row r="213005" spans="2:5" x14ac:dyDescent="0.25">
      <c r="B213005">
        <v>5</v>
      </c>
      <c r="C213005">
        <v>2</v>
      </c>
      <c r="D213005">
        <v>4</v>
      </c>
      <c r="E213005">
        <v>4</v>
      </c>
    </row>
    <row r="213006" spans="2:5" x14ac:dyDescent="0.25">
      <c r="B213006">
        <v>5</v>
      </c>
      <c r="C213006">
        <v>3</v>
      </c>
      <c r="D213006">
        <v>4</v>
      </c>
      <c r="E213006">
        <v>4</v>
      </c>
    </row>
    <row r="213007" spans="2:5" x14ac:dyDescent="0.25">
      <c r="B213007">
        <v>4</v>
      </c>
      <c r="C213007">
        <v>4</v>
      </c>
      <c r="D213007">
        <v>4</v>
      </c>
      <c r="E213007">
        <v>5</v>
      </c>
    </row>
    <row r="213008" spans="2:5" x14ac:dyDescent="0.25">
      <c r="B213008">
        <v>5</v>
      </c>
      <c r="C213008">
        <v>3</v>
      </c>
      <c r="D213008">
        <v>4</v>
      </c>
      <c r="E213008">
        <v>5</v>
      </c>
    </row>
    <row r="213009" spans="2:5" x14ac:dyDescent="0.25">
      <c r="B213009">
        <v>4</v>
      </c>
      <c r="C213009">
        <v>2</v>
      </c>
      <c r="D213009">
        <v>3</v>
      </c>
      <c r="E213009">
        <v>4</v>
      </c>
    </row>
    <row r="213010" spans="2:5" x14ac:dyDescent="0.25">
      <c r="B213010">
        <v>4</v>
      </c>
      <c r="C213010">
        <v>2</v>
      </c>
      <c r="D213010">
        <v>4</v>
      </c>
      <c r="E213010">
        <v>4</v>
      </c>
    </row>
    <row r="213011" spans="2:5" x14ac:dyDescent="0.25">
      <c r="B213011">
        <v>4</v>
      </c>
      <c r="C213011">
        <v>3</v>
      </c>
      <c r="D213011">
        <v>3</v>
      </c>
      <c r="E213011">
        <v>4</v>
      </c>
    </row>
    <row r="213012" spans="2:5" x14ac:dyDescent="0.25">
      <c r="B213012">
        <v>5</v>
      </c>
      <c r="C213012">
        <v>2</v>
      </c>
      <c r="D213012">
        <v>3</v>
      </c>
      <c r="E213012">
        <v>4</v>
      </c>
    </row>
    <row r="213013" spans="2:5" x14ac:dyDescent="0.25">
      <c r="B213013">
        <v>4</v>
      </c>
      <c r="C213013">
        <v>1</v>
      </c>
      <c r="D213013">
        <v>4</v>
      </c>
      <c r="E213013">
        <v>4</v>
      </c>
    </row>
    <row r="213014" spans="2:5" x14ac:dyDescent="0.25">
      <c r="B213014">
        <v>4</v>
      </c>
      <c r="C213014">
        <v>2</v>
      </c>
      <c r="D213014">
        <v>5</v>
      </c>
      <c r="E213014">
        <v>4</v>
      </c>
    </row>
    <row r="213015" spans="2:5" x14ac:dyDescent="0.25">
      <c r="B213015">
        <v>4</v>
      </c>
      <c r="C213015">
        <v>2</v>
      </c>
      <c r="D213015">
        <v>4</v>
      </c>
      <c r="E213015">
        <v>4</v>
      </c>
    </row>
    <row r="213016" spans="2:5" x14ac:dyDescent="0.25">
      <c r="B213016">
        <v>3</v>
      </c>
      <c r="C213016">
        <v>2</v>
      </c>
      <c r="D213016">
        <v>3</v>
      </c>
      <c r="E213016">
        <v>5</v>
      </c>
    </row>
    <row r="213017" spans="2:5" x14ac:dyDescent="0.25">
      <c r="B213017">
        <v>4</v>
      </c>
      <c r="C213017">
        <v>1</v>
      </c>
      <c r="D213017">
        <v>3</v>
      </c>
      <c r="E213017">
        <v>4</v>
      </c>
    </row>
    <row r="213018" spans="2:5" x14ac:dyDescent="0.25">
      <c r="B213018">
        <v>3</v>
      </c>
      <c r="C213018">
        <v>1</v>
      </c>
      <c r="D213018">
        <v>3</v>
      </c>
      <c r="E213018">
        <v>2</v>
      </c>
    </row>
    <row r="213019" spans="2:5" x14ac:dyDescent="0.25">
      <c r="B213019">
        <v>4</v>
      </c>
      <c r="C213019">
        <v>1</v>
      </c>
      <c r="D213019">
        <v>3</v>
      </c>
      <c r="E213019">
        <v>3</v>
      </c>
    </row>
    <row r="213020" spans="2:5" x14ac:dyDescent="0.25">
      <c r="B213020">
        <v>4</v>
      </c>
      <c r="C213020">
        <v>2</v>
      </c>
      <c r="D213020">
        <v>3</v>
      </c>
      <c r="E213020">
        <v>4</v>
      </c>
    </row>
    <row r="213021" spans="2:5" x14ac:dyDescent="0.25">
      <c r="B213021">
        <v>4</v>
      </c>
      <c r="C213021">
        <v>2</v>
      </c>
      <c r="D213021">
        <v>4</v>
      </c>
      <c r="E213021">
        <v>4</v>
      </c>
    </row>
    <row r="213022" spans="2:5" x14ac:dyDescent="0.25">
      <c r="B213022">
        <v>4</v>
      </c>
      <c r="C213022">
        <v>4</v>
      </c>
      <c r="D213022">
        <v>4</v>
      </c>
      <c r="E213022">
        <v>4</v>
      </c>
    </row>
    <row r="213023" spans="2:5" x14ac:dyDescent="0.25">
      <c r="B213023">
        <v>4</v>
      </c>
      <c r="C213023">
        <v>2</v>
      </c>
      <c r="D213023">
        <v>4</v>
      </c>
      <c r="E213023">
        <v>4</v>
      </c>
    </row>
    <row r="213024" spans="2:5" x14ac:dyDescent="0.25">
      <c r="B213024">
        <v>4</v>
      </c>
      <c r="C213024">
        <v>5</v>
      </c>
      <c r="D213024">
        <v>4</v>
      </c>
      <c r="E213024">
        <v>5</v>
      </c>
    </row>
    <row r="213025" spans="2:5" x14ac:dyDescent="0.25">
      <c r="B213025">
        <v>5</v>
      </c>
      <c r="C213025">
        <v>2</v>
      </c>
      <c r="D213025">
        <v>3</v>
      </c>
      <c r="E213025">
        <v>4</v>
      </c>
    </row>
    <row r="213026" spans="2:5" x14ac:dyDescent="0.25">
      <c r="B213026">
        <v>4</v>
      </c>
      <c r="C213026">
        <v>3</v>
      </c>
      <c r="D213026">
        <v>4</v>
      </c>
      <c r="E213026">
        <v>4</v>
      </c>
    </row>
    <row r="213027" spans="2:5" x14ac:dyDescent="0.25">
      <c r="B213027">
        <v>4</v>
      </c>
      <c r="C213027">
        <v>4</v>
      </c>
      <c r="D213027">
        <v>4</v>
      </c>
      <c r="E213027">
        <v>5</v>
      </c>
    </row>
    <row r="213028" spans="2:5" x14ac:dyDescent="0.25">
      <c r="B213028">
        <v>4</v>
      </c>
      <c r="C213028">
        <v>4</v>
      </c>
      <c r="D213028">
        <v>4</v>
      </c>
      <c r="E213028">
        <v>4</v>
      </c>
    </row>
    <row r="213029" spans="2:5" x14ac:dyDescent="0.25">
      <c r="B213029">
        <v>4</v>
      </c>
      <c r="C213029">
        <v>3</v>
      </c>
      <c r="D213029">
        <v>4</v>
      </c>
      <c r="E213029">
        <v>3</v>
      </c>
    </row>
    <row r="213030" spans="2:5" x14ac:dyDescent="0.25">
      <c r="B213030">
        <v>3</v>
      </c>
      <c r="C213030">
        <v>2</v>
      </c>
      <c r="D213030">
        <v>4</v>
      </c>
      <c r="E213030">
        <v>4</v>
      </c>
    </row>
    <row r="213031" spans="2:5" x14ac:dyDescent="0.25">
      <c r="B213031">
        <v>4</v>
      </c>
      <c r="C213031">
        <v>3</v>
      </c>
      <c r="D213031">
        <v>4</v>
      </c>
      <c r="E213031">
        <v>5</v>
      </c>
    </row>
    <row r="213032" spans="2:5" x14ac:dyDescent="0.25">
      <c r="B213032">
        <v>3</v>
      </c>
      <c r="C213032">
        <v>2</v>
      </c>
      <c r="D213032">
        <v>4</v>
      </c>
      <c r="E213032">
        <v>4</v>
      </c>
    </row>
    <row r="213033" spans="2:5" x14ac:dyDescent="0.25">
      <c r="B213033">
        <v>5</v>
      </c>
      <c r="C213033">
        <v>3</v>
      </c>
      <c r="D213033">
        <v>3</v>
      </c>
      <c r="E213033">
        <v>4</v>
      </c>
    </row>
    <row r="213034" spans="2:5" x14ac:dyDescent="0.25">
      <c r="B213034">
        <v>4</v>
      </c>
      <c r="C213034">
        <v>3</v>
      </c>
      <c r="D213034">
        <v>4</v>
      </c>
      <c r="E213034">
        <v>4</v>
      </c>
    </row>
    <row r="213035" spans="2:5" x14ac:dyDescent="0.25">
      <c r="B213035">
        <v>4</v>
      </c>
      <c r="C213035">
        <v>2</v>
      </c>
      <c r="D213035">
        <v>3</v>
      </c>
      <c r="E213035">
        <v>5</v>
      </c>
    </row>
    <row r="213036" spans="2:5" x14ac:dyDescent="0.25">
      <c r="B213036">
        <v>4</v>
      </c>
      <c r="C213036">
        <v>2</v>
      </c>
      <c r="D213036">
        <v>4</v>
      </c>
      <c r="E213036">
        <v>5</v>
      </c>
    </row>
    <row r="213037" spans="2:5" x14ac:dyDescent="0.25">
      <c r="B213037">
        <v>3</v>
      </c>
      <c r="C213037">
        <v>1</v>
      </c>
      <c r="D213037">
        <v>4</v>
      </c>
      <c r="E213037">
        <v>4</v>
      </c>
    </row>
    <row r="213038" spans="2:5" x14ac:dyDescent="0.25">
      <c r="B213038">
        <v>4</v>
      </c>
      <c r="C213038">
        <v>2</v>
      </c>
      <c r="D213038">
        <v>4</v>
      </c>
      <c r="E213038">
        <v>4</v>
      </c>
    </row>
    <row r="213039" spans="2:5" x14ac:dyDescent="0.25">
      <c r="B213039">
        <v>4</v>
      </c>
      <c r="C213039">
        <v>3</v>
      </c>
      <c r="D213039">
        <v>4</v>
      </c>
      <c r="E213039">
        <v>5</v>
      </c>
    </row>
    <row r="213040" spans="2:5" x14ac:dyDescent="0.25">
      <c r="B213040">
        <v>3</v>
      </c>
      <c r="C213040">
        <v>2</v>
      </c>
      <c r="D213040">
        <v>4</v>
      </c>
      <c r="E213040">
        <v>5</v>
      </c>
    </row>
    <row r="213041" spans="2:5" x14ac:dyDescent="0.25">
      <c r="B213041">
        <v>4</v>
      </c>
      <c r="C213041">
        <v>3</v>
      </c>
      <c r="D213041">
        <v>4</v>
      </c>
      <c r="E213041">
        <v>4</v>
      </c>
    </row>
    <row r="213042" spans="2:5" x14ac:dyDescent="0.25">
      <c r="B213042">
        <v>5</v>
      </c>
      <c r="C213042">
        <v>2</v>
      </c>
      <c r="D213042">
        <v>3</v>
      </c>
      <c r="E213042">
        <v>4</v>
      </c>
    </row>
    <row r="213043" spans="2:5" x14ac:dyDescent="0.25">
      <c r="B213043">
        <v>5</v>
      </c>
      <c r="C213043">
        <v>2</v>
      </c>
      <c r="D213043">
        <v>3</v>
      </c>
      <c r="E213043">
        <v>4</v>
      </c>
    </row>
    <row r="213044" spans="2:5" x14ac:dyDescent="0.25">
      <c r="B213044">
        <v>4</v>
      </c>
      <c r="C213044">
        <v>3</v>
      </c>
      <c r="D213044">
        <v>4</v>
      </c>
      <c r="E213044">
        <v>4</v>
      </c>
    </row>
    <row r="213045" spans="2:5" x14ac:dyDescent="0.25">
      <c r="B213045">
        <v>3</v>
      </c>
      <c r="C213045">
        <v>2</v>
      </c>
      <c r="D213045">
        <v>3</v>
      </c>
      <c r="E213045">
        <v>4</v>
      </c>
    </row>
    <row r="213046" spans="2:5" x14ac:dyDescent="0.25">
      <c r="B213046">
        <v>2</v>
      </c>
      <c r="C213046">
        <v>2</v>
      </c>
      <c r="D213046">
        <v>4</v>
      </c>
      <c r="E213046">
        <v>4</v>
      </c>
    </row>
    <row r="213047" spans="2:5" x14ac:dyDescent="0.25">
      <c r="B213047">
        <v>4</v>
      </c>
      <c r="C213047">
        <v>3</v>
      </c>
      <c r="D213047">
        <v>3</v>
      </c>
      <c r="E213047">
        <v>5</v>
      </c>
    </row>
    <row r="213048" spans="2:5" x14ac:dyDescent="0.25">
      <c r="B213048">
        <v>4</v>
      </c>
      <c r="C213048">
        <v>3</v>
      </c>
      <c r="D213048">
        <v>4</v>
      </c>
      <c r="E213048">
        <v>5</v>
      </c>
    </row>
    <row r="213049" spans="2:5" x14ac:dyDescent="0.25">
      <c r="B213049">
        <v>3</v>
      </c>
      <c r="C213049">
        <v>3</v>
      </c>
      <c r="D213049">
        <v>4</v>
      </c>
      <c r="E213049">
        <v>4</v>
      </c>
    </row>
    <row r="213050" spans="2:5" x14ac:dyDescent="0.25">
      <c r="B213050">
        <v>4</v>
      </c>
      <c r="C213050">
        <v>2</v>
      </c>
      <c r="D213050">
        <v>3</v>
      </c>
      <c r="E213050">
        <v>4</v>
      </c>
    </row>
    <row r="213051" spans="2:5" x14ac:dyDescent="0.25">
      <c r="B213051">
        <v>4</v>
      </c>
      <c r="C213051">
        <v>2</v>
      </c>
      <c r="D213051">
        <v>4</v>
      </c>
      <c r="E213051">
        <v>5</v>
      </c>
    </row>
    <row r="213052" spans="2:5" x14ac:dyDescent="0.25">
      <c r="B213052">
        <v>4</v>
      </c>
      <c r="C213052">
        <v>2</v>
      </c>
      <c r="D213052">
        <v>4</v>
      </c>
      <c r="E213052">
        <v>5</v>
      </c>
    </row>
    <row r="213053" spans="2:5" x14ac:dyDescent="0.25">
      <c r="B213053">
        <v>5</v>
      </c>
      <c r="C213053">
        <v>2</v>
      </c>
      <c r="D213053">
        <v>4</v>
      </c>
      <c r="E213053">
        <v>4</v>
      </c>
    </row>
    <row r="213054" spans="2:5" x14ac:dyDescent="0.25">
      <c r="B213054">
        <v>4</v>
      </c>
      <c r="C213054">
        <v>3</v>
      </c>
      <c r="D213054">
        <v>4</v>
      </c>
      <c r="E213054">
        <v>3</v>
      </c>
    </row>
    <row r="213055" spans="2:5" x14ac:dyDescent="0.25">
      <c r="B213055">
        <v>4</v>
      </c>
      <c r="C213055">
        <v>2</v>
      </c>
      <c r="D213055">
        <v>3</v>
      </c>
      <c r="E213055">
        <v>5</v>
      </c>
    </row>
    <row r="213056" spans="2:5" x14ac:dyDescent="0.25">
      <c r="B213056">
        <v>3</v>
      </c>
      <c r="C213056">
        <v>2</v>
      </c>
      <c r="D213056">
        <v>3</v>
      </c>
      <c r="E213056">
        <v>5</v>
      </c>
    </row>
    <row r="213057" spans="2:5" x14ac:dyDescent="0.25">
      <c r="B213057">
        <v>4</v>
      </c>
      <c r="C213057">
        <v>3</v>
      </c>
      <c r="D213057">
        <v>3</v>
      </c>
      <c r="E213057">
        <v>4</v>
      </c>
    </row>
    <row r="213058" spans="2:5" x14ac:dyDescent="0.25">
      <c r="B213058">
        <v>3</v>
      </c>
      <c r="C213058">
        <v>2</v>
      </c>
      <c r="D213058">
        <v>4</v>
      </c>
      <c r="E213058">
        <v>4</v>
      </c>
    </row>
    <row r="213059" spans="2:5" x14ac:dyDescent="0.25">
      <c r="B213059">
        <v>3</v>
      </c>
      <c r="C213059">
        <v>2</v>
      </c>
      <c r="D213059">
        <v>3</v>
      </c>
      <c r="E213059">
        <v>4</v>
      </c>
    </row>
    <row r="213060" spans="2:5" x14ac:dyDescent="0.25">
      <c r="B213060">
        <v>3</v>
      </c>
      <c r="C213060">
        <v>2</v>
      </c>
      <c r="D213060">
        <v>4</v>
      </c>
      <c r="E213060">
        <v>4</v>
      </c>
    </row>
    <row r="213061" spans="2:5" x14ac:dyDescent="0.25">
      <c r="B213061">
        <v>3</v>
      </c>
      <c r="C213061">
        <v>1</v>
      </c>
      <c r="D213061">
        <v>3</v>
      </c>
      <c r="E213061">
        <v>3</v>
      </c>
    </row>
    <row r="213062" spans="2:5" x14ac:dyDescent="0.25">
      <c r="B213062">
        <v>4</v>
      </c>
      <c r="C213062">
        <v>2</v>
      </c>
      <c r="D213062">
        <v>3</v>
      </c>
      <c r="E213062">
        <v>4</v>
      </c>
    </row>
    <row r="213063" spans="2:5" x14ac:dyDescent="0.25">
      <c r="B213063">
        <v>4</v>
      </c>
      <c r="C213063">
        <v>2</v>
      </c>
      <c r="D213063">
        <v>3</v>
      </c>
      <c r="E213063">
        <v>3</v>
      </c>
    </row>
    <row r="213064" spans="2:5" x14ac:dyDescent="0.25">
      <c r="B213064">
        <v>4</v>
      </c>
      <c r="C213064">
        <v>1</v>
      </c>
      <c r="D213064">
        <v>4</v>
      </c>
      <c r="E213064">
        <v>5</v>
      </c>
    </row>
    <row r="213065" spans="2:5" x14ac:dyDescent="0.25">
      <c r="B213065">
        <v>4</v>
      </c>
      <c r="C213065">
        <v>1</v>
      </c>
      <c r="D213065">
        <v>3</v>
      </c>
      <c r="E213065">
        <v>3</v>
      </c>
    </row>
    <row r="213066" spans="2:5" x14ac:dyDescent="0.25">
      <c r="B213066">
        <v>4</v>
      </c>
      <c r="C213066">
        <v>2</v>
      </c>
      <c r="D213066">
        <v>3</v>
      </c>
      <c r="E213066">
        <v>4</v>
      </c>
    </row>
    <row r="213067" spans="2:5" x14ac:dyDescent="0.25">
      <c r="B213067">
        <v>4</v>
      </c>
      <c r="C213067">
        <v>2</v>
      </c>
      <c r="D213067">
        <v>3</v>
      </c>
      <c r="E213067">
        <v>3</v>
      </c>
    </row>
    <row r="213068" spans="2:5" x14ac:dyDescent="0.25">
      <c r="B213068">
        <v>4</v>
      </c>
      <c r="C213068">
        <v>2</v>
      </c>
      <c r="D213068">
        <v>4</v>
      </c>
      <c r="E213068">
        <v>4</v>
      </c>
    </row>
    <row r="213069" spans="2:5" x14ac:dyDescent="0.25">
      <c r="B213069">
        <v>3</v>
      </c>
      <c r="C213069">
        <v>2</v>
      </c>
      <c r="D213069">
        <v>3</v>
      </c>
      <c r="E213069">
        <v>4</v>
      </c>
    </row>
    <row r="213070" spans="2:5" x14ac:dyDescent="0.25">
      <c r="B213070">
        <v>3</v>
      </c>
      <c r="C213070">
        <v>2</v>
      </c>
      <c r="D213070">
        <v>3</v>
      </c>
      <c r="E213070">
        <v>3</v>
      </c>
    </row>
    <row r="213071" spans="2:5" x14ac:dyDescent="0.25">
      <c r="B213071">
        <v>4</v>
      </c>
      <c r="C213071">
        <v>1</v>
      </c>
      <c r="D213071">
        <v>3</v>
      </c>
      <c r="E213071">
        <v>4</v>
      </c>
    </row>
    <row r="213072" spans="2:5" x14ac:dyDescent="0.25">
      <c r="B213072">
        <v>5</v>
      </c>
      <c r="C213072">
        <v>2</v>
      </c>
      <c r="D213072">
        <v>3</v>
      </c>
      <c r="E213072">
        <v>3</v>
      </c>
    </row>
    <row r="213073" spans="2:5" x14ac:dyDescent="0.25">
      <c r="B213073">
        <v>4</v>
      </c>
      <c r="C213073">
        <v>2</v>
      </c>
      <c r="D213073">
        <v>3</v>
      </c>
      <c r="E213073">
        <v>4</v>
      </c>
    </row>
    <row r="213074" spans="2:5" x14ac:dyDescent="0.25">
      <c r="B213074">
        <v>3</v>
      </c>
      <c r="C213074">
        <v>2</v>
      </c>
      <c r="D213074">
        <v>3</v>
      </c>
      <c r="E213074">
        <v>4</v>
      </c>
    </row>
    <row r="213075" spans="2:5" x14ac:dyDescent="0.25">
      <c r="B213075">
        <v>5</v>
      </c>
      <c r="C213075">
        <v>2</v>
      </c>
      <c r="D213075">
        <v>3</v>
      </c>
      <c r="E213075">
        <v>4</v>
      </c>
    </row>
    <row r="213076" spans="2:5" x14ac:dyDescent="0.25">
      <c r="B213076">
        <v>5</v>
      </c>
      <c r="C213076">
        <v>2</v>
      </c>
      <c r="D213076">
        <v>3</v>
      </c>
      <c r="E213076">
        <v>5</v>
      </c>
    </row>
    <row r="213077" spans="2:5" x14ac:dyDescent="0.25">
      <c r="B213077">
        <v>5</v>
      </c>
      <c r="C213077">
        <v>2</v>
      </c>
      <c r="D213077">
        <v>3</v>
      </c>
      <c r="E213077">
        <v>4</v>
      </c>
    </row>
    <row r="213078" spans="2:5" x14ac:dyDescent="0.25">
      <c r="B213078">
        <v>5</v>
      </c>
      <c r="C213078">
        <v>2</v>
      </c>
      <c r="D213078">
        <v>4</v>
      </c>
      <c r="E213078">
        <v>4</v>
      </c>
    </row>
    <row r="213079" spans="2:5" x14ac:dyDescent="0.25">
      <c r="B213079">
        <v>4</v>
      </c>
      <c r="C213079">
        <v>3</v>
      </c>
      <c r="D213079">
        <v>3</v>
      </c>
      <c r="E213079">
        <v>5</v>
      </c>
    </row>
    <row r="213080" spans="2:5" x14ac:dyDescent="0.25">
      <c r="B213080">
        <v>5</v>
      </c>
      <c r="C213080">
        <v>2</v>
      </c>
      <c r="D213080">
        <v>3</v>
      </c>
      <c r="E213080">
        <v>5</v>
      </c>
    </row>
    <row r="213081" spans="2:5" x14ac:dyDescent="0.25">
      <c r="B213081">
        <v>4</v>
      </c>
      <c r="C213081">
        <v>1</v>
      </c>
      <c r="D213081">
        <v>3</v>
      </c>
      <c r="E213081">
        <v>4</v>
      </c>
    </row>
    <row r="213082" spans="2:5" x14ac:dyDescent="0.25">
      <c r="B213082">
        <v>3</v>
      </c>
      <c r="C213082">
        <v>3</v>
      </c>
      <c r="D213082">
        <v>3</v>
      </c>
      <c r="E213082">
        <v>4</v>
      </c>
    </row>
    <row r="213083" spans="2:5" x14ac:dyDescent="0.25">
      <c r="B213083">
        <v>5</v>
      </c>
      <c r="C213083">
        <v>2</v>
      </c>
      <c r="D213083">
        <v>5</v>
      </c>
      <c r="E213083">
        <v>5</v>
      </c>
    </row>
    <row r="213084" spans="2:5" x14ac:dyDescent="0.25">
      <c r="B213084">
        <v>5</v>
      </c>
      <c r="C213084">
        <v>2</v>
      </c>
      <c r="D213084">
        <v>3</v>
      </c>
      <c r="E213084">
        <v>4</v>
      </c>
    </row>
    <row r="213085" spans="2:5" x14ac:dyDescent="0.25">
      <c r="B213085">
        <v>4</v>
      </c>
      <c r="C213085">
        <v>3</v>
      </c>
      <c r="D213085">
        <v>4</v>
      </c>
      <c r="E213085">
        <v>4</v>
      </c>
    </row>
    <row r="213086" spans="2:5" x14ac:dyDescent="0.25">
      <c r="B213086">
        <v>2</v>
      </c>
      <c r="C213086">
        <v>2</v>
      </c>
      <c r="D213086">
        <v>4</v>
      </c>
      <c r="E213086">
        <v>4</v>
      </c>
    </row>
    <row r="213087" spans="2:5" x14ac:dyDescent="0.25">
      <c r="B213087">
        <v>5</v>
      </c>
      <c r="C213087">
        <v>3</v>
      </c>
      <c r="D213087">
        <v>4</v>
      </c>
      <c r="E213087">
        <v>5</v>
      </c>
    </row>
    <row r="213088" spans="2:5" x14ac:dyDescent="0.25">
      <c r="B213088">
        <v>3</v>
      </c>
      <c r="C213088">
        <v>2</v>
      </c>
      <c r="D213088">
        <v>5</v>
      </c>
      <c r="E213088">
        <v>5</v>
      </c>
    </row>
    <row r="213089" spans="2:5" x14ac:dyDescent="0.25">
      <c r="B213089">
        <v>4</v>
      </c>
      <c r="C213089">
        <v>2</v>
      </c>
      <c r="D213089">
        <v>3</v>
      </c>
      <c r="E213089">
        <v>4</v>
      </c>
    </row>
    <row r="213090" spans="2:5" x14ac:dyDescent="0.25">
      <c r="B213090">
        <v>4</v>
      </c>
      <c r="C213090">
        <v>2</v>
      </c>
      <c r="D213090">
        <v>3</v>
      </c>
      <c r="E213090">
        <v>3</v>
      </c>
    </row>
    <row r="213091" spans="2:5" x14ac:dyDescent="0.25">
      <c r="B213091">
        <v>5</v>
      </c>
      <c r="C213091">
        <v>2</v>
      </c>
      <c r="D213091">
        <v>3</v>
      </c>
      <c r="E213091">
        <v>4</v>
      </c>
    </row>
    <row r="213092" spans="2:5" x14ac:dyDescent="0.25">
      <c r="B213092">
        <v>4</v>
      </c>
      <c r="C213092">
        <v>3</v>
      </c>
      <c r="D213092">
        <v>4</v>
      </c>
      <c r="E213092">
        <v>4</v>
      </c>
    </row>
    <row r="213093" spans="2:5" x14ac:dyDescent="0.25">
      <c r="B213093">
        <v>2</v>
      </c>
      <c r="C213093">
        <v>2</v>
      </c>
      <c r="D213093">
        <v>3</v>
      </c>
      <c r="E213093">
        <v>4</v>
      </c>
    </row>
    <row r="213094" spans="2:5" x14ac:dyDescent="0.25">
      <c r="B213094">
        <v>2</v>
      </c>
      <c r="C213094">
        <v>1</v>
      </c>
      <c r="D213094">
        <v>3</v>
      </c>
      <c r="E213094">
        <v>4</v>
      </c>
    </row>
    <row r="213095" spans="2:5" x14ac:dyDescent="0.25">
      <c r="B213095">
        <v>3</v>
      </c>
      <c r="C213095">
        <v>2</v>
      </c>
      <c r="D213095">
        <v>3</v>
      </c>
      <c r="E213095">
        <v>4</v>
      </c>
    </row>
    <row r="213096" spans="2:5" x14ac:dyDescent="0.25">
      <c r="B213096">
        <v>4</v>
      </c>
      <c r="C213096">
        <v>1</v>
      </c>
      <c r="D213096">
        <v>3</v>
      </c>
      <c r="E213096">
        <v>5</v>
      </c>
    </row>
    <row r="213097" spans="2:5" x14ac:dyDescent="0.25">
      <c r="B213097">
        <v>3</v>
      </c>
      <c r="C213097">
        <v>2</v>
      </c>
      <c r="D213097">
        <v>4</v>
      </c>
      <c r="E213097">
        <v>4</v>
      </c>
    </row>
    <row r="213098" spans="2:5" x14ac:dyDescent="0.25">
      <c r="B213098">
        <v>2</v>
      </c>
      <c r="C213098">
        <v>2</v>
      </c>
      <c r="D213098">
        <v>4</v>
      </c>
      <c r="E213098">
        <v>4</v>
      </c>
    </row>
    <row r="213099" spans="2:5" x14ac:dyDescent="0.25">
      <c r="B213099">
        <v>4</v>
      </c>
      <c r="C213099">
        <v>3</v>
      </c>
      <c r="D213099">
        <v>4</v>
      </c>
      <c r="E213099">
        <v>5</v>
      </c>
    </row>
    <row r="213100" spans="2:5" x14ac:dyDescent="0.25">
      <c r="B213100">
        <v>3</v>
      </c>
      <c r="C213100">
        <v>2</v>
      </c>
      <c r="D213100">
        <v>4</v>
      </c>
      <c r="E213100">
        <v>4</v>
      </c>
    </row>
    <row r="213101" spans="2:5" x14ac:dyDescent="0.25">
      <c r="B213101">
        <v>3</v>
      </c>
      <c r="C213101">
        <v>3</v>
      </c>
      <c r="D213101">
        <v>3</v>
      </c>
      <c r="E213101">
        <v>4</v>
      </c>
    </row>
    <row r="213102" spans="2:5" x14ac:dyDescent="0.25">
      <c r="B213102">
        <v>3</v>
      </c>
      <c r="C213102">
        <v>1</v>
      </c>
      <c r="D213102">
        <v>3</v>
      </c>
      <c r="E213102">
        <v>4</v>
      </c>
    </row>
    <row r="213103" spans="2:5" x14ac:dyDescent="0.25">
      <c r="B213103">
        <v>3</v>
      </c>
      <c r="C213103">
        <v>2</v>
      </c>
      <c r="D213103">
        <v>4</v>
      </c>
      <c r="E213103">
        <v>4</v>
      </c>
    </row>
    <row r="213104" spans="2:5" x14ac:dyDescent="0.25">
      <c r="B213104">
        <v>4</v>
      </c>
      <c r="C213104">
        <v>4</v>
      </c>
      <c r="D213104">
        <v>4</v>
      </c>
      <c r="E213104">
        <v>4</v>
      </c>
    </row>
    <row r="213105" spans="2:5" x14ac:dyDescent="0.25">
      <c r="B213105">
        <v>2</v>
      </c>
      <c r="C213105">
        <v>2</v>
      </c>
      <c r="D213105">
        <v>3</v>
      </c>
      <c r="E213105">
        <v>4</v>
      </c>
    </row>
    <row r="213106" spans="2:5" x14ac:dyDescent="0.25">
      <c r="B213106">
        <v>1</v>
      </c>
      <c r="C213106">
        <v>2</v>
      </c>
      <c r="D213106">
        <v>4</v>
      </c>
      <c r="E213106">
        <v>4</v>
      </c>
    </row>
    <row r="213107" spans="2:5" x14ac:dyDescent="0.25">
      <c r="B213107">
        <v>3</v>
      </c>
      <c r="C213107">
        <v>3</v>
      </c>
      <c r="D213107">
        <v>3</v>
      </c>
      <c r="E213107">
        <v>5</v>
      </c>
    </row>
    <row r="213108" spans="2:5" x14ac:dyDescent="0.25">
      <c r="B213108">
        <v>4</v>
      </c>
      <c r="C213108">
        <v>4</v>
      </c>
      <c r="D213108">
        <v>4</v>
      </c>
      <c r="E213108">
        <v>4</v>
      </c>
    </row>
    <row r="213109" spans="2:5" x14ac:dyDescent="0.25">
      <c r="B213109">
        <v>4</v>
      </c>
      <c r="C213109">
        <v>2</v>
      </c>
      <c r="D213109">
        <v>4</v>
      </c>
      <c r="E213109">
        <v>4</v>
      </c>
    </row>
    <row r="213110" spans="2:5" x14ac:dyDescent="0.25">
      <c r="B213110">
        <v>3</v>
      </c>
      <c r="C213110">
        <v>2</v>
      </c>
      <c r="D213110">
        <v>4</v>
      </c>
      <c r="E213110">
        <v>3</v>
      </c>
    </row>
    <row r="213111" spans="2:5" x14ac:dyDescent="0.25">
      <c r="B213111">
        <v>4</v>
      </c>
      <c r="C213111">
        <v>5</v>
      </c>
      <c r="D213111">
        <v>4</v>
      </c>
      <c r="E213111">
        <v>5</v>
      </c>
    </row>
    <row r="213112" spans="2:5" x14ac:dyDescent="0.25">
      <c r="B213112">
        <v>4</v>
      </c>
      <c r="C213112">
        <v>2</v>
      </c>
      <c r="D213112">
        <v>4</v>
      </c>
      <c r="E213112">
        <v>5</v>
      </c>
    </row>
    <row r="213113" spans="2:5" x14ac:dyDescent="0.25">
      <c r="B213113">
        <v>3</v>
      </c>
      <c r="C213113">
        <v>3</v>
      </c>
      <c r="D213113">
        <v>5</v>
      </c>
      <c r="E213113">
        <v>4</v>
      </c>
    </row>
    <row r="213114" spans="2:5" x14ac:dyDescent="0.25">
      <c r="B213114">
        <v>2</v>
      </c>
      <c r="C213114">
        <v>3</v>
      </c>
      <c r="D213114">
        <v>4</v>
      </c>
      <c r="E213114">
        <v>4</v>
      </c>
    </row>
    <row r="213115" spans="2:5" x14ac:dyDescent="0.25">
      <c r="B213115">
        <v>5</v>
      </c>
      <c r="C213115">
        <v>4</v>
      </c>
      <c r="D213115">
        <v>5</v>
      </c>
      <c r="E213115">
        <v>5</v>
      </c>
    </row>
    <row r="213116" spans="2:5" x14ac:dyDescent="0.25">
      <c r="B213116">
        <v>5</v>
      </c>
      <c r="C213116">
        <v>4</v>
      </c>
      <c r="D213116">
        <v>4</v>
      </c>
      <c r="E213116">
        <v>4</v>
      </c>
    </row>
    <row r="213117" spans="2:5" x14ac:dyDescent="0.25">
      <c r="B213117">
        <v>4</v>
      </c>
      <c r="C213117">
        <v>2</v>
      </c>
      <c r="D213117">
        <v>3</v>
      </c>
      <c r="E213117">
        <v>4</v>
      </c>
    </row>
    <row r="213118" spans="2:5" x14ac:dyDescent="0.25">
      <c r="B213118">
        <v>2</v>
      </c>
      <c r="C213118">
        <v>2</v>
      </c>
      <c r="D213118">
        <v>3</v>
      </c>
      <c r="E213118">
        <v>4</v>
      </c>
    </row>
    <row r="213119" spans="2:5" x14ac:dyDescent="0.25">
      <c r="B213119">
        <v>3</v>
      </c>
      <c r="C213119">
        <v>3</v>
      </c>
      <c r="D213119">
        <v>3</v>
      </c>
      <c r="E213119">
        <v>4</v>
      </c>
    </row>
    <row r="213120" spans="2:5" x14ac:dyDescent="0.25">
      <c r="B213120">
        <v>3</v>
      </c>
      <c r="C213120">
        <v>4</v>
      </c>
      <c r="D213120">
        <v>3</v>
      </c>
      <c r="E213120">
        <v>5</v>
      </c>
    </row>
    <row r="213121" spans="2:5" x14ac:dyDescent="0.25">
      <c r="B213121">
        <v>3</v>
      </c>
      <c r="C213121">
        <v>2</v>
      </c>
      <c r="D213121">
        <v>3</v>
      </c>
      <c r="E213121">
        <v>4</v>
      </c>
    </row>
    <row r="213122" spans="2:5" x14ac:dyDescent="0.25">
      <c r="B213122">
        <v>3</v>
      </c>
      <c r="C213122">
        <v>2</v>
      </c>
      <c r="D213122">
        <v>4</v>
      </c>
      <c r="E213122">
        <v>4</v>
      </c>
    </row>
    <row r="213123" spans="2:5" x14ac:dyDescent="0.25">
      <c r="B213123">
        <v>5</v>
      </c>
      <c r="C213123">
        <v>3</v>
      </c>
      <c r="D213123">
        <v>4</v>
      </c>
      <c r="E213123">
        <v>5</v>
      </c>
    </row>
    <row r="213124" spans="2:5" x14ac:dyDescent="0.25">
      <c r="B213124">
        <v>3</v>
      </c>
      <c r="C213124">
        <v>2</v>
      </c>
      <c r="D213124">
        <v>3</v>
      </c>
      <c r="E213124">
        <v>5</v>
      </c>
    </row>
    <row r="213125" spans="2:5" x14ac:dyDescent="0.25">
      <c r="B213125">
        <v>4</v>
      </c>
      <c r="C213125">
        <v>4</v>
      </c>
      <c r="D213125">
        <v>3</v>
      </c>
      <c r="E213125">
        <v>4</v>
      </c>
    </row>
    <row r="213126" spans="2:5" x14ac:dyDescent="0.25">
      <c r="B213126">
        <v>4</v>
      </c>
      <c r="C213126">
        <v>3</v>
      </c>
      <c r="D213126">
        <v>4</v>
      </c>
      <c r="E213126">
        <v>3</v>
      </c>
    </row>
    <row r="213127" spans="2:5" x14ac:dyDescent="0.25">
      <c r="B213127">
        <v>3</v>
      </c>
      <c r="C213127">
        <v>3</v>
      </c>
      <c r="D213127">
        <v>4</v>
      </c>
      <c r="E213127">
        <v>4</v>
      </c>
    </row>
    <row r="213128" spans="2:5" x14ac:dyDescent="0.25">
      <c r="B213128">
        <v>4</v>
      </c>
      <c r="C213128">
        <v>3</v>
      </c>
      <c r="D213128">
        <v>4</v>
      </c>
      <c r="E213128">
        <v>4</v>
      </c>
    </row>
    <row r="213129" spans="2:5" x14ac:dyDescent="0.25">
      <c r="B213129">
        <v>3</v>
      </c>
      <c r="C213129">
        <v>3</v>
      </c>
      <c r="D213129">
        <v>3</v>
      </c>
      <c r="E213129">
        <v>4</v>
      </c>
    </row>
    <row r="213130" spans="2:5" x14ac:dyDescent="0.25">
      <c r="B213130">
        <v>3</v>
      </c>
      <c r="C213130">
        <v>3</v>
      </c>
      <c r="D213130">
        <v>5</v>
      </c>
      <c r="E213130">
        <v>3</v>
      </c>
    </row>
    <row r="213131" spans="2:5" x14ac:dyDescent="0.25">
      <c r="B213131">
        <v>5</v>
      </c>
      <c r="C213131">
        <v>4</v>
      </c>
      <c r="D213131">
        <v>4</v>
      </c>
      <c r="E213131">
        <v>5</v>
      </c>
    </row>
    <row r="213132" spans="2:5" x14ac:dyDescent="0.25">
      <c r="B213132">
        <v>5</v>
      </c>
      <c r="C213132">
        <v>3</v>
      </c>
      <c r="D213132">
        <v>3</v>
      </c>
      <c r="E213132">
        <v>5</v>
      </c>
    </row>
    <row r="213133" spans="2:5" x14ac:dyDescent="0.25">
      <c r="B213133">
        <v>4</v>
      </c>
      <c r="C213133">
        <v>4</v>
      </c>
      <c r="D213133">
        <v>4</v>
      </c>
      <c r="E213133">
        <v>4</v>
      </c>
    </row>
    <row r="213134" spans="2:5" x14ac:dyDescent="0.25">
      <c r="B213134">
        <v>4</v>
      </c>
      <c r="C213134">
        <v>2</v>
      </c>
      <c r="D213134">
        <v>3</v>
      </c>
      <c r="E213134">
        <v>4</v>
      </c>
    </row>
    <row r="213135" spans="2:5" x14ac:dyDescent="0.25">
      <c r="B213135">
        <v>5</v>
      </c>
      <c r="C213135">
        <v>5</v>
      </c>
      <c r="D213135">
        <v>4</v>
      </c>
      <c r="E213135">
        <v>5</v>
      </c>
    </row>
    <row r="213136" spans="2:5" x14ac:dyDescent="0.25">
      <c r="B213136">
        <v>3</v>
      </c>
      <c r="C213136">
        <v>5</v>
      </c>
      <c r="D213136">
        <v>4</v>
      </c>
      <c r="E213136">
        <v>4</v>
      </c>
    </row>
    <row r="213137" spans="2:5" x14ac:dyDescent="0.25">
      <c r="B213137">
        <v>4</v>
      </c>
      <c r="C213137">
        <v>1</v>
      </c>
      <c r="D213137">
        <v>3</v>
      </c>
      <c r="E213137">
        <v>4</v>
      </c>
    </row>
    <row r="213138" spans="2:5" x14ac:dyDescent="0.25">
      <c r="B213138">
        <v>4</v>
      </c>
      <c r="C213138">
        <v>3</v>
      </c>
      <c r="D213138">
        <v>3</v>
      </c>
      <c r="E213138">
        <v>4</v>
      </c>
    </row>
    <row r="213139" spans="2:5" x14ac:dyDescent="0.25">
      <c r="B213139">
        <v>5</v>
      </c>
      <c r="C213139">
        <v>3</v>
      </c>
      <c r="D213139">
        <v>3</v>
      </c>
      <c r="E213139">
        <v>5</v>
      </c>
    </row>
    <row r="213140" spans="2:5" x14ac:dyDescent="0.25">
      <c r="B213140">
        <v>3</v>
      </c>
      <c r="C213140">
        <v>3</v>
      </c>
      <c r="D213140">
        <v>3</v>
      </c>
      <c r="E213140">
        <v>5</v>
      </c>
    </row>
    <row r="213141" spans="2:5" x14ac:dyDescent="0.25">
      <c r="B213141">
        <v>5</v>
      </c>
      <c r="C213141">
        <v>1</v>
      </c>
      <c r="D213141">
        <v>3</v>
      </c>
      <c r="E213141">
        <v>4</v>
      </c>
    </row>
    <row r="213142" spans="2:5" x14ac:dyDescent="0.25">
      <c r="B213142">
        <v>3</v>
      </c>
      <c r="C213142">
        <v>1</v>
      </c>
      <c r="D213142">
        <v>4</v>
      </c>
      <c r="E213142">
        <v>4</v>
      </c>
    </row>
    <row r="213143" spans="2:5" x14ac:dyDescent="0.25">
      <c r="B213143">
        <v>4</v>
      </c>
      <c r="C213143">
        <v>1</v>
      </c>
      <c r="D213143">
        <v>5</v>
      </c>
      <c r="E213143">
        <v>4</v>
      </c>
    </row>
    <row r="213144" spans="2:5" x14ac:dyDescent="0.25">
      <c r="B213144">
        <v>5</v>
      </c>
      <c r="C213144">
        <v>3</v>
      </c>
      <c r="D213144">
        <v>4</v>
      </c>
      <c r="E213144">
        <v>5</v>
      </c>
    </row>
    <row r="213145" spans="2:5" x14ac:dyDescent="0.25">
      <c r="B213145">
        <v>3</v>
      </c>
      <c r="C213145">
        <v>1</v>
      </c>
      <c r="D213145">
        <v>3</v>
      </c>
      <c r="E213145">
        <v>4</v>
      </c>
    </row>
    <row r="213146" spans="2:5" x14ac:dyDescent="0.25">
      <c r="B213146">
        <v>2</v>
      </c>
      <c r="C213146">
        <v>1</v>
      </c>
      <c r="D213146">
        <v>3</v>
      </c>
      <c r="E213146">
        <v>3</v>
      </c>
    </row>
    <row r="213147" spans="2:5" x14ac:dyDescent="0.25">
      <c r="B213147">
        <v>2</v>
      </c>
      <c r="C213147">
        <v>1</v>
      </c>
      <c r="D213147">
        <v>4</v>
      </c>
      <c r="E213147">
        <v>4</v>
      </c>
    </row>
    <row r="213148" spans="2:5" x14ac:dyDescent="0.25">
      <c r="B213148">
        <v>4</v>
      </c>
      <c r="C213148">
        <v>3</v>
      </c>
      <c r="D213148">
        <v>4</v>
      </c>
      <c r="E213148">
        <v>4</v>
      </c>
    </row>
    <row r="213149" spans="2:5" x14ac:dyDescent="0.25">
      <c r="B213149">
        <v>1</v>
      </c>
      <c r="C213149">
        <v>2</v>
      </c>
      <c r="D213149">
        <v>3</v>
      </c>
      <c r="E213149">
        <v>2</v>
      </c>
    </row>
    <row r="213150" spans="2:5" x14ac:dyDescent="0.25">
      <c r="B213150">
        <v>2</v>
      </c>
      <c r="C213150">
        <v>1</v>
      </c>
      <c r="D213150">
        <v>2</v>
      </c>
      <c r="E213150">
        <v>4</v>
      </c>
    </row>
    <row r="213151" spans="2:5" x14ac:dyDescent="0.25">
      <c r="B213151">
        <v>1</v>
      </c>
      <c r="C213151">
        <v>1</v>
      </c>
      <c r="D213151">
        <v>3</v>
      </c>
      <c r="E213151">
        <v>2</v>
      </c>
    </row>
    <row r="213152" spans="2:5" x14ac:dyDescent="0.25">
      <c r="B213152">
        <v>2</v>
      </c>
      <c r="C213152">
        <v>1</v>
      </c>
      <c r="D213152">
        <v>4</v>
      </c>
      <c r="E213152">
        <v>4</v>
      </c>
    </row>
    <row r="229377" spans="2:5" x14ac:dyDescent="0.25">
      <c r="B229377">
        <v>4</v>
      </c>
      <c r="C229377">
        <v>3</v>
      </c>
      <c r="D229377">
        <v>4</v>
      </c>
      <c r="E229377">
        <v>4</v>
      </c>
    </row>
    <row r="229378" spans="2:5" x14ac:dyDescent="0.25">
      <c r="B229378">
        <v>4</v>
      </c>
      <c r="C229378">
        <v>3</v>
      </c>
      <c r="D229378">
        <v>5</v>
      </c>
      <c r="E229378">
        <v>4</v>
      </c>
    </row>
    <row r="229379" spans="2:5" x14ac:dyDescent="0.25">
      <c r="B229379">
        <v>4</v>
      </c>
      <c r="C229379">
        <v>3</v>
      </c>
      <c r="D229379">
        <v>5</v>
      </c>
      <c r="E229379">
        <v>4</v>
      </c>
    </row>
    <row r="229380" spans="2:5" x14ac:dyDescent="0.25">
      <c r="B229380">
        <v>5</v>
      </c>
      <c r="C229380">
        <v>4</v>
      </c>
      <c r="D229380">
        <v>4</v>
      </c>
      <c r="E229380">
        <v>4</v>
      </c>
    </row>
    <row r="229381" spans="2:5" x14ac:dyDescent="0.25">
      <c r="B229381">
        <v>4</v>
      </c>
      <c r="C229381">
        <v>3</v>
      </c>
      <c r="D229381">
        <v>4</v>
      </c>
      <c r="E229381">
        <v>4</v>
      </c>
    </row>
    <row r="229382" spans="2:5" x14ac:dyDescent="0.25">
      <c r="B229382">
        <v>4</v>
      </c>
      <c r="C229382">
        <v>3</v>
      </c>
      <c r="D229382">
        <v>5</v>
      </c>
      <c r="E229382">
        <v>4</v>
      </c>
    </row>
    <row r="229383" spans="2:5" x14ac:dyDescent="0.25">
      <c r="B229383">
        <v>4</v>
      </c>
      <c r="C229383">
        <v>3</v>
      </c>
      <c r="D229383">
        <v>4</v>
      </c>
      <c r="E229383">
        <v>5</v>
      </c>
    </row>
    <row r="229384" spans="2:5" x14ac:dyDescent="0.25">
      <c r="B229384">
        <v>3</v>
      </c>
      <c r="C229384">
        <v>5</v>
      </c>
      <c r="D229384">
        <v>4</v>
      </c>
      <c r="E229384">
        <v>4</v>
      </c>
    </row>
    <row r="229385" spans="2:5" x14ac:dyDescent="0.25">
      <c r="B229385">
        <v>3</v>
      </c>
      <c r="C229385">
        <v>2</v>
      </c>
      <c r="D229385">
        <v>4</v>
      </c>
      <c r="E229385">
        <v>4</v>
      </c>
    </row>
    <row r="229386" spans="2:5" x14ac:dyDescent="0.25">
      <c r="B229386">
        <v>4</v>
      </c>
      <c r="C229386">
        <v>3</v>
      </c>
      <c r="D229386">
        <v>4</v>
      </c>
      <c r="E229386">
        <v>4</v>
      </c>
    </row>
    <row r="229387" spans="2:5" x14ac:dyDescent="0.25">
      <c r="B229387">
        <v>5</v>
      </c>
      <c r="C229387">
        <v>3</v>
      </c>
      <c r="D229387">
        <v>4</v>
      </c>
      <c r="E229387">
        <v>4</v>
      </c>
    </row>
    <row r="229388" spans="2:5" x14ac:dyDescent="0.25">
      <c r="B229388">
        <v>4</v>
      </c>
      <c r="C229388">
        <v>3</v>
      </c>
      <c r="D229388">
        <v>4</v>
      </c>
      <c r="E229388">
        <v>5</v>
      </c>
    </row>
    <row r="229389" spans="2:5" x14ac:dyDescent="0.25">
      <c r="B229389">
        <v>5</v>
      </c>
      <c r="C229389">
        <v>2</v>
      </c>
      <c r="D229389">
        <v>4</v>
      </c>
      <c r="E229389">
        <v>4</v>
      </c>
    </row>
    <row r="229390" spans="2:5" x14ac:dyDescent="0.25">
      <c r="B229390">
        <v>5</v>
      </c>
      <c r="C229390">
        <v>3</v>
      </c>
      <c r="D229390">
        <v>4</v>
      </c>
      <c r="E229390">
        <v>4</v>
      </c>
    </row>
    <row r="229391" spans="2:5" x14ac:dyDescent="0.25">
      <c r="B229391">
        <v>4</v>
      </c>
      <c r="C229391">
        <v>4</v>
      </c>
      <c r="D229391">
        <v>4</v>
      </c>
      <c r="E229391">
        <v>5</v>
      </c>
    </row>
    <row r="229392" spans="2:5" x14ac:dyDescent="0.25">
      <c r="B229392">
        <v>5</v>
      </c>
      <c r="C229392">
        <v>3</v>
      </c>
      <c r="D229392">
        <v>4</v>
      </c>
      <c r="E229392">
        <v>5</v>
      </c>
    </row>
    <row r="229393" spans="2:5" x14ac:dyDescent="0.25">
      <c r="B229393">
        <v>4</v>
      </c>
      <c r="C229393">
        <v>2</v>
      </c>
      <c r="D229393">
        <v>3</v>
      </c>
      <c r="E229393">
        <v>4</v>
      </c>
    </row>
    <row r="229394" spans="2:5" x14ac:dyDescent="0.25">
      <c r="B229394">
        <v>4</v>
      </c>
      <c r="C229394">
        <v>2</v>
      </c>
      <c r="D229394">
        <v>4</v>
      </c>
      <c r="E229394">
        <v>4</v>
      </c>
    </row>
    <row r="229395" spans="2:5" x14ac:dyDescent="0.25">
      <c r="B229395">
        <v>4</v>
      </c>
      <c r="C229395">
        <v>3</v>
      </c>
      <c r="D229395">
        <v>3</v>
      </c>
      <c r="E229395">
        <v>4</v>
      </c>
    </row>
    <row r="229396" spans="2:5" x14ac:dyDescent="0.25">
      <c r="B229396">
        <v>5</v>
      </c>
      <c r="C229396">
        <v>2</v>
      </c>
      <c r="D229396">
        <v>3</v>
      </c>
      <c r="E229396">
        <v>4</v>
      </c>
    </row>
    <row r="229397" spans="2:5" x14ac:dyDescent="0.25">
      <c r="B229397">
        <v>4</v>
      </c>
      <c r="C229397">
        <v>1</v>
      </c>
      <c r="D229397">
        <v>4</v>
      </c>
      <c r="E229397">
        <v>4</v>
      </c>
    </row>
    <row r="229398" spans="2:5" x14ac:dyDescent="0.25">
      <c r="B229398">
        <v>4</v>
      </c>
      <c r="C229398">
        <v>2</v>
      </c>
      <c r="D229398">
        <v>5</v>
      </c>
      <c r="E229398">
        <v>4</v>
      </c>
    </row>
    <row r="229399" spans="2:5" x14ac:dyDescent="0.25">
      <c r="B229399">
        <v>4</v>
      </c>
      <c r="C229399">
        <v>2</v>
      </c>
      <c r="D229399">
        <v>4</v>
      </c>
      <c r="E229399">
        <v>4</v>
      </c>
    </row>
    <row r="229400" spans="2:5" x14ac:dyDescent="0.25">
      <c r="B229400">
        <v>3</v>
      </c>
      <c r="C229400">
        <v>2</v>
      </c>
      <c r="D229400">
        <v>3</v>
      </c>
      <c r="E229400">
        <v>5</v>
      </c>
    </row>
    <row r="229401" spans="2:5" x14ac:dyDescent="0.25">
      <c r="B229401">
        <v>4</v>
      </c>
      <c r="C229401">
        <v>1</v>
      </c>
      <c r="D229401">
        <v>3</v>
      </c>
      <c r="E229401">
        <v>4</v>
      </c>
    </row>
    <row r="229402" spans="2:5" x14ac:dyDescent="0.25">
      <c r="B229402">
        <v>3</v>
      </c>
      <c r="C229402">
        <v>1</v>
      </c>
      <c r="D229402">
        <v>3</v>
      </c>
      <c r="E229402">
        <v>2</v>
      </c>
    </row>
    <row r="229403" spans="2:5" x14ac:dyDescent="0.25">
      <c r="B229403">
        <v>4</v>
      </c>
      <c r="C229403">
        <v>1</v>
      </c>
      <c r="D229403">
        <v>3</v>
      </c>
      <c r="E229403">
        <v>3</v>
      </c>
    </row>
    <row r="229404" spans="2:5" x14ac:dyDescent="0.25">
      <c r="B229404">
        <v>4</v>
      </c>
      <c r="C229404">
        <v>2</v>
      </c>
      <c r="D229404">
        <v>3</v>
      </c>
      <c r="E229404">
        <v>4</v>
      </c>
    </row>
    <row r="229405" spans="2:5" x14ac:dyDescent="0.25">
      <c r="B229405">
        <v>4</v>
      </c>
      <c r="C229405">
        <v>2</v>
      </c>
      <c r="D229405">
        <v>4</v>
      </c>
      <c r="E229405">
        <v>4</v>
      </c>
    </row>
    <row r="229406" spans="2:5" x14ac:dyDescent="0.25">
      <c r="B229406">
        <v>4</v>
      </c>
      <c r="C229406">
        <v>4</v>
      </c>
      <c r="D229406">
        <v>4</v>
      </c>
      <c r="E229406">
        <v>4</v>
      </c>
    </row>
    <row r="229407" spans="2:5" x14ac:dyDescent="0.25">
      <c r="B229407">
        <v>4</v>
      </c>
      <c r="C229407">
        <v>2</v>
      </c>
      <c r="D229407">
        <v>4</v>
      </c>
      <c r="E229407">
        <v>4</v>
      </c>
    </row>
    <row r="229408" spans="2:5" x14ac:dyDescent="0.25">
      <c r="B229408">
        <v>4</v>
      </c>
      <c r="C229408">
        <v>5</v>
      </c>
      <c r="D229408">
        <v>4</v>
      </c>
      <c r="E229408">
        <v>5</v>
      </c>
    </row>
    <row r="229409" spans="2:5" x14ac:dyDescent="0.25">
      <c r="B229409">
        <v>5</v>
      </c>
      <c r="C229409">
        <v>2</v>
      </c>
      <c r="D229409">
        <v>3</v>
      </c>
      <c r="E229409">
        <v>4</v>
      </c>
    </row>
    <row r="229410" spans="2:5" x14ac:dyDescent="0.25">
      <c r="B229410">
        <v>4</v>
      </c>
      <c r="C229410">
        <v>3</v>
      </c>
      <c r="D229410">
        <v>4</v>
      </c>
      <c r="E229410">
        <v>4</v>
      </c>
    </row>
    <row r="229411" spans="2:5" x14ac:dyDescent="0.25">
      <c r="B229411">
        <v>4</v>
      </c>
      <c r="C229411">
        <v>4</v>
      </c>
      <c r="D229411">
        <v>4</v>
      </c>
      <c r="E229411">
        <v>5</v>
      </c>
    </row>
    <row r="229412" spans="2:5" x14ac:dyDescent="0.25">
      <c r="B229412">
        <v>4</v>
      </c>
      <c r="C229412">
        <v>4</v>
      </c>
      <c r="D229412">
        <v>4</v>
      </c>
      <c r="E229412">
        <v>4</v>
      </c>
    </row>
    <row r="229413" spans="2:5" x14ac:dyDescent="0.25">
      <c r="B229413">
        <v>4</v>
      </c>
      <c r="C229413">
        <v>3</v>
      </c>
      <c r="D229413">
        <v>4</v>
      </c>
      <c r="E229413">
        <v>3</v>
      </c>
    </row>
    <row r="229414" spans="2:5" x14ac:dyDescent="0.25">
      <c r="B229414">
        <v>3</v>
      </c>
      <c r="C229414">
        <v>2</v>
      </c>
      <c r="D229414">
        <v>4</v>
      </c>
      <c r="E229414">
        <v>4</v>
      </c>
    </row>
    <row r="229415" spans="2:5" x14ac:dyDescent="0.25">
      <c r="B229415">
        <v>4</v>
      </c>
      <c r="C229415">
        <v>3</v>
      </c>
      <c r="D229415">
        <v>4</v>
      </c>
      <c r="E229415">
        <v>5</v>
      </c>
    </row>
    <row r="229416" spans="2:5" x14ac:dyDescent="0.25">
      <c r="B229416">
        <v>3</v>
      </c>
      <c r="C229416">
        <v>2</v>
      </c>
      <c r="D229416">
        <v>4</v>
      </c>
      <c r="E229416">
        <v>4</v>
      </c>
    </row>
    <row r="229417" spans="2:5" x14ac:dyDescent="0.25">
      <c r="B229417">
        <v>5</v>
      </c>
      <c r="C229417">
        <v>3</v>
      </c>
      <c r="D229417">
        <v>3</v>
      </c>
      <c r="E229417">
        <v>4</v>
      </c>
    </row>
    <row r="229418" spans="2:5" x14ac:dyDescent="0.25">
      <c r="B229418">
        <v>4</v>
      </c>
      <c r="C229418">
        <v>3</v>
      </c>
      <c r="D229418">
        <v>4</v>
      </c>
      <c r="E229418">
        <v>4</v>
      </c>
    </row>
    <row r="229419" spans="2:5" x14ac:dyDescent="0.25">
      <c r="B229419">
        <v>4</v>
      </c>
      <c r="C229419">
        <v>2</v>
      </c>
      <c r="D229419">
        <v>3</v>
      </c>
      <c r="E229419">
        <v>5</v>
      </c>
    </row>
    <row r="229420" spans="2:5" x14ac:dyDescent="0.25">
      <c r="B229420">
        <v>4</v>
      </c>
      <c r="C229420">
        <v>2</v>
      </c>
      <c r="D229420">
        <v>4</v>
      </c>
      <c r="E229420">
        <v>5</v>
      </c>
    </row>
    <row r="229421" spans="2:5" x14ac:dyDescent="0.25">
      <c r="B229421">
        <v>3</v>
      </c>
      <c r="C229421">
        <v>1</v>
      </c>
      <c r="D229421">
        <v>4</v>
      </c>
      <c r="E229421">
        <v>4</v>
      </c>
    </row>
    <row r="229422" spans="2:5" x14ac:dyDescent="0.25">
      <c r="B229422">
        <v>4</v>
      </c>
      <c r="C229422">
        <v>2</v>
      </c>
      <c r="D229422">
        <v>4</v>
      </c>
      <c r="E229422">
        <v>4</v>
      </c>
    </row>
    <row r="229423" spans="2:5" x14ac:dyDescent="0.25">
      <c r="B229423">
        <v>4</v>
      </c>
      <c r="C229423">
        <v>3</v>
      </c>
      <c r="D229423">
        <v>4</v>
      </c>
      <c r="E229423">
        <v>5</v>
      </c>
    </row>
    <row r="229424" spans="2:5" x14ac:dyDescent="0.25">
      <c r="B229424">
        <v>3</v>
      </c>
      <c r="C229424">
        <v>2</v>
      </c>
      <c r="D229424">
        <v>4</v>
      </c>
      <c r="E229424">
        <v>5</v>
      </c>
    </row>
    <row r="229425" spans="2:5" x14ac:dyDescent="0.25">
      <c r="B229425">
        <v>4</v>
      </c>
      <c r="C229425">
        <v>3</v>
      </c>
      <c r="D229425">
        <v>4</v>
      </c>
      <c r="E229425">
        <v>4</v>
      </c>
    </row>
    <row r="229426" spans="2:5" x14ac:dyDescent="0.25">
      <c r="B229426">
        <v>5</v>
      </c>
      <c r="C229426">
        <v>2</v>
      </c>
      <c r="D229426">
        <v>3</v>
      </c>
      <c r="E229426">
        <v>4</v>
      </c>
    </row>
    <row r="229427" spans="2:5" x14ac:dyDescent="0.25">
      <c r="B229427">
        <v>5</v>
      </c>
      <c r="C229427">
        <v>2</v>
      </c>
      <c r="D229427">
        <v>3</v>
      </c>
      <c r="E229427">
        <v>4</v>
      </c>
    </row>
    <row r="229428" spans="2:5" x14ac:dyDescent="0.25">
      <c r="B229428">
        <v>4</v>
      </c>
      <c r="C229428">
        <v>3</v>
      </c>
      <c r="D229428">
        <v>4</v>
      </c>
      <c r="E229428">
        <v>4</v>
      </c>
    </row>
    <row r="229429" spans="2:5" x14ac:dyDescent="0.25">
      <c r="B229429">
        <v>3</v>
      </c>
      <c r="C229429">
        <v>2</v>
      </c>
      <c r="D229429">
        <v>3</v>
      </c>
      <c r="E229429">
        <v>4</v>
      </c>
    </row>
    <row r="229430" spans="2:5" x14ac:dyDescent="0.25">
      <c r="B229430">
        <v>2</v>
      </c>
      <c r="C229430">
        <v>2</v>
      </c>
      <c r="D229430">
        <v>4</v>
      </c>
      <c r="E229430">
        <v>4</v>
      </c>
    </row>
    <row r="229431" spans="2:5" x14ac:dyDescent="0.25">
      <c r="B229431">
        <v>4</v>
      </c>
      <c r="C229431">
        <v>3</v>
      </c>
      <c r="D229431">
        <v>3</v>
      </c>
      <c r="E229431">
        <v>5</v>
      </c>
    </row>
    <row r="229432" spans="2:5" x14ac:dyDescent="0.25">
      <c r="B229432">
        <v>4</v>
      </c>
      <c r="C229432">
        <v>3</v>
      </c>
      <c r="D229432">
        <v>4</v>
      </c>
      <c r="E229432">
        <v>5</v>
      </c>
    </row>
    <row r="229433" spans="2:5" x14ac:dyDescent="0.25">
      <c r="B229433">
        <v>3</v>
      </c>
      <c r="C229433">
        <v>3</v>
      </c>
      <c r="D229433">
        <v>4</v>
      </c>
      <c r="E229433">
        <v>4</v>
      </c>
    </row>
    <row r="229434" spans="2:5" x14ac:dyDescent="0.25">
      <c r="B229434">
        <v>4</v>
      </c>
      <c r="C229434">
        <v>2</v>
      </c>
      <c r="D229434">
        <v>3</v>
      </c>
      <c r="E229434">
        <v>4</v>
      </c>
    </row>
    <row r="229435" spans="2:5" x14ac:dyDescent="0.25">
      <c r="B229435">
        <v>4</v>
      </c>
      <c r="C229435">
        <v>2</v>
      </c>
      <c r="D229435">
        <v>4</v>
      </c>
      <c r="E229435">
        <v>5</v>
      </c>
    </row>
    <row r="229436" spans="2:5" x14ac:dyDescent="0.25">
      <c r="B229436">
        <v>4</v>
      </c>
      <c r="C229436">
        <v>2</v>
      </c>
      <c r="D229436">
        <v>4</v>
      </c>
      <c r="E229436">
        <v>5</v>
      </c>
    </row>
    <row r="229437" spans="2:5" x14ac:dyDescent="0.25">
      <c r="B229437">
        <v>5</v>
      </c>
      <c r="C229437">
        <v>2</v>
      </c>
      <c r="D229437">
        <v>4</v>
      </c>
      <c r="E229437">
        <v>4</v>
      </c>
    </row>
    <row r="229438" spans="2:5" x14ac:dyDescent="0.25">
      <c r="B229438">
        <v>4</v>
      </c>
      <c r="C229438">
        <v>3</v>
      </c>
      <c r="D229438">
        <v>4</v>
      </c>
      <c r="E229438">
        <v>3</v>
      </c>
    </row>
    <row r="229439" spans="2:5" x14ac:dyDescent="0.25">
      <c r="B229439">
        <v>4</v>
      </c>
      <c r="C229439">
        <v>2</v>
      </c>
      <c r="D229439">
        <v>3</v>
      </c>
      <c r="E229439">
        <v>5</v>
      </c>
    </row>
    <row r="229440" spans="2:5" x14ac:dyDescent="0.25">
      <c r="B229440">
        <v>3</v>
      </c>
      <c r="C229440">
        <v>2</v>
      </c>
      <c r="D229440">
        <v>3</v>
      </c>
      <c r="E229440">
        <v>5</v>
      </c>
    </row>
    <row r="229441" spans="2:5" x14ac:dyDescent="0.25">
      <c r="B229441">
        <v>4</v>
      </c>
      <c r="C229441">
        <v>3</v>
      </c>
      <c r="D229441">
        <v>3</v>
      </c>
      <c r="E229441">
        <v>4</v>
      </c>
    </row>
    <row r="229442" spans="2:5" x14ac:dyDescent="0.25">
      <c r="B229442">
        <v>3</v>
      </c>
      <c r="C229442">
        <v>2</v>
      </c>
      <c r="D229442">
        <v>4</v>
      </c>
      <c r="E229442">
        <v>4</v>
      </c>
    </row>
    <row r="229443" spans="2:5" x14ac:dyDescent="0.25">
      <c r="B229443">
        <v>3</v>
      </c>
      <c r="C229443">
        <v>2</v>
      </c>
      <c r="D229443">
        <v>3</v>
      </c>
      <c r="E229443">
        <v>4</v>
      </c>
    </row>
    <row r="229444" spans="2:5" x14ac:dyDescent="0.25">
      <c r="B229444">
        <v>3</v>
      </c>
      <c r="C229444">
        <v>2</v>
      </c>
      <c r="D229444">
        <v>4</v>
      </c>
      <c r="E229444">
        <v>4</v>
      </c>
    </row>
    <row r="229445" spans="2:5" x14ac:dyDescent="0.25">
      <c r="B229445">
        <v>3</v>
      </c>
      <c r="C229445">
        <v>1</v>
      </c>
      <c r="D229445">
        <v>3</v>
      </c>
      <c r="E229445">
        <v>3</v>
      </c>
    </row>
    <row r="229446" spans="2:5" x14ac:dyDescent="0.25">
      <c r="B229446">
        <v>4</v>
      </c>
      <c r="C229446">
        <v>2</v>
      </c>
      <c r="D229446">
        <v>3</v>
      </c>
      <c r="E229446">
        <v>4</v>
      </c>
    </row>
    <row r="229447" spans="2:5" x14ac:dyDescent="0.25">
      <c r="B229447">
        <v>4</v>
      </c>
      <c r="C229447">
        <v>2</v>
      </c>
      <c r="D229447">
        <v>3</v>
      </c>
      <c r="E229447">
        <v>3</v>
      </c>
    </row>
    <row r="229448" spans="2:5" x14ac:dyDescent="0.25">
      <c r="B229448">
        <v>4</v>
      </c>
      <c r="C229448">
        <v>1</v>
      </c>
      <c r="D229448">
        <v>4</v>
      </c>
      <c r="E229448">
        <v>5</v>
      </c>
    </row>
    <row r="229449" spans="2:5" x14ac:dyDescent="0.25">
      <c r="B229449">
        <v>4</v>
      </c>
      <c r="C229449">
        <v>1</v>
      </c>
      <c r="D229449">
        <v>3</v>
      </c>
      <c r="E229449">
        <v>3</v>
      </c>
    </row>
    <row r="229450" spans="2:5" x14ac:dyDescent="0.25">
      <c r="B229450">
        <v>4</v>
      </c>
      <c r="C229450">
        <v>2</v>
      </c>
      <c r="D229450">
        <v>3</v>
      </c>
      <c r="E229450">
        <v>4</v>
      </c>
    </row>
    <row r="229451" spans="2:5" x14ac:dyDescent="0.25">
      <c r="B229451">
        <v>4</v>
      </c>
      <c r="C229451">
        <v>2</v>
      </c>
      <c r="D229451">
        <v>3</v>
      </c>
      <c r="E229451">
        <v>3</v>
      </c>
    </row>
    <row r="229452" spans="2:5" x14ac:dyDescent="0.25">
      <c r="B229452">
        <v>4</v>
      </c>
      <c r="C229452">
        <v>2</v>
      </c>
      <c r="D229452">
        <v>4</v>
      </c>
      <c r="E229452">
        <v>4</v>
      </c>
    </row>
    <row r="229453" spans="2:5" x14ac:dyDescent="0.25">
      <c r="B229453">
        <v>3</v>
      </c>
      <c r="C229453">
        <v>2</v>
      </c>
      <c r="D229453">
        <v>3</v>
      </c>
      <c r="E229453">
        <v>4</v>
      </c>
    </row>
    <row r="229454" spans="2:5" x14ac:dyDescent="0.25">
      <c r="B229454">
        <v>3</v>
      </c>
      <c r="C229454">
        <v>2</v>
      </c>
      <c r="D229454">
        <v>3</v>
      </c>
      <c r="E229454">
        <v>3</v>
      </c>
    </row>
    <row r="229455" spans="2:5" x14ac:dyDescent="0.25">
      <c r="B229455">
        <v>4</v>
      </c>
      <c r="C229455">
        <v>1</v>
      </c>
      <c r="D229455">
        <v>3</v>
      </c>
      <c r="E229455">
        <v>4</v>
      </c>
    </row>
    <row r="229456" spans="2:5" x14ac:dyDescent="0.25">
      <c r="B229456">
        <v>5</v>
      </c>
      <c r="C229456">
        <v>2</v>
      </c>
      <c r="D229456">
        <v>3</v>
      </c>
      <c r="E229456">
        <v>3</v>
      </c>
    </row>
    <row r="229457" spans="2:5" x14ac:dyDescent="0.25">
      <c r="B229457">
        <v>4</v>
      </c>
      <c r="C229457">
        <v>2</v>
      </c>
      <c r="D229457">
        <v>3</v>
      </c>
      <c r="E229457">
        <v>4</v>
      </c>
    </row>
    <row r="229458" spans="2:5" x14ac:dyDescent="0.25">
      <c r="B229458">
        <v>3</v>
      </c>
      <c r="C229458">
        <v>2</v>
      </c>
      <c r="D229458">
        <v>3</v>
      </c>
      <c r="E229458">
        <v>4</v>
      </c>
    </row>
    <row r="229459" spans="2:5" x14ac:dyDescent="0.25">
      <c r="B229459">
        <v>5</v>
      </c>
      <c r="C229459">
        <v>2</v>
      </c>
      <c r="D229459">
        <v>3</v>
      </c>
      <c r="E229459">
        <v>4</v>
      </c>
    </row>
    <row r="229460" spans="2:5" x14ac:dyDescent="0.25">
      <c r="B229460">
        <v>5</v>
      </c>
      <c r="C229460">
        <v>2</v>
      </c>
      <c r="D229460">
        <v>3</v>
      </c>
      <c r="E229460">
        <v>5</v>
      </c>
    </row>
    <row r="229461" spans="2:5" x14ac:dyDescent="0.25">
      <c r="B229461">
        <v>5</v>
      </c>
      <c r="C229461">
        <v>2</v>
      </c>
      <c r="D229461">
        <v>3</v>
      </c>
      <c r="E229461">
        <v>4</v>
      </c>
    </row>
    <row r="229462" spans="2:5" x14ac:dyDescent="0.25">
      <c r="B229462">
        <v>5</v>
      </c>
      <c r="C229462">
        <v>2</v>
      </c>
      <c r="D229462">
        <v>4</v>
      </c>
      <c r="E229462">
        <v>4</v>
      </c>
    </row>
    <row r="229463" spans="2:5" x14ac:dyDescent="0.25">
      <c r="B229463">
        <v>4</v>
      </c>
      <c r="C229463">
        <v>3</v>
      </c>
      <c r="D229463">
        <v>3</v>
      </c>
      <c r="E229463">
        <v>5</v>
      </c>
    </row>
    <row r="229464" spans="2:5" x14ac:dyDescent="0.25">
      <c r="B229464">
        <v>5</v>
      </c>
      <c r="C229464">
        <v>2</v>
      </c>
      <c r="D229464">
        <v>3</v>
      </c>
      <c r="E229464">
        <v>5</v>
      </c>
    </row>
    <row r="229465" spans="2:5" x14ac:dyDescent="0.25">
      <c r="B229465">
        <v>4</v>
      </c>
      <c r="C229465">
        <v>1</v>
      </c>
      <c r="D229465">
        <v>3</v>
      </c>
      <c r="E229465">
        <v>4</v>
      </c>
    </row>
    <row r="229466" spans="2:5" x14ac:dyDescent="0.25">
      <c r="B229466">
        <v>3</v>
      </c>
      <c r="C229466">
        <v>3</v>
      </c>
      <c r="D229466">
        <v>3</v>
      </c>
      <c r="E229466">
        <v>4</v>
      </c>
    </row>
    <row r="229467" spans="2:5" x14ac:dyDescent="0.25">
      <c r="B229467">
        <v>5</v>
      </c>
      <c r="C229467">
        <v>2</v>
      </c>
      <c r="D229467">
        <v>5</v>
      </c>
      <c r="E229467">
        <v>5</v>
      </c>
    </row>
    <row r="229468" spans="2:5" x14ac:dyDescent="0.25">
      <c r="B229468">
        <v>5</v>
      </c>
      <c r="C229468">
        <v>2</v>
      </c>
      <c r="D229468">
        <v>3</v>
      </c>
      <c r="E229468">
        <v>4</v>
      </c>
    </row>
    <row r="229469" spans="2:5" x14ac:dyDescent="0.25">
      <c r="B229469">
        <v>4</v>
      </c>
      <c r="C229469">
        <v>3</v>
      </c>
      <c r="D229469">
        <v>4</v>
      </c>
      <c r="E229469">
        <v>4</v>
      </c>
    </row>
    <row r="229470" spans="2:5" x14ac:dyDescent="0.25">
      <c r="B229470">
        <v>2</v>
      </c>
      <c r="C229470">
        <v>2</v>
      </c>
      <c r="D229470">
        <v>4</v>
      </c>
      <c r="E229470">
        <v>4</v>
      </c>
    </row>
    <row r="229471" spans="2:5" x14ac:dyDescent="0.25">
      <c r="B229471">
        <v>5</v>
      </c>
      <c r="C229471">
        <v>3</v>
      </c>
      <c r="D229471">
        <v>4</v>
      </c>
      <c r="E229471">
        <v>5</v>
      </c>
    </row>
    <row r="229472" spans="2:5" x14ac:dyDescent="0.25">
      <c r="B229472">
        <v>3</v>
      </c>
      <c r="C229472">
        <v>2</v>
      </c>
      <c r="D229472">
        <v>5</v>
      </c>
      <c r="E229472">
        <v>5</v>
      </c>
    </row>
    <row r="229473" spans="2:5" x14ac:dyDescent="0.25">
      <c r="B229473">
        <v>4</v>
      </c>
      <c r="C229473">
        <v>2</v>
      </c>
      <c r="D229473">
        <v>3</v>
      </c>
      <c r="E229473">
        <v>4</v>
      </c>
    </row>
    <row r="229474" spans="2:5" x14ac:dyDescent="0.25">
      <c r="B229474">
        <v>4</v>
      </c>
      <c r="C229474">
        <v>2</v>
      </c>
      <c r="D229474">
        <v>3</v>
      </c>
      <c r="E229474">
        <v>3</v>
      </c>
    </row>
    <row r="229475" spans="2:5" x14ac:dyDescent="0.25">
      <c r="B229475">
        <v>5</v>
      </c>
      <c r="C229475">
        <v>2</v>
      </c>
      <c r="D229475">
        <v>3</v>
      </c>
      <c r="E229475">
        <v>4</v>
      </c>
    </row>
    <row r="229476" spans="2:5" x14ac:dyDescent="0.25">
      <c r="B229476">
        <v>4</v>
      </c>
      <c r="C229476">
        <v>3</v>
      </c>
      <c r="D229476">
        <v>4</v>
      </c>
      <c r="E229476">
        <v>4</v>
      </c>
    </row>
    <row r="229477" spans="2:5" x14ac:dyDescent="0.25">
      <c r="B229477">
        <v>2</v>
      </c>
      <c r="C229477">
        <v>2</v>
      </c>
      <c r="D229477">
        <v>3</v>
      </c>
      <c r="E229477">
        <v>4</v>
      </c>
    </row>
    <row r="229478" spans="2:5" x14ac:dyDescent="0.25">
      <c r="B229478">
        <v>2</v>
      </c>
      <c r="C229478">
        <v>1</v>
      </c>
      <c r="D229478">
        <v>3</v>
      </c>
      <c r="E229478">
        <v>4</v>
      </c>
    </row>
    <row r="229479" spans="2:5" x14ac:dyDescent="0.25">
      <c r="B229479">
        <v>3</v>
      </c>
      <c r="C229479">
        <v>2</v>
      </c>
      <c r="D229479">
        <v>3</v>
      </c>
      <c r="E229479">
        <v>4</v>
      </c>
    </row>
    <row r="229480" spans="2:5" x14ac:dyDescent="0.25">
      <c r="B229480">
        <v>4</v>
      </c>
      <c r="C229480">
        <v>1</v>
      </c>
      <c r="D229480">
        <v>3</v>
      </c>
      <c r="E229480">
        <v>5</v>
      </c>
    </row>
    <row r="229481" spans="2:5" x14ac:dyDescent="0.25">
      <c r="B229481">
        <v>3</v>
      </c>
      <c r="C229481">
        <v>2</v>
      </c>
      <c r="D229481">
        <v>4</v>
      </c>
      <c r="E229481">
        <v>4</v>
      </c>
    </row>
    <row r="229482" spans="2:5" x14ac:dyDescent="0.25">
      <c r="B229482">
        <v>2</v>
      </c>
      <c r="C229482">
        <v>2</v>
      </c>
      <c r="D229482">
        <v>4</v>
      </c>
      <c r="E229482">
        <v>4</v>
      </c>
    </row>
    <row r="229483" spans="2:5" x14ac:dyDescent="0.25">
      <c r="B229483">
        <v>4</v>
      </c>
      <c r="C229483">
        <v>3</v>
      </c>
      <c r="D229483">
        <v>4</v>
      </c>
      <c r="E229483">
        <v>5</v>
      </c>
    </row>
    <row r="229484" spans="2:5" x14ac:dyDescent="0.25">
      <c r="B229484">
        <v>3</v>
      </c>
      <c r="C229484">
        <v>2</v>
      </c>
      <c r="D229484">
        <v>4</v>
      </c>
      <c r="E229484">
        <v>4</v>
      </c>
    </row>
    <row r="229485" spans="2:5" x14ac:dyDescent="0.25">
      <c r="B229485">
        <v>3</v>
      </c>
      <c r="C229485">
        <v>3</v>
      </c>
      <c r="D229485">
        <v>3</v>
      </c>
      <c r="E229485">
        <v>4</v>
      </c>
    </row>
    <row r="229486" spans="2:5" x14ac:dyDescent="0.25">
      <c r="B229486">
        <v>3</v>
      </c>
      <c r="C229486">
        <v>1</v>
      </c>
      <c r="D229486">
        <v>3</v>
      </c>
      <c r="E229486">
        <v>4</v>
      </c>
    </row>
    <row r="229487" spans="2:5" x14ac:dyDescent="0.25">
      <c r="B229487">
        <v>3</v>
      </c>
      <c r="C229487">
        <v>2</v>
      </c>
      <c r="D229487">
        <v>4</v>
      </c>
      <c r="E229487">
        <v>4</v>
      </c>
    </row>
    <row r="229488" spans="2:5" x14ac:dyDescent="0.25">
      <c r="B229488">
        <v>4</v>
      </c>
      <c r="C229488">
        <v>4</v>
      </c>
      <c r="D229488">
        <v>4</v>
      </c>
      <c r="E229488">
        <v>4</v>
      </c>
    </row>
    <row r="229489" spans="2:5" x14ac:dyDescent="0.25">
      <c r="B229489">
        <v>2</v>
      </c>
      <c r="C229489">
        <v>2</v>
      </c>
      <c r="D229489">
        <v>3</v>
      </c>
      <c r="E229489">
        <v>4</v>
      </c>
    </row>
    <row r="229490" spans="2:5" x14ac:dyDescent="0.25">
      <c r="B229490">
        <v>1</v>
      </c>
      <c r="C229490">
        <v>2</v>
      </c>
      <c r="D229490">
        <v>4</v>
      </c>
      <c r="E229490">
        <v>4</v>
      </c>
    </row>
    <row r="229491" spans="2:5" x14ac:dyDescent="0.25">
      <c r="B229491">
        <v>3</v>
      </c>
      <c r="C229491">
        <v>3</v>
      </c>
      <c r="D229491">
        <v>3</v>
      </c>
      <c r="E229491">
        <v>5</v>
      </c>
    </row>
    <row r="229492" spans="2:5" x14ac:dyDescent="0.25">
      <c r="B229492">
        <v>4</v>
      </c>
      <c r="C229492">
        <v>4</v>
      </c>
      <c r="D229492">
        <v>4</v>
      </c>
      <c r="E229492">
        <v>4</v>
      </c>
    </row>
    <row r="229493" spans="2:5" x14ac:dyDescent="0.25">
      <c r="B229493">
        <v>4</v>
      </c>
      <c r="C229493">
        <v>2</v>
      </c>
      <c r="D229493">
        <v>4</v>
      </c>
      <c r="E229493">
        <v>4</v>
      </c>
    </row>
    <row r="229494" spans="2:5" x14ac:dyDescent="0.25">
      <c r="B229494">
        <v>3</v>
      </c>
      <c r="C229494">
        <v>2</v>
      </c>
      <c r="D229494">
        <v>4</v>
      </c>
      <c r="E229494">
        <v>3</v>
      </c>
    </row>
    <row r="229495" spans="2:5" x14ac:dyDescent="0.25">
      <c r="B229495">
        <v>4</v>
      </c>
      <c r="C229495">
        <v>5</v>
      </c>
      <c r="D229495">
        <v>4</v>
      </c>
      <c r="E229495">
        <v>5</v>
      </c>
    </row>
    <row r="229496" spans="2:5" x14ac:dyDescent="0.25">
      <c r="B229496">
        <v>4</v>
      </c>
      <c r="C229496">
        <v>2</v>
      </c>
      <c r="D229496">
        <v>4</v>
      </c>
      <c r="E229496">
        <v>5</v>
      </c>
    </row>
    <row r="229497" spans="2:5" x14ac:dyDescent="0.25">
      <c r="B229497">
        <v>3</v>
      </c>
      <c r="C229497">
        <v>3</v>
      </c>
      <c r="D229497">
        <v>5</v>
      </c>
      <c r="E229497">
        <v>4</v>
      </c>
    </row>
    <row r="229498" spans="2:5" x14ac:dyDescent="0.25">
      <c r="B229498">
        <v>2</v>
      </c>
      <c r="C229498">
        <v>3</v>
      </c>
      <c r="D229498">
        <v>4</v>
      </c>
      <c r="E229498">
        <v>4</v>
      </c>
    </row>
    <row r="229499" spans="2:5" x14ac:dyDescent="0.25">
      <c r="B229499">
        <v>5</v>
      </c>
      <c r="C229499">
        <v>4</v>
      </c>
      <c r="D229499">
        <v>5</v>
      </c>
      <c r="E229499">
        <v>5</v>
      </c>
    </row>
    <row r="229500" spans="2:5" x14ac:dyDescent="0.25">
      <c r="B229500">
        <v>5</v>
      </c>
      <c r="C229500">
        <v>4</v>
      </c>
      <c r="D229500">
        <v>4</v>
      </c>
      <c r="E229500">
        <v>4</v>
      </c>
    </row>
    <row r="229501" spans="2:5" x14ac:dyDescent="0.25">
      <c r="B229501">
        <v>4</v>
      </c>
      <c r="C229501">
        <v>2</v>
      </c>
      <c r="D229501">
        <v>3</v>
      </c>
      <c r="E229501">
        <v>4</v>
      </c>
    </row>
    <row r="229502" spans="2:5" x14ac:dyDescent="0.25">
      <c r="B229502">
        <v>2</v>
      </c>
      <c r="C229502">
        <v>2</v>
      </c>
      <c r="D229502">
        <v>3</v>
      </c>
      <c r="E229502">
        <v>4</v>
      </c>
    </row>
    <row r="229503" spans="2:5" x14ac:dyDescent="0.25">
      <c r="B229503">
        <v>3</v>
      </c>
      <c r="C229503">
        <v>3</v>
      </c>
      <c r="D229503">
        <v>3</v>
      </c>
      <c r="E229503">
        <v>4</v>
      </c>
    </row>
    <row r="229504" spans="2:5" x14ac:dyDescent="0.25">
      <c r="B229504">
        <v>3</v>
      </c>
      <c r="C229504">
        <v>4</v>
      </c>
      <c r="D229504">
        <v>3</v>
      </c>
      <c r="E229504">
        <v>5</v>
      </c>
    </row>
    <row r="229505" spans="2:5" x14ac:dyDescent="0.25">
      <c r="B229505">
        <v>3</v>
      </c>
      <c r="C229505">
        <v>2</v>
      </c>
      <c r="D229505">
        <v>3</v>
      </c>
      <c r="E229505">
        <v>4</v>
      </c>
    </row>
    <row r="229506" spans="2:5" x14ac:dyDescent="0.25">
      <c r="B229506">
        <v>3</v>
      </c>
      <c r="C229506">
        <v>2</v>
      </c>
      <c r="D229506">
        <v>4</v>
      </c>
      <c r="E229506">
        <v>4</v>
      </c>
    </row>
    <row r="229507" spans="2:5" x14ac:dyDescent="0.25">
      <c r="B229507">
        <v>5</v>
      </c>
      <c r="C229507">
        <v>3</v>
      </c>
      <c r="D229507">
        <v>4</v>
      </c>
      <c r="E229507">
        <v>5</v>
      </c>
    </row>
    <row r="229508" spans="2:5" x14ac:dyDescent="0.25">
      <c r="B229508">
        <v>3</v>
      </c>
      <c r="C229508">
        <v>2</v>
      </c>
      <c r="D229508">
        <v>3</v>
      </c>
      <c r="E229508">
        <v>5</v>
      </c>
    </row>
    <row r="229509" spans="2:5" x14ac:dyDescent="0.25">
      <c r="B229509">
        <v>4</v>
      </c>
      <c r="C229509">
        <v>4</v>
      </c>
      <c r="D229509">
        <v>3</v>
      </c>
      <c r="E229509">
        <v>4</v>
      </c>
    </row>
    <row r="229510" spans="2:5" x14ac:dyDescent="0.25">
      <c r="B229510">
        <v>4</v>
      </c>
      <c r="C229510">
        <v>3</v>
      </c>
      <c r="D229510">
        <v>4</v>
      </c>
      <c r="E229510">
        <v>3</v>
      </c>
    </row>
    <row r="229511" spans="2:5" x14ac:dyDescent="0.25">
      <c r="B229511">
        <v>3</v>
      </c>
      <c r="C229511">
        <v>3</v>
      </c>
      <c r="D229511">
        <v>4</v>
      </c>
      <c r="E229511">
        <v>4</v>
      </c>
    </row>
    <row r="229512" spans="2:5" x14ac:dyDescent="0.25">
      <c r="B229512">
        <v>4</v>
      </c>
      <c r="C229512">
        <v>3</v>
      </c>
      <c r="D229512">
        <v>4</v>
      </c>
      <c r="E229512">
        <v>4</v>
      </c>
    </row>
    <row r="229513" spans="2:5" x14ac:dyDescent="0.25">
      <c r="B229513">
        <v>3</v>
      </c>
      <c r="C229513">
        <v>3</v>
      </c>
      <c r="D229513">
        <v>3</v>
      </c>
      <c r="E229513">
        <v>4</v>
      </c>
    </row>
    <row r="229514" spans="2:5" x14ac:dyDescent="0.25">
      <c r="B229514">
        <v>3</v>
      </c>
      <c r="C229514">
        <v>3</v>
      </c>
      <c r="D229514">
        <v>5</v>
      </c>
      <c r="E229514">
        <v>3</v>
      </c>
    </row>
    <row r="229515" spans="2:5" x14ac:dyDescent="0.25">
      <c r="B229515">
        <v>5</v>
      </c>
      <c r="C229515">
        <v>4</v>
      </c>
      <c r="D229515">
        <v>4</v>
      </c>
      <c r="E229515">
        <v>5</v>
      </c>
    </row>
    <row r="229516" spans="2:5" x14ac:dyDescent="0.25">
      <c r="B229516">
        <v>5</v>
      </c>
      <c r="C229516">
        <v>3</v>
      </c>
      <c r="D229516">
        <v>3</v>
      </c>
      <c r="E229516">
        <v>5</v>
      </c>
    </row>
    <row r="229517" spans="2:5" x14ac:dyDescent="0.25">
      <c r="B229517">
        <v>4</v>
      </c>
      <c r="C229517">
        <v>4</v>
      </c>
      <c r="D229517">
        <v>4</v>
      </c>
      <c r="E229517">
        <v>4</v>
      </c>
    </row>
    <row r="229518" spans="2:5" x14ac:dyDescent="0.25">
      <c r="B229518">
        <v>4</v>
      </c>
      <c r="C229518">
        <v>2</v>
      </c>
      <c r="D229518">
        <v>3</v>
      </c>
      <c r="E229518">
        <v>4</v>
      </c>
    </row>
    <row r="229519" spans="2:5" x14ac:dyDescent="0.25">
      <c r="B229519">
        <v>5</v>
      </c>
      <c r="C229519">
        <v>5</v>
      </c>
      <c r="D229519">
        <v>4</v>
      </c>
      <c r="E229519">
        <v>5</v>
      </c>
    </row>
    <row r="229520" spans="2:5" x14ac:dyDescent="0.25">
      <c r="B229520">
        <v>3</v>
      </c>
      <c r="C229520">
        <v>5</v>
      </c>
      <c r="D229520">
        <v>4</v>
      </c>
      <c r="E229520">
        <v>4</v>
      </c>
    </row>
    <row r="229521" spans="2:5" x14ac:dyDescent="0.25">
      <c r="B229521">
        <v>4</v>
      </c>
      <c r="C229521">
        <v>1</v>
      </c>
      <c r="D229521">
        <v>3</v>
      </c>
      <c r="E229521">
        <v>4</v>
      </c>
    </row>
    <row r="229522" spans="2:5" x14ac:dyDescent="0.25">
      <c r="B229522">
        <v>4</v>
      </c>
      <c r="C229522">
        <v>3</v>
      </c>
      <c r="D229522">
        <v>3</v>
      </c>
      <c r="E229522">
        <v>4</v>
      </c>
    </row>
    <row r="229523" spans="2:5" x14ac:dyDescent="0.25">
      <c r="B229523">
        <v>5</v>
      </c>
      <c r="C229523">
        <v>3</v>
      </c>
      <c r="D229523">
        <v>3</v>
      </c>
      <c r="E229523">
        <v>5</v>
      </c>
    </row>
    <row r="229524" spans="2:5" x14ac:dyDescent="0.25">
      <c r="B229524">
        <v>3</v>
      </c>
      <c r="C229524">
        <v>3</v>
      </c>
      <c r="D229524">
        <v>3</v>
      </c>
      <c r="E229524">
        <v>5</v>
      </c>
    </row>
    <row r="229525" spans="2:5" x14ac:dyDescent="0.25">
      <c r="B229525">
        <v>5</v>
      </c>
      <c r="C229525">
        <v>1</v>
      </c>
      <c r="D229525">
        <v>3</v>
      </c>
      <c r="E229525">
        <v>4</v>
      </c>
    </row>
    <row r="229526" spans="2:5" x14ac:dyDescent="0.25">
      <c r="B229526">
        <v>3</v>
      </c>
      <c r="C229526">
        <v>1</v>
      </c>
      <c r="D229526">
        <v>4</v>
      </c>
      <c r="E229526">
        <v>4</v>
      </c>
    </row>
    <row r="229527" spans="2:5" x14ac:dyDescent="0.25">
      <c r="B229527">
        <v>4</v>
      </c>
      <c r="C229527">
        <v>1</v>
      </c>
      <c r="D229527">
        <v>5</v>
      </c>
      <c r="E229527">
        <v>4</v>
      </c>
    </row>
    <row r="229528" spans="2:5" x14ac:dyDescent="0.25">
      <c r="B229528">
        <v>5</v>
      </c>
      <c r="C229528">
        <v>3</v>
      </c>
      <c r="D229528">
        <v>4</v>
      </c>
      <c r="E229528">
        <v>5</v>
      </c>
    </row>
    <row r="229529" spans="2:5" x14ac:dyDescent="0.25">
      <c r="B229529">
        <v>3</v>
      </c>
      <c r="C229529">
        <v>1</v>
      </c>
      <c r="D229529">
        <v>3</v>
      </c>
      <c r="E229529">
        <v>4</v>
      </c>
    </row>
    <row r="229530" spans="2:5" x14ac:dyDescent="0.25">
      <c r="B229530">
        <v>2</v>
      </c>
      <c r="C229530">
        <v>1</v>
      </c>
      <c r="D229530">
        <v>3</v>
      </c>
      <c r="E229530">
        <v>3</v>
      </c>
    </row>
    <row r="229531" spans="2:5" x14ac:dyDescent="0.25">
      <c r="B229531">
        <v>2</v>
      </c>
      <c r="C229531">
        <v>1</v>
      </c>
      <c r="D229531">
        <v>4</v>
      </c>
      <c r="E229531">
        <v>4</v>
      </c>
    </row>
    <row r="229532" spans="2:5" x14ac:dyDescent="0.25">
      <c r="B229532">
        <v>4</v>
      </c>
      <c r="C229532">
        <v>3</v>
      </c>
      <c r="D229532">
        <v>4</v>
      </c>
      <c r="E229532">
        <v>4</v>
      </c>
    </row>
    <row r="229533" spans="2:5" x14ac:dyDescent="0.25">
      <c r="B229533">
        <v>1</v>
      </c>
      <c r="C229533">
        <v>2</v>
      </c>
      <c r="D229533">
        <v>3</v>
      </c>
      <c r="E229533">
        <v>2</v>
      </c>
    </row>
    <row r="229534" spans="2:5" x14ac:dyDescent="0.25">
      <c r="B229534">
        <v>2</v>
      </c>
      <c r="C229534">
        <v>1</v>
      </c>
      <c r="D229534">
        <v>2</v>
      </c>
      <c r="E229534">
        <v>4</v>
      </c>
    </row>
    <row r="229535" spans="2:5" x14ac:dyDescent="0.25">
      <c r="B229535">
        <v>1</v>
      </c>
      <c r="C229535">
        <v>1</v>
      </c>
      <c r="D229535">
        <v>3</v>
      </c>
      <c r="E229535">
        <v>2</v>
      </c>
    </row>
    <row r="229536" spans="2:5" x14ac:dyDescent="0.25">
      <c r="B229536">
        <v>2</v>
      </c>
      <c r="C229536">
        <v>1</v>
      </c>
      <c r="D229536">
        <v>4</v>
      </c>
      <c r="E229536">
        <v>4</v>
      </c>
    </row>
    <row r="245761" spans="2:5" x14ac:dyDescent="0.25">
      <c r="B245761">
        <v>4</v>
      </c>
      <c r="C245761">
        <v>3</v>
      </c>
      <c r="D245761">
        <v>4</v>
      </c>
      <c r="E245761">
        <v>4</v>
      </c>
    </row>
    <row r="245762" spans="2:5" x14ac:dyDescent="0.25">
      <c r="B245762">
        <v>4</v>
      </c>
      <c r="C245762">
        <v>3</v>
      </c>
      <c r="D245762">
        <v>5</v>
      </c>
      <c r="E245762">
        <v>4</v>
      </c>
    </row>
    <row r="245763" spans="2:5" x14ac:dyDescent="0.25">
      <c r="B245763">
        <v>4</v>
      </c>
      <c r="C245763">
        <v>3</v>
      </c>
      <c r="D245763">
        <v>5</v>
      </c>
      <c r="E245763">
        <v>4</v>
      </c>
    </row>
    <row r="245764" spans="2:5" x14ac:dyDescent="0.25">
      <c r="B245764">
        <v>5</v>
      </c>
      <c r="C245764">
        <v>4</v>
      </c>
      <c r="D245764">
        <v>4</v>
      </c>
      <c r="E245764">
        <v>4</v>
      </c>
    </row>
    <row r="245765" spans="2:5" x14ac:dyDescent="0.25">
      <c r="B245765">
        <v>4</v>
      </c>
      <c r="C245765">
        <v>3</v>
      </c>
      <c r="D245765">
        <v>4</v>
      </c>
      <c r="E245765">
        <v>4</v>
      </c>
    </row>
    <row r="245766" spans="2:5" x14ac:dyDescent="0.25">
      <c r="B245766">
        <v>4</v>
      </c>
      <c r="C245766">
        <v>3</v>
      </c>
      <c r="D245766">
        <v>5</v>
      </c>
      <c r="E245766">
        <v>4</v>
      </c>
    </row>
    <row r="245767" spans="2:5" x14ac:dyDescent="0.25">
      <c r="B245767">
        <v>4</v>
      </c>
      <c r="C245767">
        <v>3</v>
      </c>
      <c r="D245767">
        <v>4</v>
      </c>
      <c r="E245767">
        <v>5</v>
      </c>
    </row>
    <row r="245768" spans="2:5" x14ac:dyDescent="0.25">
      <c r="B245768">
        <v>3</v>
      </c>
      <c r="C245768">
        <v>5</v>
      </c>
      <c r="D245768">
        <v>4</v>
      </c>
      <c r="E245768">
        <v>4</v>
      </c>
    </row>
    <row r="245769" spans="2:5" x14ac:dyDescent="0.25">
      <c r="B245769">
        <v>3</v>
      </c>
      <c r="C245769">
        <v>2</v>
      </c>
      <c r="D245769">
        <v>4</v>
      </c>
      <c r="E245769">
        <v>4</v>
      </c>
    </row>
    <row r="245770" spans="2:5" x14ac:dyDescent="0.25">
      <c r="B245770">
        <v>4</v>
      </c>
      <c r="C245770">
        <v>3</v>
      </c>
      <c r="D245770">
        <v>4</v>
      </c>
      <c r="E245770">
        <v>4</v>
      </c>
    </row>
    <row r="245771" spans="2:5" x14ac:dyDescent="0.25">
      <c r="B245771">
        <v>5</v>
      </c>
      <c r="C245771">
        <v>3</v>
      </c>
      <c r="D245771">
        <v>4</v>
      </c>
      <c r="E245771">
        <v>4</v>
      </c>
    </row>
    <row r="245772" spans="2:5" x14ac:dyDescent="0.25">
      <c r="B245772">
        <v>4</v>
      </c>
      <c r="C245772">
        <v>3</v>
      </c>
      <c r="D245772">
        <v>4</v>
      </c>
      <c r="E245772">
        <v>5</v>
      </c>
    </row>
    <row r="245773" spans="2:5" x14ac:dyDescent="0.25">
      <c r="B245773">
        <v>5</v>
      </c>
      <c r="C245773">
        <v>2</v>
      </c>
      <c r="D245773">
        <v>4</v>
      </c>
      <c r="E245773">
        <v>4</v>
      </c>
    </row>
    <row r="245774" spans="2:5" x14ac:dyDescent="0.25">
      <c r="B245774">
        <v>5</v>
      </c>
      <c r="C245774">
        <v>3</v>
      </c>
      <c r="D245774">
        <v>4</v>
      </c>
      <c r="E245774">
        <v>4</v>
      </c>
    </row>
    <row r="245775" spans="2:5" x14ac:dyDescent="0.25">
      <c r="B245775">
        <v>4</v>
      </c>
      <c r="C245775">
        <v>4</v>
      </c>
      <c r="D245775">
        <v>4</v>
      </c>
      <c r="E245775">
        <v>5</v>
      </c>
    </row>
    <row r="245776" spans="2:5" x14ac:dyDescent="0.25">
      <c r="B245776">
        <v>5</v>
      </c>
      <c r="C245776">
        <v>3</v>
      </c>
      <c r="D245776">
        <v>4</v>
      </c>
      <c r="E245776">
        <v>5</v>
      </c>
    </row>
    <row r="245777" spans="2:5" x14ac:dyDescent="0.25">
      <c r="B245777">
        <v>4</v>
      </c>
      <c r="C245777">
        <v>2</v>
      </c>
      <c r="D245777">
        <v>3</v>
      </c>
      <c r="E245777">
        <v>4</v>
      </c>
    </row>
    <row r="245778" spans="2:5" x14ac:dyDescent="0.25">
      <c r="B245778">
        <v>4</v>
      </c>
      <c r="C245778">
        <v>2</v>
      </c>
      <c r="D245778">
        <v>4</v>
      </c>
      <c r="E245778">
        <v>4</v>
      </c>
    </row>
    <row r="245779" spans="2:5" x14ac:dyDescent="0.25">
      <c r="B245779">
        <v>4</v>
      </c>
      <c r="C245779">
        <v>3</v>
      </c>
      <c r="D245779">
        <v>3</v>
      </c>
      <c r="E245779">
        <v>4</v>
      </c>
    </row>
    <row r="245780" spans="2:5" x14ac:dyDescent="0.25">
      <c r="B245780">
        <v>5</v>
      </c>
      <c r="C245780">
        <v>2</v>
      </c>
      <c r="D245780">
        <v>3</v>
      </c>
      <c r="E245780">
        <v>4</v>
      </c>
    </row>
    <row r="245781" spans="2:5" x14ac:dyDescent="0.25">
      <c r="B245781">
        <v>4</v>
      </c>
      <c r="C245781">
        <v>1</v>
      </c>
      <c r="D245781">
        <v>4</v>
      </c>
      <c r="E245781">
        <v>4</v>
      </c>
    </row>
    <row r="245782" spans="2:5" x14ac:dyDescent="0.25">
      <c r="B245782">
        <v>4</v>
      </c>
      <c r="C245782">
        <v>2</v>
      </c>
      <c r="D245782">
        <v>5</v>
      </c>
      <c r="E245782">
        <v>4</v>
      </c>
    </row>
    <row r="245783" spans="2:5" x14ac:dyDescent="0.25">
      <c r="B245783">
        <v>4</v>
      </c>
      <c r="C245783">
        <v>2</v>
      </c>
      <c r="D245783">
        <v>4</v>
      </c>
      <c r="E245783">
        <v>4</v>
      </c>
    </row>
    <row r="245784" spans="2:5" x14ac:dyDescent="0.25">
      <c r="B245784">
        <v>3</v>
      </c>
      <c r="C245784">
        <v>2</v>
      </c>
      <c r="D245784">
        <v>3</v>
      </c>
      <c r="E245784">
        <v>5</v>
      </c>
    </row>
    <row r="245785" spans="2:5" x14ac:dyDescent="0.25">
      <c r="B245785">
        <v>4</v>
      </c>
      <c r="C245785">
        <v>1</v>
      </c>
      <c r="D245785">
        <v>3</v>
      </c>
      <c r="E245785">
        <v>4</v>
      </c>
    </row>
    <row r="245786" spans="2:5" x14ac:dyDescent="0.25">
      <c r="B245786">
        <v>3</v>
      </c>
      <c r="C245786">
        <v>1</v>
      </c>
      <c r="D245786">
        <v>3</v>
      </c>
      <c r="E245786">
        <v>2</v>
      </c>
    </row>
    <row r="245787" spans="2:5" x14ac:dyDescent="0.25">
      <c r="B245787">
        <v>4</v>
      </c>
      <c r="C245787">
        <v>1</v>
      </c>
      <c r="D245787">
        <v>3</v>
      </c>
      <c r="E245787">
        <v>3</v>
      </c>
    </row>
    <row r="245788" spans="2:5" x14ac:dyDescent="0.25">
      <c r="B245788">
        <v>4</v>
      </c>
      <c r="C245788">
        <v>2</v>
      </c>
      <c r="D245788">
        <v>3</v>
      </c>
      <c r="E245788">
        <v>4</v>
      </c>
    </row>
    <row r="245789" spans="2:5" x14ac:dyDescent="0.25">
      <c r="B245789">
        <v>4</v>
      </c>
      <c r="C245789">
        <v>2</v>
      </c>
      <c r="D245789">
        <v>4</v>
      </c>
      <c r="E245789">
        <v>4</v>
      </c>
    </row>
    <row r="245790" spans="2:5" x14ac:dyDescent="0.25">
      <c r="B245790">
        <v>4</v>
      </c>
      <c r="C245790">
        <v>4</v>
      </c>
      <c r="D245790">
        <v>4</v>
      </c>
      <c r="E245790">
        <v>4</v>
      </c>
    </row>
    <row r="245791" spans="2:5" x14ac:dyDescent="0.25">
      <c r="B245791">
        <v>4</v>
      </c>
      <c r="C245791">
        <v>2</v>
      </c>
      <c r="D245791">
        <v>4</v>
      </c>
      <c r="E245791">
        <v>4</v>
      </c>
    </row>
    <row r="245792" spans="2:5" x14ac:dyDescent="0.25">
      <c r="B245792">
        <v>4</v>
      </c>
      <c r="C245792">
        <v>5</v>
      </c>
      <c r="D245792">
        <v>4</v>
      </c>
      <c r="E245792">
        <v>5</v>
      </c>
    </row>
    <row r="245793" spans="2:5" x14ac:dyDescent="0.25">
      <c r="B245793">
        <v>5</v>
      </c>
      <c r="C245793">
        <v>2</v>
      </c>
      <c r="D245793">
        <v>3</v>
      </c>
      <c r="E245793">
        <v>4</v>
      </c>
    </row>
    <row r="245794" spans="2:5" x14ac:dyDescent="0.25">
      <c r="B245794">
        <v>4</v>
      </c>
      <c r="C245794">
        <v>3</v>
      </c>
      <c r="D245794">
        <v>4</v>
      </c>
      <c r="E245794">
        <v>4</v>
      </c>
    </row>
    <row r="245795" spans="2:5" x14ac:dyDescent="0.25">
      <c r="B245795">
        <v>4</v>
      </c>
      <c r="C245795">
        <v>4</v>
      </c>
      <c r="D245795">
        <v>4</v>
      </c>
      <c r="E245795">
        <v>5</v>
      </c>
    </row>
    <row r="245796" spans="2:5" x14ac:dyDescent="0.25">
      <c r="B245796">
        <v>4</v>
      </c>
      <c r="C245796">
        <v>4</v>
      </c>
      <c r="D245796">
        <v>4</v>
      </c>
      <c r="E245796">
        <v>4</v>
      </c>
    </row>
    <row r="245797" spans="2:5" x14ac:dyDescent="0.25">
      <c r="B245797">
        <v>4</v>
      </c>
      <c r="C245797">
        <v>3</v>
      </c>
      <c r="D245797">
        <v>4</v>
      </c>
      <c r="E245797">
        <v>3</v>
      </c>
    </row>
    <row r="245798" spans="2:5" x14ac:dyDescent="0.25">
      <c r="B245798">
        <v>3</v>
      </c>
      <c r="C245798">
        <v>2</v>
      </c>
      <c r="D245798">
        <v>4</v>
      </c>
      <c r="E245798">
        <v>4</v>
      </c>
    </row>
    <row r="245799" spans="2:5" x14ac:dyDescent="0.25">
      <c r="B245799">
        <v>4</v>
      </c>
      <c r="C245799">
        <v>3</v>
      </c>
      <c r="D245799">
        <v>4</v>
      </c>
      <c r="E245799">
        <v>5</v>
      </c>
    </row>
    <row r="245800" spans="2:5" x14ac:dyDescent="0.25">
      <c r="B245800">
        <v>3</v>
      </c>
      <c r="C245800">
        <v>2</v>
      </c>
      <c r="D245800">
        <v>4</v>
      </c>
      <c r="E245800">
        <v>4</v>
      </c>
    </row>
    <row r="245801" spans="2:5" x14ac:dyDescent="0.25">
      <c r="B245801">
        <v>5</v>
      </c>
      <c r="C245801">
        <v>3</v>
      </c>
      <c r="D245801">
        <v>3</v>
      </c>
      <c r="E245801">
        <v>4</v>
      </c>
    </row>
    <row r="245802" spans="2:5" x14ac:dyDescent="0.25">
      <c r="B245802">
        <v>4</v>
      </c>
      <c r="C245802">
        <v>3</v>
      </c>
      <c r="D245802">
        <v>4</v>
      </c>
      <c r="E245802">
        <v>4</v>
      </c>
    </row>
    <row r="245803" spans="2:5" x14ac:dyDescent="0.25">
      <c r="B245803">
        <v>4</v>
      </c>
      <c r="C245803">
        <v>2</v>
      </c>
      <c r="D245803">
        <v>3</v>
      </c>
      <c r="E245803">
        <v>5</v>
      </c>
    </row>
    <row r="245804" spans="2:5" x14ac:dyDescent="0.25">
      <c r="B245804">
        <v>4</v>
      </c>
      <c r="C245804">
        <v>2</v>
      </c>
      <c r="D245804">
        <v>4</v>
      </c>
      <c r="E245804">
        <v>5</v>
      </c>
    </row>
    <row r="245805" spans="2:5" x14ac:dyDescent="0.25">
      <c r="B245805">
        <v>3</v>
      </c>
      <c r="C245805">
        <v>1</v>
      </c>
      <c r="D245805">
        <v>4</v>
      </c>
      <c r="E245805">
        <v>4</v>
      </c>
    </row>
    <row r="245806" spans="2:5" x14ac:dyDescent="0.25">
      <c r="B245806">
        <v>4</v>
      </c>
      <c r="C245806">
        <v>2</v>
      </c>
      <c r="D245806">
        <v>4</v>
      </c>
      <c r="E245806">
        <v>4</v>
      </c>
    </row>
    <row r="245807" spans="2:5" x14ac:dyDescent="0.25">
      <c r="B245807">
        <v>4</v>
      </c>
      <c r="C245807">
        <v>3</v>
      </c>
      <c r="D245807">
        <v>4</v>
      </c>
      <c r="E245807">
        <v>5</v>
      </c>
    </row>
    <row r="245808" spans="2:5" x14ac:dyDescent="0.25">
      <c r="B245808">
        <v>3</v>
      </c>
      <c r="C245808">
        <v>2</v>
      </c>
      <c r="D245808">
        <v>4</v>
      </c>
      <c r="E245808">
        <v>5</v>
      </c>
    </row>
    <row r="245809" spans="2:5" x14ac:dyDescent="0.25">
      <c r="B245809">
        <v>4</v>
      </c>
      <c r="C245809">
        <v>3</v>
      </c>
      <c r="D245809">
        <v>4</v>
      </c>
      <c r="E245809">
        <v>4</v>
      </c>
    </row>
    <row r="245810" spans="2:5" x14ac:dyDescent="0.25">
      <c r="B245810">
        <v>5</v>
      </c>
      <c r="C245810">
        <v>2</v>
      </c>
      <c r="D245810">
        <v>3</v>
      </c>
      <c r="E245810">
        <v>4</v>
      </c>
    </row>
    <row r="245811" spans="2:5" x14ac:dyDescent="0.25">
      <c r="B245811">
        <v>5</v>
      </c>
      <c r="C245811">
        <v>2</v>
      </c>
      <c r="D245811">
        <v>3</v>
      </c>
      <c r="E245811">
        <v>4</v>
      </c>
    </row>
    <row r="245812" spans="2:5" x14ac:dyDescent="0.25">
      <c r="B245812">
        <v>4</v>
      </c>
      <c r="C245812">
        <v>3</v>
      </c>
      <c r="D245812">
        <v>4</v>
      </c>
      <c r="E245812">
        <v>4</v>
      </c>
    </row>
    <row r="245813" spans="2:5" x14ac:dyDescent="0.25">
      <c r="B245813">
        <v>3</v>
      </c>
      <c r="C245813">
        <v>2</v>
      </c>
      <c r="D245813">
        <v>3</v>
      </c>
      <c r="E245813">
        <v>4</v>
      </c>
    </row>
    <row r="245814" spans="2:5" x14ac:dyDescent="0.25">
      <c r="B245814">
        <v>2</v>
      </c>
      <c r="C245814">
        <v>2</v>
      </c>
      <c r="D245814">
        <v>4</v>
      </c>
      <c r="E245814">
        <v>4</v>
      </c>
    </row>
    <row r="245815" spans="2:5" x14ac:dyDescent="0.25">
      <c r="B245815">
        <v>4</v>
      </c>
      <c r="C245815">
        <v>3</v>
      </c>
      <c r="D245815">
        <v>3</v>
      </c>
      <c r="E245815">
        <v>5</v>
      </c>
    </row>
    <row r="245816" spans="2:5" x14ac:dyDescent="0.25">
      <c r="B245816">
        <v>4</v>
      </c>
      <c r="C245816">
        <v>3</v>
      </c>
      <c r="D245816">
        <v>4</v>
      </c>
      <c r="E245816">
        <v>5</v>
      </c>
    </row>
    <row r="245817" spans="2:5" x14ac:dyDescent="0.25">
      <c r="B245817">
        <v>3</v>
      </c>
      <c r="C245817">
        <v>3</v>
      </c>
      <c r="D245817">
        <v>4</v>
      </c>
      <c r="E245817">
        <v>4</v>
      </c>
    </row>
    <row r="245818" spans="2:5" x14ac:dyDescent="0.25">
      <c r="B245818">
        <v>4</v>
      </c>
      <c r="C245818">
        <v>2</v>
      </c>
      <c r="D245818">
        <v>3</v>
      </c>
      <c r="E245818">
        <v>4</v>
      </c>
    </row>
    <row r="245819" spans="2:5" x14ac:dyDescent="0.25">
      <c r="B245819">
        <v>4</v>
      </c>
      <c r="C245819">
        <v>2</v>
      </c>
      <c r="D245819">
        <v>4</v>
      </c>
      <c r="E245819">
        <v>5</v>
      </c>
    </row>
    <row r="245820" spans="2:5" x14ac:dyDescent="0.25">
      <c r="B245820">
        <v>4</v>
      </c>
      <c r="C245820">
        <v>2</v>
      </c>
      <c r="D245820">
        <v>4</v>
      </c>
      <c r="E245820">
        <v>5</v>
      </c>
    </row>
    <row r="245821" spans="2:5" x14ac:dyDescent="0.25">
      <c r="B245821">
        <v>5</v>
      </c>
      <c r="C245821">
        <v>2</v>
      </c>
      <c r="D245821">
        <v>4</v>
      </c>
      <c r="E245821">
        <v>4</v>
      </c>
    </row>
    <row r="245822" spans="2:5" x14ac:dyDescent="0.25">
      <c r="B245822">
        <v>4</v>
      </c>
      <c r="C245822">
        <v>3</v>
      </c>
      <c r="D245822">
        <v>4</v>
      </c>
      <c r="E245822">
        <v>3</v>
      </c>
    </row>
    <row r="245823" spans="2:5" x14ac:dyDescent="0.25">
      <c r="B245823">
        <v>4</v>
      </c>
      <c r="C245823">
        <v>2</v>
      </c>
      <c r="D245823">
        <v>3</v>
      </c>
      <c r="E245823">
        <v>5</v>
      </c>
    </row>
    <row r="245824" spans="2:5" x14ac:dyDescent="0.25">
      <c r="B245824">
        <v>3</v>
      </c>
      <c r="C245824">
        <v>2</v>
      </c>
      <c r="D245824">
        <v>3</v>
      </c>
      <c r="E245824">
        <v>5</v>
      </c>
    </row>
    <row r="245825" spans="2:5" x14ac:dyDescent="0.25">
      <c r="B245825">
        <v>4</v>
      </c>
      <c r="C245825">
        <v>3</v>
      </c>
      <c r="D245825">
        <v>3</v>
      </c>
      <c r="E245825">
        <v>4</v>
      </c>
    </row>
    <row r="245826" spans="2:5" x14ac:dyDescent="0.25">
      <c r="B245826">
        <v>3</v>
      </c>
      <c r="C245826">
        <v>2</v>
      </c>
      <c r="D245826">
        <v>4</v>
      </c>
      <c r="E245826">
        <v>4</v>
      </c>
    </row>
    <row r="245827" spans="2:5" x14ac:dyDescent="0.25">
      <c r="B245827">
        <v>3</v>
      </c>
      <c r="C245827">
        <v>2</v>
      </c>
      <c r="D245827">
        <v>3</v>
      </c>
      <c r="E245827">
        <v>4</v>
      </c>
    </row>
    <row r="245828" spans="2:5" x14ac:dyDescent="0.25">
      <c r="B245828">
        <v>3</v>
      </c>
      <c r="C245828">
        <v>2</v>
      </c>
      <c r="D245828">
        <v>4</v>
      </c>
      <c r="E245828">
        <v>4</v>
      </c>
    </row>
    <row r="245829" spans="2:5" x14ac:dyDescent="0.25">
      <c r="B245829">
        <v>3</v>
      </c>
      <c r="C245829">
        <v>1</v>
      </c>
      <c r="D245829">
        <v>3</v>
      </c>
      <c r="E245829">
        <v>3</v>
      </c>
    </row>
    <row r="245830" spans="2:5" x14ac:dyDescent="0.25">
      <c r="B245830">
        <v>4</v>
      </c>
      <c r="C245830">
        <v>2</v>
      </c>
      <c r="D245830">
        <v>3</v>
      </c>
      <c r="E245830">
        <v>4</v>
      </c>
    </row>
    <row r="245831" spans="2:5" x14ac:dyDescent="0.25">
      <c r="B245831">
        <v>4</v>
      </c>
      <c r="C245831">
        <v>2</v>
      </c>
      <c r="D245831">
        <v>3</v>
      </c>
      <c r="E245831">
        <v>3</v>
      </c>
    </row>
    <row r="245832" spans="2:5" x14ac:dyDescent="0.25">
      <c r="B245832">
        <v>4</v>
      </c>
      <c r="C245832">
        <v>1</v>
      </c>
      <c r="D245832">
        <v>4</v>
      </c>
      <c r="E245832">
        <v>5</v>
      </c>
    </row>
    <row r="245833" spans="2:5" x14ac:dyDescent="0.25">
      <c r="B245833">
        <v>4</v>
      </c>
      <c r="C245833">
        <v>1</v>
      </c>
      <c r="D245833">
        <v>3</v>
      </c>
      <c r="E245833">
        <v>3</v>
      </c>
    </row>
    <row r="245834" spans="2:5" x14ac:dyDescent="0.25">
      <c r="B245834">
        <v>4</v>
      </c>
      <c r="C245834">
        <v>2</v>
      </c>
      <c r="D245834">
        <v>3</v>
      </c>
      <c r="E245834">
        <v>4</v>
      </c>
    </row>
    <row r="245835" spans="2:5" x14ac:dyDescent="0.25">
      <c r="B245835">
        <v>4</v>
      </c>
      <c r="C245835">
        <v>2</v>
      </c>
      <c r="D245835">
        <v>3</v>
      </c>
      <c r="E245835">
        <v>3</v>
      </c>
    </row>
    <row r="245836" spans="2:5" x14ac:dyDescent="0.25">
      <c r="B245836">
        <v>4</v>
      </c>
      <c r="C245836">
        <v>2</v>
      </c>
      <c r="D245836">
        <v>4</v>
      </c>
      <c r="E245836">
        <v>4</v>
      </c>
    </row>
    <row r="245837" spans="2:5" x14ac:dyDescent="0.25">
      <c r="B245837">
        <v>3</v>
      </c>
      <c r="C245837">
        <v>2</v>
      </c>
      <c r="D245837">
        <v>3</v>
      </c>
      <c r="E245837">
        <v>4</v>
      </c>
    </row>
    <row r="245838" spans="2:5" x14ac:dyDescent="0.25">
      <c r="B245838">
        <v>3</v>
      </c>
      <c r="C245838">
        <v>2</v>
      </c>
      <c r="D245838">
        <v>3</v>
      </c>
      <c r="E245838">
        <v>3</v>
      </c>
    </row>
    <row r="245839" spans="2:5" x14ac:dyDescent="0.25">
      <c r="B245839">
        <v>4</v>
      </c>
      <c r="C245839">
        <v>1</v>
      </c>
      <c r="D245839">
        <v>3</v>
      </c>
      <c r="E245839">
        <v>4</v>
      </c>
    </row>
    <row r="245840" spans="2:5" x14ac:dyDescent="0.25">
      <c r="B245840">
        <v>5</v>
      </c>
      <c r="C245840">
        <v>2</v>
      </c>
      <c r="D245840">
        <v>3</v>
      </c>
      <c r="E245840">
        <v>3</v>
      </c>
    </row>
    <row r="245841" spans="2:5" x14ac:dyDescent="0.25">
      <c r="B245841">
        <v>4</v>
      </c>
      <c r="C245841">
        <v>2</v>
      </c>
      <c r="D245841">
        <v>3</v>
      </c>
      <c r="E245841">
        <v>4</v>
      </c>
    </row>
    <row r="245842" spans="2:5" x14ac:dyDescent="0.25">
      <c r="B245842">
        <v>3</v>
      </c>
      <c r="C245842">
        <v>2</v>
      </c>
      <c r="D245842">
        <v>3</v>
      </c>
      <c r="E245842">
        <v>4</v>
      </c>
    </row>
    <row r="245843" spans="2:5" x14ac:dyDescent="0.25">
      <c r="B245843">
        <v>5</v>
      </c>
      <c r="C245843">
        <v>2</v>
      </c>
      <c r="D245843">
        <v>3</v>
      </c>
      <c r="E245843">
        <v>4</v>
      </c>
    </row>
    <row r="245844" spans="2:5" x14ac:dyDescent="0.25">
      <c r="B245844">
        <v>5</v>
      </c>
      <c r="C245844">
        <v>2</v>
      </c>
      <c r="D245844">
        <v>3</v>
      </c>
      <c r="E245844">
        <v>5</v>
      </c>
    </row>
    <row r="245845" spans="2:5" x14ac:dyDescent="0.25">
      <c r="B245845">
        <v>5</v>
      </c>
      <c r="C245845">
        <v>2</v>
      </c>
      <c r="D245845">
        <v>3</v>
      </c>
      <c r="E245845">
        <v>4</v>
      </c>
    </row>
    <row r="245846" spans="2:5" x14ac:dyDescent="0.25">
      <c r="B245846">
        <v>5</v>
      </c>
      <c r="C245846">
        <v>2</v>
      </c>
      <c r="D245846">
        <v>4</v>
      </c>
      <c r="E245846">
        <v>4</v>
      </c>
    </row>
    <row r="245847" spans="2:5" x14ac:dyDescent="0.25">
      <c r="B245847">
        <v>4</v>
      </c>
      <c r="C245847">
        <v>3</v>
      </c>
      <c r="D245847">
        <v>3</v>
      </c>
      <c r="E245847">
        <v>5</v>
      </c>
    </row>
    <row r="245848" spans="2:5" x14ac:dyDescent="0.25">
      <c r="B245848">
        <v>5</v>
      </c>
      <c r="C245848">
        <v>2</v>
      </c>
      <c r="D245848">
        <v>3</v>
      </c>
      <c r="E245848">
        <v>5</v>
      </c>
    </row>
    <row r="245849" spans="2:5" x14ac:dyDescent="0.25">
      <c r="B245849">
        <v>4</v>
      </c>
      <c r="C245849">
        <v>1</v>
      </c>
      <c r="D245849">
        <v>3</v>
      </c>
      <c r="E245849">
        <v>4</v>
      </c>
    </row>
    <row r="245850" spans="2:5" x14ac:dyDescent="0.25">
      <c r="B245850">
        <v>3</v>
      </c>
      <c r="C245850">
        <v>3</v>
      </c>
      <c r="D245850">
        <v>3</v>
      </c>
      <c r="E245850">
        <v>4</v>
      </c>
    </row>
    <row r="245851" spans="2:5" x14ac:dyDescent="0.25">
      <c r="B245851">
        <v>5</v>
      </c>
      <c r="C245851">
        <v>2</v>
      </c>
      <c r="D245851">
        <v>5</v>
      </c>
      <c r="E245851">
        <v>5</v>
      </c>
    </row>
    <row r="245852" spans="2:5" x14ac:dyDescent="0.25">
      <c r="B245852">
        <v>5</v>
      </c>
      <c r="C245852">
        <v>2</v>
      </c>
      <c r="D245852">
        <v>3</v>
      </c>
      <c r="E245852">
        <v>4</v>
      </c>
    </row>
    <row r="245853" spans="2:5" x14ac:dyDescent="0.25">
      <c r="B245853">
        <v>4</v>
      </c>
      <c r="C245853">
        <v>3</v>
      </c>
      <c r="D245853">
        <v>4</v>
      </c>
      <c r="E245853">
        <v>4</v>
      </c>
    </row>
    <row r="245854" spans="2:5" x14ac:dyDescent="0.25">
      <c r="B245854">
        <v>2</v>
      </c>
      <c r="C245854">
        <v>2</v>
      </c>
      <c r="D245854">
        <v>4</v>
      </c>
      <c r="E245854">
        <v>4</v>
      </c>
    </row>
    <row r="245855" spans="2:5" x14ac:dyDescent="0.25">
      <c r="B245855">
        <v>5</v>
      </c>
      <c r="C245855">
        <v>3</v>
      </c>
      <c r="D245855">
        <v>4</v>
      </c>
      <c r="E245855">
        <v>5</v>
      </c>
    </row>
    <row r="245856" spans="2:5" x14ac:dyDescent="0.25">
      <c r="B245856">
        <v>3</v>
      </c>
      <c r="C245856">
        <v>2</v>
      </c>
      <c r="D245856">
        <v>5</v>
      </c>
      <c r="E245856">
        <v>5</v>
      </c>
    </row>
    <row r="245857" spans="2:5" x14ac:dyDescent="0.25">
      <c r="B245857">
        <v>4</v>
      </c>
      <c r="C245857">
        <v>2</v>
      </c>
      <c r="D245857">
        <v>3</v>
      </c>
      <c r="E245857">
        <v>4</v>
      </c>
    </row>
    <row r="245858" spans="2:5" x14ac:dyDescent="0.25">
      <c r="B245858">
        <v>4</v>
      </c>
      <c r="C245858">
        <v>2</v>
      </c>
      <c r="D245858">
        <v>3</v>
      </c>
      <c r="E245858">
        <v>3</v>
      </c>
    </row>
    <row r="245859" spans="2:5" x14ac:dyDescent="0.25">
      <c r="B245859">
        <v>5</v>
      </c>
      <c r="C245859">
        <v>2</v>
      </c>
      <c r="D245859">
        <v>3</v>
      </c>
      <c r="E245859">
        <v>4</v>
      </c>
    </row>
    <row r="245860" spans="2:5" x14ac:dyDescent="0.25">
      <c r="B245860">
        <v>4</v>
      </c>
      <c r="C245860">
        <v>3</v>
      </c>
      <c r="D245860">
        <v>4</v>
      </c>
      <c r="E245860">
        <v>4</v>
      </c>
    </row>
    <row r="245861" spans="2:5" x14ac:dyDescent="0.25">
      <c r="B245861">
        <v>2</v>
      </c>
      <c r="C245861">
        <v>2</v>
      </c>
      <c r="D245861">
        <v>3</v>
      </c>
      <c r="E245861">
        <v>4</v>
      </c>
    </row>
    <row r="245862" spans="2:5" x14ac:dyDescent="0.25">
      <c r="B245862">
        <v>2</v>
      </c>
      <c r="C245862">
        <v>1</v>
      </c>
      <c r="D245862">
        <v>3</v>
      </c>
      <c r="E245862">
        <v>4</v>
      </c>
    </row>
    <row r="245863" spans="2:5" x14ac:dyDescent="0.25">
      <c r="B245863">
        <v>3</v>
      </c>
      <c r="C245863">
        <v>2</v>
      </c>
      <c r="D245863">
        <v>3</v>
      </c>
      <c r="E245863">
        <v>4</v>
      </c>
    </row>
    <row r="245864" spans="2:5" x14ac:dyDescent="0.25">
      <c r="B245864">
        <v>4</v>
      </c>
      <c r="C245864">
        <v>1</v>
      </c>
      <c r="D245864">
        <v>3</v>
      </c>
      <c r="E245864">
        <v>5</v>
      </c>
    </row>
    <row r="245865" spans="2:5" x14ac:dyDescent="0.25">
      <c r="B245865">
        <v>3</v>
      </c>
      <c r="C245865">
        <v>2</v>
      </c>
      <c r="D245865">
        <v>4</v>
      </c>
      <c r="E245865">
        <v>4</v>
      </c>
    </row>
    <row r="245866" spans="2:5" x14ac:dyDescent="0.25">
      <c r="B245866">
        <v>2</v>
      </c>
      <c r="C245866">
        <v>2</v>
      </c>
      <c r="D245866">
        <v>4</v>
      </c>
      <c r="E245866">
        <v>4</v>
      </c>
    </row>
    <row r="245867" spans="2:5" x14ac:dyDescent="0.25">
      <c r="B245867">
        <v>4</v>
      </c>
      <c r="C245867">
        <v>3</v>
      </c>
      <c r="D245867">
        <v>4</v>
      </c>
      <c r="E245867">
        <v>5</v>
      </c>
    </row>
    <row r="245868" spans="2:5" x14ac:dyDescent="0.25">
      <c r="B245868">
        <v>3</v>
      </c>
      <c r="C245868">
        <v>2</v>
      </c>
      <c r="D245868">
        <v>4</v>
      </c>
      <c r="E245868">
        <v>4</v>
      </c>
    </row>
    <row r="245869" spans="2:5" x14ac:dyDescent="0.25">
      <c r="B245869">
        <v>3</v>
      </c>
      <c r="C245869">
        <v>3</v>
      </c>
      <c r="D245869">
        <v>3</v>
      </c>
      <c r="E245869">
        <v>4</v>
      </c>
    </row>
    <row r="245870" spans="2:5" x14ac:dyDescent="0.25">
      <c r="B245870">
        <v>3</v>
      </c>
      <c r="C245870">
        <v>1</v>
      </c>
      <c r="D245870">
        <v>3</v>
      </c>
      <c r="E245870">
        <v>4</v>
      </c>
    </row>
    <row r="245871" spans="2:5" x14ac:dyDescent="0.25">
      <c r="B245871">
        <v>3</v>
      </c>
      <c r="C245871">
        <v>2</v>
      </c>
      <c r="D245871">
        <v>4</v>
      </c>
      <c r="E245871">
        <v>4</v>
      </c>
    </row>
    <row r="245872" spans="2:5" x14ac:dyDescent="0.25">
      <c r="B245872">
        <v>4</v>
      </c>
      <c r="C245872">
        <v>4</v>
      </c>
      <c r="D245872">
        <v>4</v>
      </c>
      <c r="E245872">
        <v>4</v>
      </c>
    </row>
    <row r="245873" spans="2:5" x14ac:dyDescent="0.25">
      <c r="B245873">
        <v>2</v>
      </c>
      <c r="C245873">
        <v>2</v>
      </c>
      <c r="D245873">
        <v>3</v>
      </c>
      <c r="E245873">
        <v>4</v>
      </c>
    </row>
    <row r="245874" spans="2:5" x14ac:dyDescent="0.25">
      <c r="B245874">
        <v>1</v>
      </c>
      <c r="C245874">
        <v>2</v>
      </c>
      <c r="D245874">
        <v>4</v>
      </c>
      <c r="E245874">
        <v>4</v>
      </c>
    </row>
    <row r="245875" spans="2:5" x14ac:dyDescent="0.25">
      <c r="B245875">
        <v>3</v>
      </c>
      <c r="C245875">
        <v>3</v>
      </c>
      <c r="D245875">
        <v>3</v>
      </c>
      <c r="E245875">
        <v>5</v>
      </c>
    </row>
    <row r="245876" spans="2:5" x14ac:dyDescent="0.25">
      <c r="B245876">
        <v>4</v>
      </c>
      <c r="C245876">
        <v>4</v>
      </c>
      <c r="D245876">
        <v>4</v>
      </c>
      <c r="E245876">
        <v>4</v>
      </c>
    </row>
    <row r="245877" spans="2:5" x14ac:dyDescent="0.25">
      <c r="B245877">
        <v>4</v>
      </c>
      <c r="C245877">
        <v>2</v>
      </c>
      <c r="D245877">
        <v>4</v>
      </c>
      <c r="E245877">
        <v>4</v>
      </c>
    </row>
    <row r="245878" spans="2:5" x14ac:dyDescent="0.25">
      <c r="B245878">
        <v>3</v>
      </c>
      <c r="C245878">
        <v>2</v>
      </c>
      <c r="D245878">
        <v>4</v>
      </c>
      <c r="E245878">
        <v>3</v>
      </c>
    </row>
    <row r="245879" spans="2:5" x14ac:dyDescent="0.25">
      <c r="B245879">
        <v>4</v>
      </c>
      <c r="C245879">
        <v>5</v>
      </c>
      <c r="D245879">
        <v>4</v>
      </c>
      <c r="E245879">
        <v>5</v>
      </c>
    </row>
    <row r="245880" spans="2:5" x14ac:dyDescent="0.25">
      <c r="B245880">
        <v>4</v>
      </c>
      <c r="C245880">
        <v>2</v>
      </c>
      <c r="D245880">
        <v>4</v>
      </c>
      <c r="E245880">
        <v>5</v>
      </c>
    </row>
    <row r="245881" spans="2:5" x14ac:dyDescent="0.25">
      <c r="B245881">
        <v>3</v>
      </c>
      <c r="C245881">
        <v>3</v>
      </c>
      <c r="D245881">
        <v>5</v>
      </c>
      <c r="E245881">
        <v>4</v>
      </c>
    </row>
    <row r="245882" spans="2:5" x14ac:dyDescent="0.25">
      <c r="B245882">
        <v>2</v>
      </c>
      <c r="C245882">
        <v>3</v>
      </c>
      <c r="D245882">
        <v>4</v>
      </c>
      <c r="E245882">
        <v>4</v>
      </c>
    </row>
    <row r="245883" spans="2:5" x14ac:dyDescent="0.25">
      <c r="B245883">
        <v>5</v>
      </c>
      <c r="C245883">
        <v>4</v>
      </c>
      <c r="D245883">
        <v>5</v>
      </c>
      <c r="E245883">
        <v>5</v>
      </c>
    </row>
    <row r="245884" spans="2:5" x14ac:dyDescent="0.25">
      <c r="B245884">
        <v>5</v>
      </c>
      <c r="C245884">
        <v>4</v>
      </c>
      <c r="D245884">
        <v>4</v>
      </c>
      <c r="E245884">
        <v>4</v>
      </c>
    </row>
    <row r="245885" spans="2:5" x14ac:dyDescent="0.25">
      <c r="B245885">
        <v>4</v>
      </c>
      <c r="C245885">
        <v>2</v>
      </c>
      <c r="D245885">
        <v>3</v>
      </c>
      <c r="E245885">
        <v>4</v>
      </c>
    </row>
    <row r="245886" spans="2:5" x14ac:dyDescent="0.25">
      <c r="B245886">
        <v>2</v>
      </c>
      <c r="C245886">
        <v>2</v>
      </c>
      <c r="D245886">
        <v>3</v>
      </c>
      <c r="E245886">
        <v>4</v>
      </c>
    </row>
    <row r="245887" spans="2:5" x14ac:dyDescent="0.25">
      <c r="B245887">
        <v>3</v>
      </c>
      <c r="C245887">
        <v>3</v>
      </c>
      <c r="D245887">
        <v>3</v>
      </c>
      <c r="E245887">
        <v>4</v>
      </c>
    </row>
    <row r="245888" spans="2:5" x14ac:dyDescent="0.25">
      <c r="B245888">
        <v>3</v>
      </c>
      <c r="C245888">
        <v>4</v>
      </c>
      <c r="D245888">
        <v>3</v>
      </c>
      <c r="E245888">
        <v>5</v>
      </c>
    </row>
    <row r="245889" spans="2:5" x14ac:dyDescent="0.25">
      <c r="B245889">
        <v>3</v>
      </c>
      <c r="C245889">
        <v>2</v>
      </c>
      <c r="D245889">
        <v>3</v>
      </c>
      <c r="E245889">
        <v>4</v>
      </c>
    </row>
    <row r="245890" spans="2:5" x14ac:dyDescent="0.25">
      <c r="B245890">
        <v>3</v>
      </c>
      <c r="C245890">
        <v>2</v>
      </c>
      <c r="D245890">
        <v>4</v>
      </c>
      <c r="E245890">
        <v>4</v>
      </c>
    </row>
    <row r="245891" spans="2:5" x14ac:dyDescent="0.25">
      <c r="B245891">
        <v>5</v>
      </c>
      <c r="C245891">
        <v>3</v>
      </c>
      <c r="D245891">
        <v>4</v>
      </c>
      <c r="E245891">
        <v>5</v>
      </c>
    </row>
    <row r="245892" spans="2:5" x14ac:dyDescent="0.25">
      <c r="B245892">
        <v>3</v>
      </c>
      <c r="C245892">
        <v>2</v>
      </c>
      <c r="D245892">
        <v>3</v>
      </c>
      <c r="E245892">
        <v>5</v>
      </c>
    </row>
    <row r="245893" spans="2:5" x14ac:dyDescent="0.25">
      <c r="B245893">
        <v>4</v>
      </c>
      <c r="C245893">
        <v>4</v>
      </c>
      <c r="D245893">
        <v>3</v>
      </c>
      <c r="E245893">
        <v>4</v>
      </c>
    </row>
    <row r="245894" spans="2:5" x14ac:dyDescent="0.25">
      <c r="B245894">
        <v>4</v>
      </c>
      <c r="C245894">
        <v>3</v>
      </c>
      <c r="D245894">
        <v>4</v>
      </c>
      <c r="E245894">
        <v>3</v>
      </c>
    </row>
    <row r="245895" spans="2:5" x14ac:dyDescent="0.25">
      <c r="B245895">
        <v>3</v>
      </c>
      <c r="C245895">
        <v>3</v>
      </c>
      <c r="D245895">
        <v>4</v>
      </c>
      <c r="E245895">
        <v>4</v>
      </c>
    </row>
    <row r="245896" spans="2:5" x14ac:dyDescent="0.25">
      <c r="B245896">
        <v>4</v>
      </c>
      <c r="C245896">
        <v>3</v>
      </c>
      <c r="D245896">
        <v>4</v>
      </c>
      <c r="E245896">
        <v>4</v>
      </c>
    </row>
    <row r="245897" spans="2:5" x14ac:dyDescent="0.25">
      <c r="B245897">
        <v>3</v>
      </c>
      <c r="C245897">
        <v>3</v>
      </c>
      <c r="D245897">
        <v>3</v>
      </c>
      <c r="E245897">
        <v>4</v>
      </c>
    </row>
    <row r="245898" spans="2:5" x14ac:dyDescent="0.25">
      <c r="B245898">
        <v>3</v>
      </c>
      <c r="C245898">
        <v>3</v>
      </c>
      <c r="D245898">
        <v>5</v>
      </c>
      <c r="E245898">
        <v>3</v>
      </c>
    </row>
    <row r="245899" spans="2:5" x14ac:dyDescent="0.25">
      <c r="B245899">
        <v>5</v>
      </c>
      <c r="C245899">
        <v>4</v>
      </c>
      <c r="D245899">
        <v>4</v>
      </c>
      <c r="E245899">
        <v>5</v>
      </c>
    </row>
    <row r="245900" spans="2:5" x14ac:dyDescent="0.25">
      <c r="B245900">
        <v>5</v>
      </c>
      <c r="C245900">
        <v>3</v>
      </c>
      <c r="D245900">
        <v>3</v>
      </c>
      <c r="E245900">
        <v>5</v>
      </c>
    </row>
    <row r="245901" spans="2:5" x14ac:dyDescent="0.25">
      <c r="B245901">
        <v>4</v>
      </c>
      <c r="C245901">
        <v>4</v>
      </c>
      <c r="D245901">
        <v>4</v>
      </c>
      <c r="E245901">
        <v>4</v>
      </c>
    </row>
    <row r="245902" spans="2:5" x14ac:dyDescent="0.25">
      <c r="B245902">
        <v>4</v>
      </c>
      <c r="C245902">
        <v>2</v>
      </c>
      <c r="D245902">
        <v>3</v>
      </c>
      <c r="E245902">
        <v>4</v>
      </c>
    </row>
    <row r="245903" spans="2:5" x14ac:dyDescent="0.25">
      <c r="B245903">
        <v>5</v>
      </c>
      <c r="C245903">
        <v>5</v>
      </c>
      <c r="D245903">
        <v>4</v>
      </c>
      <c r="E245903">
        <v>5</v>
      </c>
    </row>
    <row r="245904" spans="2:5" x14ac:dyDescent="0.25">
      <c r="B245904">
        <v>3</v>
      </c>
      <c r="C245904">
        <v>5</v>
      </c>
      <c r="D245904">
        <v>4</v>
      </c>
      <c r="E245904">
        <v>4</v>
      </c>
    </row>
    <row r="245905" spans="2:5" x14ac:dyDescent="0.25">
      <c r="B245905">
        <v>4</v>
      </c>
      <c r="C245905">
        <v>1</v>
      </c>
      <c r="D245905">
        <v>3</v>
      </c>
      <c r="E245905">
        <v>4</v>
      </c>
    </row>
    <row r="245906" spans="2:5" x14ac:dyDescent="0.25">
      <c r="B245906">
        <v>4</v>
      </c>
      <c r="C245906">
        <v>3</v>
      </c>
      <c r="D245906">
        <v>3</v>
      </c>
      <c r="E245906">
        <v>4</v>
      </c>
    </row>
    <row r="245907" spans="2:5" x14ac:dyDescent="0.25">
      <c r="B245907">
        <v>5</v>
      </c>
      <c r="C245907">
        <v>3</v>
      </c>
      <c r="D245907">
        <v>3</v>
      </c>
      <c r="E245907">
        <v>5</v>
      </c>
    </row>
    <row r="245908" spans="2:5" x14ac:dyDescent="0.25">
      <c r="B245908">
        <v>3</v>
      </c>
      <c r="C245908">
        <v>3</v>
      </c>
      <c r="D245908">
        <v>3</v>
      </c>
      <c r="E245908">
        <v>5</v>
      </c>
    </row>
    <row r="245909" spans="2:5" x14ac:dyDescent="0.25">
      <c r="B245909">
        <v>5</v>
      </c>
      <c r="C245909">
        <v>1</v>
      </c>
      <c r="D245909">
        <v>3</v>
      </c>
      <c r="E245909">
        <v>4</v>
      </c>
    </row>
    <row r="245910" spans="2:5" x14ac:dyDescent="0.25">
      <c r="B245910">
        <v>3</v>
      </c>
      <c r="C245910">
        <v>1</v>
      </c>
      <c r="D245910">
        <v>4</v>
      </c>
      <c r="E245910">
        <v>4</v>
      </c>
    </row>
    <row r="245911" spans="2:5" x14ac:dyDescent="0.25">
      <c r="B245911">
        <v>4</v>
      </c>
      <c r="C245911">
        <v>1</v>
      </c>
      <c r="D245911">
        <v>5</v>
      </c>
      <c r="E245911">
        <v>4</v>
      </c>
    </row>
    <row r="245912" spans="2:5" x14ac:dyDescent="0.25">
      <c r="B245912">
        <v>5</v>
      </c>
      <c r="C245912">
        <v>3</v>
      </c>
      <c r="D245912">
        <v>4</v>
      </c>
      <c r="E245912">
        <v>5</v>
      </c>
    </row>
    <row r="245913" spans="2:5" x14ac:dyDescent="0.25">
      <c r="B245913">
        <v>3</v>
      </c>
      <c r="C245913">
        <v>1</v>
      </c>
      <c r="D245913">
        <v>3</v>
      </c>
      <c r="E245913">
        <v>4</v>
      </c>
    </row>
    <row r="245914" spans="2:5" x14ac:dyDescent="0.25">
      <c r="B245914">
        <v>2</v>
      </c>
      <c r="C245914">
        <v>1</v>
      </c>
      <c r="D245914">
        <v>3</v>
      </c>
      <c r="E245914">
        <v>3</v>
      </c>
    </row>
    <row r="245915" spans="2:5" x14ac:dyDescent="0.25">
      <c r="B245915">
        <v>2</v>
      </c>
      <c r="C245915">
        <v>1</v>
      </c>
      <c r="D245915">
        <v>4</v>
      </c>
      <c r="E245915">
        <v>4</v>
      </c>
    </row>
    <row r="245916" spans="2:5" x14ac:dyDescent="0.25">
      <c r="B245916">
        <v>4</v>
      </c>
      <c r="C245916">
        <v>3</v>
      </c>
      <c r="D245916">
        <v>4</v>
      </c>
      <c r="E245916">
        <v>4</v>
      </c>
    </row>
    <row r="245917" spans="2:5" x14ac:dyDescent="0.25">
      <c r="B245917">
        <v>1</v>
      </c>
      <c r="C245917">
        <v>2</v>
      </c>
      <c r="D245917">
        <v>3</v>
      </c>
      <c r="E245917">
        <v>2</v>
      </c>
    </row>
    <row r="245918" spans="2:5" x14ac:dyDescent="0.25">
      <c r="B245918">
        <v>2</v>
      </c>
      <c r="C245918">
        <v>1</v>
      </c>
      <c r="D245918">
        <v>2</v>
      </c>
      <c r="E245918">
        <v>4</v>
      </c>
    </row>
    <row r="245919" spans="2:5" x14ac:dyDescent="0.25">
      <c r="B245919">
        <v>1</v>
      </c>
      <c r="C245919">
        <v>1</v>
      </c>
      <c r="D245919">
        <v>3</v>
      </c>
      <c r="E245919">
        <v>2</v>
      </c>
    </row>
    <row r="245920" spans="2:5" x14ac:dyDescent="0.25">
      <c r="B245920">
        <v>2</v>
      </c>
      <c r="C245920">
        <v>1</v>
      </c>
      <c r="D245920">
        <v>4</v>
      </c>
      <c r="E245920">
        <v>4</v>
      </c>
    </row>
    <row r="262145" spans="2:5" x14ac:dyDescent="0.25">
      <c r="B262145">
        <v>4</v>
      </c>
      <c r="C262145">
        <v>3</v>
      </c>
      <c r="D262145">
        <v>4</v>
      </c>
      <c r="E262145">
        <v>4</v>
      </c>
    </row>
    <row r="262146" spans="2:5" x14ac:dyDescent="0.25">
      <c r="B262146">
        <v>4</v>
      </c>
      <c r="C262146">
        <v>3</v>
      </c>
      <c r="D262146">
        <v>5</v>
      </c>
      <c r="E262146">
        <v>4</v>
      </c>
    </row>
    <row r="262147" spans="2:5" x14ac:dyDescent="0.25">
      <c r="B262147">
        <v>4</v>
      </c>
      <c r="C262147">
        <v>3</v>
      </c>
      <c r="D262147">
        <v>5</v>
      </c>
      <c r="E262147">
        <v>4</v>
      </c>
    </row>
    <row r="262148" spans="2:5" x14ac:dyDescent="0.25">
      <c r="B262148">
        <v>5</v>
      </c>
      <c r="C262148">
        <v>4</v>
      </c>
      <c r="D262148">
        <v>4</v>
      </c>
      <c r="E262148">
        <v>4</v>
      </c>
    </row>
    <row r="262149" spans="2:5" x14ac:dyDescent="0.25">
      <c r="B262149">
        <v>4</v>
      </c>
      <c r="C262149">
        <v>3</v>
      </c>
      <c r="D262149">
        <v>4</v>
      </c>
      <c r="E262149">
        <v>4</v>
      </c>
    </row>
    <row r="262150" spans="2:5" x14ac:dyDescent="0.25">
      <c r="B262150">
        <v>4</v>
      </c>
      <c r="C262150">
        <v>3</v>
      </c>
      <c r="D262150">
        <v>5</v>
      </c>
      <c r="E262150">
        <v>4</v>
      </c>
    </row>
    <row r="262151" spans="2:5" x14ac:dyDescent="0.25">
      <c r="B262151">
        <v>4</v>
      </c>
      <c r="C262151">
        <v>3</v>
      </c>
      <c r="D262151">
        <v>4</v>
      </c>
      <c r="E262151">
        <v>5</v>
      </c>
    </row>
    <row r="262152" spans="2:5" x14ac:dyDescent="0.25">
      <c r="B262152">
        <v>3</v>
      </c>
      <c r="C262152">
        <v>5</v>
      </c>
      <c r="D262152">
        <v>4</v>
      </c>
      <c r="E262152">
        <v>4</v>
      </c>
    </row>
    <row r="262153" spans="2:5" x14ac:dyDescent="0.25">
      <c r="B262153">
        <v>3</v>
      </c>
      <c r="C262153">
        <v>2</v>
      </c>
      <c r="D262153">
        <v>4</v>
      </c>
      <c r="E262153">
        <v>4</v>
      </c>
    </row>
    <row r="262154" spans="2:5" x14ac:dyDescent="0.25">
      <c r="B262154">
        <v>4</v>
      </c>
      <c r="C262154">
        <v>3</v>
      </c>
      <c r="D262154">
        <v>4</v>
      </c>
      <c r="E262154">
        <v>4</v>
      </c>
    </row>
    <row r="262155" spans="2:5" x14ac:dyDescent="0.25">
      <c r="B262155">
        <v>5</v>
      </c>
      <c r="C262155">
        <v>3</v>
      </c>
      <c r="D262155">
        <v>4</v>
      </c>
      <c r="E262155">
        <v>4</v>
      </c>
    </row>
    <row r="262156" spans="2:5" x14ac:dyDescent="0.25">
      <c r="B262156">
        <v>4</v>
      </c>
      <c r="C262156">
        <v>3</v>
      </c>
      <c r="D262156">
        <v>4</v>
      </c>
      <c r="E262156">
        <v>5</v>
      </c>
    </row>
    <row r="262157" spans="2:5" x14ac:dyDescent="0.25">
      <c r="B262157">
        <v>5</v>
      </c>
      <c r="C262157">
        <v>2</v>
      </c>
      <c r="D262157">
        <v>4</v>
      </c>
      <c r="E262157">
        <v>4</v>
      </c>
    </row>
    <row r="262158" spans="2:5" x14ac:dyDescent="0.25">
      <c r="B262158">
        <v>5</v>
      </c>
      <c r="C262158">
        <v>3</v>
      </c>
      <c r="D262158">
        <v>4</v>
      </c>
      <c r="E262158">
        <v>4</v>
      </c>
    </row>
    <row r="262159" spans="2:5" x14ac:dyDescent="0.25">
      <c r="B262159">
        <v>4</v>
      </c>
      <c r="C262159">
        <v>4</v>
      </c>
      <c r="D262159">
        <v>4</v>
      </c>
      <c r="E262159">
        <v>5</v>
      </c>
    </row>
    <row r="262160" spans="2:5" x14ac:dyDescent="0.25">
      <c r="B262160">
        <v>5</v>
      </c>
      <c r="C262160">
        <v>3</v>
      </c>
      <c r="D262160">
        <v>4</v>
      </c>
      <c r="E262160">
        <v>5</v>
      </c>
    </row>
    <row r="262161" spans="2:5" x14ac:dyDescent="0.25">
      <c r="B262161">
        <v>4</v>
      </c>
      <c r="C262161">
        <v>2</v>
      </c>
      <c r="D262161">
        <v>3</v>
      </c>
      <c r="E262161">
        <v>4</v>
      </c>
    </row>
    <row r="262162" spans="2:5" x14ac:dyDescent="0.25">
      <c r="B262162">
        <v>4</v>
      </c>
      <c r="C262162">
        <v>2</v>
      </c>
      <c r="D262162">
        <v>4</v>
      </c>
      <c r="E262162">
        <v>4</v>
      </c>
    </row>
    <row r="262163" spans="2:5" x14ac:dyDescent="0.25">
      <c r="B262163">
        <v>4</v>
      </c>
      <c r="C262163">
        <v>3</v>
      </c>
      <c r="D262163">
        <v>3</v>
      </c>
      <c r="E262163">
        <v>4</v>
      </c>
    </row>
    <row r="262164" spans="2:5" x14ac:dyDescent="0.25">
      <c r="B262164">
        <v>5</v>
      </c>
      <c r="C262164">
        <v>2</v>
      </c>
      <c r="D262164">
        <v>3</v>
      </c>
      <c r="E262164">
        <v>4</v>
      </c>
    </row>
    <row r="262165" spans="2:5" x14ac:dyDescent="0.25">
      <c r="B262165">
        <v>4</v>
      </c>
      <c r="C262165">
        <v>1</v>
      </c>
      <c r="D262165">
        <v>4</v>
      </c>
      <c r="E262165">
        <v>4</v>
      </c>
    </row>
    <row r="262166" spans="2:5" x14ac:dyDescent="0.25">
      <c r="B262166">
        <v>4</v>
      </c>
      <c r="C262166">
        <v>2</v>
      </c>
      <c r="D262166">
        <v>5</v>
      </c>
      <c r="E262166">
        <v>4</v>
      </c>
    </row>
    <row r="262167" spans="2:5" x14ac:dyDescent="0.25">
      <c r="B262167">
        <v>4</v>
      </c>
      <c r="C262167">
        <v>2</v>
      </c>
      <c r="D262167">
        <v>4</v>
      </c>
      <c r="E262167">
        <v>4</v>
      </c>
    </row>
    <row r="262168" spans="2:5" x14ac:dyDescent="0.25">
      <c r="B262168">
        <v>3</v>
      </c>
      <c r="C262168">
        <v>2</v>
      </c>
      <c r="D262168">
        <v>3</v>
      </c>
      <c r="E262168">
        <v>5</v>
      </c>
    </row>
    <row r="262169" spans="2:5" x14ac:dyDescent="0.25">
      <c r="B262169">
        <v>4</v>
      </c>
      <c r="C262169">
        <v>1</v>
      </c>
      <c r="D262169">
        <v>3</v>
      </c>
      <c r="E262169">
        <v>4</v>
      </c>
    </row>
    <row r="262170" spans="2:5" x14ac:dyDescent="0.25">
      <c r="B262170">
        <v>3</v>
      </c>
      <c r="C262170">
        <v>1</v>
      </c>
      <c r="D262170">
        <v>3</v>
      </c>
      <c r="E262170">
        <v>2</v>
      </c>
    </row>
    <row r="262171" spans="2:5" x14ac:dyDescent="0.25">
      <c r="B262171">
        <v>4</v>
      </c>
      <c r="C262171">
        <v>1</v>
      </c>
      <c r="D262171">
        <v>3</v>
      </c>
      <c r="E262171">
        <v>3</v>
      </c>
    </row>
    <row r="262172" spans="2:5" x14ac:dyDescent="0.25">
      <c r="B262172">
        <v>4</v>
      </c>
      <c r="C262172">
        <v>2</v>
      </c>
      <c r="D262172">
        <v>3</v>
      </c>
      <c r="E262172">
        <v>4</v>
      </c>
    </row>
    <row r="262173" spans="2:5" x14ac:dyDescent="0.25">
      <c r="B262173">
        <v>4</v>
      </c>
      <c r="C262173">
        <v>2</v>
      </c>
      <c r="D262173">
        <v>4</v>
      </c>
      <c r="E262173">
        <v>4</v>
      </c>
    </row>
    <row r="262174" spans="2:5" x14ac:dyDescent="0.25">
      <c r="B262174">
        <v>4</v>
      </c>
      <c r="C262174">
        <v>4</v>
      </c>
      <c r="D262174">
        <v>4</v>
      </c>
      <c r="E262174">
        <v>4</v>
      </c>
    </row>
    <row r="262175" spans="2:5" x14ac:dyDescent="0.25">
      <c r="B262175">
        <v>4</v>
      </c>
      <c r="C262175">
        <v>2</v>
      </c>
      <c r="D262175">
        <v>4</v>
      </c>
      <c r="E262175">
        <v>4</v>
      </c>
    </row>
    <row r="262176" spans="2:5" x14ac:dyDescent="0.25">
      <c r="B262176">
        <v>4</v>
      </c>
      <c r="C262176">
        <v>5</v>
      </c>
      <c r="D262176">
        <v>4</v>
      </c>
      <c r="E262176">
        <v>5</v>
      </c>
    </row>
    <row r="262177" spans="2:5" x14ac:dyDescent="0.25">
      <c r="B262177">
        <v>5</v>
      </c>
      <c r="C262177">
        <v>2</v>
      </c>
      <c r="D262177">
        <v>3</v>
      </c>
      <c r="E262177">
        <v>4</v>
      </c>
    </row>
    <row r="262178" spans="2:5" x14ac:dyDescent="0.25">
      <c r="B262178">
        <v>4</v>
      </c>
      <c r="C262178">
        <v>3</v>
      </c>
      <c r="D262178">
        <v>4</v>
      </c>
      <c r="E262178">
        <v>4</v>
      </c>
    </row>
    <row r="262179" spans="2:5" x14ac:dyDescent="0.25">
      <c r="B262179">
        <v>4</v>
      </c>
      <c r="C262179">
        <v>4</v>
      </c>
      <c r="D262179">
        <v>4</v>
      </c>
      <c r="E262179">
        <v>5</v>
      </c>
    </row>
    <row r="262180" spans="2:5" x14ac:dyDescent="0.25">
      <c r="B262180">
        <v>4</v>
      </c>
      <c r="C262180">
        <v>4</v>
      </c>
      <c r="D262180">
        <v>4</v>
      </c>
      <c r="E262180">
        <v>4</v>
      </c>
    </row>
    <row r="262181" spans="2:5" x14ac:dyDescent="0.25">
      <c r="B262181">
        <v>4</v>
      </c>
      <c r="C262181">
        <v>3</v>
      </c>
      <c r="D262181">
        <v>4</v>
      </c>
      <c r="E262181">
        <v>3</v>
      </c>
    </row>
    <row r="262182" spans="2:5" x14ac:dyDescent="0.25">
      <c r="B262182">
        <v>3</v>
      </c>
      <c r="C262182">
        <v>2</v>
      </c>
      <c r="D262182">
        <v>4</v>
      </c>
      <c r="E262182">
        <v>4</v>
      </c>
    </row>
    <row r="262183" spans="2:5" x14ac:dyDescent="0.25">
      <c r="B262183">
        <v>4</v>
      </c>
      <c r="C262183">
        <v>3</v>
      </c>
      <c r="D262183">
        <v>4</v>
      </c>
      <c r="E262183">
        <v>5</v>
      </c>
    </row>
    <row r="262184" spans="2:5" x14ac:dyDescent="0.25">
      <c r="B262184">
        <v>3</v>
      </c>
      <c r="C262184">
        <v>2</v>
      </c>
      <c r="D262184">
        <v>4</v>
      </c>
      <c r="E262184">
        <v>4</v>
      </c>
    </row>
    <row r="262185" spans="2:5" x14ac:dyDescent="0.25">
      <c r="B262185">
        <v>5</v>
      </c>
      <c r="C262185">
        <v>3</v>
      </c>
      <c r="D262185">
        <v>3</v>
      </c>
      <c r="E262185">
        <v>4</v>
      </c>
    </row>
    <row r="262186" spans="2:5" x14ac:dyDescent="0.25">
      <c r="B262186">
        <v>4</v>
      </c>
      <c r="C262186">
        <v>3</v>
      </c>
      <c r="D262186">
        <v>4</v>
      </c>
      <c r="E262186">
        <v>4</v>
      </c>
    </row>
    <row r="262187" spans="2:5" x14ac:dyDescent="0.25">
      <c r="B262187">
        <v>4</v>
      </c>
      <c r="C262187">
        <v>2</v>
      </c>
      <c r="D262187">
        <v>3</v>
      </c>
      <c r="E262187">
        <v>5</v>
      </c>
    </row>
    <row r="262188" spans="2:5" x14ac:dyDescent="0.25">
      <c r="B262188">
        <v>4</v>
      </c>
      <c r="C262188">
        <v>2</v>
      </c>
      <c r="D262188">
        <v>4</v>
      </c>
      <c r="E262188">
        <v>5</v>
      </c>
    </row>
    <row r="262189" spans="2:5" x14ac:dyDescent="0.25">
      <c r="B262189">
        <v>3</v>
      </c>
      <c r="C262189">
        <v>1</v>
      </c>
      <c r="D262189">
        <v>4</v>
      </c>
      <c r="E262189">
        <v>4</v>
      </c>
    </row>
    <row r="262190" spans="2:5" x14ac:dyDescent="0.25">
      <c r="B262190">
        <v>4</v>
      </c>
      <c r="C262190">
        <v>2</v>
      </c>
      <c r="D262190">
        <v>4</v>
      </c>
      <c r="E262190">
        <v>4</v>
      </c>
    </row>
    <row r="262191" spans="2:5" x14ac:dyDescent="0.25">
      <c r="B262191">
        <v>4</v>
      </c>
      <c r="C262191">
        <v>3</v>
      </c>
      <c r="D262191">
        <v>4</v>
      </c>
      <c r="E262191">
        <v>5</v>
      </c>
    </row>
    <row r="262192" spans="2:5" x14ac:dyDescent="0.25">
      <c r="B262192">
        <v>3</v>
      </c>
      <c r="C262192">
        <v>2</v>
      </c>
      <c r="D262192">
        <v>4</v>
      </c>
      <c r="E262192">
        <v>5</v>
      </c>
    </row>
    <row r="262193" spans="2:5" x14ac:dyDescent="0.25">
      <c r="B262193">
        <v>4</v>
      </c>
      <c r="C262193">
        <v>3</v>
      </c>
      <c r="D262193">
        <v>4</v>
      </c>
      <c r="E262193">
        <v>4</v>
      </c>
    </row>
    <row r="262194" spans="2:5" x14ac:dyDescent="0.25">
      <c r="B262194">
        <v>5</v>
      </c>
      <c r="C262194">
        <v>2</v>
      </c>
      <c r="D262194">
        <v>3</v>
      </c>
      <c r="E262194">
        <v>4</v>
      </c>
    </row>
    <row r="262195" spans="2:5" x14ac:dyDescent="0.25">
      <c r="B262195">
        <v>5</v>
      </c>
      <c r="C262195">
        <v>2</v>
      </c>
      <c r="D262195">
        <v>3</v>
      </c>
      <c r="E262195">
        <v>4</v>
      </c>
    </row>
    <row r="262196" spans="2:5" x14ac:dyDescent="0.25">
      <c r="B262196">
        <v>4</v>
      </c>
      <c r="C262196">
        <v>3</v>
      </c>
      <c r="D262196">
        <v>4</v>
      </c>
      <c r="E262196">
        <v>4</v>
      </c>
    </row>
    <row r="262197" spans="2:5" x14ac:dyDescent="0.25">
      <c r="B262197">
        <v>3</v>
      </c>
      <c r="C262197">
        <v>2</v>
      </c>
      <c r="D262197">
        <v>3</v>
      </c>
      <c r="E262197">
        <v>4</v>
      </c>
    </row>
    <row r="262198" spans="2:5" x14ac:dyDescent="0.25">
      <c r="B262198">
        <v>2</v>
      </c>
      <c r="C262198">
        <v>2</v>
      </c>
      <c r="D262198">
        <v>4</v>
      </c>
      <c r="E262198">
        <v>4</v>
      </c>
    </row>
    <row r="262199" spans="2:5" x14ac:dyDescent="0.25">
      <c r="B262199">
        <v>4</v>
      </c>
      <c r="C262199">
        <v>3</v>
      </c>
      <c r="D262199">
        <v>3</v>
      </c>
      <c r="E262199">
        <v>5</v>
      </c>
    </row>
    <row r="262200" spans="2:5" x14ac:dyDescent="0.25">
      <c r="B262200">
        <v>4</v>
      </c>
      <c r="C262200">
        <v>3</v>
      </c>
      <c r="D262200">
        <v>4</v>
      </c>
      <c r="E262200">
        <v>5</v>
      </c>
    </row>
    <row r="262201" spans="2:5" x14ac:dyDescent="0.25">
      <c r="B262201">
        <v>3</v>
      </c>
      <c r="C262201">
        <v>3</v>
      </c>
      <c r="D262201">
        <v>4</v>
      </c>
      <c r="E262201">
        <v>4</v>
      </c>
    </row>
    <row r="262202" spans="2:5" x14ac:dyDescent="0.25">
      <c r="B262202">
        <v>4</v>
      </c>
      <c r="C262202">
        <v>2</v>
      </c>
      <c r="D262202">
        <v>3</v>
      </c>
      <c r="E262202">
        <v>4</v>
      </c>
    </row>
    <row r="262203" spans="2:5" x14ac:dyDescent="0.25">
      <c r="B262203">
        <v>4</v>
      </c>
      <c r="C262203">
        <v>2</v>
      </c>
      <c r="D262203">
        <v>4</v>
      </c>
      <c r="E262203">
        <v>5</v>
      </c>
    </row>
    <row r="262204" spans="2:5" x14ac:dyDescent="0.25">
      <c r="B262204">
        <v>4</v>
      </c>
      <c r="C262204">
        <v>2</v>
      </c>
      <c r="D262204">
        <v>4</v>
      </c>
      <c r="E262204">
        <v>5</v>
      </c>
    </row>
    <row r="262205" spans="2:5" x14ac:dyDescent="0.25">
      <c r="B262205">
        <v>5</v>
      </c>
      <c r="C262205">
        <v>2</v>
      </c>
      <c r="D262205">
        <v>4</v>
      </c>
      <c r="E262205">
        <v>4</v>
      </c>
    </row>
    <row r="262206" spans="2:5" x14ac:dyDescent="0.25">
      <c r="B262206">
        <v>4</v>
      </c>
      <c r="C262206">
        <v>3</v>
      </c>
      <c r="D262206">
        <v>4</v>
      </c>
      <c r="E262206">
        <v>3</v>
      </c>
    </row>
    <row r="262207" spans="2:5" x14ac:dyDescent="0.25">
      <c r="B262207">
        <v>4</v>
      </c>
      <c r="C262207">
        <v>2</v>
      </c>
      <c r="D262207">
        <v>3</v>
      </c>
      <c r="E262207">
        <v>5</v>
      </c>
    </row>
    <row r="262208" spans="2:5" x14ac:dyDescent="0.25">
      <c r="B262208">
        <v>3</v>
      </c>
      <c r="C262208">
        <v>2</v>
      </c>
      <c r="D262208">
        <v>3</v>
      </c>
      <c r="E262208">
        <v>5</v>
      </c>
    </row>
    <row r="262209" spans="2:5" x14ac:dyDescent="0.25">
      <c r="B262209">
        <v>4</v>
      </c>
      <c r="C262209">
        <v>3</v>
      </c>
      <c r="D262209">
        <v>3</v>
      </c>
      <c r="E262209">
        <v>4</v>
      </c>
    </row>
    <row r="262210" spans="2:5" x14ac:dyDescent="0.25">
      <c r="B262210">
        <v>3</v>
      </c>
      <c r="C262210">
        <v>2</v>
      </c>
      <c r="D262210">
        <v>4</v>
      </c>
      <c r="E262210">
        <v>4</v>
      </c>
    </row>
    <row r="262211" spans="2:5" x14ac:dyDescent="0.25">
      <c r="B262211">
        <v>3</v>
      </c>
      <c r="C262211">
        <v>2</v>
      </c>
      <c r="D262211">
        <v>3</v>
      </c>
      <c r="E262211">
        <v>4</v>
      </c>
    </row>
    <row r="262212" spans="2:5" x14ac:dyDescent="0.25">
      <c r="B262212">
        <v>3</v>
      </c>
      <c r="C262212">
        <v>2</v>
      </c>
      <c r="D262212">
        <v>4</v>
      </c>
      <c r="E262212">
        <v>4</v>
      </c>
    </row>
    <row r="262213" spans="2:5" x14ac:dyDescent="0.25">
      <c r="B262213">
        <v>3</v>
      </c>
      <c r="C262213">
        <v>1</v>
      </c>
      <c r="D262213">
        <v>3</v>
      </c>
      <c r="E262213">
        <v>3</v>
      </c>
    </row>
    <row r="262214" spans="2:5" x14ac:dyDescent="0.25">
      <c r="B262214">
        <v>4</v>
      </c>
      <c r="C262214">
        <v>2</v>
      </c>
      <c r="D262214">
        <v>3</v>
      </c>
      <c r="E262214">
        <v>4</v>
      </c>
    </row>
    <row r="262215" spans="2:5" x14ac:dyDescent="0.25">
      <c r="B262215">
        <v>4</v>
      </c>
      <c r="C262215">
        <v>2</v>
      </c>
      <c r="D262215">
        <v>3</v>
      </c>
      <c r="E262215">
        <v>3</v>
      </c>
    </row>
    <row r="262216" spans="2:5" x14ac:dyDescent="0.25">
      <c r="B262216">
        <v>4</v>
      </c>
      <c r="C262216">
        <v>1</v>
      </c>
      <c r="D262216">
        <v>4</v>
      </c>
      <c r="E262216">
        <v>5</v>
      </c>
    </row>
    <row r="262217" spans="2:5" x14ac:dyDescent="0.25">
      <c r="B262217">
        <v>4</v>
      </c>
      <c r="C262217">
        <v>1</v>
      </c>
      <c r="D262217">
        <v>3</v>
      </c>
      <c r="E262217">
        <v>3</v>
      </c>
    </row>
    <row r="262218" spans="2:5" x14ac:dyDescent="0.25">
      <c r="B262218">
        <v>4</v>
      </c>
      <c r="C262218">
        <v>2</v>
      </c>
      <c r="D262218">
        <v>3</v>
      </c>
      <c r="E262218">
        <v>4</v>
      </c>
    </row>
    <row r="262219" spans="2:5" x14ac:dyDescent="0.25">
      <c r="B262219">
        <v>4</v>
      </c>
      <c r="C262219">
        <v>2</v>
      </c>
      <c r="D262219">
        <v>3</v>
      </c>
      <c r="E262219">
        <v>3</v>
      </c>
    </row>
    <row r="262220" spans="2:5" x14ac:dyDescent="0.25">
      <c r="B262220">
        <v>4</v>
      </c>
      <c r="C262220">
        <v>2</v>
      </c>
      <c r="D262220">
        <v>4</v>
      </c>
      <c r="E262220">
        <v>4</v>
      </c>
    </row>
    <row r="262221" spans="2:5" x14ac:dyDescent="0.25">
      <c r="B262221">
        <v>3</v>
      </c>
      <c r="C262221">
        <v>2</v>
      </c>
      <c r="D262221">
        <v>3</v>
      </c>
      <c r="E262221">
        <v>4</v>
      </c>
    </row>
    <row r="262222" spans="2:5" x14ac:dyDescent="0.25">
      <c r="B262222">
        <v>3</v>
      </c>
      <c r="C262222">
        <v>2</v>
      </c>
      <c r="D262222">
        <v>3</v>
      </c>
      <c r="E262222">
        <v>3</v>
      </c>
    </row>
    <row r="262223" spans="2:5" x14ac:dyDescent="0.25">
      <c r="B262223">
        <v>4</v>
      </c>
      <c r="C262223">
        <v>1</v>
      </c>
      <c r="D262223">
        <v>3</v>
      </c>
      <c r="E262223">
        <v>4</v>
      </c>
    </row>
    <row r="262224" spans="2:5" x14ac:dyDescent="0.25">
      <c r="B262224">
        <v>5</v>
      </c>
      <c r="C262224">
        <v>2</v>
      </c>
      <c r="D262224">
        <v>3</v>
      </c>
      <c r="E262224">
        <v>3</v>
      </c>
    </row>
    <row r="262225" spans="2:5" x14ac:dyDescent="0.25">
      <c r="B262225">
        <v>4</v>
      </c>
      <c r="C262225">
        <v>2</v>
      </c>
      <c r="D262225">
        <v>3</v>
      </c>
      <c r="E262225">
        <v>4</v>
      </c>
    </row>
    <row r="262226" spans="2:5" x14ac:dyDescent="0.25">
      <c r="B262226">
        <v>3</v>
      </c>
      <c r="C262226">
        <v>2</v>
      </c>
      <c r="D262226">
        <v>3</v>
      </c>
      <c r="E262226">
        <v>4</v>
      </c>
    </row>
    <row r="262227" spans="2:5" x14ac:dyDescent="0.25">
      <c r="B262227">
        <v>5</v>
      </c>
      <c r="C262227">
        <v>2</v>
      </c>
      <c r="D262227">
        <v>3</v>
      </c>
      <c r="E262227">
        <v>4</v>
      </c>
    </row>
    <row r="262228" spans="2:5" x14ac:dyDescent="0.25">
      <c r="B262228">
        <v>5</v>
      </c>
      <c r="C262228">
        <v>2</v>
      </c>
      <c r="D262228">
        <v>3</v>
      </c>
      <c r="E262228">
        <v>5</v>
      </c>
    </row>
    <row r="262229" spans="2:5" x14ac:dyDescent="0.25">
      <c r="B262229">
        <v>5</v>
      </c>
      <c r="C262229">
        <v>2</v>
      </c>
      <c r="D262229">
        <v>3</v>
      </c>
      <c r="E262229">
        <v>4</v>
      </c>
    </row>
    <row r="262230" spans="2:5" x14ac:dyDescent="0.25">
      <c r="B262230">
        <v>5</v>
      </c>
      <c r="C262230">
        <v>2</v>
      </c>
      <c r="D262230">
        <v>4</v>
      </c>
      <c r="E262230">
        <v>4</v>
      </c>
    </row>
    <row r="262231" spans="2:5" x14ac:dyDescent="0.25">
      <c r="B262231">
        <v>4</v>
      </c>
      <c r="C262231">
        <v>3</v>
      </c>
      <c r="D262231">
        <v>3</v>
      </c>
      <c r="E262231">
        <v>5</v>
      </c>
    </row>
    <row r="262232" spans="2:5" x14ac:dyDescent="0.25">
      <c r="B262232">
        <v>5</v>
      </c>
      <c r="C262232">
        <v>2</v>
      </c>
      <c r="D262232">
        <v>3</v>
      </c>
      <c r="E262232">
        <v>5</v>
      </c>
    </row>
    <row r="262233" spans="2:5" x14ac:dyDescent="0.25">
      <c r="B262233">
        <v>4</v>
      </c>
      <c r="C262233">
        <v>1</v>
      </c>
      <c r="D262233">
        <v>3</v>
      </c>
      <c r="E262233">
        <v>4</v>
      </c>
    </row>
    <row r="262234" spans="2:5" x14ac:dyDescent="0.25">
      <c r="B262234">
        <v>3</v>
      </c>
      <c r="C262234">
        <v>3</v>
      </c>
      <c r="D262234">
        <v>3</v>
      </c>
      <c r="E262234">
        <v>4</v>
      </c>
    </row>
    <row r="262235" spans="2:5" x14ac:dyDescent="0.25">
      <c r="B262235">
        <v>5</v>
      </c>
      <c r="C262235">
        <v>2</v>
      </c>
      <c r="D262235">
        <v>5</v>
      </c>
      <c r="E262235">
        <v>5</v>
      </c>
    </row>
    <row r="262236" spans="2:5" x14ac:dyDescent="0.25">
      <c r="B262236">
        <v>5</v>
      </c>
      <c r="C262236">
        <v>2</v>
      </c>
      <c r="D262236">
        <v>3</v>
      </c>
      <c r="E262236">
        <v>4</v>
      </c>
    </row>
    <row r="262237" spans="2:5" x14ac:dyDescent="0.25">
      <c r="B262237">
        <v>4</v>
      </c>
      <c r="C262237">
        <v>3</v>
      </c>
      <c r="D262237">
        <v>4</v>
      </c>
      <c r="E262237">
        <v>4</v>
      </c>
    </row>
    <row r="262238" spans="2:5" x14ac:dyDescent="0.25">
      <c r="B262238">
        <v>2</v>
      </c>
      <c r="C262238">
        <v>2</v>
      </c>
      <c r="D262238">
        <v>4</v>
      </c>
      <c r="E262238">
        <v>4</v>
      </c>
    </row>
    <row r="262239" spans="2:5" x14ac:dyDescent="0.25">
      <c r="B262239">
        <v>5</v>
      </c>
      <c r="C262239">
        <v>3</v>
      </c>
      <c r="D262239">
        <v>4</v>
      </c>
      <c r="E262239">
        <v>5</v>
      </c>
    </row>
    <row r="262240" spans="2:5" x14ac:dyDescent="0.25">
      <c r="B262240">
        <v>3</v>
      </c>
      <c r="C262240">
        <v>2</v>
      </c>
      <c r="D262240">
        <v>5</v>
      </c>
      <c r="E262240">
        <v>5</v>
      </c>
    </row>
    <row r="262241" spans="2:5" x14ac:dyDescent="0.25">
      <c r="B262241">
        <v>4</v>
      </c>
      <c r="C262241">
        <v>2</v>
      </c>
      <c r="D262241">
        <v>3</v>
      </c>
      <c r="E262241">
        <v>4</v>
      </c>
    </row>
    <row r="262242" spans="2:5" x14ac:dyDescent="0.25">
      <c r="B262242">
        <v>4</v>
      </c>
      <c r="C262242">
        <v>2</v>
      </c>
      <c r="D262242">
        <v>3</v>
      </c>
      <c r="E262242">
        <v>3</v>
      </c>
    </row>
    <row r="262243" spans="2:5" x14ac:dyDescent="0.25">
      <c r="B262243">
        <v>5</v>
      </c>
      <c r="C262243">
        <v>2</v>
      </c>
      <c r="D262243">
        <v>3</v>
      </c>
      <c r="E262243">
        <v>4</v>
      </c>
    </row>
    <row r="262244" spans="2:5" x14ac:dyDescent="0.25">
      <c r="B262244">
        <v>4</v>
      </c>
      <c r="C262244">
        <v>3</v>
      </c>
      <c r="D262244">
        <v>4</v>
      </c>
      <c r="E262244">
        <v>4</v>
      </c>
    </row>
    <row r="262245" spans="2:5" x14ac:dyDescent="0.25">
      <c r="B262245">
        <v>2</v>
      </c>
      <c r="C262245">
        <v>2</v>
      </c>
      <c r="D262245">
        <v>3</v>
      </c>
      <c r="E262245">
        <v>4</v>
      </c>
    </row>
    <row r="262246" spans="2:5" x14ac:dyDescent="0.25">
      <c r="B262246">
        <v>2</v>
      </c>
      <c r="C262246">
        <v>1</v>
      </c>
      <c r="D262246">
        <v>3</v>
      </c>
      <c r="E262246">
        <v>4</v>
      </c>
    </row>
    <row r="262247" spans="2:5" x14ac:dyDescent="0.25">
      <c r="B262247">
        <v>3</v>
      </c>
      <c r="C262247">
        <v>2</v>
      </c>
      <c r="D262247">
        <v>3</v>
      </c>
      <c r="E262247">
        <v>4</v>
      </c>
    </row>
    <row r="262248" spans="2:5" x14ac:dyDescent="0.25">
      <c r="B262248">
        <v>4</v>
      </c>
      <c r="C262248">
        <v>1</v>
      </c>
      <c r="D262248">
        <v>3</v>
      </c>
      <c r="E262248">
        <v>5</v>
      </c>
    </row>
    <row r="262249" spans="2:5" x14ac:dyDescent="0.25">
      <c r="B262249">
        <v>3</v>
      </c>
      <c r="C262249">
        <v>2</v>
      </c>
      <c r="D262249">
        <v>4</v>
      </c>
      <c r="E262249">
        <v>4</v>
      </c>
    </row>
    <row r="262250" spans="2:5" x14ac:dyDescent="0.25">
      <c r="B262250">
        <v>2</v>
      </c>
      <c r="C262250">
        <v>2</v>
      </c>
      <c r="D262250">
        <v>4</v>
      </c>
      <c r="E262250">
        <v>4</v>
      </c>
    </row>
    <row r="262251" spans="2:5" x14ac:dyDescent="0.25">
      <c r="B262251">
        <v>4</v>
      </c>
      <c r="C262251">
        <v>3</v>
      </c>
      <c r="D262251">
        <v>4</v>
      </c>
      <c r="E262251">
        <v>5</v>
      </c>
    </row>
    <row r="262252" spans="2:5" x14ac:dyDescent="0.25">
      <c r="B262252">
        <v>3</v>
      </c>
      <c r="C262252">
        <v>2</v>
      </c>
      <c r="D262252">
        <v>4</v>
      </c>
      <c r="E262252">
        <v>4</v>
      </c>
    </row>
    <row r="262253" spans="2:5" x14ac:dyDescent="0.25">
      <c r="B262253">
        <v>3</v>
      </c>
      <c r="C262253">
        <v>3</v>
      </c>
      <c r="D262253">
        <v>3</v>
      </c>
      <c r="E262253">
        <v>4</v>
      </c>
    </row>
    <row r="262254" spans="2:5" x14ac:dyDescent="0.25">
      <c r="B262254">
        <v>3</v>
      </c>
      <c r="C262254">
        <v>1</v>
      </c>
      <c r="D262254">
        <v>3</v>
      </c>
      <c r="E262254">
        <v>4</v>
      </c>
    </row>
    <row r="262255" spans="2:5" x14ac:dyDescent="0.25">
      <c r="B262255">
        <v>3</v>
      </c>
      <c r="C262255">
        <v>2</v>
      </c>
      <c r="D262255">
        <v>4</v>
      </c>
      <c r="E262255">
        <v>4</v>
      </c>
    </row>
    <row r="262256" spans="2:5" x14ac:dyDescent="0.25">
      <c r="B262256">
        <v>4</v>
      </c>
      <c r="C262256">
        <v>4</v>
      </c>
      <c r="D262256">
        <v>4</v>
      </c>
      <c r="E262256">
        <v>4</v>
      </c>
    </row>
    <row r="262257" spans="2:5" x14ac:dyDescent="0.25">
      <c r="B262257">
        <v>2</v>
      </c>
      <c r="C262257">
        <v>2</v>
      </c>
      <c r="D262257">
        <v>3</v>
      </c>
      <c r="E262257">
        <v>4</v>
      </c>
    </row>
    <row r="262258" spans="2:5" x14ac:dyDescent="0.25">
      <c r="B262258">
        <v>1</v>
      </c>
      <c r="C262258">
        <v>2</v>
      </c>
      <c r="D262258">
        <v>4</v>
      </c>
      <c r="E262258">
        <v>4</v>
      </c>
    </row>
    <row r="262259" spans="2:5" x14ac:dyDescent="0.25">
      <c r="B262259">
        <v>3</v>
      </c>
      <c r="C262259">
        <v>3</v>
      </c>
      <c r="D262259">
        <v>3</v>
      </c>
      <c r="E262259">
        <v>5</v>
      </c>
    </row>
    <row r="262260" spans="2:5" x14ac:dyDescent="0.25">
      <c r="B262260">
        <v>4</v>
      </c>
      <c r="C262260">
        <v>4</v>
      </c>
      <c r="D262260">
        <v>4</v>
      </c>
      <c r="E262260">
        <v>4</v>
      </c>
    </row>
    <row r="262261" spans="2:5" x14ac:dyDescent="0.25">
      <c r="B262261">
        <v>4</v>
      </c>
      <c r="C262261">
        <v>2</v>
      </c>
      <c r="D262261">
        <v>4</v>
      </c>
      <c r="E262261">
        <v>4</v>
      </c>
    </row>
    <row r="262262" spans="2:5" x14ac:dyDescent="0.25">
      <c r="B262262">
        <v>3</v>
      </c>
      <c r="C262262">
        <v>2</v>
      </c>
      <c r="D262262">
        <v>4</v>
      </c>
      <c r="E262262">
        <v>3</v>
      </c>
    </row>
    <row r="262263" spans="2:5" x14ac:dyDescent="0.25">
      <c r="B262263">
        <v>4</v>
      </c>
      <c r="C262263">
        <v>5</v>
      </c>
      <c r="D262263">
        <v>4</v>
      </c>
      <c r="E262263">
        <v>5</v>
      </c>
    </row>
    <row r="262264" spans="2:5" x14ac:dyDescent="0.25">
      <c r="B262264">
        <v>4</v>
      </c>
      <c r="C262264">
        <v>2</v>
      </c>
      <c r="D262264">
        <v>4</v>
      </c>
      <c r="E262264">
        <v>5</v>
      </c>
    </row>
    <row r="262265" spans="2:5" x14ac:dyDescent="0.25">
      <c r="B262265">
        <v>3</v>
      </c>
      <c r="C262265">
        <v>3</v>
      </c>
      <c r="D262265">
        <v>5</v>
      </c>
      <c r="E262265">
        <v>4</v>
      </c>
    </row>
    <row r="262266" spans="2:5" x14ac:dyDescent="0.25">
      <c r="B262266">
        <v>2</v>
      </c>
      <c r="C262266">
        <v>3</v>
      </c>
      <c r="D262266">
        <v>4</v>
      </c>
      <c r="E262266">
        <v>4</v>
      </c>
    </row>
    <row r="262267" spans="2:5" x14ac:dyDescent="0.25">
      <c r="B262267">
        <v>5</v>
      </c>
      <c r="C262267">
        <v>4</v>
      </c>
      <c r="D262267">
        <v>5</v>
      </c>
      <c r="E262267">
        <v>5</v>
      </c>
    </row>
    <row r="262268" spans="2:5" x14ac:dyDescent="0.25">
      <c r="B262268">
        <v>5</v>
      </c>
      <c r="C262268">
        <v>4</v>
      </c>
      <c r="D262268">
        <v>4</v>
      </c>
      <c r="E262268">
        <v>4</v>
      </c>
    </row>
    <row r="262269" spans="2:5" x14ac:dyDescent="0.25">
      <c r="B262269">
        <v>4</v>
      </c>
      <c r="C262269">
        <v>2</v>
      </c>
      <c r="D262269">
        <v>3</v>
      </c>
      <c r="E262269">
        <v>4</v>
      </c>
    </row>
    <row r="262270" spans="2:5" x14ac:dyDescent="0.25">
      <c r="B262270">
        <v>2</v>
      </c>
      <c r="C262270">
        <v>2</v>
      </c>
      <c r="D262270">
        <v>3</v>
      </c>
      <c r="E262270">
        <v>4</v>
      </c>
    </row>
    <row r="262271" spans="2:5" x14ac:dyDescent="0.25">
      <c r="B262271">
        <v>3</v>
      </c>
      <c r="C262271">
        <v>3</v>
      </c>
      <c r="D262271">
        <v>3</v>
      </c>
      <c r="E262271">
        <v>4</v>
      </c>
    </row>
    <row r="262272" spans="2:5" x14ac:dyDescent="0.25">
      <c r="B262272">
        <v>3</v>
      </c>
      <c r="C262272">
        <v>4</v>
      </c>
      <c r="D262272">
        <v>3</v>
      </c>
      <c r="E262272">
        <v>5</v>
      </c>
    </row>
    <row r="262273" spans="2:5" x14ac:dyDescent="0.25">
      <c r="B262273">
        <v>3</v>
      </c>
      <c r="C262273">
        <v>2</v>
      </c>
      <c r="D262273">
        <v>3</v>
      </c>
      <c r="E262273">
        <v>4</v>
      </c>
    </row>
    <row r="262274" spans="2:5" x14ac:dyDescent="0.25">
      <c r="B262274">
        <v>3</v>
      </c>
      <c r="C262274">
        <v>2</v>
      </c>
      <c r="D262274">
        <v>4</v>
      </c>
      <c r="E262274">
        <v>4</v>
      </c>
    </row>
    <row r="262275" spans="2:5" x14ac:dyDescent="0.25">
      <c r="B262275">
        <v>5</v>
      </c>
      <c r="C262275">
        <v>3</v>
      </c>
      <c r="D262275">
        <v>4</v>
      </c>
      <c r="E262275">
        <v>5</v>
      </c>
    </row>
    <row r="262276" spans="2:5" x14ac:dyDescent="0.25">
      <c r="B262276">
        <v>3</v>
      </c>
      <c r="C262276">
        <v>2</v>
      </c>
      <c r="D262276">
        <v>3</v>
      </c>
      <c r="E262276">
        <v>5</v>
      </c>
    </row>
    <row r="262277" spans="2:5" x14ac:dyDescent="0.25">
      <c r="B262277">
        <v>4</v>
      </c>
      <c r="C262277">
        <v>4</v>
      </c>
      <c r="D262277">
        <v>3</v>
      </c>
      <c r="E262277">
        <v>4</v>
      </c>
    </row>
    <row r="262278" spans="2:5" x14ac:dyDescent="0.25">
      <c r="B262278">
        <v>4</v>
      </c>
      <c r="C262278">
        <v>3</v>
      </c>
      <c r="D262278">
        <v>4</v>
      </c>
      <c r="E262278">
        <v>3</v>
      </c>
    </row>
    <row r="262279" spans="2:5" x14ac:dyDescent="0.25">
      <c r="B262279">
        <v>3</v>
      </c>
      <c r="C262279">
        <v>3</v>
      </c>
      <c r="D262279">
        <v>4</v>
      </c>
      <c r="E262279">
        <v>4</v>
      </c>
    </row>
    <row r="262280" spans="2:5" x14ac:dyDescent="0.25">
      <c r="B262280">
        <v>4</v>
      </c>
      <c r="C262280">
        <v>3</v>
      </c>
      <c r="D262280">
        <v>4</v>
      </c>
      <c r="E262280">
        <v>4</v>
      </c>
    </row>
    <row r="262281" spans="2:5" x14ac:dyDescent="0.25">
      <c r="B262281">
        <v>3</v>
      </c>
      <c r="C262281">
        <v>3</v>
      </c>
      <c r="D262281">
        <v>3</v>
      </c>
      <c r="E262281">
        <v>4</v>
      </c>
    </row>
    <row r="262282" spans="2:5" x14ac:dyDescent="0.25">
      <c r="B262282">
        <v>3</v>
      </c>
      <c r="C262282">
        <v>3</v>
      </c>
      <c r="D262282">
        <v>5</v>
      </c>
      <c r="E262282">
        <v>3</v>
      </c>
    </row>
    <row r="262283" spans="2:5" x14ac:dyDescent="0.25">
      <c r="B262283">
        <v>5</v>
      </c>
      <c r="C262283">
        <v>4</v>
      </c>
      <c r="D262283">
        <v>4</v>
      </c>
      <c r="E262283">
        <v>5</v>
      </c>
    </row>
    <row r="262284" spans="2:5" x14ac:dyDescent="0.25">
      <c r="B262284">
        <v>5</v>
      </c>
      <c r="C262284">
        <v>3</v>
      </c>
      <c r="D262284">
        <v>3</v>
      </c>
      <c r="E262284">
        <v>5</v>
      </c>
    </row>
    <row r="262285" spans="2:5" x14ac:dyDescent="0.25">
      <c r="B262285">
        <v>4</v>
      </c>
      <c r="C262285">
        <v>4</v>
      </c>
      <c r="D262285">
        <v>4</v>
      </c>
      <c r="E262285">
        <v>4</v>
      </c>
    </row>
    <row r="262286" spans="2:5" x14ac:dyDescent="0.25">
      <c r="B262286">
        <v>4</v>
      </c>
      <c r="C262286">
        <v>2</v>
      </c>
      <c r="D262286">
        <v>3</v>
      </c>
      <c r="E262286">
        <v>4</v>
      </c>
    </row>
    <row r="262287" spans="2:5" x14ac:dyDescent="0.25">
      <c r="B262287">
        <v>5</v>
      </c>
      <c r="C262287">
        <v>5</v>
      </c>
      <c r="D262287">
        <v>4</v>
      </c>
      <c r="E262287">
        <v>5</v>
      </c>
    </row>
    <row r="262288" spans="2:5" x14ac:dyDescent="0.25">
      <c r="B262288">
        <v>3</v>
      </c>
      <c r="C262288">
        <v>5</v>
      </c>
      <c r="D262288">
        <v>4</v>
      </c>
      <c r="E262288">
        <v>4</v>
      </c>
    </row>
    <row r="262289" spans="2:5" x14ac:dyDescent="0.25">
      <c r="B262289">
        <v>4</v>
      </c>
      <c r="C262289">
        <v>1</v>
      </c>
      <c r="D262289">
        <v>3</v>
      </c>
      <c r="E262289">
        <v>4</v>
      </c>
    </row>
    <row r="262290" spans="2:5" x14ac:dyDescent="0.25">
      <c r="B262290">
        <v>4</v>
      </c>
      <c r="C262290">
        <v>3</v>
      </c>
      <c r="D262290">
        <v>3</v>
      </c>
      <c r="E262290">
        <v>4</v>
      </c>
    </row>
    <row r="262291" spans="2:5" x14ac:dyDescent="0.25">
      <c r="B262291">
        <v>5</v>
      </c>
      <c r="C262291">
        <v>3</v>
      </c>
      <c r="D262291">
        <v>3</v>
      </c>
      <c r="E262291">
        <v>5</v>
      </c>
    </row>
    <row r="262292" spans="2:5" x14ac:dyDescent="0.25">
      <c r="B262292">
        <v>3</v>
      </c>
      <c r="C262292">
        <v>3</v>
      </c>
      <c r="D262292">
        <v>3</v>
      </c>
      <c r="E262292">
        <v>5</v>
      </c>
    </row>
    <row r="262293" spans="2:5" x14ac:dyDescent="0.25">
      <c r="B262293">
        <v>5</v>
      </c>
      <c r="C262293">
        <v>1</v>
      </c>
      <c r="D262293">
        <v>3</v>
      </c>
      <c r="E262293">
        <v>4</v>
      </c>
    </row>
    <row r="262294" spans="2:5" x14ac:dyDescent="0.25">
      <c r="B262294">
        <v>3</v>
      </c>
      <c r="C262294">
        <v>1</v>
      </c>
      <c r="D262294">
        <v>4</v>
      </c>
      <c r="E262294">
        <v>4</v>
      </c>
    </row>
    <row r="262295" spans="2:5" x14ac:dyDescent="0.25">
      <c r="B262295">
        <v>4</v>
      </c>
      <c r="C262295">
        <v>1</v>
      </c>
      <c r="D262295">
        <v>5</v>
      </c>
      <c r="E262295">
        <v>4</v>
      </c>
    </row>
    <row r="262296" spans="2:5" x14ac:dyDescent="0.25">
      <c r="B262296">
        <v>5</v>
      </c>
      <c r="C262296">
        <v>3</v>
      </c>
      <c r="D262296">
        <v>4</v>
      </c>
      <c r="E262296">
        <v>5</v>
      </c>
    </row>
    <row r="262297" spans="2:5" x14ac:dyDescent="0.25">
      <c r="B262297">
        <v>3</v>
      </c>
      <c r="C262297">
        <v>1</v>
      </c>
      <c r="D262297">
        <v>3</v>
      </c>
      <c r="E262297">
        <v>4</v>
      </c>
    </row>
    <row r="262298" spans="2:5" x14ac:dyDescent="0.25">
      <c r="B262298">
        <v>2</v>
      </c>
      <c r="C262298">
        <v>1</v>
      </c>
      <c r="D262298">
        <v>3</v>
      </c>
      <c r="E262298">
        <v>3</v>
      </c>
    </row>
    <row r="262299" spans="2:5" x14ac:dyDescent="0.25">
      <c r="B262299">
        <v>2</v>
      </c>
      <c r="C262299">
        <v>1</v>
      </c>
      <c r="D262299">
        <v>4</v>
      </c>
      <c r="E262299">
        <v>4</v>
      </c>
    </row>
    <row r="262300" spans="2:5" x14ac:dyDescent="0.25">
      <c r="B262300">
        <v>4</v>
      </c>
      <c r="C262300">
        <v>3</v>
      </c>
      <c r="D262300">
        <v>4</v>
      </c>
      <c r="E262300">
        <v>4</v>
      </c>
    </row>
    <row r="262301" spans="2:5" x14ac:dyDescent="0.25">
      <c r="B262301">
        <v>1</v>
      </c>
      <c r="C262301">
        <v>2</v>
      </c>
      <c r="D262301">
        <v>3</v>
      </c>
      <c r="E262301">
        <v>2</v>
      </c>
    </row>
    <row r="262302" spans="2:5" x14ac:dyDescent="0.25">
      <c r="B262302">
        <v>2</v>
      </c>
      <c r="C262302">
        <v>1</v>
      </c>
      <c r="D262302">
        <v>2</v>
      </c>
      <c r="E262302">
        <v>4</v>
      </c>
    </row>
    <row r="262303" spans="2:5" x14ac:dyDescent="0.25">
      <c r="B262303">
        <v>1</v>
      </c>
      <c r="C262303">
        <v>1</v>
      </c>
      <c r="D262303">
        <v>3</v>
      </c>
      <c r="E262303">
        <v>2</v>
      </c>
    </row>
    <row r="262304" spans="2:5" x14ac:dyDescent="0.25">
      <c r="B262304">
        <v>2</v>
      </c>
      <c r="C262304">
        <v>1</v>
      </c>
      <c r="D262304">
        <v>4</v>
      </c>
      <c r="E262304">
        <v>4</v>
      </c>
    </row>
    <row r="278529" spans="2:5" x14ac:dyDescent="0.25">
      <c r="B278529">
        <v>4</v>
      </c>
      <c r="C278529">
        <v>3</v>
      </c>
      <c r="D278529">
        <v>4</v>
      </c>
      <c r="E278529">
        <v>4</v>
      </c>
    </row>
    <row r="278530" spans="2:5" x14ac:dyDescent="0.25">
      <c r="B278530">
        <v>4</v>
      </c>
      <c r="C278530">
        <v>3</v>
      </c>
      <c r="D278530">
        <v>5</v>
      </c>
      <c r="E278530">
        <v>4</v>
      </c>
    </row>
    <row r="278531" spans="2:5" x14ac:dyDescent="0.25">
      <c r="B278531">
        <v>4</v>
      </c>
      <c r="C278531">
        <v>3</v>
      </c>
      <c r="D278531">
        <v>5</v>
      </c>
      <c r="E278531">
        <v>4</v>
      </c>
    </row>
    <row r="278532" spans="2:5" x14ac:dyDescent="0.25">
      <c r="B278532">
        <v>5</v>
      </c>
      <c r="C278532">
        <v>4</v>
      </c>
      <c r="D278532">
        <v>4</v>
      </c>
      <c r="E278532">
        <v>4</v>
      </c>
    </row>
    <row r="278533" spans="2:5" x14ac:dyDescent="0.25">
      <c r="B278533">
        <v>4</v>
      </c>
      <c r="C278533">
        <v>3</v>
      </c>
      <c r="D278533">
        <v>4</v>
      </c>
      <c r="E278533">
        <v>4</v>
      </c>
    </row>
    <row r="278534" spans="2:5" x14ac:dyDescent="0.25">
      <c r="B278534">
        <v>4</v>
      </c>
      <c r="C278534">
        <v>3</v>
      </c>
      <c r="D278534">
        <v>5</v>
      </c>
      <c r="E278534">
        <v>4</v>
      </c>
    </row>
    <row r="278535" spans="2:5" x14ac:dyDescent="0.25">
      <c r="B278535">
        <v>4</v>
      </c>
      <c r="C278535">
        <v>3</v>
      </c>
      <c r="D278535">
        <v>4</v>
      </c>
      <c r="E278535">
        <v>5</v>
      </c>
    </row>
    <row r="278536" spans="2:5" x14ac:dyDescent="0.25">
      <c r="B278536">
        <v>3</v>
      </c>
      <c r="C278536">
        <v>5</v>
      </c>
      <c r="D278536">
        <v>4</v>
      </c>
      <c r="E278536">
        <v>4</v>
      </c>
    </row>
    <row r="278537" spans="2:5" x14ac:dyDescent="0.25">
      <c r="B278537">
        <v>3</v>
      </c>
      <c r="C278537">
        <v>2</v>
      </c>
      <c r="D278537">
        <v>4</v>
      </c>
      <c r="E278537">
        <v>4</v>
      </c>
    </row>
    <row r="278538" spans="2:5" x14ac:dyDescent="0.25">
      <c r="B278538">
        <v>4</v>
      </c>
      <c r="C278538">
        <v>3</v>
      </c>
      <c r="D278538">
        <v>4</v>
      </c>
      <c r="E278538">
        <v>4</v>
      </c>
    </row>
    <row r="278539" spans="2:5" x14ac:dyDescent="0.25">
      <c r="B278539">
        <v>5</v>
      </c>
      <c r="C278539">
        <v>3</v>
      </c>
      <c r="D278539">
        <v>4</v>
      </c>
      <c r="E278539">
        <v>4</v>
      </c>
    </row>
    <row r="278540" spans="2:5" x14ac:dyDescent="0.25">
      <c r="B278540">
        <v>4</v>
      </c>
      <c r="C278540">
        <v>3</v>
      </c>
      <c r="D278540">
        <v>4</v>
      </c>
      <c r="E278540">
        <v>5</v>
      </c>
    </row>
    <row r="278541" spans="2:5" x14ac:dyDescent="0.25">
      <c r="B278541">
        <v>5</v>
      </c>
      <c r="C278541">
        <v>2</v>
      </c>
      <c r="D278541">
        <v>4</v>
      </c>
      <c r="E278541">
        <v>4</v>
      </c>
    </row>
    <row r="278542" spans="2:5" x14ac:dyDescent="0.25">
      <c r="B278542">
        <v>5</v>
      </c>
      <c r="C278542">
        <v>3</v>
      </c>
      <c r="D278542">
        <v>4</v>
      </c>
      <c r="E278542">
        <v>4</v>
      </c>
    </row>
    <row r="278543" spans="2:5" x14ac:dyDescent="0.25">
      <c r="B278543">
        <v>4</v>
      </c>
      <c r="C278543">
        <v>4</v>
      </c>
      <c r="D278543">
        <v>4</v>
      </c>
      <c r="E278543">
        <v>5</v>
      </c>
    </row>
    <row r="278544" spans="2:5" x14ac:dyDescent="0.25">
      <c r="B278544">
        <v>5</v>
      </c>
      <c r="C278544">
        <v>3</v>
      </c>
      <c r="D278544">
        <v>4</v>
      </c>
      <c r="E278544">
        <v>5</v>
      </c>
    </row>
    <row r="278545" spans="2:5" x14ac:dyDescent="0.25">
      <c r="B278545">
        <v>4</v>
      </c>
      <c r="C278545">
        <v>2</v>
      </c>
      <c r="D278545">
        <v>3</v>
      </c>
      <c r="E278545">
        <v>4</v>
      </c>
    </row>
    <row r="278546" spans="2:5" x14ac:dyDescent="0.25">
      <c r="B278546">
        <v>4</v>
      </c>
      <c r="C278546">
        <v>2</v>
      </c>
      <c r="D278546">
        <v>4</v>
      </c>
      <c r="E278546">
        <v>4</v>
      </c>
    </row>
    <row r="278547" spans="2:5" x14ac:dyDescent="0.25">
      <c r="B278547">
        <v>4</v>
      </c>
      <c r="C278547">
        <v>3</v>
      </c>
      <c r="D278547">
        <v>3</v>
      </c>
      <c r="E278547">
        <v>4</v>
      </c>
    </row>
    <row r="278548" spans="2:5" x14ac:dyDescent="0.25">
      <c r="B278548">
        <v>5</v>
      </c>
      <c r="C278548">
        <v>2</v>
      </c>
      <c r="D278548">
        <v>3</v>
      </c>
      <c r="E278548">
        <v>4</v>
      </c>
    </row>
    <row r="278549" spans="2:5" x14ac:dyDescent="0.25">
      <c r="B278549">
        <v>4</v>
      </c>
      <c r="C278549">
        <v>1</v>
      </c>
      <c r="D278549">
        <v>4</v>
      </c>
      <c r="E278549">
        <v>4</v>
      </c>
    </row>
    <row r="278550" spans="2:5" x14ac:dyDescent="0.25">
      <c r="B278550">
        <v>4</v>
      </c>
      <c r="C278550">
        <v>2</v>
      </c>
      <c r="D278550">
        <v>5</v>
      </c>
      <c r="E278550">
        <v>4</v>
      </c>
    </row>
    <row r="278551" spans="2:5" x14ac:dyDescent="0.25">
      <c r="B278551">
        <v>4</v>
      </c>
      <c r="C278551">
        <v>2</v>
      </c>
      <c r="D278551">
        <v>4</v>
      </c>
      <c r="E278551">
        <v>4</v>
      </c>
    </row>
    <row r="278552" spans="2:5" x14ac:dyDescent="0.25">
      <c r="B278552">
        <v>3</v>
      </c>
      <c r="C278552">
        <v>2</v>
      </c>
      <c r="D278552">
        <v>3</v>
      </c>
      <c r="E278552">
        <v>5</v>
      </c>
    </row>
    <row r="278553" spans="2:5" x14ac:dyDescent="0.25">
      <c r="B278553">
        <v>4</v>
      </c>
      <c r="C278553">
        <v>1</v>
      </c>
      <c r="D278553">
        <v>3</v>
      </c>
      <c r="E278553">
        <v>4</v>
      </c>
    </row>
    <row r="278554" spans="2:5" x14ac:dyDescent="0.25">
      <c r="B278554">
        <v>3</v>
      </c>
      <c r="C278554">
        <v>1</v>
      </c>
      <c r="D278554">
        <v>3</v>
      </c>
      <c r="E278554">
        <v>2</v>
      </c>
    </row>
    <row r="278555" spans="2:5" x14ac:dyDescent="0.25">
      <c r="B278555">
        <v>4</v>
      </c>
      <c r="C278555">
        <v>1</v>
      </c>
      <c r="D278555">
        <v>3</v>
      </c>
      <c r="E278555">
        <v>3</v>
      </c>
    </row>
    <row r="278556" spans="2:5" x14ac:dyDescent="0.25">
      <c r="B278556">
        <v>4</v>
      </c>
      <c r="C278556">
        <v>2</v>
      </c>
      <c r="D278556">
        <v>3</v>
      </c>
      <c r="E278556">
        <v>4</v>
      </c>
    </row>
    <row r="278557" spans="2:5" x14ac:dyDescent="0.25">
      <c r="B278557">
        <v>4</v>
      </c>
      <c r="C278557">
        <v>2</v>
      </c>
      <c r="D278557">
        <v>4</v>
      </c>
      <c r="E278557">
        <v>4</v>
      </c>
    </row>
    <row r="278558" spans="2:5" x14ac:dyDescent="0.25">
      <c r="B278558">
        <v>4</v>
      </c>
      <c r="C278558">
        <v>4</v>
      </c>
      <c r="D278558">
        <v>4</v>
      </c>
      <c r="E278558">
        <v>4</v>
      </c>
    </row>
    <row r="278559" spans="2:5" x14ac:dyDescent="0.25">
      <c r="B278559">
        <v>4</v>
      </c>
      <c r="C278559">
        <v>2</v>
      </c>
      <c r="D278559">
        <v>4</v>
      </c>
      <c r="E278559">
        <v>4</v>
      </c>
    </row>
    <row r="278560" spans="2:5" x14ac:dyDescent="0.25">
      <c r="B278560">
        <v>4</v>
      </c>
      <c r="C278560">
        <v>5</v>
      </c>
      <c r="D278560">
        <v>4</v>
      </c>
      <c r="E278560">
        <v>5</v>
      </c>
    </row>
    <row r="278561" spans="2:5" x14ac:dyDescent="0.25">
      <c r="B278561">
        <v>5</v>
      </c>
      <c r="C278561">
        <v>2</v>
      </c>
      <c r="D278561">
        <v>3</v>
      </c>
      <c r="E278561">
        <v>4</v>
      </c>
    </row>
    <row r="278562" spans="2:5" x14ac:dyDescent="0.25">
      <c r="B278562">
        <v>4</v>
      </c>
      <c r="C278562">
        <v>3</v>
      </c>
      <c r="D278562">
        <v>4</v>
      </c>
      <c r="E278562">
        <v>4</v>
      </c>
    </row>
    <row r="278563" spans="2:5" x14ac:dyDescent="0.25">
      <c r="B278563">
        <v>4</v>
      </c>
      <c r="C278563">
        <v>4</v>
      </c>
      <c r="D278563">
        <v>4</v>
      </c>
      <c r="E278563">
        <v>5</v>
      </c>
    </row>
    <row r="278564" spans="2:5" x14ac:dyDescent="0.25">
      <c r="B278564">
        <v>4</v>
      </c>
      <c r="C278564">
        <v>4</v>
      </c>
      <c r="D278564">
        <v>4</v>
      </c>
      <c r="E278564">
        <v>4</v>
      </c>
    </row>
    <row r="278565" spans="2:5" x14ac:dyDescent="0.25">
      <c r="B278565">
        <v>4</v>
      </c>
      <c r="C278565">
        <v>3</v>
      </c>
      <c r="D278565">
        <v>4</v>
      </c>
      <c r="E278565">
        <v>3</v>
      </c>
    </row>
    <row r="278566" spans="2:5" x14ac:dyDescent="0.25">
      <c r="B278566">
        <v>3</v>
      </c>
      <c r="C278566">
        <v>2</v>
      </c>
      <c r="D278566">
        <v>4</v>
      </c>
      <c r="E278566">
        <v>4</v>
      </c>
    </row>
    <row r="278567" spans="2:5" x14ac:dyDescent="0.25">
      <c r="B278567">
        <v>4</v>
      </c>
      <c r="C278567">
        <v>3</v>
      </c>
      <c r="D278567">
        <v>4</v>
      </c>
      <c r="E278567">
        <v>5</v>
      </c>
    </row>
    <row r="278568" spans="2:5" x14ac:dyDescent="0.25">
      <c r="B278568">
        <v>3</v>
      </c>
      <c r="C278568">
        <v>2</v>
      </c>
      <c r="D278568">
        <v>4</v>
      </c>
      <c r="E278568">
        <v>4</v>
      </c>
    </row>
    <row r="278569" spans="2:5" x14ac:dyDescent="0.25">
      <c r="B278569">
        <v>5</v>
      </c>
      <c r="C278569">
        <v>3</v>
      </c>
      <c r="D278569">
        <v>3</v>
      </c>
      <c r="E278569">
        <v>4</v>
      </c>
    </row>
    <row r="278570" spans="2:5" x14ac:dyDescent="0.25">
      <c r="B278570">
        <v>4</v>
      </c>
      <c r="C278570">
        <v>3</v>
      </c>
      <c r="D278570">
        <v>4</v>
      </c>
      <c r="E278570">
        <v>4</v>
      </c>
    </row>
    <row r="278571" spans="2:5" x14ac:dyDescent="0.25">
      <c r="B278571">
        <v>4</v>
      </c>
      <c r="C278571">
        <v>2</v>
      </c>
      <c r="D278571">
        <v>3</v>
      </c>
      <c r="E278571">
        <v>5</v>
      </c>
    </row>
    <row r="278572" spans="2:5" x14ac:dyDescent="0.25">
      <c r="B278572">
        <v>4</v>
      </c>
      <c r="C278572">
        <v>2</v>
      </c>
      <c r="D278572">
        <v>4</v>
      </c>
      <c r="E278572">
        <v>5</v>
      </c>
    </row>
    <row r="278573" spans="2:5" x14ac:dyDescent="0.25">
      <c r="B278573">
        <v>3</v>
      </c>
      <c r="C278573">
        <v>1</v>
      </c>
      <c r="D278573">
        <v>4</v>
      </c>
      <c r="E278573">
        <v>4</v>
      </c>
    </row>
    <row r="278574" spans="2:5" x14ac:dyDescent="0.25">
      <c r="B278574">
        <v>4</v>
      </c>
      <c r="C278574">
        <v>2</v>
      </c>
      <c r="D278574">
        <v>4</v>
      </c>
      <c r="E278574">
        <v>4</v>
      </c>
    </row>
    <row r="278575" spans="2:5" x14ac:dyDescent="0.25">
      <c r="B278575">
        <v>4</v>
      </c>
      <c r="C278575">
        <v>3</v>
      </c>
      <c r="D278575">
        <v>4</v>
      </c>
      <c r="E278575">
        <v>5</v>
      </c>
    </row>
    <row r="278576" spans="2:5" x14ac:dyDescent="0.25">
      <c r="B278576">
        <v>3</v>
      </c>
      <c r="C278576">
        <v>2</v>
      </c>
      <c r="D278576">
        <v>4</v>
      </c>
      <c r="E278576">
        <v>5</v>
      </c>
    </row>
    <row r="278577" spans="2:5" x14ac:dyDescent="0.25">
      <c r="B278577">
        <v>4</v>
      </c>
      <c r="C278577">
        <v>3</v>
      </c>
      <c r="D278577">
        <v>4</v>
      </c>
      <c r="E278577">
        <v>4</v>
      </c>
    </row>
    <row r="278578" spans="2:5" x14ac:dyDescent="0.25">
      <c r="B278578">
        <v>5</v>
      </c>
      <c r="C278578">
        <v>2</v>
      </c>
      <c r="D278578">
        <v>3</v>
      </c>
      <c r="E278578">
        <v>4</v>
      </c>
    </row>
    <row r="278579" spans="2:5" x14ac:dyDescent="0.25">
      <c r="B278579">
        <v>5</v>
      </c>
      <c r="C278579">
        <v>2</v>
      </c>
      <c r="D278579">
        <v>3</v>
      </c>
      <c r="E278579">
        <v>4</v>
      </c>
    </row>
    <row r="278580" spans="2:5" x14ac:dyDescent="0.25">
      <c r="B278580">
        <v>4</v>
      </c>
      <c r="C278580">
        <v>3</v>
      </c>
      <c r="D278580">
        <v>4</v>
      </c>
      <c r="E278580">
        <v>4</v>
      </c>
    </row>
    <row r="278581" spans="2:5" x14ac:dyDescent="0.25">
      <c r="B278581">
        <v>3</v>
      </c>
      <c r="C278581">
        <v>2</v>
      </c>
      <c r="D278581">
        <v>3</v>
      </c>
      <c r="E278581">
        <v>4</v>
      </c>
    </row>
    <row r="278582" spans="2:5" x14ac:dyDescent="0.25">
      <c r="B278582">
        <v>2</v>
      </c>
      <c r="C278582">
        <v>2</v>
      </c>
      <c r="D278582">
        <v>4</v>
      </c>
      <c r="E278582">
        <v>4</v>
      </c>
    </row>
    <row r="278583" spans="2:5" x14ac:dyDescent="0.25">
      <c r="B278583">
        <v>4</v>
      </c>
      <c r="C278583">
        <v>3</v>
      </c>
      <c r="D278583">
        <v>3</v>
      </c>
      <c r="E278583">
        <v>5</v>
      </c>
    </row>
    <row r="278584" spans="2:5" x14ac:dyDescent="0.25">
      <c r="B278584">
        <v>4</v>
      </c>
      <c r="C278584">
        <v>3</v>
      </c>
      <c r="D278584">
        <v>4</v>
      </c>
      <c r="E278584">
        <v>5</v>
      </c>
    </row>
    <row r="278585" spans="2:5" x14ac:dyDescent="0.25">
      <c r="B278585">
        <v>3</v>
      </c>
      <c r="C278585">
        <v>3</v>
      </c>
      <c r="D278585">
        <v>4</v>
      </c>
      <c r="E278585">
        <v>4</v>
      </c>
    </row>
    <row r="278586" spans="2:5" x14ac:dyDescent="0.25">
      <c r="B278586">
        <v>4</v>
      </c>
      <c r="C278586">
        <v>2</v>
      </c>
      <c r="D278586">
        <v>3</v>
      </c>
      <c r="E278586">
        <v>4</v>
      </c>
    </row>
    <row r="278587" spans="2:5" x14ac:dyDescent="0.25">
      <c r="B278587">
        <v>4</v>
      </c>
      <c r="C278587">
        <v>2</v>
      </c>
      <c r="D278587">
        <v>4</v>
      </c>
      <c r="E278587">
        <v>5</v>
      </c>
    </row>
    <row r="278588" spans="2:5" x14ac:dyDescent="0.25">
      <c r="B278588">
        <v>4</v>
      </c>
      <c r="C278588">
        <v>2</v>
      </c>
      <c r="D278588">
        <v>4</v>
      </c>
      <c r="E278588">
        <v>5</v>
      </c>
    </row>
    <row r="278589" spans="2:5" x14ac:dyDescent="0.25">
      <c r="B278589">
        <v>5</v>
      </c>
      <c r="C278589">
        <v>2</v>
      </c>
      <c r="D278589">
        <v>4</v>
      </c>
      <c r="E278589">
        <v>4</v>
      </c>
    </row>
    <row r="278590" spans="2:5" x14ac:dyDescent="0.25">
      <c r="B278590">
        <v>4</v>
      </c>
      <c r="C278590">
        <v>3</v>
      </c>
      <c r="D278590">
        <v>4</v>
      </c>
      <c r="E278590">
        <v>3</v>
      </c>
    </row>
    <row r="278591" spans="2:5" x14ac:dyDescent="0.25">
      <c r="B278591">
        <v>4</v>
      </c>
      <c r="C278591">
        <v>2</v>
      </c>
      <c r="D278591">
        <v>3</v>
      </c>
      <c r="E278591">
        <v>5</v>
      </c>
    </row>
    <row r="278592" spans="2:5" x14ac:dyDescent="0.25">
      <c r="B278592">
        <v>3</v>
      </c>
      <c r="C278592">
        <v>2</v>
      </c>
      <c r="D278592">
        <v>3</v>
      </c>
      <c r="E278592">
        <v>5</v>
      </c>
    </row>
    <row r="278593" spans="2:5" x14ac:dyDescent="0.25">
      <c r="B278593">
        <v>4</v>
      </c>
      <c r="C278593">
        <v>3</v>
      </c>
      <c r="D278593">
        <v>3</v>
      </c>
      <c r="E278593">
        <v>4</v>
      </c>
    </row>
    <row r="278594" spans="2:5" x14ac:dyDescent="0.25">
      <c r="B278594">
        <v>3</v>
      </c>
      <c r="C278594">
        <v>2</v>
      </c>
      <c r="D278594">
        <v>4</v>
      </c>
      <c r="E278594">
        <v>4</v>
      </c>
    </row>
    <row r="278595" spans="2:5" x14ac:dyDescent="0.25">
      <c r="B278595">
        <v>3</v>
      </c>
      <c r="C278595">
        <v>2</v>
      </c>
      <c r="D278595">
        <v>3</v>
      </c>
      <c r="E278595">
        <v>4</v>
      </c>
    </row>
    <row r="278596" spans="2:5" x14ac:dyDescent="0.25">
      <c r="B278596">
        <v>3</v>
      </c>
      <c r="C278596">
        <v>2</v>
      </c>
      <c r="D278596">
        <v>4</v>
      </c>
      <c r="E278596">
        <v>4</v>
      </c>
    </row>
    <row r="278597" spans="2:5" x14ac:dyDescent="0.25">
      <c r="B278597">
        <v>3</v>
      </c>
      <c r="C278597">
        <v>1</v>
      </c>
      <c r="D278597">
        <v>3</v>
      </c>
      <c r="E278597">
        <v>3</v>
      </c>
    </row>
    <row r="278598" spans="2:5" x14ac:dyDescent="0.25">
      <c r="B278598">
        <v>4</v>
      </c>
      <c r="C278598">
        <v>2</v>
      </c>
      <c r="D278598">
        <v>3</v>
      </c>
      <c r="E278598">
        <v>4</v>
      </c>
    </row>
    <row r="278599" spans="2:5" x14ac:dyDescent="0.25">
      <c r="B278599">
        <v>4</v>
      </c>
      <c r="C278599">
        <v>2</v>
      </c>
      <c r="D278599">
        <v>3</v>
      </c>
      <c r="E278599">
        <v>3</v>
      </c>
    </row>
    <row r="278600" spans="2:5" x14ac:dyDescent="0.25">
      <c r="B278600">
        <v>4</v>
      </c>
      <c r="C278600">
        <v>1</v>
      </c>
      <c r="D278600">
        <v>4</v>
      </c>
      <c r="E278600">
        <v>5</v>
      </c>
    </row>
    <row r="278601" spans="2:5" x14ac:dyDescent="0.25">
      <c r="B278601">
        <v>4</v>
      </c>
      <c r="C278601">
        <v>1</v>
      </c>
      <c r="D278601">
        <v>3</v>
      </c>
      <c r="E278601">
        <v>3</v>
      </c>
    </row>
    <row r="278602" spans="2:5" x14ac:dyDescent="0.25">
      <c r="B278602">
        <v>4</v>
      </c>
      <c r="C278602">
        <v>2</v>
      </c>
      <c r="D278602">
        <v>3</v>
      </c>
      <c r="E278602">
        <v>4</v>
      </c>
    </row>
    <row r="278603" spans="2:5" x14ac:dyDescent="0.25">
      <c r="B278603">
        <v>4</v>
      </c>
      <c r="C278603">
        <v>2</v>
      </c>
      <c r="D278603">
        <v>3</v>
      </c>
      <c r="E278603">
        <v>3</v>
      </c>
    </row>
    <row r="278604" spans="2:5" x14ac:dyDescent="0.25">
      <c r="B278604">
        <v>4</v>
      </c>
      <c r="C278604">
        <v>2</v>
      </c>
      <c r="D278604">
        <v>4</v>
      </c>
      <c r="E278604">
        <v>4</v>
      </c>
    </row>
    <row r="278605" spans="2:5" x14ac:dyDescent="0.25">
      <c r="B278605">
        <v>3</v>
      </c>
      <c r="C278605">
        <v>2</v>
      </c>
      <c r="D278605">
        <v>3</v>
      </c>
      <c r="E278605">
        <v>4</v>
      </c>
    </row>
    <row r="278606" spans="2:5" x14ac:dyDescent="0.25">
      <c r="B278606">
        <v>3</v>
      </c>
      <c r="C278606">
        <v>2</v>
      </c>
      <c r="D278606">
        <v>3</v>
      </c>
      <c r="E278606">
        <v>3</v>
      </c>
    </row>
    <row r="278607" spans="2:5" x14ac:dyDescent="0.25">
      <c r="B278607">
        <v>4</v>
      </c>
      <c r="C278607">
        <v>1</v>
      </c>
      <c r="D278607">
        <v>3</v>
      </c>
      <c r="E278607">
        <v>4</v>
      </c>
    </row>
    <row r="278608" spans="2:5" x14ac:dyDescent="0.25">
      <c r="B278608">
        <v>5</v>
      </c>
      <c r="C278608">
        <v>2</v>
      </c>
      <c r="D278608">
        <v>3</v>
      </c>
      <c r="E278608">
        <v>3</v>
      </c>
    </row>
    <row r="278609" spans="2:5" x14ac:dyDescent="0.25">
      <c r="B278609">
        <v>4</v>
      </c>
      <c r="C278609">
        <v>2</v>
      </c>
      <c r="D278609">
        <v>3</v>
      </c>
      <c r="E278609">
        <v>4</v>
      </c>
    </row>
    <row r="278610" spans="2:5" x14ac:dyDescent="0.25">
      <c r="B278610">
        <v>3</v>
      </c>
      <c r="C278610">
        <v>2</v>
      </c>
      <c r="D278610">
        <v>3</v>
      </c>
      <c r="E278610">
        <v>4</v>
      </c>
    </row>
    <row r="278611" spans="2:5" x14ac:dyDescent="0.25">
      <c r="B278611">
        <v>5</v>
      </c>
      <c r="C278611">
        <v>2</v>
      </c>
      <c r="D278611">
        <v>3</v>
      </c>
      <c r="E278611">
        <v>4</v>
      </c>
    </row>
    <row r="278612" spans="2:5" x14ac:dyDescent="0.25">
      <c r="B278612">
        <v>5</v>
      </c>
      <c r="C278612">
        <v>2</v>
      </c>
      <c r="D278612">
        <v>3</v>
      </c>
      <c r="E278612">
        <v>5</v>
      </c>
    </row>
    <row r="278613" spans="2:5" x14ac:dyDescent="0.25">
      <c r="B278613">
        <v>5</v>
      </c>
      <c r="C278613">
        <v>2</v>
      </c>
      <c r="D278613">
        <v>3</v>
      </c>
      <c r="E278613">
        <v>4</v>
      </c>
    </row>
    <row r="278614" spans="2:5" x14ac:dyDescent="0.25">
      <c r="B278614">
        <v>5</v>
      </c>
      <c r="C278614">
        <v>2</v>
      </c>
      <c r="D278614">
        <v>4</v>
      </c>
      <c r="E278614">
        <v>4</v>
      </c>
    </row>
    <row r="278615" spans="2:5" x14ac:dyDescent="0.25">
      <c r="B278615">
        <v>4</v>
      </c>
      <c r="C278615">
        <v>3</v>
      </c>
      <c r="D278615">
        <v>3</v>
      </c>
      <c r="E278615">
        <v>5</v>
      </c>
    </row>
    <row r="278616" spans="2:5" x14ac:dyDescent="0.25">
      <c r="B278616">
        <v>5</v>
      </c>
      <c r="C278616">
        <v>2</v>
      </c>
      <c r="D278616">
        <v>3</v>
      </c>
      <c r="E278616">
        <v>5</v>
      </c>
    </row>
    <row r="278617" spans="2:5" x14ac:dyDescent="0.25">
      <c r="B278617">
        <v>4</v>
      </c>
      <c r="C278617">
        <v>1</v>
      </c>
      <c r="D278617">
        <v>3</v>
      </c>
      <c r="E278617">
        <v>4</v>
      </c>
    </row>
    <row r="278618" spans="2:5" x14ac:dyDescent="0.25">
      <c r="B278618">
        <v>3</v>
      </c>
      <c r="C278618">
        <v>3</v>
      </c>
      <c r="D278618">
        <v>3</v>
      </c>
      <c r="E278618">
        <v>4</v>
      </c>
    </row>
    <row r="278619" spans="2:5" x14ac:dyDescent="0.25">
      <c r="B278619">
        <v>5</v>
      </c>
      <c r="C278619">
        <v>2</v>
      </c>
      <c r="D278619">
        <v>5</v>
      </c>
      <c r="E278619">
        <v>5</v>
      </c>
    </row>
    <row r="278620" spans="2:5" x14ac:dyDescent="0.25">
      <c r="B278620">
        <v>5</v>
      </c>
      <c r="C278620">
        <v>2</v>
      </c>
      <c r="D278620">
        <v>3</v>
      </c>
      <c r="E278620">
        <v>4</v>
      </c>
    </row>
    <row r="278621" spans="2:5" x14ac:dyDescent="0.25">
      <c r="B278621">
        <v>4</v>
      </c>
      <c r="C278621">
        <v>3</v>
      </c>
      <c r="D278621">
        <v>4</v>
      </c>
      <c r="E278621">
        <v>4</v>
      </c>
    </row>
    <row r="278622" spans="2:5" x14ac:dyDescent="0.25">
      <c r="B278622">
        <v>2</v>
      </c>
      <c r="C278622">
        <v>2</v>
      </c>
      <c r="D278622">
        <v>4</v>
      </c>
      <c r="E278622">
        <v>4</v>
      </c>
    </row>
    <row r="278623" spans="2:5" x14ac:dyDescent="0.25">
      <c r="B278623">
        <v>5</v>
      </c>
      <c r="C278623">
        <v>3</v>
      </c>
      <c r="D278623">
        <v>4</v>
      </c>
      <c r="E278623">
        <v>5</v>
      </c>
    </row>
    <row r="278624" spans="2:5" x14ac:dyDescent="0.25">
      <c r="B278624">
        <v>3</v>
      </c>
      <c r="C278624">
        <v>2</v>
      </c>
      <c r="D278624">
        <v>5</v>
      </c>
      <c r="E278624">
        <v>5</v>
      </c>
    </row>
    <row r="278625" spans="2:5" x14ac:dyDescent="0.25">
      <c r="B278625">
        <v>4</v>
      </c>
      <c r="C278625">
        <v>2</v>
      </c>
      <c r="D278625">
        <v>3</v>
      </c>
      <c r="E278625">
        <v>4</v>
      </c>
    </row>
    <row r="278626" spans="2:5" x14ac:dyDescent="0.25">
      <c r="B278626">
        <v>4</v>
      </c>
      <c r="C278626">
        <v>2</v>
      </c>
      <c r="D278626">
        <v>3</v>
      </c>
      <c r="E278626">
        <v>3</v>
      </c>
    </row>
    <row r="278627" spans="2:5" x14ac:dyDescent="0.25">
      <c r="B278627">
        <v>5</v>
      </c>
      <c r="C278627">
        <v>2</v>
      </c>
      <c r="D278627">
        <v>3</v>
      </c>
      <c r="E278627">
        <v>4</v>
      </c>
    </row>
    <row r="278628" spans="2:5" x14ac:dyDescent="0.25">
      <c r="B278628">
        <v>4</v>
      </c>
      <c r="C278628">
        <v>3</v>
      </c>
      <c r="D278628">
        <v>4</v>
      </c>
      <c r="E278628">
        <v>4</v>
      </c>
    </row>
    <row r="278629" spans="2:5" x14ac:dyDescent="0.25">
      <c r="B278629">
        <v>2</v>
      </c>
      <c r="C278629">
        <v>2</v>
      </c>
      <c r="D278629">
        <v>3</v>
      </c>
      <c r="E278629">
        <v>4</v>
      </c>
    </row>
    <row r="278630" spans="2:5" x14ac:dyDescent="0.25">
      <c r="B278630">
        <v>2</v>
      </c>
      <c r="C278630">
        <v>1</v>
      </c>
      <c r="D278630">
        <v>3</v>
      </c>
      <c r="E278630">
        <v>4</v>
      </c>
    </row>
    <row r="278631" spans="2:5" x14ac:dyDescent="0.25">
      <c r="B278631">
        <v>3</v>
      </c>
      <c r="C278631">
        <v>2</v>
      </c>
      <c r="D278631">
        <v>3</v>
      </c>
      <c r="E278631">
        <v>4</v>
      </c>
    </row>
    <row r="278632" spans="2:5" x14ac:dyDescent="0.25">
      <c r="B278632">
        <v>4</v>
      </c>
      <c r="C278632">
        <v>1</v>
      </c>
      <c r="D278632">
        <v>3</v>
      </c>
      <c r="E278632">
        <v>5</v>
      </c>
    </row>
    <row r="278633" spans="2:5" x14ac:dyDescent="0.25">
      <c r="B278633">
        <v>3</v>
      </c>
      <c r="C278633">
        <v>2</v>
      </c>
      <c r="D278633">
        <v>4</v>
      </c>
      <c r="E278633">
        <v>4</v>
      </c>
    </row>
    <row r="278634" spans="2:5" x14ac:dyDescent="0.25">
      <c r="B278634">
        <v>2</v>
      </c>
      <c r="C278634">
        <v>2</v>
      </c>
      <c r="D278634">
        <v>4</v>
      </c>
      <c r="E278634">
        <v>4</v>
      </c>
    </row>
    <row r="278635" spans="2:5" x14ac:dyDescent="0.25">
      <c r="B278635">
        <v>4</v>
      </c>
      <c r="C278635">
        <v>3</v>
      </c>
      <c r="D278635">
        <v>4</v>
      </c>
      <c r="E278635">
        <v>5</v>
      </c>
    </row>
    <row r="278636" spans="2:5" x14ac:dyDescent="0.25">
      <c r="B278636">
        <v>3</v>
      </c>
      <c r="C278636">
        <v>2</v>
      </c>
      <c r="D278636">
        <v>4</v>
      </c>
      <c r="E278636">
        <v>4</v>
      </c>
    </row>
    <row r="278637" spans="2:5" x14ac:dyDescent="0.25">
      <c r="B278637">
        <v>3</v>
      </c>
      <c r="C278637">
        <v>3</v>
      </c>
      <c r="D278637">
        <v>3</v>
      </c>
      <c r="E278637">
        <v>4</v>
      </c>
    </row>
    <row r="278638" spans="2:5" x14ac:dyDescent="0.25">
      <c r="B278638">
        <v>3</v>
      </c>
      <c r="C278638">
        <v>1</v>
      </c>
      <c r="D278638">
        <v>3</v>
      </c>
      <c r="E278638">
        <v>4</v>
      </c>
    </row>
    <row r="278639" spans="2:5" x14ac:dyDescent="0.25">
      <c r="B278639">
        <v>3</v>
      </c>
      <c r="C278639">
        <v>2</v>
      </c>
      <c r="D278639">
        <v>4</v>
      </c>
      <c r="E278639">
        <v>4</v>
      </c>
    </row>
    <row r="278640" spans="2:5" x14ac:dyDescent="0.25">
      <c r="B278640">
        <v>4</v>
      </c>
      <c r="C278640">
        <v>4</v>
      </c>
      <c r="D278640">
        <v>4</v>
      </c>
      <c r="E278640">
        <v>4</v>
      </c>
    </row>
    <row r="278641" spans="2:5" x14ac:dyDescent="0.25">
      <c r="B278641">
        <v>2</v>
      </c>
      <c r="C278641">
        <v>2</v>
      </c>
      <c r="D278641">
        <v>3</v>
      </c>
      <c r="E278641">
        <v>4</v>
      </c>
    </row>
    <row r="278642" spans="2:5" x14ac:dyDescent="0.25">
      <c r="B278642">
        <v>1</v>
      </c>
      <c r="C278642">
        <v>2</v>
      </c>
      <c r="D278642">
        <v>4</v>
      </c>
      <c r="E278642">
        <v>4</v>
      </c>
    </row>
    <row r="278643" spans="2:5" x14ac:dyDescent="0.25">
      <c r="B278643">
        <v>3</v>
      </c>
      <c r="C278643">
        <v>3</v>
      </c>
      <c r="D278643">
        <v>3</v>
      </c>
      <c r="E278643">
        <v>5</v>
      </c>
    </row>
    <row r="278644" spans="2:5" x14ac:dyDescent="0.25">
      <c r="B278644">
        <v>4</v>
      </c>
      <c r="C278644">
        <v>4</v>
      </c>
      <c r="D278644">
        <v>4</v>
      </c>
      <c r="E278644">
        <v>4</v>
      </c>
    </row>
    <row r="278645" spans="2:5" x14ac:dyDescent="0.25">
      <c r="B278645">
        <v>4</v>
      </c>
      <c r="C278645">
        <v>2</v>
      </c>
      <c r="D278645">
        <v>4</v>
      </c>
      <c r="E278645">
        <v>4</v>
      </c>
    </row>
    <row r="278646" spans="2:5" x14ac:dyDescent="0.25">
      <c r="B278646">
        <v>3</v>
      </c>
      <c r="C278646">
        <v>2</v>
      </c>
      <c r="D278646">
        <v>4</v>
      </c>
      <c r="E278646">
        <v>3</v>
      </c>
    </row>
    <row r="278647" spans="2:5" x14ac:dyDescent="0.25">
      <c r="B278647">
        <v>4</v>
      </c>
      <c r="C278647">
        <v>5</v>
      </c>
      <c r="D278647">
        <v>4</v>
      </c>
      <c r="E278647">
        <v>5</v>
      </c>
    </row>
    <row r="278648" spans="2:5" x14ac:dyDescent="0.25">
      <c r="B278648">
        <v>4</v>
      </c>
      <c r="C278648">
        <v>2</v>
      </c>
      <c r="D278648">
        <v>4</v>
      </c>
      <c r="E278648">
        <v>5</v>
      </c>
    </row>
    <row r="278649" spans="2:5" x14ac:dyDescent="0.25">
      <c r="B278649">
        <v>3</v>
      </c>
      <c r="C278649">
        <v>3</v>
      </c>
      <c r="D278649">
        <v>5</v>
      </c>
      <c r="E278649">
        <v>4</v>
      </c>
    </row>
    <row r="278650" spans="2:5" x14ac:dyDescent="0.25">
      <c r="B278650">
        <v>2</v>
      </c>
      <c r="C278650">
        <v>3</v>
      </c>
      <c r="D278650">
        <v>4</v>
      </c>
      <c r="E278650">
        <v>4</v>
      </c>
    </row>
    <row r="278651" spans="2:5" x14ac:dyDescent="0.25">
      <c r="B278651">
        <v>5</v>
      </c>
      <c r="C278651">
        <v>4</v>
      </c>
      <c r="D278651">
        <v>5</v>
      </c>
      <c r="E278651">
        <v>5</v>
      </c>
    </row>
    <row r="278652" spans="2:5" x14ac:dyDescent="0.25">
      <c r="B278652">
        <v>5</v>
      </c>
      <c r="C278652">
        <v>4</v>
      </c>
      <c r="D278652">
        <v>4</v>
      </c>
      <c r="E278652">
        <v>4</v>
      </c>
    </row>
    <row r="278653" spans="2:5" x14ac:dyDescent="0.25">
      <c r="B278653">
        <v>4</v>
      </c>
      <c r="C278653">
        <v>2</v>
      </c>
      <c r="D278653">
        <v>3</v>
      </c>
      <c r="E278653">
        <v>4</v>
      </c>
    </row>
    <row r="278654" spans="2:5" x14ac:dyDescent="0.25">
      <c r="B278654">
        <v>2</v>
      </c>
      <c r="C278654">
        <v>2</v>
      </c>
      <c r="D278654">
        <v>3</v>
      </c>
      <c r="E278654">
        <v>4</v>
      </c>
    </row>
    <row r="278655" spans="2:5" x14ac:dyDescent="0.25">
      <c r="B278655">
        <v>3</v>
      </c>
      <c r="C278655">
        <v>3</v>
      </c>
      <c r="D278655">
        <v>3</v>
      </c>
      <c r="E278655">
        <v>4</v>
      </c>
    </row>
    <row r="278656" spans="2:5" x14ac:dyDescent="0.25">
      <c r="B278656">
        <v>3</v>
      </c>
      <c r="C278656">
        <v>4</v>
      </c>
      <c r="D278656">
        <v>3</v>
      </c>
      <c r="E278656">
        <v>5</v>
      </c>
    </row>
    <row r="278657" spans="2:5" x14ac:dyDescent="0.25">
      <c r="B278657">
        <v>3</v>
      </c>
      <c r="C278657">
        <v>2</v>
      </c>
      <c r="D278657">
        <v>3</v>
      </c>
      <c r="E278657">
        <v>4</v>
      </c>
    </row>
    <row r="278658" spans="2:5" x14ac:dyDescent="0.25">
      <c r="B278658">
        <v>3</v>
      </c>
      <c r="C278658">
        <v>2</v>
      </c>
      <c r="D278658">
        <v>4</v>
      </c>
      <c r="E278658">
        <v>4</v>
      </c>
    </row>
    <row r="278659" spans="2:5" x14ac:dyDescent="0.25">
      <c r="B278659">
        <v>5</v>
      </c>
      <c r="C278659">
        <v>3</v>
      </c>
      <c r="D278659">
        <v>4</v>
      </c>
      <c r="E278659">
        <v>5</v>
      </c>
    </row>
    <row r="278660" spans="2:5" x14ac:dyDescent="0.25">
      <c r="B278660">
        <v>3</v>
      </c>
      <c r="C278660">
        <v>2</v>
      </c>
      <c r="D278660">
        <v>3</v>
      </c>
      <c r="E278660">
        <v>5</v>
      </c>
    </row>
    <row r="278661" spans="2:5" x14ac:dyDescent="0.25">
      <c r="B278661">
        <v>4</v>
      </c>
      <c r="C278661">
        <v>4</v>
      </c>
      <c r="D278661">
        <v>3</v>
      </c>
      <c r="E278661">
        <v>4</v>
      </c>
    </row>
    <row r="278662" spans="2:5" x14ac:dyDescent="0.25">
      <c r="B278662">
        <v>4</v>
      </c>
      <c r="C278662">
        <v>3</v>
      </c>
      <c r="D278662">
        <v>4</v>
      </c>
      <c r="E278662">
        <v>3</v>
      </c>
    </row>
    <row r="278663" spans="2:5" x14ac:dyDescent="0.25">
      <c r="B278663">
        <v>3</v>
      </c>
      <c r="C278663">
        <v>3</v>
      </c>
      <c r="D278663">
        <v>4</v>
      </c>
      <c r="E278663">
        <v>4</v>
      </c>
    </row>
    <row r="278664" spans="2:5" x14ac:dyDescent="0.25">
      <c r="B278664">
        <v>4</v>
      </c>
      <c r="C278664">
        <v>3</v>
      </c>
      <c r="D278664">
        <v>4</v>
      </c>
      <c r="E278664">
        <v>4</v>
      </c>
    </row>
    <row r="278665" spans="2:5" x14ac:dyDescent="0.25">
      <c r="B278665">
        <v>3</v>
      </c>
      <c r="C278665">
        <v>3</v>
      </c>
      <c r="D278665">
        <v>3</v>
      </c>
      <c r="E278665">
        <v>4</v>
      </c>
    </row>
    <row r="278666" spans="2:5" x14ac:dyDescent="0.25">
      <c r="B278666">
        <v>3</v>
      </c>
      <c r="C278666">
        <v>3</v>
      </c>
      <c r="D278666">
        <v>5</v>
      </c>
      <c r="E278666">
        <v>3</v>
      </c>
    </row>
    <row r="278667" spans="2:5" x14ac:dyDescent="0.25">
      <c r="B278667">
        <v>5</v>
      </c>
      <c r="C278667">
        <v>4</v>
      </c>
      <c r="D278667">
        <v>4</v>
      </c>
      <c r="E278667">
        <v>5</v>
      </c>
    </row>
    <row r="278668" spans="2:5" x14ac:dyDescent="0.25">
      <c r="B278668">
        <v>5</v>
      </c>
      <c r="C278668">
        <v>3</v>
      </c>
      <c r="D278668">
        <v>3</v>
      </c>
      <c r="E278668">
        <v>5</v>
      </c>
    </row>
    <row r="278669" spans="2:5" x14ac:dyDescent="0.25">
      <c r="B278669">
        <v>4</v>
      </c>
      <c r="C278669">
        <v>4</v>
      </c>
      <c r="D278669">
        <v>4</v>
      </c>
      <c r="E278669">
        <v>4</v>
      </c>
    </row>
    <row r="278670" spans="2:5" x14ac:dyDescent="0.25">
      <c r="B278670">
        <v>4</v>
      </c>
      <c r="C278670">
        <v>2</v>
      </c>
      <c r="D278670">
        <v>3</v>
      </c>
      <c r="E278670">
        <v>4</v>
      </c>
    </row>
    <row r="278671" spans="2:5" x14ac:dyDescent="0.25">
      <c r="B278671">
        <v>5</v>
      </c>
      <c r="C278671">
        <v>5</v>
      </c>
      <c r="D278671">
        <v>4</v>
      </c>
      <c r="E278671">
        <v>5</v>
      </c>
    </row>
    <row r="278672" spans="2:5" x14ac:dyDescent="0.25">
      <c r="B278672">
        <v>3</v>
      </c>
      <c r="C278672">
        <v>5</v>
      </c>
      <c r="D278672">
        <v>4</v>
      </c>
      <c r="E278672">
        <v>4</v>
      </c>
    </row>
    <row r="278673" spans="2:5" x14ac:dyDescent="0.25">
      <c r="B278673">
        <v>4</v>
      </c>
      <c r="C278673">
        <v>1</v>
      </c>
      <c r="D278673">
        <v>3</v>
      </c>
      <c r="E278673">
        <v>4</v>
      </c>
    </row>
    <row r="278674" spans="2:5" x14ac:dyDescent="0.25">
      <c r="B278674">
        <v>4</v>
      </c>
      <c r="C278674">
        <v>3</v>
      </c>
      <c r="D278674">
        <v>3</v>
      </c>
      <c r="E278674">
        <v>4</v>
      </c>
    </row>
    <row r="278675" spans="2:5" x14ac:dyDescent="0.25">
      <c r="B278675">
        <v>5</v>
      </c>
      <c r="C278675">
        <v>3</v>
      </c>
      <c r="D278675">
        <v>3</v>
      </c>
      <c r="E278675">
        <v>5</v>
      </c>
    </row>
    <row r="278676" spans="2:5" x14ac:dyDescent="0.25">
      <c r="B278676">
        <v>3</v>
      </c>
      <c r="C278676">
        <v>3</v>
      </c>
      <c r="D278676">
        <v>3</v>
      </c>
      <c r="E278676">
        <v>5</v>
      </c>
    </row>
    <row r="278677" spans="2:5" x14ac:dyDescent="0.25">
      <c r="B278677">
        <v>5</v>
      </c>
      <c r="C278677">
        <v>1</v>
      </c>
      <c r="D278677">
        <v>3</v>
      </c>
      <c r="E278677">
        <v>4</v>
      </c>
    </row>
    <row r="278678" spans="2:5" x14ac:dyDescent="0.25">
      <c r="B278678">
        <v>3</v>
      </c>
      <c r="C278678">
        <v>1</v>
      </c>
      <c r="D278678">
        <v>4</v>
      </c>
      <c r="E278678">
        <v>4</v>
      </c>
    </row>
    <row r="278679" spans="2:5" x14ac:dyDescent="0.25">
      <c r="B278679">
        <v>4</v>
      </c>
      <c r="C278679">
        <v>1</v>
      </c>
      <c r="D278679">
        <v>5</v>
      </c>
      <c r="E278679">
        <v>4</v>
      </c>
    </row>
    <row r="278680" spans="2:5" x14ac:dyDescent="0.25">
      <c r="B278680">
        <v>5</v>
      </c>
      <c r="C278680">
        <v>3</v>
      </c>
      <c r="D278680">
        <v>4</v>
      </c>
      <c r="E278680">
        <v>5</v>
      </c>
    </row>
    <row r="278681" spans="2:5" x14ac:dyDescent="0.25">
      <c r="B278681">
        <v>3</v>
      </c>
      <c r="C278681">
        <v>1</v>
      </c>
      <c r="D278681">
        <v>3</v>
      </c>
      <c r="E278681">
        <v>4</v>
      </c>
    </row>
    <row r="278682" spans="2:5" x14ac:dyDescent="0.25">
      <c r="B278682">
        <v>2</v>
      </c>
      <c r="C278682">
        <v>1</v>
      </c>
      <c r="D278682">
        <v>3</v>
      </c>
      <c r="E278682">
        <v>3</v>
      </c>
    </row>
    <row r="278683" spans="2:5" x14ac:dyDescent="0.25">
      <c r="B278683">
        <v>2</v>
      </c>
      <c r="C278683">
        <v>1</v>
      </c>
      <c r="D278683">
        <v>4</v>
      </c>
      <c r="E278683">
        <v>4</v>
      </c>
    </row>
    <row r="278684" spans="2:5" x14ac:dyDescent="0.25">
      <c r="B278684">
        <v>4</v>
      </c>
      <c r="C278684">
        <v>3</v>
      </c>
      <c r="D278684">
        <v>4</v>
      </c>
      <c r="E278684">
        <v>4</v>
      </c>
    </row>
    <row r="278685" spans="2:5" x14ac:dyDescent="0.25">
      <c r="B278685">
        <v>1</v>
      </c>
      <c r="C278685">
        <v>2</v>
      </c>
      <c r="D278685">
        <v>3</v>
      </c>
      <c r="E278685">
        <v>2</v>
      </c>
    </row>
    <row r="278686" spans="2:5" x14ac:dyDescent="0.25">
      <c r="B278686">
        <v>2</v>
      </c>
      <c r="C278686">
        <v>1</v>
      </c>
      <c r="D278686">
        <v>2</v>
      </c>
      <c r="E278686">
        <v>4</v>
      </c>
    </row>
    <row r="278687" spans="2:5" x14ac:dyDescent="0.25">
      <c r="B278687">
        <v>1</v>
      </c>
      <c r="C278687">
        <v>1</v>
      </c>
      <c r="D278687">
        <v>3</v>
      </c>
      <c r="E278687">
        <v>2</v>
      </c>
    </row>
    <row r="278688" spans="2:5" x14ac:dyDescent="0.25">
      <c r="B278688">
        <v>2</v>
      </c>
      <c r="C278688">
        <v>1</v>
      </c>
      <c r="D278688">
        <v>4</v>
      </c>
      <c r="E278688">
        <v>4</v>
      </c>
    </row>
    <row r="294913" spans="2:5" x14ac:dyDescent="0.25">
      <c r="B294913">
        <v>4</v>
      </c>
      <c r="C294913">
        <v>3</v>
      </c>
      <c r="D294913">
        <v>4</v>
      </c>
      <c r="E294913">
        <v>4</v>
      </c>
    </row>
    <row r="294914" spans="2:5" x14ac:dyDescent="0.25">
      <c r="B294914">
        <v>4</v>
      </c>
      <c r="C294914">
        <v>3</v>
      </c>
      <c r="D294914">
        <v>5</v>
      </c>
      <c r="E294914">
        <v>4</v>
      </c>
    </row>
    <row r="294915" spans="2:5" x14ac:dyDescent="0.25">
      <c r="B294915">
        <v>4</v>
      </c>
      <c r="C294915">
        <v>3</v>
      </c>
      <c r="D294915">
        <v>5</v>
      </c>
      <c r="E294915">
        <v>4</v>
      </c>
    </row>
    <row r="294916" spans="2:5" x14ac:dyDescent="0.25">
      <c r="B294916">
        <v>5</v>
      </c>
      <c r="C294916">
        <v>4</v>
      </c>
      <c r="D294916">
        <v>4</v>
      </c>
      <c r="E294916">
        <v>4</v>
      </c>
    </row>
    <row r="294917" spans="2:5" x14ac:dyDescent="0.25">
      <c r="B294917">
        <v>4</v>
      </c>
      <c r="C294917">
        <v>3</v>
      </c>
      <c r="D294917">
        <v>4</v>
      </c>
      <c r="E294917">
        <v>4</v>
      </c>
    </row>
    <row r="294918" spans="2:5" x14ac:dyDescent="0.25">
      <c r="B294918">
        <v>4</v>
      </c>
      <c r="C294918">
        <v>3</v>
      </c>
      <c r="D294918">
        <v>5</v>
      </c>
      <c r="E294918">
        <v>4</v>
      </c>
    </row>
    <row r="294919" spans="2:5" x14ac:dyDescent="0.25">
      <c r="B294919">
        <v>4</v>
      </c>
      <c r="C294919">
        <v>3</v>
      </c>
      <c r="D294919">
        <v>4</v>
      </c>
      <c r="E294919">
        <v>5</v>
      </c>
    </row>
    <row r="294920" spans="2:5" x14ac:dyDescent="0.25">
      <c r="B294920">
        <v>3</v>
      </c>
      <c r="C294920">
        <v>5</v>
      </c>
      <c r="D294920">
        <v>4</v>
      </c>
      <c r="E294920">
        <v>4</v>
      </c>
    </row>
    <row r="294921" spans="2:5" x14ac:dyDescent="0.25">
      <c r="B294921">
        <v>3</v>
      </c>
      <c r="C294921">
        <v>2</v>
      </c>
      <c r="D294921">
        <v>4</v>
      </c>
      <c r="E294921">
        <v>4</v>
      </c>
    </row>
    <row r="294922" spans="2:5" x14ac:dyDescent="0.25">
      <c r="B294922">
        <v>4</v>
      </c>
      <c r="C294922">
        <v>3</v>
      </c>
      <c r="D294922">
        <v>4</v>
      </c>
      <c r="E294922">
        <v>4</v>
      </c>
    </row>
    <row r="294923" spans="2:5" x14ac:dyDescent="0.25">
      <c r="B294923">
        <v>5</v>
      </c>
      <c r="C294923">
        <v>3</v>
      </c>
      <c r="D294923">
        <v>4</v>
      </c>
      <c r="E294923">
        <v>4</v>
      </c>
    </row>
    <row r="294924" spans="2:5" x14ac:dyDescent="0.25">
      <c r="B294924">
        <v>4</v>
      </c>
      <c r="C294924">
        <v>3</v>
      </c>
      <c r="D294924">
        <v>4</v>
      </c>
      <c r="E294924">
        <v>5</v>
      </c>
    </row>
    <row r="294925" spans="2:5" x14ac:dyDescent="0.25">
      <c r="B294925">
        <v>5</v>
      </c>
      <c r="C294925">
        <v>2</v>
      </c>
      <c r="D294925">
        <v>4</v>
      </c>
      <c r="E294925">
        <v>4</v>
      </c>
    </row>
    <row r="294926" spans="2:5" x14ac:dyDescent="0.25">
      <c r="B294926">
        <v>5</v>
      </c>
      <c r="C294926">
        <v>3</v>
      </c>
      <c r="D294926">
        <v>4</v>
      </c>
      <c r="E294926">
        <v>4</v>
      </c>
    </row>
    <row r="294927" spans="2:5" x14ac:dyDescent="0.25">
      <c r="B294927">
        <v>4</v>
      </c>
      <c r="C294927">
        <v>4</v>
      </c>
      <c r="D294927">
        <v>4</v>
      </c>
      <c r="E294927">
        <v>5</v>
      </c>
    </row>
    <row r="294928" spans="2:5" x14ac:dyDescent="0.25">
      <c r="B294928">
        <v>5</v>
      </c>
      <c r="C294928">
        <v>3</v>
      </c>
      <c r="D294928">
        <v>4</v>
      </c>
      <c r="E294928">
        <v>5</v>
      </c>
    </row>
    <row r="294929" spans="2:5" x14ac:dyDescent="0.25">
      <c r="B294929">
        <v>4</v>
      </c>
      <c r="C294929">
        <v>2</v>
      </c>
      <c r="D294929">
        <v>3</v>
      </c>
      <c r="E294929">
        <v>4</v>
      </c>
    </row>
    <row r="294930" spans="2:5" x14ac:dyDescent="0.25">
      <c r="B294930">
        <v>4</v>
      </c>
      <c r="C294930">
        <v>2</v>
      </c>
      <c r="D294930">
        <v>4</v>
      </c>
      <c r="E294930">
        <v>4</v>
      </c>
    </row>
    <row r="294931" spans="2:5" x14ac:dyDescent="0.25">
      <c r="B294931">
        <v>4</v>
      </c>
      <c r="C294931">
        <v>3</v>
      </c>
      <c r="D294931">
        <v>3</v>
      </c>
      <c r="E294931">
        <v>4</v>
      </c>
    </row>
    <row r="294932" spans="2:5" x14ac:dyDescent="0.25">
      <c r="B294932">
        <v>5</v>
      </c>
      <c r="C294932">
        <v>2</v>
      </c>
      <c r="D294932">
        <v>3</v>
      </c>
      <c r="E294932">
        <v>4</v>
      </c>
    </row>
    <row r="294933" spans="2:5" x14ac:dyDescent="0.25">
      <c r="B294933">
        <v>4</v>
      </c>
      <c r="C294933">
        <v>1</v>
      </c>
      <c r="D294933">
        <v>4</v>
      </c>
      <c r="E294933">
        <v>4</v>
      </c>
    </row>
    <row r="294934" spans="2:5" x14ac:dyDescent="0.25">
      <c r="B294934">
        <v>4</v>
      </c>
      <c r="C294934">
        <v>2</v>
      </c>
      <c r="D294934">
        <v>5</v>
      </c>
      <c r="E294934">
        <v>4</v>
      </c>
    </row>
    <row r="294935" spans="2:5" x14ac:dyDescent="0.25">
      <c r="B294935">
        <v>4</v>
      </c>
      <c r="C294935">
        <v>2</v>
      </c>
      <c r="D294935">
        <v>4</v>
      </c>
      <c r="E294935">
        <v>4</v>
      </c>
    </row>
    <row r="294936" spans="2:5" x14ac:dyDescent="0.25">
      <c r="B294936">
        <v>3</v>
      </c>
      <c r="C294936">
        <v>2</v>
      </c>
      <c r="D294936">
        <v>3</v>
      </c>
      <c r="E294936">
        <v>5</v>
      </c>
    </row>
    <row r="294937" spans="2:5" x14ac:dyDescent="0.25">
      <c r="B294937">
        <v>4</v>
      </c>
      <c r="C294937">
        <v>1</v>
      </c>
      <c r="D294937">
        <v>3</v>
      </c>
      <c r="E294937">
        <v>4</v>
      </c>
    </row>
    <row r="294938" spans="2:5" x14ac:dyDescent="0.25">
      <c r="B294938">
        <v>3</v>
      </c>
      <c r="C294938">
        <v>1</v>
      </c>
      <c r="D294938">
        <v>3</v>
      </c>
      <c r="E294938">
        <v>2</v>
      </c>
    </row>
    <row r="294939" spans="2:5" x14ac:dyDescent="0.25">
      <c r="B294939">
        <v>4</v>
      </c>
      <c r="C294939">
        <v>1</v>
      </c>
      <c r="D294939">
        <v>3</v>
      </c>
      <c r="E294939">
        <v>3</v>
      </c>
    </row>
    <row r="294940" spans="2:5" x14ac:dyDescent="0.25">
      <c r="B294940">
        <v>4</v>
      </c>
      <c r="C294940">
        <v>2</v>
      </c>
      <c r="D294940">
        <v>3</v>
      </c>
      <c r="E294940">
        <v>4</v>
      </c>
    </row>
    <row r="294941" spans="2:5" x14ac:dyDescent="0.25">
      <c r="B294941">
        <v>4</v>
      </c>
      <c r="C294941">
        <v>2</v>
      </c>
      <c r="D294941">
        <v>4</v>
      </c>
      <c r="E294941">
        <v>4</v>
      </c>
    </row>
    <row r="294942" spans="2:5" x14ac:dyDescent="0.25">
      <c r="B294942">
        <v>4</v>
      </c>
      <c r="C294942">
        <v>4</v>
      </c>
      <c r="D294942">
        <v>4</v>
      </c>
      <c r="E294942">
        <v>4</v>
      </c>
    </row>
    <row r="294943" spans="2:5" x14ac:dyDescent="0.25">
      <c r="B294943">
        <v>4</v>
      </c>
      <c r="C294943">
        <v>2</v>
      </c>
      <c r="D294943">
        <v>4</v>
      </c>
      <c r="E294943">
        <v>4</v>
      </c>
    </row>
    <row r="294944" spans="2:5" x14ac:dyDescent="0.25">
      <c r="B294944">
        <v>4</v>
      </c>
      <c r="C294944">
        <v>5</v>
      </c>
      <c r="D294944">
        <v>4</v>
      </c>
      <c r="E294944">
        <v>5</v>
      </c>
    </row>
    <row r="294945" spans="2:5" x14ac:dyDescent="0.25">
      <c r="B294945">
        <v>5</v>
      </c>
      <c r="C294945">
        <v>2</v>
      </c>
      <c r="D294945">
        <v>3</v>
      </c>
      <c r="E294945">
        <v>4</v>
      </c>
    </row>
    <row r="294946" spans="2:5" x14ac:dyDescent="0.25">
      <c r="B294946">
        <v>4</v>
      </c>
      <c r="C294946">
        <v>3</v>
      </c>
      <c r="D294946">
        <v>4</v>
      </c>
      <c r="E294946">
        <v>4</v>
      </c>
    </row>
    <row r="294947" spans="2:5" x14ac:dyDescent="0.25">
      <c r="B294947">
        <v>4</v>
      </c>
      <c r="C294947">
        <v>4</v>
      </c>
      <c r="D294947">
        <v>4</v>
      </c>
      <c r="E294947">
        <v>5</v>
      </c>
    </row>
    <row r="294948" spans="2:5" x14ac:dyDescent="0.25">
      <c r="B294948">
        <v>4</v>
      </c>
      <c r="C294948">
        <v>4</v>
      </c>
      <c r="D294948">
        <v>4</v>
      </c>
      <c r="E294948">
        <v>4</v>
      </c>
    </row>
    <row r="294949" spans="2:5" x14ac:dyDescent="0.25">
      <c r="B294949">
        <v>4</v>
      </c>
      <c r="C294949">
        <v>3</v>
      </c>
      <c r="D294949">
        <v>4</v>
      </c>
      <c r="E294949">
        <v>3</v>
      </c>
    </row>
    <row r="294950" spans="2:5" x14ac:dyDescent="0.25">
      <c r="B294950">
        <v>3</v>
      </c>
      <c r="C294950">
        <v>2</v>
      </c>
      <c r="D294950">
        <v>4</v>
      </c>
      <c r="E294950">
        <v>4</v>
      </c>
    </row>
    <row r="294951" spans="2:5" x14ac:dyDescent="0.25">
      <c r="B294951">
        <v>4</v>
      </c>
      <c r="C294951">
        <v>3</v>
      </c>
      <c r="D294951">
        <v>4</v>
      </c>
      <c r="E294951">
        <v>5</v>
      </c>
    </row>
    <row r="294952" spans="2:5" x14ac:dyDescent="0.25">
      <c r="B294952">
        <v>3</v>
      </c>
      <c r="C294952">
        <v>2</v>
      </c>
      <c r="D294952">
        <v>4</v>
      </c>
      <c r="E294952">
        <v>4</v>
      </c>
    </row>
    <row r="294953" spans="2:5" x14ac:dyDescent="0.25">
      <c r="B294953">
        <v>5</v>
      </c>
      <c r="C294953">
        <v>3</v>
      </c>
      <c r="D294953">
        <v>3</v>
      </c>
      <c r="E294953">
        <v>4</v>
      </c>
    </row>
    <row r="294954" spans="2:5" x14ac:dyDescent="0.25">
      <c r="B294954">
        <v>4</v>
      </c>
      <c r="C294954">
        <v>3</v>
      </c>
      <c r="D294954">
        <v>4</v>
      </c>
      <c r="E294954">
        <v>4</v>
      </c>
    </row>
    <row r="294955" spans="2:5" x14ac:dyDescent="0.25">
      <c r="B294955">
        <v>4</v>
      </c>
      <c r="C294955">
        <v>2</v>
      </c>
      <c r="D294955">
        <v>3</v>
      </c>
      <c r="E294955">
        <v>5</v>
      </c>
    </row>
    <row r="294956" spans="2:5" x14ac:dyDescent="0.25">
      <c r="B294956">
        <v>4</v>
      </c>
      <c r="C294956">
        <v>2</v>
      </c>
      <c r="D294956">
        <v>4</v>
      </c>
      <c r="E294956">
        <v>5</v>
      </c>
    </row>
    <row r="294957" spans="2:5" x14ac:dyDescent="0.25">
      <c r="B294957">
        <v>3</v>
      </c>
      <c r="C294957">
        <v>1</v>
      </c>
      <c r="D294957">
        <v>4</v>
      </c>
      <c r="E294957">
        <v>4</v>
      </c>
    </row>
    <row r="294958" spans="2:5" x14ac:dyDescent="0.25">
      <c r="B294958">
        <v>4</v>
      </c>
      <c r="C294958">
        <v>2</v>
      </c>
      <c r="D294958">
        <v>4</v>
      </c>
      <c r="E294958">
        <v>4</v>
      </c>
    </row>
    <row r="294959" spans="2:5" x14ac:dyDescent="0.25">
      <c r="B294959">
        <v>4</v>
      </c>
      <c r="C294959">
        <v>3</v>
      </c>
      <c r="D294959">
        <v>4</v>
      </c>
      <c r="E294959">
        <v>5</v>
      </c>
    </row>
    <row r="294960" spans="2:5" x14ac:dyDescent="0.25">
      <c r="B294960">
        <v>3</v>
      </c>
      <c r="C294960">
        <v>2</v>
      </c>
      <c r="D294960">
        <v>4</v>
      </c>
      <c r="E294960">
        <v>5</v>
      </c>
    </row>
    <row r="294961" spans="2:5" x14ac:dyDescent="0.25">
      <c r="B294961">
        <v>4</v>
      </c>
      <c r="C294961">
        <v>3</v>
      </c>
      <c r="D294961">
        <v>4</v>
      </c>
      <c r="E294961">
        <v>4</v>
      </c>
    </row>
    <row r="294962" spans="2:5" x14ac:dyDescent="0.25">
      <c r="B294962">
        <v>5</v>
      </c>
      <c r="C294962">
        <v>2</v>
      </c>
      <c r="D294962">
        <v>3</v>
      </c>
      <c r="E294962">
        <v>4</v>
      </c>
    </row>
    <row r="294963" spans="2:5" x14ac:dyDescent="0.25">
      <c r="B294963">
        <v>5</v>
      </c>
      <c r="C294963">
        <v>2</v>
      </c>
      <c r="D294963">
        <v>3</v>
      </c>
      <c r="E294963">
        <v>4</v>
      </c>
    </row>
    <row r="294964" spans="2:5" x14ac:dyDescent="0.25">
      <c r="B294964">
        <v>4</v>
      </c>
      <c r="C294964">
        <v>3</v>
      </c>
      <c r="D294964">
        <v>4</v>
      </c>
      <c r="E294964">
        <v>4</v>
      </c>
    </row>
    <row r="294965" spans="2:5" x14ac:dyDescent="0.25">
      <c r="B294965">
        <v>3</v>
      </c>
      <c r="C294965">
        <v>2</v>
      </c>
      <c r="D294965">
        <v>3</v>
      </c>
      <c r="E294965">
        <v>4</v>
      </c>
    </row>
    <row r="294966" spans="2:5" x14ac:dyDescent="0.25">
      <c r="B294966">
        <v>2</v>
      </c>
      <c r="C294966">
        <v>2</v>
      </c>
      <c r="D294966">
        <v>4</v>
      </c>
      <c r="E294966">
        <v>4</v>
      </c>
    </row>
    <row r="294967" spans="2:5" x14ac:dyDescent="0.25">
      <c r="B294967">
        <v>4</v>
      </c>
      <c r="C294967">
        <v>3</v>
      </c>
      <c r="D294967">
        <v>3</v>
      </c>
      <c r="E294967">
        <v>5</v>
      </c>
    </row>
    <row r="294968" spans="2:5" x14ac:dyDescent="0.25">
      <c r="B294968">
        <v>4</v>
      </c>
      <c r="C294968">
        <v>3</v>
      </c>
      <c r="D294968">
        <v>4</v>
      </c>
      <c r="E294968">
        <v>5</v>
      </c>
    </row>
    <row r="294969" spans="2:5" x14ac:dyDescent="0.25">
      <c r="B294969">
        <v>3</v>
      </c>
      <c r="C294969">
        <v>3</v>
      </c>
      <c r="D294969">
        <v>4</v>
      </c>
      <c r="E294969">
        <v>4</v>
      </c>
    </row>
    <row r="294970" spans="2:5" x14ac:dyDescent="0.25">
      <c r="B294970">
        <v>4</v>
      </c>
      <c r="C294970">
        <v>2</v>
      </c>
      <c r="D294970">
        <v>3</v>
      </c>
      <c r="E294970">
        <v>4</v>
      </c>
    </row>
    <row r="294971" spans="2:5" x14ac:dyDescent="0.25">
      <c r="B294971">
        <v>4</v>
      </c>
      <c r="C294971">
        <v>2</v>
      </c>
      <c r="D294971">
        <v>4</v>
      </c>
      <c r="E294971">
        <v>5</v>
      </c>
    </row>
    <row r="294972" spans="2:5" x14ac:dyDescent="0.25">
      <c r="B294972">
        <v>4</v>
      </c>
      <c r="C294972">
        <v>2</v>
      </c>
      <c r="D294972">
        <v>4</v>
      </c>
      <c r="E294972">
        <v>5</v>
      </c>
    </row>
    <row r="294973" spans="2:5" x14ac:dyDescent="0.25">
      <c r="B294973">
        <v>5</v>
      </c>
      <c r="C294973">
        <v>2</v>
      </c>
      <c r="D294973">
        <v>4</v>
      </c>
      <c r="E294973">
        <v>4</v>
      </c>
    </row>
    <row r="294974" spans="2:5" x14ac:dyDescent="0.25">
      <c r="B294974">
        <v>4</v>
      </c>
      <c r="C294974">
        <v>3</v>
      </c>
      <c r="D294974">
        <v>4</v>
      </c>
      <c r="E294974">
        <v>3</v>
      </c>
    </row>
    <row r="294975" spans="2:5" x14ac:dyDescent="0.25">
      <c r="B294975">
        <v>4</v>
      </c>
      <c r="C294975">
        <v>2</v>
      </c>
      <c r="D294975">
        <v>3</v>
      </c>
      <c r="E294975">
        <v>5</v>
      </c>
    </row>
    <row r="294976" spans="2:5" x14ac:dyDescent="0.25">
      <c r="B294976">
        <v>3</v>
      </c>
      <c r="C294976">
        <v>2</v>
      </c>
      <c r="D294976">
        <v>3</v>
      </c>
      <c r="E294976">
        <v>5</v>
      </c>
    </row>
    <row r="294977" spans="2:5" x14ac:dyDescent="0.25">
      <c r="B294977">
        <v>4</v>
      </c>
      <c r="C294977">
        <v>3</v>
      </c>
      <c r="D294977">
        <v>3</v>
      </c>
      <c r="E294977">
        <v>4</v>
      </c>
    </row>
    <row r="294978" spans="2:5" x14ac:dyDescent="0.25">
      <c r="B294978">
        <v>3</v>
      </c>
      <c r="C294978">
        <v>2</v>
      </c>
      <c r="D294978">
        <v>4</v>
      </c>
      <c r="E294978">
        <v>4</v>
      </c>
    </row>
    <row r="294979" spans="2:5" x14ac:dyDescent="0.25">
      <c r="B294979">
        <v>3</v>
      </c>
      <c r="C294979">
        <v>2</v>
      </c>
      <c r="D294979">
        <v>3</v>
      </c>
      <c r="E294979">
        <v>4</v>
      </c>
    </row>
    <row r="294980" spans="2:5" x14ac:dyDescent="0.25">
      <c r="B294980">
        <v>3</v>
      </c>
      <c r="C294980">
        <v>2</v>
      </c>
      <c r="D294980">
        <v>4</v>
      </c>
      <c r="E294980">
        <v>4</v>
      </c>
    </row>
    <row r="294981" spans="2:5" x14ac:dyDescent="0.25">
      <c r="B294981">
        <v>3</v>
      </c>
      <c r="C294981">
        <v>1</v>
      </c>
      <c r="D294981">
        <v>3</v>
      </c>
      <c r="E294981">
        <v>3</v>
      </c>
    </row>
    <row r="294982" spans="2:5" x14ac:dyDescent="0.25">
      <c r="B294982">
        <v>4</v>
      </c>
      <c r="C294982">
        <v>2</v>
      </c>
      <c r="D294982">
        <v>3</v>
      </c>
      <c r="E294982">
        <v>4</v>
      </c>
    </row>
    <row r="294983" spans="2:5" x14ac:dyDescent="0.25">
      <c r="B294983">
        <v>4</v>
      </c>
      <c r="C294983">
        <v>2</v>
      </c>
      <c r="D294983">
        <v>3</v>
      </c>
      <c r="E294983">
        <v>3</v>
      </c>
    </row>
    <row r="294984" spans="2:5" x14ac:dyDescent="0.25">
      <c r="B294984">
        <v>4</v>
      </c>
      <c r="C294984">
        <v>1</v>
      </c>
      <c r="D294984">
        <v>4</v>
      </c>
      <c r="E294984">
        <v>5</v>
      </c>
    </row>
    <row r="294985" spans="2:5" x14ac:dyDescent="0.25">
      <c r="B294985">
        <v>4</v>
      </c>
      <c r="C294985">
        <v>1</v>
      </c>
      <c r="D294985">
        <v>3</v>
      </c>
      <c r="E294985">
        <v>3</v>
      </c>
    </row>
    <row r="294986" spans="2:5" x14ac:dyDescent="0.25">
      <c r="B294986">
        <v>4</v>
      </c>
      <c r="C294986">
        <v>2</v>
      </c>
      <c r="D294986">
        <v>3</v>
      </c>
      <c r="E294986">
        <v>4</v>
      </c>
    </row>
    <row r="294987" spans="2:5" x14ac:dyDescent="0.25">
      <c r="B294987">
        <v>4</v>
      </c>
      <c r="C294987">
        <v>2</v>
      </c>
      <c r="D294987">
        <v>3</v>
      </c>
      <c r="E294987">
        <v>3</v>
      </c>
    </row>
    <row r="294988" spans="2:5" x14ac:dyDescent="0.25">
      <c r="B294988">
        <v>4</v>
      </c>
      <c r="C294988">
        <v>2</v>
      </c>
      <c r="D294988">
        <v>4</v>
      </c>
      <c r="E294988">
        <v>4</v>
      </c>
    </row>
    <row r="294989" spans="2:5" x14ac:dyDescent="0.25">
      <c r="B294989">
        <v>3</v>
      </c>
      <c r="C294989">
        <v>2</v>
      </c>
      <c r="D294989">
        <v>3</v>
      </c>
      <c r="E294989">
        <v>4</v>
      </c>
    </row>
    <row r="294990" spans="2:5" x14ac:dyDescent="0.25">
      <c r="B294990">
        <v>3</v>
      </c>
      <c r="C294990">
        <v>2</v>
      </c>
      <c r="D294990">
        <v>3</v>
      </c>
      <c r="E294990">
        <v>3</v>
      </c>
    </row>
    <row r="294991" spans="2:5" x14ac:dyDescent="0.25">
      <c r="B294991">
        <v>4</v>
      </c>
      <c r="C294991">
        <v>1</v>
      </c>
      <c r="D294991">
        <v>3</v>
      </c>
      <c r="E294991">
        <v>4</v>
      </c>
    </row>
    <row r="294992" spans="2:5" x14ac:dyDescent="0.25">
      <c r="B294992">
        <v>5</v>
      </c>
      <c r="C294992">
        <v>2</v>
      </c>
      <c r="D294992">
        <v>3</v>
      </c>
      <c r="E294992">
        <v>3</v>
      </c>
    </row>
    <row r="294993" spans="2:5" x14ac:dyDescent="0.25">
      <c r="B294993">
        <v>4</v>
      </c>
      <c r="C294993">
        <v>2</v>
      </c>
      <c r="D294993">
        <v>3</v>
      </c>
      <c r="E294993">
        <v>4</v>
      </c>
    </row>
    <row r="294994" spans="2:5" x14ac:dyDescent="0.25">
      <c r="B294994">
        <v>3</v>
      </c>
      <c r="C294994">
        <v>2</v>
      </c>
      <c r="D294994">
        <v>3</v>
      </c>
      <c r="E294994">
        <v>4</v>
      </c>
    </row>
    <row r="294995" spans="2:5" x14ac:dyDescent="0.25">
      <c r="B294995">
        <v>5</v>
      </c>
      <c r="C294995">
        <v>2</v>
      </c>
      <c r="D294995">
        <v>3</v>
      </c>
      <c r="E294995">
        <v>4</v>
      </c>
    </row>
    <row r="294996" spans="2:5" x14ac:dyDescent="0.25">
      <c r="B294996">
        <v>5</v>
      </c>
      <c r="C294996">
        <v>2</v>
      </c>
      <c r="D294996">
        <v>3</v>
      </c>
      <c r="E294996">
        <v>5</v>
      </c>
    </row>
    <row r="294997" spans="2:5" x14ac:dyDescent="0.25">
      <c r="B294997">
        <v>5</v>
      </c>
      <c r="C294997">
        <v>2</v>
      </c>
      <c r="D294997">
        <v>3</v>
      </c>
      <c r="E294997">
        <v>4</v>
      </c>
    </row>
    <row r="294998" spans="2:5" x14ac:dyDescent="0.25">
      <c r="B294998">
        <v>5</v>
      </c>
      <c r="C294998">
        <v>2</v>
      </c>
      <c r="D294998">
        <v>4</v>
      </c>
      <c r="E294998">
        <v>4</v>
      </c>
    </row>
    <row r="294999" spans="2:5" x14ac:dyDescent="0.25">
      <c r="B294999">
        <v>4</v>
      </c>
      <c r="C294999">
        <v>3</v>
      </c>
      <c r="D294999">
        <v>3</v>
      </c>
      <c r="E294999">
        <v>5</v>
      </c>
    </row>
    <row r="295000" spans="2:5" x14ac:dyDescent="0.25">
      <c r="B295000">
        <v>5</v>
      </c>
      <c r="C295000">
        <v>2</v>
      </c>
      <c r="D295000">
        <v>3</v>
      </c>
      <c r="E295000">
        <v>5</v>
      </c>
    </row>
    <row r="295001" spans="2:5" x14ac:dyDescent="0.25">
      <c r="B295001">
        <v>4</v>
      </c>
      <c r="C295001">
        <v>1</v>
      </c>
      <c r="D295001">
        <v>3</v>
      </c>
      <c r="E295001">
        <v>4</v>
      </c>
    </row>
    <row r="295002" spans="2:5" x14ac:dyDescent="0.25">
      <c r="B295002">
        <v>3</v>
      </c>
      <c r="C295002">
        <v>3</v>
      </c>
      <c r="D295002">
        <v>3</v>
      </c>
      <c r="E295002">
        <v>4</v>
      </c>
    </row>
    <row r="295003" spans="2:5" x14ac:dyDescent="0.25">
      <c r="B295003">
        <v>5</v>
      </c>
      <c r="C295003">
        <v>2</v>
      </c>
      <c r="D295003">
        <v>5</v>
      </c>
      <c r="E295003">
        <v>5</v>
      </c>
    </row>
    <row r="295004" spans="2:5" x14ac:dyDescent="0.25">
      <c r="B295004">
        <v>5</v>
      </c>
      <c r="C295004">
        <v>2</v>
      </c>
      <c r="D295004">
        <v>3</v>
      </c>
      <c r="E295004">
        <v>4</v>
      </c>
    </row>
    <row r="295005" spans="2:5" x14ac:dyDescent="0.25">
      <c r="B295005">
        <v>4</v>
      </c>
      <c r="C295005">
        <v>3</v>
      </c>
      <c r="D295005">
        <v>4</v>
      </c>
      <c r="E295005">
        <v>4</v>
      </c>
    </row>
    <row r="295006" spans="2:5" x14ac:dyDescent="0.25">
      <c r="B295006">
        <v>2</v>
      </c>
      <c r="C295006">
        <v>2</v>
      </c>
      <c r="D295006">
        <v>4</v>
      </c>
      <c r="E295006">
        <v>4</v>
      </c>
    </row>
    <row r="295007" spans="2:5" x14ac:dyDescent="0.25">
      <c r="B295007">
        <v>5</v>
      </c>
      <c r="C295007">
        <v>3</v>
      </c>
      <c r="D295007">
        <v>4</v>
      </c>
      <c r="E295007">
        <v>5</v>
      </c>
    </row>
    <row r="295008" spans="2:5" x14ac:dyDescent="0.25">
      <c r="B295008">
        <v>3</v>
      </c>
      <c r="C295008">
        <v>2</v>
      </c>
      <c r="D295008">
        <v>5</v>
      </c>
      <c r="E295008">
        <v>5</v>
      </c>
    </row>
    <row r="295009" spans="2:5" x14ac:dyDescent="0.25">
      <c r="B295009">
        <v>4</v>
      </c>
      <c r="C295009">
        <v>2</v>
      </c>
      <c r="D295009">
        <v>3</v>
      </c>
      <c r="E295009">
        <v>4</v>
      </c>
    </row>
    <row r="295010" spans="2:5" x14ac:dyDescent="0.25">
      <c r="B295010">
        <v>4</v>
      </c>
      <c r="C295010">
        <v>2</v>
      </c>
      <c r="D295010">
        <v>3</v>
      </c>
      <c r="E295010">
        <v>3</v>
      </c>
    </row>
    <row r="295011" spans="2:5" x14ac:dyDescent="0.25">
      <c r="B295011">
        <v>5</v>
      </c>
      <c r="C295011">
        <v>2</v>
      </c>
      <c r="D295011">
        <v>3</v>
      </c>
      <c r="E295011">
        <v>4</v>
      </c>
    </row>
    <row r="295012" spans="2:5" x14ac:dyDescent="0.25">
      <c r="B295012">
        <v>4</v>
      </c>
      <c r="C295012">
        <v>3</v>
      </c>
      <c r="D295012">
        <v>4</v>
      </c>
      <c r="E295012">
        <v>4</v>
      </c>
    </row>
    <row r="295013" spans="2:5" x14ac:dyDescent="0.25">
      <c r="B295013">
        <v>2</v>
      </c>
      <c r="C295013">
        <v>2</v>
      </c>
      <c r="D295013">
        <v>3</v>
      </c>
      <c r="E295013">
        <v>4</v>
      </c>
    </row>
    <row r="295014" spans="2:5" x14ac:dyDescent="0.25">
      <c r="B295014">
        <v>2</v>
      </c>
      <c r="C295014">
        <v>1</v>
      </c>
      <c r="D295014">
        <v>3</v>
      </c>
      <c r="E295014">
        <v>4</v>
      </c>
    </row>
    <row r="295015" spans="2:5" x14ac:dyDescent="0.25">
      <c r="B295015">
        <v>3</v>
      </c>
      <c r="C295015">
        <v>2</v>
      </c>
      <c r="D295015">
        <v>3</v>
      </c>
      <c r="E295015">
        <v>4</v>
      </c>
    </row>
    <row r="295016" spans="2:5" x14ac:dyDescent="0.25">
      <c r="B295016">
        <v>4</v>
      </c>
      <c r="C295016">
        <v>1</v>
      </c>
      <c r="D295016">
        <v>3</v>
      </c>
      <c r="E295016">
        <v>5</v>
      </c>
    </row>
    <row r="295017" spans="2:5" x14ac:dyDescent="0.25">
      <c r="B295017">
        <v>3</v>
      </c>
      <c r="C295017">
        <v>2</v>
      </c>
      <c r="D295017">
        <v>4</v>
      </c>
      <c r="E295017">
        <v>4</v>
      </c>
    </row>
    <row r="295018" spans="2:5" x14ac:dyDescent="0.25">
      <c r="B295018">
        <v>2</v>
      </c>
      <c r="C295018">
        <v>2</v>
      </c>
      <c r="D295018">
        <v>4</v>
      </c>
      <c r="E295018">
        <v>4</v>
      </c>
    </row>
    <row r="295019" spans="2:5" x14ac:dyDescent="0.25">
      <c r="B295019">
        <v>4</v>
      </c>
      <c r="C295019">
        <v>3</v>
      </c>
      <c r="D295019">
        <v>4</v>
      </c>
      <c r="E295019">
        <v>5</v>
      </c>
    </row>
    <row r="295020" spans="2:5" x14ac:dyDescent="0.25">
      <c r="B295020">
        <v>3</v>
      </c>
      <c r="C295020">
        <v>2</v>
      </c>
      <c r="D295020">
        <v>4</v>
      </c>
      <c r="E295020">
        <v>4</v>
      </c>
    </row>
    <row r="295021" spans="2:5" x14ac:dyDescent="0.25">
      <c r="B295021">
        <v>3</v>
      </c>
      <c r="C295021">
        <v>3</v>
      </c>
      <c r="D295021">
        <v>3</v>
      </c>
      <c r="E295021">
        <v>4</v>
      </c>
    </row>
    <row r="295022" spans="2:5" x14ac:dyDescent="0.25">
      <c r="B295022">
        <v>3</v>
      </c>
      <c r="C295022">
        <v>1</v>
      </c>
      <c r="D295022">
        <v>3</v>
      </c>
      <c r="E295022">
        <v>4</v>
      </c>
    </row>
    <row r="295023" spans="2:5" x14ac:dyDescent="0.25">
      <c r="B295023">
        <v>3</v>
      </c>
      <c r="C295023">
        <v>2</v>
      </c>
      <c r="D295023">
        <v>4</v>
      </c>
      <c r="E295023">
        <v>4</v>
      </c>
    </row>
    <row r="295024" spans="2:5" x14ac:dyDescent="0.25">
      <c r="B295024">
        <v>4</v>
      </c>
      <c r="C295024">
        <v>4</v>
      </c>
      <c r="D295024">
        <v>4</v>
      </c>
      <c r="E295024">
        <v>4</v>
      </c>
    </row>
    <row r="295025" spans="2:5" x14ac:dyDescent="0.25">
      <c r="B295025">
        <v>2</v>
      </c>
      <c r="C295025">
        <v>2</v>
      </c>
      <c r="D295025">
        <v>3</v>
      </c>
      <c r="E295025">
        <v>4</v>
      </c>
    </row>
    <row r="295026" spans="2:5" x14ac:dyDescent="0.25">
      <c r="B295026">
        <v>1</v>
      </c>
      <c r="C295026">
        <v>2</v>
      </c>
      <c r="D295026">
        <v>4</v>
      </c>
      <c r="E295026">
        <v>4</v>
      </c>
    </row>
    <row r="295027" spans="2:5" x14ac:dyDescent="0.25">
      <c r="B295027">
        <v>3</v>
      </c>
      <c r="C295027">
        <v>3</v>
      </c>
      <c r="D295027">
        <v>3</v>
      </c>
      <c r="E295027">
        <v>5</v>
      </c>
    </row>
    <row r="295028" spans="2:5" x14ac:dyDescent="0.25">
      <c r="B295028">
        <v>4</v>
      </c>
      <c r="C295028">
        <v>4</v>
      </c>
      <c r="D295028">
        <v>4</v>
      </c>
      <c r="E295028">
        <v>4</v>
      </c>
    </row>
    <row r="295029" spans="2:5" x14ac:dyDescent="0.25">
      <c r="B295029">
        <v>4</v>
      </c>
      <c r="C295029">
        <v>2</v>
      </c>
      <c r="D295029">
        <v>4</v>
      </c>
      <c r="E295029">
        <v>4</v>
      </c>
    </row>
    <row r="295030" spans="2:5" x14ac:dyDescent="0.25">
      <c r="B295030">
        <v>3</v>
      </c>
      <c r="C295030">
        <v>2</v>
      </c>
      <c r="D295030">
        <v>4</v>
      </c>
      <c r="E295030">
        <v>3</v>
      </c>
    </row>
    <row r="295031" spans="2:5" x14ac:dyDescent="0.25">
      <c r="B295031">
        <v>4</v>
      </c>
      <c r="C295031">
        <v>5</v>
      </c>
      <c r="D295031">
        <v>4</v>
      </c>
      <c r="E295031">
        <v>5</v>
      </c>
    </row>
    <row r="295032" spans="2:5" x14ac:dyDescent="0.25">
      <c r="B295032">
        <v>4</v>
      </c>
      <c r="C295032">
        <v>2</v>
      </c>
      <c r="D295032">
        <v>4</v>
      </c>
      <c r="E295032">
        <v>5</v>
      </c>
    </row>
    <row r="295033" spans="2:5" x14ac:dyDescent="0.25">
      <c r="B295033">
        <v>3</v>
      </c>
      <c r="C295033">
        <v>3</v>
      </c>
      <c r="D295033">
        <v>5</v>
      </c>
      <c r="E295033">
        <v>4</v>
      </c>
    </row>
    <row r="295034" spans="2:5" x14ac:dyDescent="0.25">
      <c r="B295034">
        <v>2</v>
      </c>
      <c r="C295034">
        <v>3</v>
      </c>
      <c r="D295034">
        <v>4</v>
      </c>
      <c r="E295034">
        <v>4</v>
      </c>
    </row>
    <row r="295035" spans="2:5" x14ac:dyDescent="0.25">
      <c r="B295035">
        <v>5</v>
      </c>
      <c r="C295035">
        <v>4</v>
      </c>
      <c r="D295035">
        <v>5</v>
      </c>
      <c r="E295035">
        <v>5</v>
      </c>
    </row>
    <row r="295036" spans="2:5" x14ac:dyDescent="0.25">
      <c r="B295036">
        <v>5</v>
      </c>
      <c r="C295036">
        <v>4</v>
      </c>
      <c r="D295036">
        <v>4</v>
      </c>
      <c r="E295036">
        <v>4</v>
      </c>
    </row>
    <row r="295037" spans="2:5" x14ac:dyDescent="0.25">
      <c r="B295037">
        <v>4</v>
      </c>
      <c r="C295037">
        <v>2</v>
      </c>
      <c r="D295037">
        <v>3</v>
      </c>
      <c r="E295037">
        <v>4</v>
      </c>
    </row>
    <row r="295038" spans="2:5" x14ac:dyDescent="0.25">
      <c r="B295038">
        <v>2</v>
      </c>
      <c r="C295038">
        <v>2</v>
      </c>
      <c r="D295038">
        <v>3</v>
      </c>
      <c r="E295038">
        <v>4</v>
      </c>
    </row>
    <row r="295039" spans="2:5" x14ac:dyDescent="0.25">
      <c r="B295039">
        <v>3</v>
      </c>
      <c r="C295039">
        <v>3</v>
      </c>
      <c r="D295039">
        <v>3</v>
      </c>
      <c r="E295039">
        <v>4</v>
      </c>
    </row>
    <row r="295040" spans="2:5" x14ac:dyDescent="0.25">
      <c r="B295040">
        <v>3</v>
      </c>
      <c r="C295040">
        <v>4</v>
      </c>
      <c r="D295040">
        <v>3</v>
      </c>
      <c r="E295040">
        <v>5</v>
      </c>
    </row>
    <row r="295041" spans="2:5" x14ac:dyDescent="0.25">
      <c r="B295041">
        <v>3</v>
      </c>
      <c r="C295041">
        <v>2</v>
      </c>
      <c r="D295041">
        <v>3</v>
      </c>
      <c r="E295041">
        <v>4</v>
      </c>
    </row>
    <row r="295042" spans="2:5" x14ac:dyDescent="0.25">
      <c r="B295042">
        <v>3</v>
      </c>
      <c r="C295042">
        <v>2</v>
      </c>
      <c r="D295042">
        <v>4</v>
      </c>
      <c r="E295042">
        <v>4</v>
      </c>
    </row>
    <row r="295043" spans="2:5" x14ac:dyDescent="0.25">
      <c r="B295043">
        <v>5</v>
      </c>
      <c r="C295043">
        <v>3</v>
      </c>
      <c r="D295043">
        <v>4</v>
      </c>
      <c r="E295043">
        <v>5</v>
      </c>
    </row>
    <row r="295044" spans="2:5" x14ac:dyDescent="0.25">
      <c r="B295044">
        <v>3</v>
      </c>
      <c r="C295044">
        <v>2</v>
      </c>
      <c r="D295044">
        <v>3</v>
      </c>
      <c r="E295044">
        <v>5</v>
      </c>
    </row>
    <row r="295045" spans="2:5" x14ac:dyDescent="0.25">
      <c r="B295045">
        <v>4</v>
      </c>
      <c r="C295045">
        <v>4</v>
      </c>
      <c r="D295045">
        <v>3</v>
      </c>
      <c r="E295045">
        <v>4</v>
      </c>
    </row>
    <row r="295046" spans="2:5" x14ac:dyDescent="0.25">
      <c r="B295046">
        <v>4</v>
      </c>
      <c r="C295046">
        <v>3</v>
      </c>
      <c r="D295046">
        <v>4</v>
      </c>
      <c r="E295046">
        <v>3</v>
      </c>
    </row>
    <row r="295047" spans="2:5" x14ac:dyDescent="0.25">
      <c r="B295047">
        <v>3</v>
      </c>
      <c r="C295047">
        <v>3</v>
      </c>
      <c r="D295047">
        <v>4</v>
      </c>
      <c r="E295047">
        <v>4</v>
      </c>
    </row>
    <row r="295048" spans="2:5" x14ac:dyDescent="0.25">
      <c r="B295048">
        <v>4</v>
      </c>
      <c r="C295048">
        <v>3</v>
      </c>
      <c r="D295048">
        <v>4</v>
      </c>
      <c r="E295048">
        <v>4</v>
      </c>
    </row>
    <row r="295049" spans="2:5" x14ac:dyDescent="0.25">
      <c r="B295049">
        <v>3</v>
      </c>
      <c r="C295049">
        <v>3</v>
      </c>
      <c r="D295049">
        <v>3</v>
      </c>
      <c r="E295049">
        <v>4</v>
      </c>
    </row>
    <row r="295050" spans="2:5" x14ac:dyDescent="0.25">
      <c r="B295050">
        <v>3</v>
      </c>
      <c r="C295050">
        <v>3</v>
      </c>
      <c r="D295050">
        <v>5</v>
      </c>
      <c r="E295050">
        <v>3</v>
      </c>
    </row>
    <row r="295051" spans="2:5" x14ac:dyDescent="0.25">
      <c r="B295051">
        <v>5</v>
      </c>
      <c r="C295051">
        <v>4</v>
      </c>
      <c r="D295051">
        <v>4</v>
      </c>
      <c r="E295051">
        <v>5</v>
      </c>
    </row>
    <row r="295052" spans="2:5" x14ac:dyDescent="0.25">
      <c r="B295052">
        <v>5</v>
      </c>
      <c r="C295052">
        <v>3</v>
      </c>
      <c r="D295052">
        <v>3</v>
      </c>
      <c r="E295052">
        <v>5</v>
      </c>
    </row>
    <row r="295053" spans="2:5" x14ac:dyDescent="0.25">
      <c r="B295053">
        <v>4</v>
      </c>
      <c r="C295053">
        <v>4</v>
      </c>
      <c r="D295053">
        <v>4</v>
      </c>
      <c r="E295053">
        <v>4</v>
      </c>
    </row>
    <row r="295054" spans="2:5" x14ac:dyDescent="0.25">
      <c r="B295054">
        <v>4</v>
      </c>
      <c r="C295054">
        <v>2</v>
      </c>
      <c r="D295054">
        <v>3</v>
      </c>
      <c r="E295054">
        <v>4</v>
      </c>
    </row>
    <row r="295055" spans="2:5" x14ac:dyDescent="0.25">
      <c r="B295055">
        <v>5</v>
      </c>
      <c r="C295055">
        <v>5</v>
      </c>
      <c r="D295055">
        <v>4</v>
      </c>
      <c r="E295055">
        <v>5</v>
      </c>
    </row>
    <row r="295056" spans="2:5" x14ac:dyDescent="0.25">
      <c r="B295056">
        <v>3</v>
      </c>
      <c r="C295056">
        <v>5</v>
      </c>
      <c r="D295056">
        <v>4</v>
      </c>
      <c r="E295056">
        <v>4</v>
      </c>
    </row>
    <row r="295057" spans="2:5" x14ac:dyDescent="0.25">
      <c r="B295057">
        <v>4</v>
      </c>
      <c r="C295057">
        <v>1</v>
      </c>
      <c r="D295057">
        <v>3</v>
      </c>
      <c r="E295057">
        <v>4</v>
      </c>
    </row>
    <row r="295058" spans="2:5" x14ac:dyDescent="0.25">
      <c r="B295058">
        <v>4</v>
      </c>
      <c r="C295058">
        <v>3</v>
      </c>
      <c r="D295058">
        <v>3</v>
      </c>
      <c r="E295058">
        <v>4</v>
      </c>
    </row>
    <row r="295059" spans="2:5" x14ac:dyDescent="0.25">
      <c r="B295059">
        <v>5</v>
      </c>
      <c r="C295059">
        <v>3</v>
      </c>
      <c r="D295059">
        <v>3</v>
      </c>
      <c r="E295059">
        <v>5</v>
      </c>
    </row>
    <row r="295060" spans="2:5" x14ac:dyDescent="0.25">
      <c r="B295060">
        <v>3</v>
      </c>
      <c r="C295060">
        <v>3</v>
      </c>
      <c r="D295060">
        <v>3</v>
      </c>
      <c r="E295060">
        <v>5</v>
      </c>
    </row>
    <row r="295061" spans="2:5" x14ac:dyDescent="0.25">
      <c r="B295061">
        <v>5</v>
      </c>
      <c r="C295061">
        <v>1</v>
      </c>
      <c r="D295061">
        <v>3</v>
      </c>
      <c r="E295061">
        <v>4</v>
      </c>
    </row>
    <row r="295062" spans="2:5" x14ac:dyDescent="0.25">
      <c r="B295062">
        <v>3</v>
      </c>
      <c r="C295062">
        <v>1</v>
      </c>
      <c r="D295062">
        <v>4</v>
      </c>
      <c r="E295062">
        <v>4</v>
      </c>
    </row>
    <row r="295063" spans="2:5" x14ac:dyDescent="0.25">
      <c r="B295063">
        <v>4</v>
      </c>
      <c r="C295063">
        <v>1</v>
      </c>
      <c r="D295063">
        <v>5</v>
      </c>
      <c r="E295063">
        <v>4</v>
      </c>
    </row>
    <row r="295064" spans="2:5" x14ac:dyDescent="0.25">
      <c r="B295064">
        <v>5</v>
      </c>
      <c r="C295064">
        <v>3</v>
      </c>
      <c r="D295064">
        <v>4</v>
      </c>
      <c r="E295064">
        <v>5</v>
      </c>
    </row>
    <row r="295065" spans="2:5" x14ac:dyDescent="0.25">
      <c r="B295065">
        <v>3</v>
      </c>
      <c r="C295065">
        <v>1</v>
      </c>
      <c r="D295065">
        <v>3</v>
      </c>
      <c r="E295065">
        <v>4</v>
      </c>
    </row>
    <row r="295066" spans="2:5" x14ac:dyDescent="0.25">
      <c r="B295066">
        <v>2</v>
      </c>
      <c r="C295066">
        <v>1</v>
      </c>
      <c r="D295066">
        <v>3</v>
      </c>
      <c r="E295066">
        <v>3</v>
      </c>
    </row>
    <row r="295067" spans="2:5" x14ac:dyDescent="0.25">
      <c r="B295067">
        <v>2</v>
      </c>
      <c r="C295067">
        <v>1</v>
      </c>
      <c r="D295067">
        <v>4</v>
      </c>
      <c r="E295067">
        <v>4</v>
      </c>
    </row>
    <row r="295068" spans="2:5" x14ac:dyDescent="0.25">
      <c r="B295068">
        <v>4</v>
      </c>
      <c r="C295068">
        <v>3</v>
      </c>
      <c r="D295068">
        <v>4</v>
      </c>
      <c r="E295068">
        <v>4</v>
      </c>
    </row>
    <row r="295069" spans="2:5" x14ac:dyDescent="0.25">
      <c r="B295069">
        <v>1</v>
      </c>
      <c r="C295069">
        <v>2</v>
      </c>
      <c r="D295069">
        <v>3</v>
      </c>
      <c r="E295069">
        <v>2</v>
      </c>
    </row>
    <row r="295070" spans="2:5" x14ac:dyDescent="0.25">
      <c r="B295070">
        <v>2</v>
      </c>
      <c r="C295070">
        <v>1</v>
      </c>
      <c r="D295070">
        <v>2</v>
      </c>
      <c r="E295070">
        <v>4</v>
      </c>
    </row>
    <row r="295071" spans="2:5" x14ac:dyDescent="0.25">
      <c r="B295071">
        <v>1</v>
      </c>
      <c r="C295071">
        <v>1</v>
      </c>
      <c r="D295071">
        <v>3</v>
      </c>
      <c r="E295071">
        <v>2</v>
      </c>
    </row>
    <row r="295072" spans="2:5" x14ac:dyDescent="0.25">
      <c r="B295072">
        <v>2</v>
      </c>
      <c r="C295072">
        <v>1</v>
      </c>
      <c r="D295072">
        <v>4</v>
      </c>
      <c r="E295072">
        <v>4</v>
      </c>
    </row>
    <row r="311297" spans="2:5" x14ac:dyDescent="0.25">
      <c r="B311297">
        <v>4</v>
      </c>
      <c r="C311297">
        <v>3</v>
      </c>
      <c r="D311297">
        <v>4</v>
      </c>
      <c r="E311297">
        <v>4</v>
      </c>
    </row>
    <row r="311298" spans="2:5" x14ac:dyDescent="0.25">
      <c r="B311298">
        <v>4</v>
      </c>
      <c r="C311298">
        <v>3</v>
      </c>
      <c r="D311298">
        <v>5</v>
      </c>
      <c r="E311298">
        <v>4</v>
      </c>
    </row>
    <row r="311299" spans="2:5" x14ac:dyDescent="0.25">
      <c r="B311299">
        <v>4</v>
      </c>
      <c r="C311299">
        <v>3</v>
      </c>
      <c r="D311299">
        <v>5</v>
      </c>
      <c r="E311299">
        <v>4</v>
      </c>
    </row>
    <row r="311300" spans="2:5" x14ac:dyDescent="0.25">
      <c r="B311300">
        <v>5</v>
      </c>
      <c r="C311300">
        <v>4</v>
      </c>
      <c r="D311300">
        <v>4</v>
      </c>
      <c r="E311300">
        <v>4</v>
      </c>
    </row>
    <row r="311301" spans="2:5" x14ac:dyDescent="0.25">
      <c r="B311301">
        <v>4</v>
      </c>
      <c r="C311301">
        <v>3</v>
      </c>
      <c r="D311301">
        <v>4</v>
      </c>
      <c r="E311301">
        <v>4</v>
      </c>
    </row>
    <row r="311302" spans="2:5" x14ac:dyDescent="0.25">
      <c r="B311302">
        <v>4</v>
      </c>
      <c r="C311302">
        <v>3</v>
      </c>
      <c r="D311302">
        <v>5</v>
      </c>
      <c r="E311302">
        <v>4</v>
      </c>
    </row>
    <row r="311303" spans="2:5" x14ac:dyDescent="0.25">
      <c r="B311303">
        <v>4</v>
      </c>
      <c r="C311303">
        <v>3</v>
      </c>
      <c r="D311303">
        <v>4</v>
      </c>
      <c r="E311303">
        <v>5</v>
      </c>
    </row>
    <row r="311304" spans="2:5" x14ac:dyDescent="0.25">
      <c r="B311304">
        <v>3</v>
      </c>
      <c r="C311304">
        <v>5</v>
      </c>
      <c r="D311304">
        <v>4</v>
      </c>
      <c r="E311304">
        <v>4</v>
      </c>
    </row>
    <row r="311305" spans="2:5" x14ac:dyDescent="0.25">
      <c r="B311305">
        <v>3</v>
      </c>
      <c r="C311305">
        <v>2</v>
      </c>
      <c r="D311305">
        <v>4</v>
      </c>
      <c r="E311305">
        <v>4</v>
      </c>
    </row>
    <row r="311306" spans="2:5" x14ac:dyDescent="0.25">
      <c r="B311306">
        <v>4</v>
      </c>
      <c r="C311306">
        <v>3</v>
      </c>
      <c r="D311306">
        <v>4</v>
      </c>
      <c r="E311306">
        <v>4</v>
      </c>
    </row>
    <row r="311307" spans="2:5" x14ac:dyDescent="0.25">
      <c r="B311307">
        <v>5</v>
      </c>
      <c r="C311307">
        <v>3</v>
      </c>
      <c r="D311307">
        <v>4</v>
      </c>
      <c r="E311307">
        <v>4</v>
      </c>
    </row>
    <row r="311308" spans="2:5" x14ac:dyDescent="0.25">
      <c r="B311308">
        <v>4</v>
      </c>
      <c r="C311308">
        <v>3</v>
      </c>
      <c r="D311308">
        <v>4</v>
      </c>
      <c r="E311308">
        <v>5</v>
      </c>
    </row>
    <row r="311309" spans="2:5" x14ac:dyDescent="0.25">
      <c r="B311309">
        <v>5</v>
      </c>
      <c r="C311309">
        <v>2</v>
      </c>
      <c r="D311309">
        <v>4</v>
      </c>
      <c r="E311309">
        <v>4</v>
      </c>
    </row>
    <row r="311310" spans="2:5" x14ac:dyDescent="0.25">
      <c r="B311310">
        <v>5</v>
      </c>
      <c r="C311310">
        <v>3</v>
      </c>
      <c r="D311310">
        <v>4</v>
      </c>
      <c r="E311310">
        <v>4</v>
      </c>
    </row>
    <row r="311311" spans="2:5" x14ac:dyDescent="0.25">
      <c r="B311311">
        <v>4</v>
      </c>
      <c r="C311311">
        <v>4</v>
      </c>
      <c r="D311311">
        <v>4</v>
      </c>
      <c r="E311311">
        <v>5</v>
      </c>
    </row>
    <row r="311312" spans="2:5" x14ac:dyDescent="0.25">
      <c r="B311312">
        <v>5</v>
      </c>
      <c r="C311312">
        <v>3</v>
      </c>
      <c r="D311312">
        <v>4</v>
      </c>
      <c r="E311312">
        <v>5</v>
      </c>
    </row>
    <row r="311313" spans="2:5" x14ac:dyDescent="0.25">
      <c r="B311313">
        <v>4</v>
      </c>
      <c r="C311313">
        <v>2</v>
      </c>
      <c r="D311313">
        <v>3</v>
      </c>
      <c r="E311313">
        <v>4</v>
      </c>
    </row>
    <row r="311314" spans="2:5" x14ac:dyDescent="0.25">
      <c r="B311314">
        <v>4</v>
      </c>
      <c r="C311314">
        <v>2</v>
      </c>
      <c r="D311314">
        <v>4</v>
      </c>
      <c r="E311314">
        <v>4</v>
      </c>
    </row>
    <row r="311315" spans="2:5" x14ac:dyDescent="0.25">
      <c r="B311315">
        <v>4</v>
      </c>
      <c r="C311315">
        <v>3</v>
      </c>
      <c r="D311315">
        <v>3</v>
      </c>
      <c r="E311315">
        <v>4</v>
      </c>
    </row>
    <row r="311316" spans="2:5" x14ac:dyDescent="0.25">
      <c r="B311316">
        <v>5</v>
      </c>
      <c r="C311316">
        <v>2</v>
      </c>
      <c r="D311316">
        <v>3</v>
      </c>
      <c r="E311316">
        <v>4</v>
      </c>
    </row>
    <row r="311317" spans="2:5" x14ac:dyDescent="0.25">
      <c r="B311317">
        <v>4</v>
      </c>
      <c r="C311317">
        <v>1</v>
      </c>
      <c r="D311317">
        <v>4</v>
      </c>
      <c r="E311317">
        <v>4</v>
      </c>
    </row>
    <row r="311318" spans="2:5" x14ac:dyDescent="0.25">
      <c r="B311318">
        <v>4</v>
      </c>
      <c r="C311318">
        <v>2</v>
      </c>
      <c r="D311318">
        <v>5</v>
      </c>
      <c r="E311318">
        <v>4</v>
      </c>
    </row>
    <row r="311319" spans="2:5" x14ac:dyDescent="0.25">
      <c r="B311319">
        <v>4</v>
      </c>
      <c r="C311319">
        <v>2</v>
      </c>
      <c r="D311319">
        <v>4</v>
      </c>
      <c r="E311319">
        <v>4</v>
      </c>
    </row>
    <row r="311320" spans="2:5" x14ac:dyDescent="0.25">
      <c r="B311320">
        <v>3</v>
      </c>
      <c r="C311320">
        <v>2</v>
      </c>
      <c r="D311320">
        <v>3</v>
      </c>
      <c r="E311320">
        <v>5</v>
      </c>
    </row>
    <row r="311321" spans="2:5" x14ac:dyDescent="0.25">
      <c r="B311321">
        <v>4</v>
      </c>
      <c r="C311321">
        <v>1</v>
      </c>
      <c r="D311321">
        <v>3</v>
      </c>
      <c r="E311321">
        <v>4</v>
      </c>
    </row>
    <row r="311322" spans="2:5" x14ac:dyDescent="0.25">
      <c r="B311322">
        <v>3</v>
      </c>
      <c r="C311322">
        <v>1</v>
      </c>
      <c r="D311322">
        <v>3</v>
      </c>
      <c r="E311322">
        <v>2</v>
      </c>
    </row>
    <row r="311323" spans="2:5" x14ac:dyDescent="0.25">
      <c r="B311323">
        <v>4</v>
      </c>
      <c r="C311323">
        <v>1</v>
      </c>
      <c r="D311323">
        <v>3</v>
      </c>
      <c r="E311323">
        <v>3</v>
      </c>
    </row>
    <row r="311324" spans="2:5" x14ac:dyDescent="0.25">
      <c r="B311324">
        <v>4</v>
      </c>
      <c r="C311324">
        <v>2</v>
      </c>
      <c r="D311324">
        <v>3</v>
      </c>
      <c r="E311324">
        <v>4</v>
      </c>
    </row>
    <row r="311325" spans="2:5" x14ac:dyDescent="0.25">
      <c r="B311325">
        <v>4</v>
      </c>
      <c r="C311325">
        <v>2</v>
      </c>
      <c r="D311325">
        <v>4</v>
      </c>
      <c r="E311325">
        <v>4</v>
      </c>
    </row>
    <row r="311326" spans="2:5" x14ac:dyDescent="0.25">
      <c r="B311326">
        <v>4</v>
      </c>
      <c r="C311326">
        <v>4</v>
      </c>
      <c r="D311326">
        <v>4</v>
      </c>
      <c r="E311326">
        <v>4</v>
      </c>
    </row>
    <row r="311327" spans="2:5" x14ac:dyDescent="0.25">
      <c r="B311327">
        <v>4</v>
      </c>
      <c r="C311327">
        <v>2</v>
      </c>
      <c r="D311327">
        <v>4</v>
      </c>
      <c r="E311327">
        <v>4</v>
      </c>
    </row>
    <row r="311328" spans="2:5" x14ac:dyDescent="0.25">
      <c r="B311328">
        <v>4</v>
      </c>
      <c r="C311328">
        <v>5</v>
      </c>
      <c r="D311328">
        <v>4</v>
      </c>
      <c r="E311328">
        <v>5</v>
      </c>
    </row>
    <row r="311329" spans="2:5" x14ac:dyDescent="0.25">
      <c r="B311329">
        <v>5</v>
      </c>
      <c r="C311329">
        <v>2</v>
      </c>
      <c r="D311329">
        <v>3</v>
      </c>
      <c r="E311329">
        <v>4</v>
      </c>
    </row>
    <row r="311330" spans="2:5" x14ac:dyDescent="0.25">
      <c r="B311330">
        <v>4</v>
      </c>
      <c r="C311330">
        <v>3</v>
      </c>
      <c r="D311330">
        <v>4</v>
      </c>
      <c r="E311330">
        <v>4</v>
      </c>
    </row>
    <row r="311331" spans="2:5" x14ac:dyDescent="0.25">
      <c r="B311331">
        <v>4</v>
      </c>
      <c r="C311331">
        <v>4</v>
      </c>
      <c r="D311331">
        <v>4</v>
      </c>
      <c r="E311331">
        <v>5</v>
      </c>
    </row>
    <row r="311332" spans="2:5" x14ac:dyDescent="0.25">
      <c r="B311332">
        <v>4</v>
      </c>
      <c r="C311332">
        <v>4</v>
      </c>
      <c r="D311332">
        <v>4</v>
      </c>
      <c r="E311332">
        <v>4</v>
      </c>
    </row>
    <row r="311333" spans="2:5" x14ac:dyDescent="0.25">
      <c r="B311333">
        <v>4</v>
      </c>
      <c r="C311333">
        <v>3</v>
      </c>
      <c r="D311333">
        <v>4</v>
      </c>
      <c r="E311333">
        <v>3</v>
      </c>
    </row>
    <row r="311334" spans="2:5" x14ac:dyDescent="0.25">
      <c r="B311334">
        <v>3</v>
      </c>
      <c r="C311334">
        <v>2</v>
      </c>
      <c r="D311334">
        <v>4</v>
      </c>
      <c r="E311334">
        <v>4</v>
      </c>
    </row>
    <row r="311335" spans="2:5" x14ac:dyDescent="0.25">
      <c r="B311335">
        <v>4</v>
      </c>
      <c r="C311335">
        <v>3</v>
      </c>
      <c r="D311335">
        <v>4</v>
      </c>
      <c r="E311335">
        <v>5</v>
      </c>
    </row>
    <row r="311336" spans="2:5" x14ac:dyDescent="0.25">
      <c r="B311336">
        <v>3</v>
      </c>
      <c r="C311336">
        <v>2</v>
      </c>
      <c r="D311336">
        <v>4</v>
      </c>
      <c r="E311336">
        <v>4</v>
      </c>
    </row>
    <row r="311337" spans="2:5" x14ac:dyDescent="0.25">
      <c r="B311337">
        <v>5</v>
      </c>
      <c r="C311337">
        <v>3</v>
      </c>
      <c r="D311337">
        <v>3</v>
      </c>
      <c r="E311337">
        <v>4</v>
      </c>
    </row>
    <row r="311338" spans="2:5" x14ac:dyDescent="0.25">
      <c r="B311338">
        <v>4</v>
      </c>
      <c r="C311338">
        <v>3</v>
      </c>
      <c r="D311338">
        <v>4</v>
      </c>
      <c r="E311338">
        <v>4</v>
      </c>
    </row>
    <row r="311339" spans="2:5" x14ac:dyDescent="0.25">
      <c r="B311339">
        <v>4</v>
      </c>
      <c r="C311339">
        <v>2</v>
      </c>
      <c r="D311339">
        <v>3</v>
      </c>
      <c r="E311339">
        <v>5</v>
      </c>
    </row>
    <row r="311340" spans="2:5" x14ac:dyDescent="0.25">
      <c r="B311340">
        <v>4</v>
      </c>
      <c r="C311340">
        <v>2</v>
      </c>
      <c r="D311340">
        <v>4</v>
      </c>
      <c r="E311340">
        <v>5</v>
      </c>
    </row>
    <row r="311341" spans="2:5" x14ac:dyDescent="0.25">
      <c r="B311341">
        <v>3</v>
      </c>
      <c r="C311341">
        <v>1</v>
      </c>
      <c r="D311341">
        <v>4</v>
      </c>
      <c r="E311341">
        <v>4</v>
      </c>
    </row>
    <row r="311342" spans="2:5" x14ac:dyDescent="0.25">
      <c r="B311342">
        <v>4</v>
      </c>
      <c r="C311342">
        <v>2</v>
      </c>
      <c r="D311342">
        <v>4</v>
      </c>
      <c r="E311342">
        <v>4</v>
      </c>
    </row>
    <row r="311343" spans="2:5" x14ac:dyDescent="0.25">
      <c r="B311343">
        <v>4</v>
      </c>
      <c r="C311343">
        <v>3</v>
      </c>
      <c r="D311343">
        <v>4</v>
      </c>
      <c r="E311343">
        <v>5</v>
      </c>
    </row>
    <row r="311344" spans="2:5" x14ac:dyDescent="0.25">
      <c r="B311344">
        <v>3</v>
      </c>
      <c r="C311344">
        <v>2</v>
      </c>
      <c r="D311344">
        <v>4</v>
      </c>
      <c r="E311344">
        <v>5</v>
      </c>
    </row>
    <row r="311345" spans="2:5" x14ac:dyDescent="0.25">
      <c r="B311345">
        <v>4</v>
      </c>
      <c r="C311345">
        <v>3</v>
      </c>
      <c r="D311345">
        <v>4</v>
      </c>
      <c r="E311345">
        <v>4</v>
      </c>
    </row>
    <row r="311346" spans="2:5" x14ac:dyDescent="0.25">
      <c r="B311346">
        <v>5</v>
      </c>
      <c r="C311346">
        <v>2</v>
      </c>
      <c r="D311346">
        <v>3</v>
      </c>
      <c r="E311346">
        <v>4</v>
      </c>
    </row>
    <row r="311347" spans="2:5" x14ac:dyDescent="0.25">
      <c r="B311347">
        <v>5</v>
      </c>
      <c r="C311347">
        <v>2</v>
      </c>
      <c r="D311347">
        <v>3</v>
      </c>
      <c r="E311347">
        <v>4</v>
      </c>
    </row>
    <row r="311348" spans="2:5" x14ac:dyDescent="0.25">
      <c r="B311348">
        <v>4</v>
      </c>
      <c r="C311348">
        <v>3</v>
      </c>
      <c r="D311348">
        <v>4</v>
      </c>
      <c r="E311348">
        <v>4</v>
      </c>
    </row>
    <row r="311349" spans="2:5" x14ac:dyDescent="0.25">
      <c r="B311349">
        <v>3</v>
      </c>
      <c r="C311349">
        <v>2</v>
      </c>
      <c r="D311349">
        <v>3</v>
      </c>
      <c r="E311349">
        <v>4</v>
      </c>
    </row>
    <row r="311350" spans="2:5" x14ac:dyDescent="0.25">
      <c r="B311350">
        <v>2</v>
      </c>
      <c r="C311350">
        <v>2</v>
      </c>
      <c r="D311350">
        <v>4</v>
      </c>
      <c r="E311350">
        <v>4</v>
      </c>
    </row>
    <row r="311351" spans="2:5" x14ac:dyDescent="0.25">
      <c r="B311351">
        <v>4</v>
      </c>
      <c r="C311351">
        <v>3</v>
      </c>
      <c r="D311351">
        <v>3</v>
      </c>
      <c r="E311351">
        <v>5</v>
      </c>
    </row>
    <row r="311352" spans="2:5" x14ac:dyDescent="0.25">
      <c r="B311352">
        <v>4</v>
      </c>
      <c r="C311352">
        <v>3</v>
      </c>
      <c r="D311352">
        <v>4</v>
      </c>
      <c r="E311352">
        <v>5</v>
      </c>
    </row>
    <row r="311353" spans="2:5" x14ac:dyDescent="0.25">
      <c r="B311353">
        <v>3</v>
      </c>
      <c r="C311353">
        <v>3</v>
      </c>
      <c r="D311353">
        <v>4</v>
      </c>
      <c r="E311353">
        <v>4</v>
      </c>
    </row>
    <row r="311354" spans="2:5" x14ac:dyDescent="0.25">
      <c r="B311354">
        <v>4</v>
      </c>
      <c r="C311354">
        <v>2</v>
      </c>
      <c r="D311354">
        <v>3</v>
      </c>
      <c r="E311354">
        <v>4</v>
      </c>
    </row>
    <row r="311355" spans="2:5" x14ac:dyDescent="0.25">
      <c r="B311355">
        <v>4</v>
      </c>
      <c r="C311355">
        <v>2</v>
      </c>
      <c r="D311355">
        <v>4</v>
      </c>
      <c r="E311355">
        <v>5</v>
      </c>
    </row>
    <row r="311356" spans="2:5" x14ac:dyDescent="0.25">
      <c r="B311356">
        <v>4</v>
      </c>
      <c r="C311356">
        <v>2</v>
      </c>
      <c r="D311356">
        <v>4</v>
      </c>
      <c r="E311356">
        <v>5</v>
      </c>
    </row>
    <row r="311357" spans="2:5" x14ac:dyDescent="0.25">
      <c r="B311357">
        <v>5</v>
      </c>
      <c r="C311357">
        <v>2</v>
      </c>
      <c r="D311357">
        <v>4</v>
      </c>
      <c r="E311357">
        <v>4</v>
      </c>
    </row>
    <row r="311358" spans="2:5" x14ac:dyDescent="0.25">
      <c r="B311358">
        <v>4</v>
      </c>
      <c r="C311358">
        <v>3</v>
      </c>
      <c r="D311358">
        <v>4</v>
      </c>
      <c r="E311358">
        <v>3</v>
      </c>
    </row>
    <row r="311359" spans="2:5" x14ac:dyDescent="0.25">
      <c r="B311359">
        <v>4</v>
      </c>
      <c r="C311359">
        <v>2</v>
      </c>
      <c r="D311359">
        <v>3</v>
      </c>
      <c r="E311359">
        <v>5</v>
      </c>
    </row>
    <row r="311360" spans="2:5" x14ac:dyDescent="0.25">
      <c r="B311360">
        <v>3</v>
      </c>
      <c r="C311360">
        <v>2</v>
      </c>
      <c r="D311360">
        <v>3</v>
      </c>
      <c r="E311360">
        <v>5</v>
      </c>
    </row>
    <row r="311361" spans="2:5" x14ac:dyDescent="0.25">
      <c r="B311361">
        <v>4</v>
      </c>
      <c r="C311361">
        <v>3</v>
      </c>
      <c r="D311361">
        <v>3</v>
      </c>
      <c r="E311361">
        <v>4</v>
      </c>
    </row>
    <row r="311362" spans="2:5" x14ac:dyDescent="0.25">
      <c r="B311362">
        <v>3</v>
      </c>
      <c r="C311362">
        <v>2</v>
      </c>
      <c r="D311362">
        <v>4</v>
      </c>
      <c r="E311362">
        <v>4</v>
      </c>
    </row>
    <row r="311363" spans="2:5" x14ac:dyDescent="0.25">
      <c r="B311363">
        <v>3</v>
      </c>
      <c r="C311363">
        <v>2</v>
      </c>
      <c r="D311363">
        <v>3</v>
      </c>
      <c r="E311363">
        <v>4</v>
      </c>
    </row>
    <row r="311364" spans="2:5" x14ac:dyDescent="0.25">
      <c r="B311364">
        <v>3</v>
      </c>
      <c r="C311364">
        <v>2</v>
      </c>
      <c r="D311364">
        <v>4</v>
      </c>
      <c r="E311364">
        <v>4</v>
      </c>
    </row>
    <row r="311365" spans="2:5" x14ac:dyDescent="0.25">
      <c r="B311365">
        <v>3</v>
      </c>
      <c r="C311365">
        <v>1</v>
      </c>
      <c r="D311365">
        <v>3</v>
      </c>
      <c r="E311365">
        <v>3</v>
      </c>
    </row>
    <row r="311366" spans="2:5" x14ac:dyDescent="0.25">
      <c r="B311366">
        <v>4</v>
      </c>
      <c r="C311366">
        <v>2</v>
      </c>
      <c r="D311366">
        <v>3</v>
      </c>
      <c r="E311366">
        <v>4</v>
      </c>
    </row>
    <row r="311367" spans="2:5" x14ac:dyDescent="0.25">
      <c r="B311367">
        <v>4</v>
      </c>
      <c r="C311367">
        <v>2</v>
      </c>
      <c r="D311367">
        <v>3</v>
      </c>
      <c r="E311367">
        <v>3</v>
      </c>
    </row>
    <row r="311368" spans="2:5" x14ac:dyDescent="0.25">
      <c r="B311368">
        <v>4</v>
      </c>
      <c r="C311368">
        <v>1</v>
      </c>
      <c r="D311368">
        <v>4</v>
      </c>
      <c r="E311368">
        <v>5</v>
      </c>
    </row>
    <row r="311369" spans="2:5" x14ac:dyDescent="0.25">
      <c r="B311369">
        <v>4</v>
      </c>
      <c r="C311369">
        <v>1</v>
      </c>
      <c r="D311369">
        <v>3</v>
      </c>
      <c r="E311369">
        <v>3</v>
      </c>
    </row>
    <row r="311370" spans="2:5" x14ac:dyDescent="0.25">
      <c r="B311370">
        <v>4</v>
      </c>
      <c r="C311370">
        <v>2</v>
      </c>
      <c r="D311370">
        <v>3</v>
      </c>
      <c r="E311370">
        <v>4</v>
      </c>
    </row>
    <row r="311371" spans="2:5" x14ac:dyDescent="0.25">
      <c r="B311371">
        <v>4</v>
      </c>
      <c r="C311371">
        <v>2</v>
      </c>
      <c r="D311371">
        <v>3</v>
      </c>
      <c r="E311371">
        <v>3</v>
      </c>
    </row>
    <row r="311372" spans="2:5" x14ac:dyDescent="0.25">
      <c r="B311372">
        <v>4</v>
      </c>
      <c r="C311372">
        <v>2</v>
      </c>
      <c r="D311372">
        <v>4</v>
      </c>
      <c r="E311372">
        <v>4</v>
      </c>
    </row>
    <row r="311373" spans="2:5" x14ac:dyDescent="0.25">
      <c r="B311373">
        <v>3</v>
      </c>
      <c r="C311373">
        <v>2</v>
      </c>
      <c r="D311373">
        <v>3</v>
      </c>
      <c r="E311373">
        <v>4</v>
      </c>
    </row>
    <row r="311374" spans="2:5" x14ac:dyDescent="0.25">
      <c r="B311374">
        <v>3</v>
      </c>
      <c r="C311374">
        <v>2</v>
      </c>
      <c r="D311374">
        <v>3</v>
      </c>
      <c r="E311374">
        <v>3</v>
      </c>
    </row>
    <row r="311375" spans="2:5" x14ac:dyDescent="0.25">
      <c r="B311375">
        <v>4</v>
      </c>
      <c r="C311375">
        <v>1</v>
      </c>
      <c r="D311375">
        <v>3</v>
      </c>
      <c r="E311375">
        <v>4</v>
      </c>
    </row>
    <row r="311376" spans="2:5" x14ac:dyDescent="0.25">
      <c r="B311376">
        <v>5</v>
      </c>
      <c r="C311376">
        <v>2</v>
      </c>
      <c r="D311376">
        <v>3</v>
      </c>
      <c r="E311376">
        <v>3</v>
      </c>
    </row>
    <row r="311377" spans="2:5" x14ac:dyDescent="0.25">
      <c r="B311377">
        <v>4</v>
      </c>
      <c r="C311377">
        <v>2</v>
      </c>
      <c r="D311377">
        <v>3</v>
      </c>
      <c r="E311377">
        <v>4</v>
      </c>
    </row>
    <row r="311378" spans="2:5" x14ac:dyDescent="0.25">
      <c r="B311378">
        <v>3</v>
      </c>
      <c r="C311378">
        <v>2</v>
      </c>
      <c r="D311378">
        <v>3</v>
      </c>
      <c r="E311378">
        <v>4</v>
      </c>
    </row>
    <row r="311379" spans="2:5" x14ac:dyDescent="0.25">
      <c r="B311379">
        <v>5</v>
      </c>
      <c r="C311379">
        <v>2</v>
      </c>
      <c r="D311379">
        <v>3</v>
      </c>
      <c r="E311379">
        <v>4</v>
      </c>
    </row>
    <row r="311380" spans="2:5" x14ac:dyDescent="0.25">
      <c r="B311380">
        <v>5</v>
      </c>
      <c r="C311380">
        <v>2</v>
      </c>
      <c r="D311380">
        <v>3</v>
      </c>
      <c r="E311380">
        <v>5</v>
      </c>
    </row>
    <row r="311381" spans="2:5" x14ac:dyDescent="0.25">
      <c r="B311381">
        <v>5</v>
      </c>
      <c r="C311381">
        <v>2</v>
      </c>
      <c r="D311381">
        <v>3</v>
      </c>
      <c r="E311381">
        <v>4</v>
      </c>
    </row>
    <row r="311382" spans="2:5" x14ac:dyDescent="0.25">
      <c r="B311382">
        <v>5</v>
      </c>
      <c r="C311382">
        <v>2</v>
      </c>
      <c r="D311382">
        <v>4</v>
      </c>
      <c r="E311382">
        <v>4</v>
      </c>
    </row>
    <row r="311383" spans="2:5" x14ac:dyDescent="0.25">
      <c r="B311383">
        <v>4</v>
      </c>
      <c r="C311383">
        <v>3</v>
      </c>
      <c r="D311383">
        <v>3</v>
      </c>
      <c r="E311383">
        <v>5</v>
      </c>
    </row>
    <row r="311384" spans="2:5" x14ac:dyDescent="0.25">
      <c r="B311384">
        <v>5</v>
      </c>
      <c r="C311384">
        <v>2</v>
      </c>
      <c r="D311384">
        <v>3</v>
      </c>
      <c r="E311384">
        <v>5</v>
      </c>
    </row>
    <row r="311385" spans="2:5" x14ac:dyDescent="0.25">
      <c r="B311385">
        <v>4</v>
      </c>
      <c r="C311385">
        <v>1</v>
      </c>
      <c r="D311385">
        <v>3</v>
      </c>
      <c r="E311385">
        <v>4</v>
      </c>
    </row>
    <row r="311386" spans="2:5" x14ac:dyDescent="0.25">
      <c r="B311386">
        <v>3</v>
      </c>
      <c r="C311386">
        <v>3</v>
      </c>
      <c r="D311386">
        <v>3</v>
      </c>
      <c r="E311386">
        <v>4</v>
      </c>
    </row>
    <row r="311387" spans="2:5" x14ac:dyDescent="0.25">
      <c r="B311387">
        <v>5</v>
      </c>
      <c r="C311387">
        <v>2</v>
      </c>
      <c r="D311387">
        <v>5</v>
      </c>
      <c r="E311387">
        <v>5</v>
      </c>
    </row>
    <row r="311388" spans="2:5" x14ac:dyDescent="0.25">
      <c r="B311388">
        <v>5</v>
      </c>
      <c r="C311388">
        <v>2</v>
      </c>
      <c r="D311388">
        <v>3</v>
      </c>
      <c r="E311388">
        <v>4</v>
      </c>
    </row>
    <row r="311389" spans="2:5" x14ac:dyDescent="0.25">
      <c r="B311389">
        <v>4</v>
      </c>
      <c r="C311389">
        <v>3</v>
      </c>
      <c r="D311389">
        <v>4</v>
      </c>
      <c r="E311389">
        <v>4</v>
      </c>
    </row>
    <row r="311390" spans="2:5" x14ac:dyDescent="0.25">
      <c r="B311390">
        <v>2</v>
      </c>
      <c r="C311390">
        <v>2</v>
      </c>
      <c r="D311390">
        <v>4</v>
      </c>
      <c r="E311390">
        <v>4</v>
      </c>
    </row>
    <row r="311391" spans="2:5" x14ac:dyDescent="0.25">
      <c r="B311391">
        <v>5</v>
      </c>
      <c r="C311391">
        <v>3</v>
      </c>
      <c r="D311391">
        <v>4</v>
      </c>
      <c r="E311391">
        <v>5</v>
      </c>
    </row>
    <row r="311392" spans="2:5" x14ac:dyDescent="0.25">
      <c r="B311392">
        <v>3</v>
      </c>
      <c r="C311392">
        <v>2</v>
      </c>
      <c r="D311392">
        <v>5</v>
      </c>
      <c r="E311392">
        <v>5</v>
      </c>
    </row>
    <row r="311393" spans="2:5" x14ac:dyDescent="0.25">
      <c r="B311393">
        <v>4</v>
      </c>
      <c r="C311393">
        <v>2</v>
      </c>
      <c r="D311393">
        <v>3</v>
      </c>
      <c r="E311393">
        <v>4</v>
      </c>
    </row>
    <row r="311394" spans="2:5" x14ac:dyDescent="0.25">
      <c r="B311394">
        <v>4</v>
      </c>
      <c r="C311394">
        <v>2</v>
      </c>
      <c r="D311394">
        <v>3</v>
      </c>
      <c r="E311394">
        <v>3</v>
      </c>
    </row>
    <row r="311395" spans="2:5" x14ac:dyDescent="0.25">
      <c r="B311395">
        <v>5</v>
      </c>
      <c r="C311395">
        <v>2</v>
      </c>
      <c r="D311395">
        <v>3</v>
      </c>
      <c r="E311395">
        <v>4</v>
      </c>
    </row>
    <row r="311396" spans="2:5" x14ac:dyDescent="0.25">
      <c r="B311396">
        <v>4</v>
      </c>
      <c r="C311396">
        <v>3</v>
      </c>
      <c r="D311396">
        <v>4</v>
      </c>
      <c r="E311396">
        <v>4</v>
      </c>
    </row>
    <row r="311397" spans="2:5" x14ac:dyDescent="0.25">
      <c r="B311397">
        <v>2</v>
      </c>
      <c r="C311397">
        <v>2</v>
      </c>
      <c r="D311397">
        <v>3</v>
      </c>
      <c r="E311397">
        <v>4</v>
      </c>
    </row>
    <row r="311398" spans="2:5" x14ac:dyDescent="0.25">
      <c r="B311398">
        <v>2</v>
      </c>
      <c r="C311398">
        <v>1</v>
      </c>
      <c r="D311398">
        <v>3</v>
      </c>
      <c r="E311398">
        <v>4</v>
      </c>
    </row>
    <row r="311399" spans="2:5" x14ac:dyDescent="0.25">
      <c r="B311399">
        <v>3</v>
      </c>
      <c r="C311399">
        <v>2</v>
      </c>
      <c r="D311399">
        <v>3</v>
      </c>
      <c r="E311399">
        <v>4</v>
      </c>
    </row>
    <row r="311400" spans="2:5" x14ac:dyDescent="0.25">
      <c r="B311400">
        <v>4</v>
      </c>
      <c r="C311400">
        <v>1</v>
      </c>
      <c r="D311400">
        <v>3</v>
      </c>
      <c r="E311400">
        <v>5</v>
      </c>
    </row>
    <row r="311401" spans="2:5" x14ac:dyDescent="0.25">
      <c r="B311401">
        <v>3</v>
      </c>
      <c r="C311401">
        <v>2</v>
      </c>
      <c r="D311401">
        <v>4</v>
      </c>
      <c r="E311401">
        <v>4</v>
      </c>
    </row>
    <row r="311402" spans="2:5" x14ac:dyDescent="0.25">
      <c r="B311402">
        <v>2</v>
      </c>
      <c r="C311402">
        <v>2</v>
      </c>
      <c r="D311402">
        <v>4</v>
      </c>
      <c r="E311402">
        <v>4</v>
      </c>
    </row>
    <row r="311403" spans="2:5" x14ac:dyDescent="0.25">
      <c r="B311403">
        <v>4</v>
      </c>
      <c r="C311403">
        <v>3</v>
      </c>
      <c r="D311403">
        <v>4</v>
      </c>
      <c r="E311403">
        <v>5</v>
      </c>
    </row>
    <row r="311404" spans="2:5" x14ac:dyDescent="0.25">
      <c r="B311404">
        <v>3</v>
      </c>
      <c r="C311404">
        <v>2</v>
      </c>
      <c r="D311404">
        <v>4</v>
      </c>
      <c r="E311404">
        <v>4</v>
      </c>
    </row>
    <row r="311405" spans="2:5" x14ac:dyDescent="0.25">
      <c r="B311405">
        <v>3</v>
      </c>
      <c r="C311405">
        <v>3</v>
      </c>
      <c r="D311405">
        <v>3</v>
      </c>
      <c r="E311405">
        <v>4</v>
      </c>
    </row>
    <row r="311406" spans="2:5" x14ac:dyDescent="0.25">
      <c r="B311406">
        <v>3</v>
      </c>
      <c r="C311406">
        <v>1</v>
      </c>
      <c r="D311406">
        <v>3</v>
      </c>
      <c r="E311406">
        <v>4</v>
      </c>
    </row>
    <row r="311407" spans="2:5" x14ac:dyDescent="0.25">
      <c r="B311407">
        <v>3</v>
      </c>
      <c r="C311407">
        <v>2</v>
      </c>
      <c r="D311407">
        <v>4</v>
      </c>
      <c r="E311407">
        <v>4</v>
      </c>
    </row>
    <row r="311408" spans="2:5" x14ac:dyDescent="0.25">
      <c r="B311408">
        <v>4</v>
      </c>
      <c r="C311408">
        <v>4</v>
      </c>
      <c r="D311408">
        <v>4</v>
      </c>
      <c r="E311408">
        <v>4</v>
      </c>
    </row>
    <row r="311409" spans="2:5" x14ac:dyDescent="0.25">
      <c r="B311409">
        <v>2</v>
      </c>
      <c r="C311409">
        <v>2</v>
      </c>
      <c r="D311409">
        <v>3</v>
      </c>
      <c r="E311409">
        <v>4</v>
      </c>
    </row>
    <row r="311410" spans="2:5" x14ac:dyDescent="0.25">
      <c r="B311410">
        <v>1</v>
      </c>
      <c r="C311410">
        <v>2</v>
      </c>
      <c r="D311410">
        <v>4</v>
      </c>
      <c r="E311410">
        <v>4</v>
      </c>
    </row>
    <row r="311411" spans="2:5" x14ac:dyDescent="0.25">
      <c r="B311411">
        <v>3</v>
      </c>
      <c r="C311411">
        <v>3</v>
      </c>
      <c r="D311411">
        <v>3</v>
      </c>
      <c r="E311411">
        <v>5</v>
      </c>
    </row>
    <row r="311412" spans="2:5" x14ac:dyDescent="0.25">
      <c r="B311412">
        <v>4</v>
      </c>
      <c r="C311412">
        <v>4</v>
      </c>
      <c r="D311412">
        <v>4</v>
      </c>
      <c r="E311412">
        <v>4</v>
      </c>
    </row>
    <row r="311413" spans="2:5" x14ac:dyDescent="0.25">
      <c r="B311413">
        <v>4</v>
      </c>
      <c r="C311413">
        <v>2</v>
      </c>
      <c r="D311413">
        <v>4</v>
      </c>
      <c r="E311413">
        <v>4</v>
      </c>
    </row>
    <row r="311414" spans="2:5" x14ac:dyDescent="0.25">
      <c r="B311414">
        <v>3</v>
      </c>
      <c r="C311414">
        <v>2</v>
      </c>
      <c r="D311414">
        <v>4</v>
      </c>
      <c r="E311414">
        <v>3</v>
      </c>
    </row>
    <row r="311415" spans="2:5" x14ac:dyDescent="0.25">
      <c r="B311415">
        <v>4</v>
      </c>
      <c r="C311415">
        <v>5</v>
      </c>
      <c r="D311415">
        <v>4</v>
      </c>
      <c r="E311415">
        <v>5</v>
      </c>
    </row>
    <row r="311416" spans="2:5" x14ac:dyDescent="0.25">
      <c r="B311416">
        <v>4</v>
      </c>
      <c r="C311416">
        <v>2</v>
      </c>
      <c r="D311416">
        <v>4</v>
      </c>
      <c r="E311416">
        <v>5</v>
      </c>
    </row>
    <row r="311417" spans="2:5" x14ac:dyDescent="0.25">
      <c r="B311417">
        <v>3</v>
      </c>
      <c r="C311417">
        <v>3</v>
      </c>
      <c r="D311417">
        <v>5</v>
      </c>
      <c r="E311417">
        <v>4</v>
      </c>
    </row>
    <row r="311418" spans="2:5" x14ac:dyDescent="0.25">
      <c r="B311418">
        <v>2</v>
      </c>
      <c r="C311418">
        <v>3</v>
      </c>
      <c r="D311418">
        <v>4</v>
      </c>
      <c r="E311418">
        <v>4</v>
      </c>
    </row>
    <row r="311419" spans="2:5" x14ac:dyDescent="0.25">
      <c r="B311419">
        <v>5</v>
      </c>
      <c r="C311419">
        <v>4</v>
      </c>
      <c r="D311419">
        <v>5</v>
      </c>
      <c r="E311419">
        <v>5</v>
      </c>
    </row>
    <row r="311420" spans="2:5" x14ac:dyDescent="0.25">
      <c r="B311420">
        <v>5</v>
      </c>
      <c r="C311420">
        <v>4</v>
      </c>
      <c r="D311420">
        <v>4</v>
      </c>
      <c r="E311420">
        <v>4</v>
      </c>
    </row>
    <row r="311421" spans="2:5" x14ac:dyDescent="0.25">
      <c r="B311421">
        <v>4</v>
      </c>
      <c r="C311421">
        <v>2</v>
      </c>
      <c r="D311421">
        <v>3</v>
      </c>
      <c r="E311421">
        <v>4</v>
      </c>
    </row>
    <row r="311422" spans="2:5" x14ac:dyDescent="0.25">
      <c r="B311422">
        <v>2</v>
      </c>
      <c r="C311422">
        <v>2</v>
      </c>
      <c r="D311422">
        <v>3</v>
      </c>
      <c r="E311422">
        <v>4</v>
      </c>
    </row>
    <row r="311423" spans="2:5" x14ac:dyDescent="0.25">
      <c r="B311423">
        <v>3</v>
      </c>
      <c r="C311423">
        <v>3</v>
      </c>
      <c r="D311423">
        <v>3</v>
      </c>
      <c r="E311423">
        <v>4</v>
      </c>
    </row>
    <row r="311424" spans="2:5" x14ac:dyDescent="0.25">
      <c r="B311424">
        <v>3</v>
      </c>
      <c r="C311424">
        <v>4</v>
      </c>
      <c r="D311424">
        <v>3</v>
      </c>
      <c r="E311424">
        <v>5</v>
      </c>
    </row>
    <row r="311425" spans="2:5" x14ac:dyDescent="0.25">
      <c r="B311425">
        <v>3</v>
      </c>
      <c r="C311425">
        <v>2</v>
      </c>
      <c r="D311425">
        <v>3</v>
      </c>
      <c r="E311425">
        <v>4</v>
      </c>
    </row>
    <row r="311426" spans="2:5" x14ac:dyDescent="0.25">
      <c r="B311426">
        <v>3</v>
      </c>
      <c r="C311426">
        <v>2</v>
      </c>
      <c r="D311426">
        <v>4</v>
      </c>
      <c r="E311426">
        <v>4</v>
      </c>
    </row>
    <row r="311427" spans="2:5" x14ac:dyDescent="0.25">
      <c r="B311427">
        <v>5</v>
      </c>
      <c r="C311427">
        <v>3</v>
      </c>
      <c r="D311427">
        <v>4</v>
      </c>
      <c r="E311427">
        <v>5</v>
      </c>
    </row>
    <row r="311428" spans="2:5" x14ac:dyDescent="0.25">
      <c r="B311428">
        <v>3</v>
      </c>
      <c r="C311428">
        <v>2</v>
      </c>
      <c r="D311428">
        <v>3</v>
      </c>
      <c r="E311428">
        <v>5</v>
      </c>
    </row>
    <row r="311429" spans="2:5" x14ac:dyDescent="0.25">
      <c r="B311429">
        <v>4</v>
      </c>
      <c r="C311429">
        <v>4</v>
      </c>
      <c r="D311429">
        <v>3</v>
      </c>
      <c r="E311429">
        <v>4</v>
      </c>
    </row>
    <row r="311430" spans="2:5" x14ac:dyDescent="0.25">
      <c r="B311430">
        <v>4</v>
      </c>
      <c r="C311430">
        <v>3</v>
      </c>
      <c r="D311430">
        <v>4</v>
      </c>
      <c r="E311430">
        <v>3</v>
      </c>
    </row>
    <row r="311431" spans="2:5" x14ac:dyDescent="0.25">
      <c r="B311431">
        <v>3</v>
      </c>
      <c r="C311431">
        <v>3</v>
      </c>
      <c r="D311431">
        <v>4</v>
      </c>
      <c r="E311431">
        <v>4</v>
      </c>
    </row>
    <row r="311432" spans="2:5" x14ac:dyDescent="0.25">
      <c r="B311432">
        <v>4</v>
      </c>
      <c r="C311432">
        <v>3</v>
      </c>
      <c r="D311432">
        <v>4</v>
      </c>
      <c r="E311432">
        <v>4</v>
      </c>
    </row>
    <row r="311433" spans="2:5" x14ac:dyDescent="0.25">
      <c r="B311433">
        <v>3</v>
      </c>
      <c r="C311433">
        <v>3</v>
      </c>
      <c r="D311433">
        <v>3</v>
      </c>
      <c r="E311433">
        <v>4</v>
      </c>
    </row>
    <row r="311434" spans="2:5" x14ac:dyDescent="0.25">
      <c r="B311434">
        <v>3</v>
      </c>
      <c r="C311434">
        <v>3</v>
      </c>
      <c r="D311434">
        <v>5</v>
      </c>
      <c r="E311434">
        <v>3</v>
      </c>
    </row>
    <row r="311435" spans="2:5" x14ac:dyDescent="0.25">
      <c r="B311435">
        <v>5</v>
      </c>
      <c r="C311435">
        <v>4</v>
      </c>
      <c r="D311435">
        <v>4</v>
      </c>
      <c r="E311435">
        <v>5</v>
      </c>
    </row>
    <row r="311436" spans="2:5" x14ac:dyDescent="0.25">
      <c r="B311436">
        <v>5</v>
      </c>
      <c r="C311436">
        <v>3</v>
      </c>
      <c r="D311436">
        <v>3</v>
      </c>
      <c r="E311436">
        <v>5</v>
      </c>
    </row>
    <row r="311437" spans="2:5" x14ac:dyDescent="0.25">
      <c r="B311437">
        <v>4</v>
      </c>
      <c r="C311437">
        <v>4</v>
      </c>
      <c r="D311437">
        <v>4</v>
      </c>
      <c r="E311437">
        <v>4</v>
      </c>
    </row>
    <row r="311438" spans="2:5" x14ac:dyDescent="0.25">
      <c r="B311438">
        <v>4</v>
      </c>
      <c r="C311438">
        <v>2</v>
      </c>
      <c r="D311438">
        <v>3</v>
      </c>
      <c r="E311438">
        <v>4</v>
      </c>
    </row>
    <row r="311439" spans="2:5" x14ac:dyDescent="0.25">
      <c r="B311439">
        <v>5</v>
      </c>
      <c r="C311439">
        <v>5</v>
      </c>
      <c r="D311439">
        <v>4</v>
      </c>
      <c r="E311439">
        <v>5</v>
      </c>
    </row>
    <row r="311440" spans="2:5" x14ac:dyDescent="0.25">
      <c r="B311440">
        <v>3</v>
      </c>
      <c r="C311440">
        <v>5</v>
      </c>
      <c r="D311440">
        <v>4</v>
      </c>
      <c r="E311440">
        <v>4</v>
      </c>
    </row>
    <row r="311441" spans="2:5" x14ac:dyDescent="0.25">
      <c r="B311441">
        <v>4</v>
      </c>
      <c r="C311441">
        <v>1</v>
      </c>
      <c r="D311441">
        <v>3</v>
      </c>
      <c r="E311441">
        <v>4</v>
      </c>
    </row>
    <row r="311442" spans="2:5" x14ac:dyDescent="0.25">
      <c r="B311442">
        <v>4</v>
      </c>
      <c r="C311442">
        <v>3</v>
      </c>
      <c r="D311442">
        <v>3</v>
      </c>
      <c r="E311442">
        <v>4</v>
      </c>
    </row>
    <row r="311443" spans="2:5" x14ac:dyDescent="0.25">
      <c r="B311443">
        <v>5</v>
      </c>
      <c r="C311443">
        <v>3</v>
      </c>
      <c r="D311443">
        <v>3</v>
      </c>
      <c r="E311443">
        <v>5</v>
      </c>
    </row>
    <row r="311444" spans="2:5" x14ac:dyDescent="0.25">
      <c r="B311444">
        <v>3</v>
      </c>
      <c r="C311444">
        <v>3</v>
      </c>
      <c r="D311444">
        <v>3</v>
      </c>
      <c r="E311444">
        <v>5</v>
      </c>
    </row>
    <row r="311445" spans="2:5" x14ac:dyDescent="0.25">
      <c r="B311445">
        <v>5</v>
      </c>
      <c r="C311445">
        <v>1</v>
      </c>
      <c r="D311445">
        <v>3</v>
      </c>
      <c r="E311445">
        <v>4</v>
      </c>
    </row>
    <row r="311446" spans="2:5" x14ac:dyDescent="0.25">
      <c r="B311446">
        <v>3</v>
      </c>
      <c r="C311446">
        <v>1</v>
      </c>
      <c r="D311446">
        <v>4</v>
      </c>
      <c r="E311446">
        <v>4</v>
      </c>
    </row>
    <row r="311447" spans="2:5" x14ac:dyDescent="0.25">
      <c r="B311447">
        <v>4</v>
      </c>
      <c r="C311447">
        <v>1</v>
      </c>
      <c r="D311447">
        <v>5</v>
      </c>
      <c r="E311447">
        <v>4</v>
      </c>
    </row>
    <row r="311448" spans="2:5" x14ac:dyDescent="0.25">
      <c r="B311448">
        <v>5</v>
      </c>
      <c r="C311448">
        <v>3</v>
      </c>
      <c r="D311448">
        <v>4</v>
      </c>
      <c r="E311448">
        <v>5</v>
      </c>
    </row>
    <row r="311449" spans="2:5" x14ac:dyDescent="0.25">
      <c r="B311449">
        <v>3</v>
      </c>
      <c r="C311449">
        <v>1</v>
      </c>
      <c r="D311449">
        <v>3</v>
      </c>
      <c r="E311449">
        <v>4</v>
      </c>
    </row>
    <row r="311450" spans="2:5" x14ac:dyDescent="0.25">
      <c r="B311450">
        <v>2</v>
      </c>
      <c r="C311450">
        <v>1</v>
      </c>
      <c r="D311450">
        <v>3</v>
      </c>
      <c r="E311450">
        <v>3</v>
      </c>
    </row>
    <row r="311451" spans="2:5" x14ac:dyDescent="0.25">
      <c r="B311451">
        <v>2</v>
      </c>
      <c r="C311451">
        <v>1</v>
      </c>
      <c r="D311451">
        <v>4</v>
      </c>
      <c r="E311451">
        <v>4</v>
      </c>
    </row>
    <row r="311452" spans="2:5" x14ac:dyDescent="0.25">
      <c r="B311452">
        <v>4</v>
      </c>
      <c r="C311452">
        <v>3</v>
      </c>
      <c r="D311452">
        <v>4</v>
      </c>
      <c r="E311452">
        <v>4</v>
      </c>
    </row>
    <row r="311453" spans="2:5" x14ac:dyDescent="0.25">
      <c r="B311453">
        <v>1</v>
      </c>
      <c r="C311453">
        <v>2</v>
      </c>
      <c r="D311453">
        <v>3</v>
      </c>
      <c r="E311453">
        <v>2</v>
      </c>
    </row>
    <row r="311454" spans="2:5" x14ac:dyDescent="0.25">
      <c r="B311454">
        <v>2</v>
      </c>
      <c r="C311454">
        <v>1</v>
      </c>
      <c r="D311454">
        <v>2</v>
      </c>
      <c r="E311454">
        <v>4</v>
      </c>
    </row>
    <row r="311455" spans="2:5" x14ac:dyDescent="0.25">
      <c r="B311455">
        <v>1</v>
      </c>
      <c r="C311455">
        <v>1</v>
      </c>
      <c r="D311455">
        <v>3</v>
      </c>
      <c r="E311455">
        <v>2</v>
      </c>
    </row>
    <row r="311456" spans="2:5" x14ac:dyDescent="0.25">
      <c r="B311456">
        <v>2</v>
      </c>
      <c r="C311456">
        <v>1</v>
      </c>
      <c r="D311456">
        <v>4</v>
      </c>
      <c r="E311456">
        <v>4</v>
      </c>
    </row>
    <row r="327681" spans="2:5" x14ac:dyDescent="0.25">
      <c r="B327681">
        <v>4</v>
      </c>
      <c r="C327681">
        <v>3</v>
      </c>
      <c r="D327681">
        <v>4</v>
      </c>
      <c r="E327681">
        <v>4</v>
      </c>
    </row>
    <row r="327682" spans="2:5" x14ac:dyDescent="0.25">
      <c r="B327682">
        <v>4</v>
      </c>
      <c r="C327682">
        <v>3</v>
      </c>
      <c r="D327682">
        <v>5</v>
      </c>
      <c r="E327682">
        <v>4</v>
      </c>
    </row>
    <row r="327683" spans="2:5" x14ac:dyDescent="0.25">
      <c r="B327683">
        <v>4</v>
      </c>
      <c r="C327683">
        <v>3</v>
      </c>
      <c r="D327683">
        <v>5</v>
      </c>
      <c r="E327683">
        <v>4</v>
      </c>
    </row>
    <row r="327684" spans="2:5" x14ac:dyDescent="0.25">
      <c r="B327684">
        <v>5</v>
      </c>
      <c r="C327684">
        <v>4</v>
      </c>
      <c r="D327684">
        <v>4</v>
      </c>
      <c r="E327684">
        <v>4</v>
      </c>
    </row>
    <row r="327685" spans="2:5" x14ac:dyDescent="0.25">
      <c r="B327685">
        <v>4</v>
      </c>
      <c r="C327685">
        <v>3</v>
      </c>
      <c r="D327685">
        <v>4</v>
      </c>
      <c r="E327685">
        <v>4</v>
      </c>
    </row>
    <row r="327686" spans="2:5" x14ac:dyDescent="0.25">
      <c r="B327686">
        <v>4</v>
      </c>
      <c r="C327686">
        <v>3</v>
      </c>
      <c r="D327686">
        <v>5</v>
      </c>
      <c r="E327686">
        <v>4</v>
      </c>
    </row>
    <row r="327687" spans="2:5" x14ac:dyDescent="0.25">
      <c r="B327687">
        <v>4</v>
      </c>
      <c r="C327687">
        <v>3</v>
      </c>
      <c r="D327687">
        <v>4</v>
      </c>
      <c r="E327687">
        <v>5</v>
      </c>
    </row>
    <row r="327688" spans="2:5" x14ac:dyDescent="0.25">
      <c r="B327688">
        <v>3</v>
      </c>
      <c r="C327688">
        <v>5</v>
      </c>
      <c r="D327688">
        <v>4</v>
      </c>
      <c r="E327688">
        <v>4</v>
      </c>
    </row>
    <row r="327689" spans="2:5" x14ac:dyDescent="0.25">
      <c r="B327689">
        <v>3</v>
      </c>
      <c r="C327689">
        <v>2</v>
      </c>
      <c r="D327689">
        <v>4</v>
      </c>
      <c r="E327689">
        <v>4</v>
      </c>
    </row>
    <row r="327690" spans="2:5" x14ac:dyDescent="0.25">
      <c r="B327690">
        <v>4</v>
      </c>
      <c r="C327690">
        <v>3</v>
      </c>
      <c r="D327690">
        <v>4</v>
      </c>
      <c r="E327690">
        <v>4</v>
      </c>
    </row>
    <row r="327691" spans="2:5" x14ac:dyDescent="0.25">
      <c r="B327691">
        <v>5</v>
      </c>
      <c r="C327691">
        <v>3</v>
      </c>
      <c r="D327691">
        <v>4</v>
      </c>
      <c r="E327691">
        <v>4</v>
      </c>
    </row>
    <row r="327692" spans="2:5" x14ac:dyDescent="0.25">
      <c r="B327692">
        <v>4</v>
      </c>
      <c r="C327692">
        <v>3</v>
      </c>
      <c r="D327692">
        <v>4</v>
      </c>
      <c r="E327692">
        <v>5</v>
      </c>
    </row>
    <row r="327693" spans="2:5" x14ac:dyDescent="0.25">
      <c r="B327693">
        <v>5</v>
      </c>
      <c r="C327693">
        <v>2</v>
      </c>
      <c r="D327693">
        <v>4</v>
      </c>
      <c r="E327693">
        <v>4</v>
      </c>
    </row>
    <row r="327694" spans="2:5" x14ac:dyDescent="0.25">
      <c r="B327694">
        <v>5</v>
      </c>
      <c r="C327694">
        <v>3</v>
      </c>
      <c r="D327694">
        <v>4</v>
      </c>
      <c r="E327694">
        <v>4</v>
      </c>
    </row>
    <row r="327695" spans="2:5" x14ac:dyDescent="0.25">
      <c r="B327695">
        <v>4</v>
      </c>
      <c r="C327695">
        <v>4</v>
      </c>
      <c r="D327695">
        <v>4</v>
      </c>
      <c r="E327695">
        <v>5</v>
      </c>
    </row>
    <row r="327696" spans="2:5" x14ac:dyDescent="0.25">
      <c r="B327696">
        <v>5</v>
      </c>
      <c r="C327696">
        <v>3</v>
      </c>
      <c r="D327696">
        <v>4</v>
      </c>
      <c r="E327696">
        <v>5</v>
      </c>
    </row>
    <row r="327697" spans="2:5" x14ac:dyDescent="0.25">
      <c r="B327697">
        <v>4</v>
      </c>
      <c r="C327697">
        <v>2</v>
      </c>
      <c r="D327697">
        <v>3</v>
      </c>
      <c r="E327697">
        <v>4</v>
      </c>
    </row>
    <row r="327698" spans="2:5" x14ac:dyDescent="0.25">
      <c r="B327698">
        <v>4</v>
      </c>
      <c r="C327698">
        <v>2</v>
      </c>
      <c r="D327698">
        <v>4</v>
      </c>
      <c r="E327698">
        <v>4</v>
      </c>
    </row>
    <row r="327699" spans="2:5" x14ac:dyDescent="0.25">
      <c r="B327699">
        <v>4</v>
      </c>
      <c r="C327699">
        <v>3</v>
      </c>
      <c r="D327699">
        <v>3</v>
      </c>
      <c r="E327699">
        <v>4</v>
      </c>
    </row>
    <row r="327700" spans="2:5" x14ac:dyDescent="0.25">
      <c r="B327700">
        <v>5</v>
      </c>
      <c r="C327700">
        <v>2</v>
      </c>
      <c r="D327700">
        <v>3</v>
      </c>
      <c r="E327700">
        <v>4</v>
      </c>
    </row>
    <row r="327701" spans="2:5" x14ac:dyDescent="0.25">
      <c r="B327701">
        <v>4</v>
      </c>
      <c r="C327701">
        <v>1</v>
      </c>
      <c r="D327701">
        <v>4</v>
      </c>
      <c r="E327701">
        <v>4</v>
      </c>
    </row>
    <row r="327702" spans="2:5" x14ac:dyDescent="0.25">
      <c r="B327702">
        <v>4</v>
      </c>
      <c r="C327702">
        <v>2</v>
      </c>
      <c r="D327702">
        <v>5</v>
      </c>
      <c r="E327702">
        <v>4</v>
      </c>
    </row>
    <row r="327703" spans="2:5" x14ac:dyDescent="0.25">
      <c r="B327703">
        <v>4</v>
      </c>
      <c r="C327703">
        <v>2</v>
      </c>
      <c r="D327703">
        <v>4</v>
      </c>
      <c r="E327703">
        <v>4</v>
      </c>
    </row>
    <row r="327704" spans="2:5" x14ac:dyDescent="0.25">
      <c r="B327704">
        <v>3</v>
      </c>
      <c r="C327704">
        <v>2</v>
      </c>
      <c r="D327704">
        <v>3</v>
      </c>
      <c r="E327704">
        <v>5</v>
      </c>
    </row>
    <row r="327705" spans="2:5" x14ac:dyDescent="0.25">
      <c r="B327705">
        <v>4</v>
      </c>
      <c r="C327705">
        <v>1</v>
      </c>
      <c r="D327705">
        <v>3</v>
      </c>
      <c r="E327705">
        <v>4</v>
      </c>
    </row>
    <row r="327706" spans="2:5" x14ac:dyDescent="0.25">
      <c r="B327706">
        <v>3</v>
      </c>
      <c r="C327706">
        <v>1</v>
      </c>
      <c r="D327706">
        <v>3</v>
      </c>
      <c r="E327706">
        <v>2</v>
      </c>
    </row>
    <row r="327707" spans="2:5" x14ac:dyDescent="0.25">
      <c r="B327707">
        <v>4</v>
      </c>
      <c r="C327707">
        <v>1</v>
      </c>
      <c r="D327707">
        <v>3</v>
      </c>
      <c r="E327707">
        <v>3</v>
      </c>
    </row>
    <row r="327708" spans="2:5" x14ac:dyDescent="0.25">
      <c r="B327708">
        <v>4</v>
      </c>
      <c r="C327708">
        <v>2</v>
      </c>
      <c r="D327708">
        <v>3</v>
      </c>
      <c r="E327708">
        <v>4</v>
      </c>
    </row>
    <row r="327709" spans="2:5" x14ac:dyDescent="0.25">
      <c r="B327709">
        <v>4</v>
      </c>
      <c r="C327709">
        <v>2</v>
      </c>
      <c r="D327709">
        <v>4</v>
      </c>
      <c r="E327709">
        <v>4</v>
      </c>
    </row>
    <row r="327710" spans="2:5" x14ac:dyDescent="0.25">
      <c r="B327710">
        <v>4</v>
      </c>
      <c r="C327710">
        <v>4</v>
      </c>
      <c r="D327710">
        <v>4</v>
      </c>
      <c r="E327710">
        <v>4</v>
      </c>
    </row>
    <row r="327711" spans="2:5" x14ac:dyDescent="0.25">
      <c r="B327711">
        <v>4</v>
      </c>
      <c r="C327711">
        <v>2</v>
      </c>
      <c r="D327711">
        <v>4</v>
      </c>
      <c r="E327711">
        <v>4</v>
      </c>
    </row>
    <row r="327712" spans="2:5" x14ac:dyDescent="0.25">
      <c r="B327712">
        <v>4</v>
      </c>
      <c r="C327712">
        <v>5</v>
      </c>
      <c r="D327712">
        <v>4</v>
      </c>
      <c r="E327712">
        <v>5</v>
      </c>
    </row>
    <row r="327713" spans="2:5" x14ac:dyDescent="0.25">
      <c r="B327713">
        <v>5</v>
      </c>
      <c r="C327713">
        <v>2</v>
      </c>
      <c r="D327713">
        <v>3</v>
      </c>
      <c r="E327713">
        <v>4</v>
      </c>
    </row>
    <row r="327714" spans="2:5" x14ac:dyDescent="0.25">
      <c r="B327714">
        <v>4</v>
      </c>
      <c r="C327714">
        <v>3</v>
      </c>
      <c r="D327714">
        <v>4</v>
      </c>
      <c r="E327714">
        <v>4</v>
      </c>
    </row>
    <row r="327715" spans="2:5" x14ac:dyDescent="0.25">
      <c r="B327715">
        <v>4</v>
      </c>
      <c r="C327715">
        <v>4</v>
      </c>
      <c r="D327715">
        <v>4</v>
      </c>
      <c r="E327715">
        <v>5</v>
      </c>
    </row>
    <row r="327716" spans="2:5" x14ac:dyDescent="0.25">
      <c r="B327716">
        <v>4</v>
      </c>
      <c r="C327716">
        <v>4</v>
      </c>
      <c r="D327716">
        <v>4</v>
      </c>
      <c r="E327716">
        <v>4</v>
      </c>
    </row>
    <row r="327717" spans="2:5" x14ac:dyDescent="0.25">
      <c r="B327717">
        <v>4</v>
      </c>
      <c r="C327717">
        <v>3</v>
      </c>
      <c r="D327717">
        <v>4</v>
      </c>
      <c r="E327717">
        <v>3</v>
      </c>
    </row>
    <row r="327718" spans="2:5" x14ac:dyDescent="0.25">
      <c r="B327718">
        <v>3</v>
      </c>
      <c r="C327718">
        <v>2</v>
      </c>
      <c r="D327718">
        <v>4</v>
      </c>
      <c r="E327718">
        <v>4</v>
      </c>
    </row>
    <row r="327719" spans="2:5" x14ac:dyDescent="0.25">
      <c r="B327719">
        <v>4</v>
      </c>
      <c r="C327719">
        <v>3</v>
      </c>
      <c r="D327719">
        <v>4</v>
      </c>
      <c r="E327719">
        <v>5</v>
      </c>
    </row>
    <row r="327720" spans="2:5" x14ac:dyDescent="0.25">
      <c r="B327720">
        <v>3</v>
      </c>
      <c r="C327720">
        <v>2</v>
      </c>
      <c r="D327720">
        <v>4</v>
      </c>
      <c r="E327720">
        <v>4</v>
      </c>
    </row>
    <row r="327721" spans="2:5" x14ac:dyDescent="0.25">
      <c r="B327721">
        <v>5</v>
      </c>
      <c r="C327721">
        <v>3</v>
      </c>
      <c r="D327721">
        <v>3</v>
      </c>
      <c r="E327721">
        <v>4</v>
      </c>
    </row>
    <row r="327722" spans="2:5" x14ac:dyDescent="0.25">
      <c r="B327722">
        <v>4</v>
      </c>
      <c r="C327722">
        <v>3</v>
      </c>
      <c r="D327722">
        <v>4</v>
      </c>
      <c r="E327722">
        <v>4</v>
      </c>
    </row>
    <row r="327723" spans="2:5" x14ac:dyDescent="0.25">
      <c r="B327723">
        <v>4</v>
      </c>
      <c r="C327723">
        <v>2</v>
      </c>
      <c r="D327723">
        <v>3</v>
      </c>
      <c r="E327723">
        <v>5</v>
      </c>
    </row>
    <row r="327724" spans="2:5" x14ac:dyDescent="0.25">
      <c r="B327724">
        <v>4</v>
      </c>
      <c r="C327724">
        <v>2</v>
      </c>
      <c r="D327724">
        <v>4</v>
      </c>
      <c r="E327724">
        <v>5</v>
      </c>
    </row>
    <row r="327725" spans="2:5" x14ac:dyDescent="0.25">
      <c r="B327725">
        <v>3</v>
      </c>
      <c r="C327725">
        <v>1</v>
      </c>
      <c r="D327725">
        <v>4</v>
      </c>
      <c r="E327725">
        <v>4</v>
      </c>
    </row>
    <row r="327726" spans="2:5" x14ac:dyDescent="0.25">
      <c r="B327726">
        <v>4</v>
      </c>
      <c r="C327726">
        <v>2</v>
      </c>
      <c r="D327726">
        <v>4</v>
      </c>
      <c r="E327726">
        <v>4</v>
      </c>
    </row>
    <row r="327727" spans="2:5" x14ac:dyDescent="0.25">
      <c r="B327727">
        <v>4</v>
      </c>
      <c r="C327727">
        <v>3</v>
      </c>
      <c r="D327727">
        <v>4</v>
      </c>
      <c r="E327727">
        <v>5</v>
      </c>
    </row>
    <row r="327728" spans="2:5" x14ac:dyDescent="0.25">
      <c r="B327728">
        <v>3</v>
      </c>
      <c r="C327728">
        <v>2</v>
      </c>
      <c r="D327728">
        <v>4</v>
      </c>
      <c r="E327728">
        <v>5</v>
      </c>
    </row>
    <row r="327729" spans="2:5" x14ac:dyDescent="0.25">
      <c r="B327729">
        <v>4</v>
      </c>
      <c r="C327729">
        <v>3</v>
      </c>
      <c r="D327729">
        <v>4</v>
      </c>
      <c r="E327729">
        <v>4</v>
      </c>
    </row>
    <row r="327730" spans="2:5" x14ac:dyDescent="0.25">
      <c r="B327730">
        <v>5</v>
      </c>
      <c r="C327730">
        <v>2</v>
      </c>
      <c r="D327730">
        <v>3</v>
      </c>
      <c r="E327730">
        <v>4</v>
      </c>
    </row>
    <row r="327731" spans="2:5" x14ac:dyDescent="0.25">
      <c r="B327731">
        <v>5</v>
      </c>
      <c r="C327731">
        <v>2</v>
      </c>
      <c r="D327731">
        <v>3</v>
      </c>
      <c r="E327731">
        <v>4</v>
      </c>
    </row>
    <row r="327732" spans="2:5" x14ac:dyDescent="0.25">
      <c r="B327732">
        <v>4</v>
      </c>
      <c r="C327732">
        <v>3</v>
      </c>
      <c r="D327732">
        <v>4</v>
      </c>
      <c r="E327732">
        <v>4</v>
      </c>
    </row>
    <row r="327733" spans="2:5" x14ac:dyDescent="0.25">
      <c r="B327733">
        <v>3</v>
      </c>
      <c r="C327733">
        <v>2</v>
      </c>
      <c r="D327733">
        <v>3</v>
      </c>
      <c r="E327733">
        <v>4</v>
      </c>
    </row>
    <row r="327734" spans="2:5" x14ac:dyDescent="0.25">
      <c r="B327734">
        <v>2</v>
      </c>
      <c r="C327734">
        <v>2</v>
      </c>
      <c r="D327734">
        <v>4</v>
      </c>
      <c r="E327734">
        <v>4</v>
      </c>
    </row>
    <row r="327735" spans="2:5" x14ac:dyDescent="0.25">
      <c r="B327735">
        <v>4</v>
      </c>
      <c r="C327735">
        <v>3</v>
      </c>
      <c r="D327735">
        <v>3</v>
      </c>
      <c r="E327735">
        <v>5</v>
      </c>
    </row>
    <row r="327736" spans="2:5" x14ac:dyDescent="0.25">
      <c r="B327736">
        <v>4</v>
      </c>
      <c r="C327736">
        <v>3</v>
      </c>
      <c r="D327736">
        <v>4</v>
      </c>
      <c r="E327736">
        <v>5</v>
      </c>
    </row>
    <row r="327737" spans="2:5" x14ac:dyDescent="0.25">
      <c r="B327737">
        <v>3</v>
      </c>
      <c r="C327737">
        <v>3</v>
      </c>
      <c r="D327737">
        <v>4</v>
      </c>
      <c r="E327737">
        <v>4</v>
      </c>
    </row>
    <row r="327738" spans="2:5" x14ac:dyDescent="0.25">
      <c r="B327738">
        <v>4</v>
      </c>
      <c r="C327738">
        <v>2</v>
      </c>
      <c r="D327738">
        <v>3</v>
      </c>
      <c r="E327738">
        <v>4</v>
      </c>
    </row>
    <row r="327739" spans="2:5" x14ac:dyDescent="0.25">
      <c r="B327739">
        <v>4</v>
      </c>
      <c r="C327739">
        <v>2</v>
      </c>
      <c r="D327739">
        <v>4</v>
      </c>
      <c r="E327739">
        <v>5</v>
      </c>
    </row>
    <row r="327740" spans="2:5" x14ac:dyDescent="0.25">
      <c r="B327740">
        <v>4</v>
      </c>
      <c r="C327740">
        <v>2</v>
      </c>
      <c r="D327740">
        <v>4</v>
      </c>
      <c r="E327740">
        <v>5</v>
      </c>
    </row>
    <row r="327741" spans="2:5" x14ac:dyDescent="0.25">
      <c r="B327741">
        <v>5</v>
      </c>
      <c r="C327741">
        <v>2</v>
      </c>
      <c r="D327741">
        <v>4</v>
      </c>
      <c r="E327741">
        <v>4</v>
      </c>
    </row>
    <row r="327742" spans="2:5" x14ac:dyDescent="0.25">
      <c r="B327742">
        <v>4</v>
      </c>
      <c r="C327742">
        <v>3</v>
      </c>
      <c r="D327742">
        <v>4</v>
      </c>
      <c r="E327742">
        <v>3</v>
      </c>
    </row>
    <row r="327743" spans="2:5" x14ac:dyDescent="0.25">
      <c r="B327743">
        <v>4</v>
      </c>
      <c r="C327743">
        <v>2</v>
      </c>
      <c r="D327743">
        <v>3</v>
      </c>
      <c r="E327743">
        <v>5</v>
      </c>
    </row>
    <row r="327744" spans="2:5" x14ac:dyDescent="0.25">
      <c r="B327744">
        <v>3</v>
      </c>
      <c r="C327744">
        <v>2</v>
      </c>
      <c r="D327744">
        <v>3</v>
      </c>
      <c r="E327744">
        <v>5</v>
      </c>
    </row>
    <row r="327745" spans="2:5" x14ac:dyDescent="0.25">
      <c r="B327745">
        <v>4</v>
      </c>
      <c r="C327745">
        <v>3</v>
      </c>
      <c r="D327745">
        <v>3</v>
      </c>
      <c r="E327745">
        <v>4</v>
      </c>
    </row>
    <row r="327746" spans="2:5" x14ac:dyDescent="0.25">
      <c r="B327746">
        <v>3</v>
      </c>
      <c r="C327746">
        <v>2</v>
      </c>
      <c r="D327746">
        <v>4</v>
      </c>
      <c r="E327746">
        <v>4</v>
      </c>
    </row>
    <row r="327747" spans="2:5" x14ac:dyDescent="0.25">
      <c r="B327747">
        <v>3</v>
      </c>
      <c r="C327747">
        <v>2</v>
      </c>
      <c r="D327747">
        <v>3</v>
      </c>
      <c r="E327747">
        <v>4</v>
      </c>
    </row>
    <row r="327748" spans="2:5" x14ac:dyDescent="0.25">
      <c r="B327748">
        <v>3</v>
      </c>
      <c r="C327748">
        <v>2</v>
      </c>
      <c r="D327748">
        <v>4</v>
      </c>
      <c r="E327748">
        <v>4</v>
      </c>
    </row>
    <row r="327749" spans="2:5" x14ac:dyDescent="0.25">
      <c r="B327749">
        <v>3</v>
      </c>
      <c r="C327749">
        <v>1</v>
      </c>
      <c r="D327749">
        <v>3</v>
      </c>
      <c r="E327749">
        <v>3</v>
      </c>
    </row>
    <row r="327750" spans="2:5" x14ac:dyDescent="0.25">
      <c r="B327750">
        <v>4</v>
      </c>
      <c r="C327750">
        <v>2</v>
      </c>
      <c r="D327750">
        <v>3</v>
      </c>
      <c r="E327750">
        <v>4</v>
      </c>
    </row>
    <row r="327751" spans="2:5" x14ac:dyDescent="0.25">
      <c r="B327751">
        <v>4</v>
      </c>
      <c r="C327751">
        <v>2</v>
      </c>
      <c r="D327751">
        <v>3</v>
      </c>
      <c r="E327751">
        <v>3</v>
      </c>
    </row>
    <row r="327752" spans="2:5" x14ac:dyDescent="0.25">
      <c r="B327752">
        <v>4</v>
      </c>
      <c r="C327752">
        <v>1</v>
      </c>
      <c r="D327752">
        <v>4</v>
      </c>
      <c r="E327752">
        <v>5</v>
      </c>
    </row>
    <row r="327753" spans="2:5" x14ac:dyDescent="0.25">
      <c r="B327753">
        <v>4</v>
      </c>
      <c r="C327753">
        <v>1</v>
      </c>
      <c r="D327753">
        <v>3</v>
      </c>
      <c r="E327753">
        <v>3</v>
      </c>
    </row>
    <row r="327754" spans="2:5" x14ac:dyDescent="0.25">
      <c r="B327754">
        <v>4</v>
      </c>
      <c r="C327754">
        <v>2</v>
      </c>
      <c r="D327754">
        <v>3</v>
      </c>
      <c r="E327754">
        <v>4</v>
      </c>
    </row>
    <row r="327755" spans="2:5" x14ac:dyDescent="0.25">
      <c r="B327755">
        <v>4</v>
      </c>
      <c r="C327755">
        <v>2</v>
      </c>
      <c r="D327755">
        <v>3</v>
      </c>
      <c r="E327755">
        <v>3</v>
      </c>
    </row>
    <row r="327756" spans="2:5" x14ac:dyDescent="0.25">
      <c r="B327756">
        <v>4</v>
      </c>
      <c r="C327756">
        <v>2</v>
      </c>
      <c r="D327756">
        <v>4</v>
      </c>
      <c r="E327756">
        <v>4</v>
      </c>
    </row>
    <row r="327757" spans="2:5" x14ac:dyDescent="0.25">
      <c r="B327757">
        <v>3</v>
      </c>
      <c r="C327757">
        <v>2</v>
      </c>
      <c r="D327757">
        <v>3</v>
      </c>
      <c r="E327757">
        <v>4</v>
      </c>
    </row>
    <row r="327758" spans="2:5" x14ac:dyDescent="0.25">
      <c r="B327758">
        <v>3</v>
      </c>
      <c r="C327758">
        <v>2</v>
      </c>
      <c r="D327758">
        <v>3</v>
      </c>
      <c r="E327758">
        <v>3</v>
      </c>
    </row>
    <row r="327759" spans="2:5" x14ac:dyDescent="0.25">
      <c r="B327759">
        <v>4</v>
      </c>
      <c r="C327759">
        <v>1</v>
      </c>
      <c r="D327759">
        <v>3</v>
      </c>
      <c r="E327759">
        <v>4</v>
      </c>
    </row>
    <row r="327760" spans="2:5" x14ac:dyDescent="0.25">
      <c r="B327760">
        <v>5</v>
      </c>
      <c r="C327760">
        <v>2</v>
      </c>
      <c r="D327760">
        <v>3</v>
      </c>
      <c r="E327760">
        <v>3</v>
      </c>
    </row>
    <row r="327761" spans="2:5" x14ac:dyDescent="0.25">
      <c r="B327761">
        <v>4</v>
      </c>
      <c r="C327761">
        <v>2</v>
      </c>
      <c r="D327761">
        <v>3</v>
      </c>
      <c r="E327761">
        <v>4</v>
      </c>
    </row>
    <row r="327762" spans="2:5" x14ac:dyDescent="0.25">
      <c r="B327762">
        <v>3</v>
      </c>
      <c r="C327762">
        <v>2</v>
      </c>
      <c r="D327762">
        <v>3</v>
      </c>
      <c r="E327762">
        <v>4</v>
      </c>
    </row>
    <row r="327763" spans="2:5" x14ac:dyDescent="0.25">
      <c r="B327763">
        <v>5</v>
      </c>
      <c r="C327763">
        <v>2</v>
      </c>
      <c r="D327763">
        <v>3</v>
      </c>
      <c r="E327763">
        <v>4</v>
      </c>
    </row>
    <row r="327764" spans="2:5" x14ac:dyDescent="0.25">
      <c r="B327764">
        <v>5</v>
      </c>
      <c r="C327764">
        <v>2</v>
      </c>
      <c r="D327764">
        <v>3</v>
      </c>
      <c r="E327764">
        <v>5</v>
      </c>
    </row>
    <row r="327765" spans="2:5" x14ac:dyDescent="0.25">
      <c r="B327765">
        <v>5</v>
      </c>
      <c r="C327765">
        <v>2</v>
      </c>
      <c r="D327765">
        <v>3</v>
      </c>
      <c r="E327765">
        <v>4</v>
      </c>
    </row>
    <row r="327766" spans="2:5" x14ac:dyDescent="0.25">
      <c r="B327766">
        <v>5</v>
      </c>
      <c r="C327766">
        <v>2</v>
      </c>
      <c r="D327766">
        <v>4</v>
      </c>
      <c r="E327766">
        <v>4</v>
      </c>
    </row>
    <row r="327767" spans="2:5" x14ac:dyDescent="0.25">
      <c r="B327767">
        <v>4</v>
      </c>
      <c r="C327767">
        <v>3</v>
      </c>
      <c r="D327767">
        <v>3</v>
      </c>
      <c r="E327767">
        <v>5</v>
      </c>
    </row>
    <row r="327768" spans="2:5" x14ac:dyDescent="0.25">
      <c r="B327768">
        <v>5</v>
      </c>
      <c r="C327768">
        <v>2</v>
      </c>
      <c r="D327768">
        <v>3</v>
      </c>
      <c r="E327768">
        <v>5</v>
      </c>
    </row>
    <row r="327769" spans="2:5" x14ac:dyDescent="0.25">
      <c r="B327769">
        <v>4</v>
      </c>
      <c r="C327769">
        <v>1</v>
      </c>
      <c r="D327769">
        <v>3</v>
      </c>
      <c r="E327769">
        <v>4</v>
      </c>
    </row>
    <row r="327770" spans="2:5" x14ac:dyDescent="0.25">
      <c r="B327770">
        <v>3</v>
      </c>
      <c r="C327770">
        <v>3</v>
      </c>
      <c r="D327770">
        <v>3</v>
      </c>
      <c r="E327770">
        <v>4</v>
      </c>
    </row>
    <row r="327771" spans="2:5" x14ac:dyDescent="0.25">
      <c r="B327771">
        <v>5</v>
      </c>
      <c r="C327771">
        <v>2</v>
      </c>
      <c r="D327771">
        <v>5</v>
      </c>
      <c r="E327771">
        <v>5</v>
      </c>
    </row>
    <row r="327772" spans="2:5" x14ac:dyDescent="0.25">
      <c r="B327772">
        <v>5</v>
      </c>
      <c r="C327772">
        <v>2</v>
      </c>
      <c r="D327772">
        <v>3</v>
      </c>
      <c r="E327772">
        <v>4</v>
      </c>
    </row>
    <row r="327773" spans="2:5" x14ac:dyDescent="0.25">
      <c r="B327773">
        <v>4</v>
      </c>
      <c r="C327773">
        <v>3</v>
      </c>
      <c r="D327773">
        <v>4</v>
      </c>
      <c r="E327773">
        <v>4</v>
      </c>
    </row>
    <row r="327774" spans="2:5" x14ac:dyDescent="0.25">
      <c r="B327774">
        <v>2</v>
      </c>
      <c r="C327774">
        <v>2</v>
      </c>
      <c r="D327774">
        <v>4</v>
      </c>
      <c r="E327774">
        <v>4</v>
      </c>
    </row>
    <row r="327775" spans="2:5" x14ac:dyDescent="0.25">
      <c r="B327775">
        <v>5</v>
      </c>
      <c r="C327775">
        <v>3</v>
      </c>
      <c r="D327775">
        <v>4</v>
      </c>
      <c r="E327775">
        <v>5</v>
      </c>
    </row>
    <row r="327776" spans="2:5" x14ac:dyDescent="0.25">
      <c r="B327776">
        <v>3</v>
      </c>
      <c r="C327776">
        <v>2</v>
      </c>
      <c r="D327776">
        <v>5</v>
      </c>
      <c r="E327776">
        <v>5</v>
      </c>
    </row>
    <row r="327777" spans="2:5" x14ac:dyDescent="0.25">
      <c r="B327777">
        <v>4</v>
      </c>
      <c r="C327777">
        <v>2</v>
      </c>
      <c r="D327777">
        <v>3</v>
      </c>
      <c r="E327777">
        <v>4</v>
      </c>
    </row>
    <row r="327778" spans="2:5" x14ac:dyDescent="0.25">
      <c r="B327778">
        <v>4</v>
      </c>
      <c r="C327778">
        <v>2</v>
      </c>
      <c r="D327778">
        <v>3</v>
      </c>
      <c r="E327778">
        <v>3</v>
      </c>
    </row>
    <row r="327779" spans="2:5" x14ac:dyDescent="0.25">
      <c r="B327779">
        <v>5</v>
      </c>
      <c r="C327779">
        <v>2</v>
      </c>
      <c r="D327779">
        <v>3</v>
      </c>
      <c r="E327779">
        <v>4</v>
      </c>
    </row>
    <row r="327780" spans="2:5" x14ac:dyDescent="0.25">
      <c r="B327780">
        <v>4</v>
      </c>
      <c r="C327780">
        <v>3</v>
      </c>
      <c r="D327780">
        <v>4</v>
      </c>
      <c r="E327780">
        <v>4</v>
      </c>
    </row>
    <row r="327781" spans="2:5" x14ac:dyDescent="0.25">
      <c r="B327781">
        <v>2</v>
      </c>
      <c r="C327781">
        <v>2</v>
      </c>
      <c r="D327781">
        <v>3</v>
      </c>
      <c r="E327781">
        <v>4</v>
      </c>
    </row>
    <row r="327782" spans="2:5" x14ac:dyDescent="0.25">
      <c r="B327782">
        <v>2</v>
      </c>
      <c r="C327782">
        <v>1</v>
      </c>
      <c r="D327782">
        <v>3</v>
      </c>
      <c r="E327782">
        <v>4</v>
      </c>
    </row>
    <row r="327783" spans="2:5" x14ac:dyDescent="0.25">
      <c r="B327783">
        <v>3</v>
      </c>
      <c r="C327783">
        <v>2</v>
      </c>
      <c r="D327783">
        <v>3</v>
      </c>
      <c r="E327783">
        <v>4</v>
      </c>
    </row>
    <row r="327784" spans="2:5" x14ac:dyDescent="0.25">
      <c r="B327784">
        <v>4</v>
      </c>
      <c r="C327784">
        <v>1</v>
      </c>
      <c r="D327784">
        <v>3</v>
      </c>
      <c r="E327784">
        <v>5</v>
      </c>
    </row>
    <row r="327785" spans="2:5" x14ac:dyDescent="0.25">
      <c r="B327785">
        <v>3</v>
      </c>
      <c r="C327785">
        <v>2</v>
      </c>
      <c r="D327785">
        <v>4</v>
      </c>
      <c r="E327785">
        <v>4</v>
      </c>
    </row>
    <row r="327786" spans="2:5" x14ac:dyDescent="0.25">
      <c r="B327786">
        <v>2</v>
      </c>
      <c r="C327786">
        <v>2</v>
      </c>
      <c r="D327786">
        <v>4</v>
      </c>
      <c r="E327786">
        <v>4</v>
      </c>
    </row>
    <row r="327787" spans="2:5" x14ac:dyDescent="0.25">
      <c r="B327787">
        <v>4</v>
      </c>
      <c r="C327787">
        <v>3</v>
      </c>
      <c r="D327787">
        <v>4</v>
      </c>
      <c r="E327787">
        <v>5</v>
      </c>
    </row>
    <row r="327788" spans="2:5" x14ac:dyDescent="0.25">
      <c r="B327788">
        <v>3</v>
      </c>
      <c r="C327788">
        <v>2</v>
      </c>
      <c r="D327788">
        <v>4</v>
      </c>
      <c r="E327788">
        <v>4</v>
      </c>
    </row>
    <row r="327789" spans="2:5" x14ac:dyDescent="0.25">
      <c r="B327789">
        <v>3</v>
      </c>
      <c r="C327789">
        <v>3</v>
      </c>
      <c r="D327789">
        <v>3</v>
      </c>
      <c r="E327789">
        <v>4</v>
      </c>
    </row>
    <row r="327790" spans="2:5" x14ac:dyDescent="0.25">
      <c r="B327790">
        <v>3</v>
      </c>
      <c r="C327790">
        <v>1</v>
      </c>
      <c r="D327790">
        <v>3</v>
      </c>
      <c r="E327790">
        <v>4</v>
      </c>
    </row>
    <row r="327791" spans="2:5" x14ac:dyDescent="0.25">
      <c r="B327791">
        <v>3</v>
      </c>
      <c r="C327791">
        <v>2</v>
      </c>
      <c r="D327791">
        <v>4</v>
      </c>
      <c r="E327791">
        <v>4</v>
      </c>
    </row>
    <row r="327792" spans="2:5" x14ac:dyDescent="0.25">
      <c r="B327792">
        <v>4</v>
      </c>
      <c r="C327792">
        <v>4</v>
      </c>
      <c r="D327792">
        <v>4</v>
      </c>
      <c r="E327792">
        <v>4</v>
      </c>
    </row>
    <row r="327793" spans="2:5" x14ac:dyDescent="0.25">
      <c r="B327793">
        <v>2</v>
      </c>
      <c r="C327793">
        <v>2</v>
      </c>
      <c r="D327793">
        <v>3</v>
      </c>
      <c r="E327793">
        <v>4</v>
      </c>
    </row>
    <row r="327794" spans="2:5" x14ac:dyDescent="0.25">
      <c r="B327794">
        <v>1</v>
      </c>
      <c r="C327794">
        <v>2</v>
      </c>
      <c r="D327794">
        <v>4</v>
      </c>
      <c r="E327794">
        <v>4</v>
      </c>
    </row>
    <row r="327795" spans="2:5" x14ac:dyDescent="0.25">
      <c r="B327795">
        <v>3</v>
      </c>
      <c r="C327795">
        <v>3</v>
      </c>
      <c r="D327795">
        <v>3</v>
      </c>
      <c r="E327795">
        <v>5</v>
      </c>
    </row>
    <row r="327796" spans="2:5" x14ac:dyDescent="0.25">
      <c r="B327796">
        <v>4</v>
      </c>
      <c r="C327796">
        <v>4</v>
      </c>
      <c r="D327796">
        <v>4</v>
      </c>
      <c r="E327796">
        <v>4</v>
      </c>
    </row>
    <row r="327797" spans="2:5" x14ac:dyDescent="0.25">
      <c r="B327797">
        <v>4</v>
      </c>
      <c r="C327797">
        <v>2</v>
      </c>
      <c r="D327797">
        <v>4</v>
      </c>
      <c r="E327797">
        <v>4</v>
      </c>
    </row>
    <row r="327798" spans="2:5" x14ac:dyDescent="0.25">
      <c r="B327798">
        <v>3</v>
      </c>
      <c r="C327798">
        <v>2</v>
      </c>
      <c r="D327798">
        <v>4</v>
      </c>
      <c r="E327798">
        <v>3</v>
      </c>
    </row>
    <row r="327799" spans="2:5" x14ac:dyDescent="0.25">
      <c r="B327799">
        <v>4</v>
      </c>
      <c r="C327799">
        <v>5</v>
      </c>
      <c r="D327799">
        <v>4</v>
      </c>
      <c r="E327799">
        <v>5</v>
      </c>
    </row>
    <row r="327800" spans="2:5" x14ac:dyDescent="0.25">
      <c r="B327800">
        <v>4</v>
      </c>
      <c r="C327800">
        <v>2</v>
      </c>
      <c r="D327800">
        <v>4</v>
      </c>
      <c r="E327800">
        <v>5</v>
      </c>
    </row>
    <row r="327801" spans="2:5" x14ac:dyDescent="0.25">
      <c r="B327801">
        <v>3</v>
      </c>
      <c r="C327801">
        <v>3</v>
      </c>
      <c r="D327801">
        <v>5</v>
      </c>
      <c r="E327801">
        <v>4</v>
      </c>
    </row>
    <row r="327802" spans="2:5" x14ac:dyDescent="0.25">
      <c r="B327802">
        <v>2</v>
      </c>
      <c r="C327802">
        <v>3</v>
      </c>
      <c r="D327802">
        <v>4</v>
      </c>
      <c r="E327802">
        <v>4</v>
      </c>
    </row>
    <row r="327803" spans="2:5" x14ac:dyDescent="0.25">
      <c r="B327803">
        <v>5</v>
      </c>
      <c r="C327803">
        <v>4</v>
      </c>
      <c r="D327803">
        <v>5</v>
      </c>
      <c r="E327803">
        <v>5</v>
      </c>
    </row>
    <row r="327804" spans="2:5" x14ac:dyDescent="0.25">
      <c r="B327804">
        <v>5</v>
      </c>
      <c r="C327804">
        <v>4</v>
      </c>
      <c r="D327804">
        <v>4</v>
      </c>
      <c r="E327804">
        <v>4</v>
      </c>
    </row>
    <row r="327805" spans="2:5" x14ac:dyDescent="0.25">
      <c r="B327805">
        <v>4</v>
      </c>
      <c r="C327805">
        <v>2</v>
      </c>
      <c r="D327805">
        <v>3</v>
      </c>
      <c r="E327805">
        <v>4</v>
      </c>
    </row>
    <row r="327806" spans="2:5" x14ac:dyDescent="0.25">
      <c r="B327806">
        <v>2</v>
      </c>
      <c r="C327806">
        <v>2</v>
      </c>
      <c r="D327806">
        <v>3</v>
      </c>
      <c r="E327806">
        <v>4</v>
      </c>
    </row>
    <row r="327807" spans="2:5" x14ac:dyDescent="0.25">
      <c r="B327807">
        <v>3</v>
      </c>
      <c r="C327807">
        <v>3</v>
      </c>
      <c r="D327807">
        <v>3</v>
      </c>
      <c r="E327807">
        <v>4</v>
      </c>
    </row>
    <row r="327808" spans="2:5" x14ac:dyDescent="0.25">
      <c r="B327808">
        <v>3</v>
      </c>
      <c r="C327808">
        <v>4</v>
      </c>
      <c r="D327808">
        <v>3</v>
      </c>
      <c r="E327808">
        <v>5</v>
      </c>
    </row>
    <row r="327809" spans="2:5" x14ac:dyDescent="0.25">
      <c r="B327809">
        <v>3</v>
      </c>
      <c r="C327809">
        <v>2</v>
      </c>
      <c r="D327809">
        <v>3</v>
      </c>
      <c r="E327809">
        <v>4</v>
      </c>
    </row>
    <row r="327810" spans="2:5" x14ac:dyDescent="0.25">
      <c r="B327810">
        <v>3</v>
      </c>
      <c r="C327810">
        <v>2</v>
      </c>
      <c r="D327810">
        <v>4</v>
      </c>
      <c r="E327810">
        <v>4</v>
      </c>
    </row>
    <row r="327811" spans="2:5" x14ac:dyDescent="0.25">
      <c r="B327811">
        <v>5</v>
      </c>
      <c r="C327811">
        <v>3</v>
      </c>
      <c r="D327811">
        <v>4</v>
      </c>
      <c r="E327811">
        <v>5</v>
      </c>
    </row>
    <row r="327812" spans="2:5" x14ac:dyDescent="0.25">
      <c r="B327812">
        <v>3</v>
      </c>
      <c r="C327812">
        <v>2</v>
      </c>
      <c r="D327812">
        <v>3</v>
      </c>
      <c r="E327812">
        <v>5</v>
      </c>
    </row>
    <row r="327813" spans="2:5" x14ac:dyDescent="0.25">
      <c r="B327813">
        <v>4</v>
      </c>
      <c r="C327813">
        <v>4</v>
      </c>
      <c r="D327813">
        <v>3</v>
      </c>
      <c r="E327813">
        <v>4</v>
      </c>
    </row>
    <row r="327814" spans="2:5" x14ac:dyDescent="0.25">
      <c r="B327814">
        <v>4</v>
      </c>
      <c r="C327814">
        <v>3</v>
      </c>
      <c r="D327814">
        <v>4</v>
      </c>
      <c r="E327814">
        <v>3</v>
      </c>
    </row>
    <row r="327815" spans="2:5" x14ac:dyDescent="0.25">
      <c r="B327815">
        <v>3</v>
      </c>
      <c r="C327815">
        <v>3</v>
      </c>
      <c r="D327815">
        <v>4</v>
      </c>
      <c r="E327815">
        <v>4</v>
      </c>
    </row>
    <row r="327816" spans="2:5" x14ac:dyDescent="0.25">
      <c r="B327816">
        <v>4</v>
      </c>
      <c r="C327816">
        <v>3</v>
      </c>
      <c r="D327816">
        <v>4</v>
      </c>
      <c r="E327816">
        <v>4</v>
      </c>
    </row>
    <row r="327817" spans="2:5" x14ac:dyDescent="0.25">
      <c r="B327817">
        <v>3</v>
      </c>
      <c r="C327817">
        <v>3</v>
      </c>
      <c r="D327817">
        <v>3</v>
      </c>
      <c r="E327817">
        <v>4</v>
      </c>
    </row>
    <row r="327818" spans="2:5" x14ac:dyDescent="0.25">
      <c r="B327818">
        <v>3</v>
      </c>
      <c r="C327818">
        <v>3</v>
      </c>
      <c r="D327818">
        <v>5</v>
      </c>
      <c r="E327818">
        <v>3</v>
      </c>
    </row>
    <row r="327819" spans="2:5" x14ac:dyDescent="0.25">
      <c r="B327819">
        <v>5</v>
      </c>
      <c r="C327819">
        <v>4</v>
      </c>
      <c r="D327819">
        <v>4</v>
      </c>
      <c r="E327819">
        <v>5</v>
      </c>
    </row>
    <row r="327820" spans="2:5" x14ac:dyDescent="0.25">
      <c r="B327820">
        <v>5</v>
      </c>
      <c r="C327820">
        <v>3</v>
      </c>
      <c r="D327820">
        <v>3</v>
      </c>
      <c r="E327820">
        <v>5</v>
      </c>
    </row>
    <row r="327821" spans="2:5" x14ac:dyDescent="0.25">
      <c r="B327821">
        <v>4</v>
      </c>
      <c r="C327821">
        <v>4</v>
      </c>
      <c r="D327821">
        <v>4</v>
      </c>
      <c r="E327821">
        <v>4</v>
      </c>
    </row>
    <row r="327822" spans="2:5" x14ac:dyDescent="0.25">
      <c r="B327822">
        <v>4</v>
      </c>
      <c r="C327822">
        <v>2</v>
      </c>
      <c r="D327822">
        <v>3</v>
      </c>
      <c r="E327822">
        <v>4</v>
      </c>
    </row>
    <row r="327823" spans="2:5" x14ac:dyDescent="0.25">
      <c r="B327823">
        <v>5</v>
      </c>
      <c r="C327823">
        <v>5</v>
      </c>
      <c r="D327823">
        <v>4</v>
      </c>
      <c r="E327823">
        <v>5</v>
      </c>
    </row>
    <row r="327824" spans="2:5" x14ac:dyDescent="0.25">
      <c r="B327824">
        <v>3</v>
      </c>
      <c r="C327824">
        <v>5</v>
      </c>
      <c r="D327824">
        <v>4</v>
      </c>
      <c r="E327824">
        <v>4</v>
      </c>
    </row>
    <row r="327825" spans="2:5" x14ac:dyDescent="0.25">
      <c r="B327825">
        <v>4</v>
      </c>
      <c r="C327825">
        <v>1</v>
      </c>
      <c r="D327825">
        <v>3</v>
      </c>
      <c r="E327825">
        <v>4</v>
      </c>
    </row>
    <row r="327826" spans="2:5" x14ac:dyDescent="0.25">
      <c r="B327826">
        <v>4</v>
      </c>
      <c r="C327826">
        <v>3</v>
      </c>
      <c r="D327826">
        <v>3</v>
      </c>
      <c r="E327826">
        <v>4</v>
      </c>
    </row>
    <row r="327827" spans="2:5" x14ac:dyDescent="0.25">
      <c r="B327827">
        <v>5</v>
      </c>
      <c r="C327827">
        <v>3</v>
      </c>
      <c r="D327827">
        <v>3</v>
      </c>
      <c r="E327827">
        <v>5</v>
      </c>
    </row>
    <row r="327828" spans="2:5" x14ac:dyDescent="0.25">
      <c r="B327828">
        <v>3</v>
      </c>
      <c r="C327828">
        <v>3</v>
      </c>
      <c r="D327828">
        <v>3</v>
      </c>
      <c r="E327828">
        <v>5</v>
      </c>
    </row>
    <row r="327829" spans="2:5" x14ac:dyDescent="0.25">
      <c r="B327829">
        <v>5</v>
      </c>
      <c r="C327829">
        <v>1</v>
      </c>
      <c r="D327829">
        <v>3</v>
      </c>
      <c r="E327829">
        <v>4</v>
      </c>
    </row>
    <row r="327830" spans="2:5" x14ac:dyDescent="0.25">
      <c r="B327830">
        <v>3</v>
      </c>
      <c r="C327830">
        <v>1</v>
      </c>
      <c r="D327830">
        <v>4</v>
      </c>
      <c r="E327830">
        <v>4</v>
      </c>
    </row>
    <row r="327831" spans="2:5" x14ac:dyDescent="0.25">
      <c r="B327831">
        <v>4</v>
      </c>
      <c r="C327831">
        <v>1</v>
      </c>
      <c r="D327831">
        <v>5</v>
      </c>
      <c r="E327831">
        <v>4</v>
      </c>
    </row>
    <row r="327832" spans="2:5" x14ac:dyDescent="0.25">
      <c r="B327832">
        <v>5</v>
      </c>
      <c r="C327832">
        <v>3</v>
      </c>
      <c r="D327832">
        <v>4</v>
      </c>
      <c r="E327832">
        <v>5</v>
      </c>
    </row>
    <row r="327833" spans="2:5" x14ac:dyDescent="0.25">
      <c r="B327833">
        <v>3</v>
      </c>
      <c r="C327833">
        <v>1</v>
      </c>
      <c r="D327833">
        <v>3</v>
      </c>
      <c r="E327833">
        <v>4</v>
      </c>
    </row>
    <row r="327834" spans="2:5" x14ac:dyDescent="0.25">
      <c r="B327834">
        <v>2</v>
      </c>
      <c r="C327834">
        <v>1</v>
      </c>
      <c r="D327834">
        <v>3</v>
      </c>
      <c r="E327834">
        <v>3</v>
      </c>
    </row>
    <row r="327835" spans="2:5" x14ac:dyDescent="0.25">
      <c r="B327835">
        <v>2</v>
      </c>
      <c r="C327835">
        <v>1</v>
      </c>
      <c r="D327835">
        <v>4</v>
      </c>
      <c r="E327835">
        <v>4</v>
      </c>
    </row>
    <row r="327836" spans="2:5" x14ac:dyDescent="0.25">
      <c r="B327836">
        <v>4</v>
      </c>
      <c r="C327836">
        <v>3</v>
      </c>
      <c r="D327836">
        <v>4</v>
      </c>
      <c r="E327836">
        <v>4</v>
      </c>
    </row>
    <row r="327837" spans="2:5" x14ac:dyDescent="0.25">
      <c r="B327837">
        <v>1</v>
      </c>
      <c r="C327837">
        <v>2</v>
      </c>
      <c r="D327837">
        <v>3</v>
      </c>
      <c r="E327837">
        <v>2</v>
      </c>
    </row>
    <row r="327838" spans="2:5" x14ac:dyDescent="0.25">
      <c r="B327838">
        <v>2</v>
      </c>
      <c r="C327838">
        <v>1</v>
      </c>
      <c r="D327838">
        <v>2</v>
      </c>
      <c r="E327838">
        <v>4</v>
      </c>
    </row>
    <row r="327839" spans="2:5" x14ac:dyDescent="0.25">
      <c r="B327839">
        <v>1</v>
      </c>
      <c r="C327839">
        <v>1</v>
      </c>
      <c r="D327839">
        <v>3</v>
      </c>
      <c r="E327839">
        <v>2</v>
      </c>
    </row>
    <row r="327840" spans="2:5" x14ac:dyDescent="0.25">
      <c r="B327840">
        <v>2</v>
      </c>
      <c r="C327840">
        <v>1</v>
      </c>
      <c r="D327840">
        <v>4</v>
      </c>
      <c r="E327840">
        <v>4</v>
      </c>
    </row>
    <row r="344065" spans="2:5" x14ac:dyDescent="0.25">
      <c r="B344065">
        <v>4</v>
      </c>
      <c r="C344065">
        <v>3</v>
      </c>
      <c r="D344065">
        <v>4</v>
      </c>
      <c r="E344065">
        <v>4</v>
      </c>
    </row>
    <row r="344066" spans="2:5" x14ac:dyDescent="0.25">
      <c r="B344066">
        <v>4</v>
      </c>
      <c r="C344066">
        <v>3</v>
      </c>
      <c r="D344066">
        <v>5</v>
      </c>
      <c r="E344066">
        <v>4</v>
      </c>
    </row>
    <row r="344067" spans="2:5" x14ac:dyDescent="0.25">
      <c r="B344067">
        <v>4</v>
      </c>
      <c r="C344067">
        <v>3</v>
      </c>
      <c r="D344067">
        <v>5</v>
      </c>
      <c r="E344067">
        <v>4</v>
      </c>
    </row>
    <row r="344068" spans="2:5" x14ac:dyDescent="0.25">
      <c r="B344068">
        <v>5</v>
      </c>
      <c r="C344068">
        <v>4</v>
      </c>
      <c r="D344068">
        <v>4</v>
      </c>
      <c r="E344068">
        <v>4</v>
      </c>
    </row>
    <row r="344069" spans="2:5" x14ac:dyDescent="0.25">
      <c r="B344069">
        <v>4</v>
      </c>
      <c r="C344069">
        <v>3</v>
      </c>
      <c r="D344069">
        <v>4</v>
      </c>
      <c r="E344069">
        <v>4</v>
      </c>
    </row>
    <row r="344070" spans="2:5" x14ac:dyDescent="0.25">
      <c r="B344070">
        <v>4</v>
      </c>
      <c r="C344070">
        <v>3</v>
      </c>
      <c r="D344070">
        <v>5</v>
      </c>
      <c r="E344070">
        <v>4</v>
      </c>
    </row>
    <row r="344071" spans="2:5" x14ac:dyDescent="0.25">
      <c r="B344071">
        <v>4</v>
      </c>
      <c r="C344071">
        <v>3</v>
      </c>
      <c r="D344071">
        <v>4</v>
      </c>
      <c r="E344071">
        <v>5</v>
      </c>
    </row>
    <row r="344072" spans="2:5" x14ac:dyDescent="0.25">
      <c r="B344072">
        <v>3</v>
      </c>
      <c r="C344072">
        <v>5</v>
      </c>
      <c r="D344072">
        <v>4</v>
      </c>
      <c r="E344072">
        <v>4</v>
      </c>
    </row>
    <row r="344073" spans="2:5" x14ac:dyDescent="0.25">
      <c r="B344073">
        <v>3</v>
      </c>
      <c r="C344073">
        <v>2</v>
      </c>
      <c r="D344073">
        <v>4</v>
      </c>
      <c r="E344073">
        <v>4</v>
      </c>
    </row>
    <row r="344074" spans="2:5" x14ac:dyDescent="0.25">
      <c r="B344074">
        <v>4</v>
      </c>
      <c r="C344074">
        <v>3</v>
      </c>
      <c r="D344074">
        <v>4</v>
      </c>
      <c r="E344074">
        <v>4</v>
      </c>
    </row>
    <row r="344075" spans="2:5" x14ac:dyDescent="0.25">
      <c r="B344075">
        <v>5</v>
      </c>
      <c r="C344075">
        <v>3</v>
      </c>
      <c r="D344075">
        <v>4</v>
      </c>
      <c r="E344075">
        <v>4</v>
      </c>
    </row>
    <row r="344076" spans="2:5" x14ac:dyDescent="0.25">
      <c r="B344076">
        <v>4</v>
      </c>
      <c r="C344076">
        <v>3</v>
      </c>
      <c r="D344076">
        <v>4</v>
      </c>
      <c r="E344076">
        <v>5</v>
      </c>
    </row>
    <row r="344077" spans="2:5" x14ac:dyDescent="0.25">
      <c r="B344077">
        <v>5</v>
      </c>
      <c r="C344077">
        <v>2</v>
      </c>
      <c r="D344077">
        <v>4</v>
      </c>
      <c r="E344077">
        <v>4</v>
      </c>
    </row>
    <row r="344078" spans="2:5" x14ac:dyDescent="0.25">
      <c r="B344078">
        <v>5</v>
      </c>
      <c r="C344078">
        <v>3</v>
      </c>
      <c r="D344078">
        <v>4</v>
      </c>
      <c r="E344078">
        <v>4</v>
      </c>
    </row>
    <row r="344079" spans="2:5" x14ac:dyDescent="0.25">
      <c r="B344079">
        <v>4</v>
      </c>
      <c r="C344079">
        <v>4</v>
      </c>
      <c r="D344079">
        <v>4</v>
      </c>
      <c r="E344079">
        <v>5</v>
      </c>
    </row>
    <row r="344080" spans="2:5" x14ac:dyDescent="0.25">
      <c r="B344080">
        <v>5</v>
      </c>
      <c r="C344080">
        <v>3</v>
      </c>
      <c r="D344080">
        <v>4</v>
      </c>
      <c r="E344080">
        <v>5</v>
      </c>
    </row>
    <row r="344081" spans="2:5" x14ac:dyDescent="0.25">
      <c r="B344081">
        <v>4</v>
      </c>
      <c r="C344081">
        <v>2</v>
      </c>
      <c r="D344081">
        <v>3</v>
      </c>
      <c r="E344081">
        <v>4</v>
      </c>
    </row>
    <row r="344082" spans="2:5" x14ac:dyDescent="0.25">
      <c r="B344082">
        <v>4</v>
      </c>
      <c r="C344082">
        <v>2</v>
      </c>
      <c r="D344082">
        <v>4</v>
      </c>
      <c r="E344082">
        <v>4</v>
      </c>
    </row>
    <row r="344083" spans="2:5" x14ac:dyDescent="0.25">
      <c r="B344083">
        <v>4</v>
      </c>
      <c r="C344083">
        <v>3</v>
      </c>
      <c r="D344083">
        <v>3</v>
      </c>
      <c r="E344083">
        <v>4</v>
      </c>
    </row>
    <row r="344084" spans="2:5" x14ac:dyDescent="0.25">
      <c r="B344084">
        <v>5</v>
      </c>
      <c r="C344084">
        <v>2</v>
      </c>
      <c r="D344084">
        <v>3</v>
      </c>
      <c r="E344084">
        <v>4</v>
      </c>
    </row>
    <row r="344085" spans="2:5" x14ac:dyDescent="0.25">
      <c r="B344085">
        <v>4</v>
      </c>
      <c r="C344085">
        <v>1</v>
      </c>
      <c r="D344085">
        <v>4</v>
      </c>
      <c r="E344085">
        <v>4</v>
      </c>
    </row>
    <row r="344086" spans="2:5" x14ac:dyDescent="0.25">
      <c r="B344086">
        <v>4</v>
      </c>
      <c r="C344086">
        <v>2</v>
      </c>
      <c r="D344086">
        <v>5</v>
      </c>
      <c r="E344086">
        <v>4</v>
      </c>
    </row>
    <row r="344087" spans="2:5" x14ac:dyDescent="0.25">
      <c r="B344087">
        <v>4</v>
      </c>
      <c r="C344087">
        <v>2</v>
      </c>
      <c r="D344087">
        <v>4</v>
      </c>
      <c r="E344087">
        <v>4</v>
      </c>
    </row>
    <row r="344088" spans="2:5" x14ac:dyDescent="0.25">
      <c r="B344088">
        <v>3</v>
      </c>
      <c r="C344088">
        <v>2</v>
      </c>
      <c r="D344088">
        <v>3</v>
      </c>
      <c r="E344088">
        <v>5</v>
      </c>
    </row>
    <row r="344089" spans="2:5" x14ac:dyDescent="0.25">
      <c r="B344089">
        <v>4</v>
      </c>
      <c r="C344089">
        <v>1</v>
      </c>
      <c r="D344089">
        <v>3</v>
      </c>
      <c r="E344089">
        <v>4</v>
      </c>
    </row>
    <row r="344090" spans="2:5" x14ac:dyDescent="0.25">
      <c r="B344090">
        <v>3</v>
      </c>
      <c r="C344090">
        <v>1</v>
      </c>
      <c r="D344090">
        <v>3</v>
      </c>
      <c r="E344090">
        <v>2</v>
      </c>
    </row>
    <row r="344091" spans="2:5" x14ac:dyDescent="0.25">
      <c r="B344091">
        <v>4</v>
      </c>
      <c r="C344091">
        <v>1</v>
      </c>
      <c r="D344091">
        <v>3</v>
      </c>
      <c r="E344091">
        <v>3</v>
      </c>
    </row>
    <row r="344092" spans="2:5" x14ac:dyDescent="0.25">
      <c r="B344092">
        <v>4</v>
      </c>
      <c r="C344092">
        <v>2</v>
      </c>
      <c r="D344092">
        <v>3</v>
      </c>
      <c r="E344092">
        <v>4</v>
      </c>
    </row>
    <row r="344093" spans="2:5" x14ac:dyDescent="0.25">
      <c r="B344093">
        <v>4</v>
      </c>
      <c r="C344093">
        <v>2</v>
      </c>
      <c r="D344093">
        <v>4</v>
      </c>
      <c r="E344093">
        <v>4</v>
      </c>
    </row>
    <row r="344094" spans="2:5" x14ac:dyDescent="0.25">
      <c r="B344094">
        <v>4</v>
      </c>
      <c r="C344094">
        <v>4</v>
      </c>
      <c r="D344094">
        <v>4</v>
      </c>
      <c r="E344094">
        <v>4</v>
      </c>
    </row>
    <row r="344095" spans="2:5" x14ac:dyDescent="0.25">
      <c r="B344095">
        <v>4</v>
      </c>
      <c r="C344095">
        <v>2</v>
      </c>
      <c r="D344095">
        <v>4</v>
      </c>
      <c r="E344095">
        <v>4</v>
      </c>
    </row>
    <row r="344096" spans="2:5" x14ac:dyDescent="0.25">
      <c r="B344096">
        <v>4</v>
      </c>
      <c r="C344096">
        <v>5</v>
      </c>
      <c r="D344096">
        <v>4</v>
      </c>
      <c r="E344096">
        <v>5</v>
      </c>
    </row>
    <row r="344097" spans="2:5" x14ac:dyDescent="0.25">
      <c r="B344097">
        <v>5</v>
      </c>
      <c r="C344097">
        <v>2</v>
      </c>
      <c r="D344097">
        <v>3</v>
      </c>
      <c r="E344097">
        <v>4</v>
      </c>
    </row>
    <row r="344098" spans="2:5" x14ac:dyDescent="0.25">
      <c r="B344098">
        <v>4</v>
      </c>
      <c r="C344098">
        <v>3</v>
      </c>
      <c r="D344098">
        <v>4</v>
      </c>
      <c r="E344098">
        <v>4</v>
      </c>
    </row>
    <row r="344099" spans="2:5" x14ac:dyDescent="0.25">
      <c r="B344099">
        <v>4</v>
      </c>
      <c r="C344099">
        <v>4</v>
      </c>
      <c r="D344099">
        <v>4</v>
      </c>
      <c r="E344099">
        <v>5</v>
      </c>
    </row>
    <row r="344100" spans="2:5" x14ac:dyDescent="0.25">
      <c r="B344100">
        <v>4</v>
      </c>
      <c r="C344100">
        <v>4</v>
      </c>
      <c r="D344100">
        <v>4</v>
      </c>
      <c r="E344100">
        <v>4</v>
      </c>
    </row>
    <row r="344101" spans="2:5" x14ac:dyDescent="0.25">
      <c r="B344101">
        <v>4</v>
      </c>
      <c r="C344101">
        <v>3</v>
      </c>
      <c r="D344101">
        <v>4</v>
      </c>
      <c r="E344101">
        <v>3</v>
      </c>
    </row>
    <row r="344102" spans="2:5" x14ac:dyDescent="0.25">
      <c r="B344102">
        <v>3</v>
      </c>
      <c r="C344102">
        <v>2</v>
      </c>
      <c r="D344102">
        <v>4</v>
      </c>
      <c r="E344102">
        <v>4</v>
      </c>
    </row>
    <row r="344103" spans="2:5" x14ac:dyDescent="0.25">
      <c r="B344103">
        <v>4</v>
      </c>
      <c r="C344103">
        <v>3</v>
      </c>
      <c r="D344103">
        <v>4</v>
      </c>
      <c r="E344103">
        <v>5</v>
      </c>
    </row>
    <row r="344104" spans="2:5" x14ac:dyDescent="0.25">
      <c r="B344104">
        <v>3</v>
      </c>
      <c r="C344104">
        <v>2</v>
      </c>
      <c r="D344104">
        <v>4</v>
      </c>
      <c r="E344104">
        <v>4</v>
      </c>
    </row>
    <row r="344105" spans="2:5" x14ac:dyDescent="0.25">
      <c r="B344105">
        <v>5</v>
      </c>
      <c r="C344105">
        <v>3</v>
      </c>
      <c r="D344105">
        <v>3</v>
      </c>
      <c r="E344105">
        <v>4</v>
      </c>
    </row>
    <row r="344106" spans="2:5" x14ac:dyDescent="0.25">
      <c r="B344106">
        <v>4</v>
      </c>
      <c r="C344106">
        <v>3</v>
      </c>
      <c r="D344106">
        <v>4</v>
      </c>
      <c r="E344106">
        <v>4</v>
      </c>
    </row>
    <row r="344107" spans="2:5" x14ac:dyDescent="0.25">
      <c r="B344107">
        <v>4</v>
      </c>
      <c r="C344107">
        <v>2</v>
      </c>
      <c r="D344107">
        <v>3</v>
      </c>
      <c r="E344107">
        <v>5</v>
      </c>
    </row>
    <row r="344108" spans="2:5" x14ac:dyDescent="0.25">
      <c r="B344108">
        <v>4</v>
      </c>
      <c r="C344108">
        <v>2</v>
      </c>
      <c r="D344108">
        <v>4</v>
      </c>
      <c r="E344108">
        <v>5</v>
      </c>
    </row>
    <row r="344109" spans="2:5" x14ac:dyDescent="0.25">
      <c r="B344109">
        <v>3</v>
      </c>
      <c r="C344109">
        <v>1</v>
      </c>
      <c r="D344109">
        <v>4</v>
      </c>
      <c r="E344109">
        <v>4</v>
      </c>
    </row>
    <row r="344110" spans="2:5" x14ac:dyDescent="0.25">
      <c r="B344110">
        <v>4</v>
      </c>
      <c r="C344110">
        <v>2</v>
      </c>
      <c r="D344110">
        <v>4</v>
      </c>
      <c r="E344110">
        <v>4</v>
      </c>
    </row>
    <row r="344111" spans="2:5" x14ac:dyDescent="0.25">
      <c r="B344111">
        <v>4</v>
      </c>
      <c r="C344111">
        <v>3</v>
      </c>
      <c r="D344111">
        <v>4</v>
      </c>
      <c r="E344111">
        <v>5</v>
      </c>
    </row>
    <row r="344112" spans="2:5" x14ac:dyDescent="0.25">
      <c r="B344112">
        <v>3</v>
      </c>
      <c r="C344112">
        <v>2</v>
      </c>
      <c r="D344112">
        <v>4</v>
      </c>
      <c r="E344112">
        <v>5</v>
      </c>
    </row>
    <row r="344113" spans="2:5" x14ac:dyDescent="0.25">
      <c r="B344113">
        <v>4</v>
      </c>
      <c r="C344113">
        <v>3</v>
      </c>
      <c r="D344113">
        <v>4</v>
      </c>
      <c r="E344113">
        <v>4</v>
      </c>
    </row>
    <row r="344114" spans="2:5" x14ac:dyDescent="0.25">
      <c r="B344114">
        <v>5</v>
      </c>
      <c r="C344114">
        <v>2</v>
      </c>
      <c r="D344114">
        <v>3</v>
      </c>
      <c r="E344114">
        <v>4</v>
      </c>
    </row>
    <row r="344115" spans="2:5" x14ac:dyDescent="0.25">
      <c r="B344115">
        <v>5</v>
      </c>
      <c r="C344115">
        <v>2</v>
      </c>
      <c r="D344115">
        <v>3</v>
      </c>
      <c r="E344115">
        <v>4</v>
      </c>
    </row>
    <row r="344116" spans="2:5" x14ac:dyDescent="0.25">
      <c r="B344116">
        <v>4</v>
      </c>
      <c r="C344116">
        <v>3</v>
      </c>
      <c r="D344116">
        <v>4</v>
      </c>
      <c r="E344116">
        <v>4</v>
      </c>
    </row>
    <row r="344117" spans="2:5" x14ac:dyDescent="0.25">
      <c r="B344117">
        <v>3</v>
      </c>
      <c r="C344117">
        <v>2</v>
      </c>
      <c r="D344117">
        <v>3</v>
      </c>
      <c r="E344117">
        <v>4</v>
      </c>
    </row>
    <row r="344118" spans="2:5" x14ac:dyDescent="0.25">
      <c r="B344118">
        <v>2</v>
      </c>
      <c r="C344118">
        <v>2</v>
      </c>
      <c r="D344118">
        <v>4</v>
      </c>
      <c r="E344118">
        <v>4</v>
      </c>
    </row>
    <row r="344119" spans="2:5" x14ac:dyDescent="0.25">
      <c r="B344119">
        <v>4</v>
      </c>
      <c r="C344119">
        <v>3</v>
      </c>
      <c r="D344119">
        <v>3</v>
      </c>
      <c r="E344119">
        <v>5</v>
      </c>
    </row>
    <row r="344120" spans="2:5" x14ac:dyDescent="0.25">
      <c r="B344120">
        <v>4</v>
      </c>
      <c r="C344120">
        <v>3</v>
      </c>
      <c r="D344120">
        <v>4</v>
      </c>
      <c r="E344120">
        <v>5</v>
      </c>
    </row>
    <row r="344121" spans="2:5" x14ac:dyDescent="0.25">
      <c r="B344121">
        <v>3</v>
      </c>
      <c r="C344121">
        <v>3</v>
      </c>
      <c r="D344121">
        <v>4</v>
      </c>
      <c r="E344121">
        <v>4</v>
      </c>
    </row>
    <row r="344122" spans="2:5" x14ac:dyDescent="0.25">
      <c r="B344122">
        <v>4</v>
      </c>
      <c r="C344122">
        <v>2</v>
      </c>
      <c r="D344122">
        <v>3</v>
      </c>
      <c r="E344122">
        <v>4</v>
      </c>
    </row>
    <row r="344123" spans="2:5" x14ac:dyDescent="0.25">
      <c r="B344123">
        <v>4</v>
      </c>
      <c r="C344123">
        <v>2</v>
      </c>
      <c r="D344123">
        <v>4</v>
      </c>
      <c r="E344123">
        <v>5</v>
      </c>
    </row>
    <row r="344124" spans="2:5" x14ac:dyDescent="0.25">
      <c r="B344124">
        <v>4</v>
      </c>
      <c r="C344124">
        <v>2</v>
      </c>
      <c r="D344124">
        <v>4</v>
      </c>
      <c r="E344124">
        <v>5</v>
      </c>
    </row>
    <row r="344125" spans="2:5" x14ac:dyDescent="0.25">
      <c r="B344125">
        <v>5</v>
      </c>
      <c r="C344125">
        <v>2</v>
      </c>
      <c r="D344125">
        <v>4</v>
      </c>
      <c r="E344125">
        <v>4</v>
      </c>
    </row>
    <row r="344126" spans="2:5" x14ac:dyDescent="0.25">
      <c r="B344126">
        <v>4</v>
      </c>
      <c r="C344126">
        <v>3</v>
      </c>
      <c r="D344126">
        <v>4</v>
      </c>
      <c r="E344126">
        <v>3</v>
      </c>
    </row>
    <row r="344127" spans="2:5" x14ac:dyDescent="0.25">
      <c r="B344127">
        <v>4</v>
      </c>
      <c r="C344127">
        <v>2</v>
      </c>
      <c r="D344127">
        <v>3</v>
      </c>
      <c r="E344127">
        <v>5</v>
      </c>
    </row>
    <row r="344128" spans="2:5" x14ac:dyDescent="0.25">
      <c r="B344128">
        <v>3</v>
      </c>
      <c r="C344128">
        <v>2</v>
      </c>
      <c r="D344128">
        <v>3</v>
      </c>
      <c r="E344128">
        <v>5</v>
      </c>
    </row>
    <row r="344129" spans="2:5" x14ac:dyDescent="0.25">
      <c r="B344129">
        <v>4</v>
      </c>
      <c r="C344129">
        <v>3</v>
      </c>
      <c r="D344129">
        <v>3</v>
      </c>
      <c r="E344129">
        <v>4</v>
      </c>
    </row>
    <row r="344130" spans="2:5" x14ac:dyDescent="0.25">
      <c r="B344130">
        <v>3</v>
      </c>
      <c r="C344130">
        <v>2</v>
      </c>
      <c r="D344130">
        <v>4</v>
      </c>
      <c r="E344130">
        <v>4</v>
      </c>
    </row>
    <row r="344131" spans="2:5" x14ac:dyDescent="0.25">
      <c r="B344131">
        <v>3</v>
      </c>
      <c r="C344131">
        <v>2</v>
      </c>
      <c r="D344131">
        <v>3</v>
      </c>
      <c r="E344131">
        <v>4</v>
      </c>
    </row>
    <row r="344132" spans="2:5" x14ac:dyDescent="0.25">
      <c r="B344132">
        <v>3</v>
      </c>
      <c r="C344132">
        <v>2</v>
      </c>
      <c r="D344132">
        <v>4</v>
      </c>
      <c r="E344132">
        <v>4</v>
      </c>
    </row>
    <row r="344133" spans="2:5" x14ac:dyDescent="0.25">
      <c r="B344133">
        <v>3</v>
      </c>
      <c r="C344133">
        <v>1</v>
      </c>
      <c r="D344133">
        <v>3</v>
      </c>
      <c r="E344133">
        <v>3</v>
      </c>
    </row>
    <row r="344134" spans="2:5" x14ac:dyDescent="0.25">
      <c r="B344134">
        <v>4</v>
      </c>
      <c r="C344134">
        <v>2</v>
      </c>
      <c r="D344134">
        <v>3</v>
      </c>
      <c r="E344134">
        <v>4</v>
      </c>
    </row>
    <row r="344135" spans="2:5" x14ac:dyDescent="0.25">
      <c r="B344135">
        <v>4</v>
      </c>
      <c r="C344135">
        <v>2</v>
      </c>
      <c r="D344135">
        <v>3</v>
      </c>
      <c r="E344135">
        <v>3</v>
      </c>
    </row>
    <row r="344136" spans="2:5" x14ac:dyDescent="0.25">
      <c r="B344136">
        <v>4</v>
      </c>
      <c r="C344136">
        <v>1</v>
      </c>
      <c r="D344136">
        <v>4</v>
      </c>
      <c r="E344136">
        <v>5</v>
      </c>
    </row>
    <row r="344137" spans="2:5" x14ac:dyDescent="0.25">
      <c r="B344137">
        <v>4</v>
      </c>
      <c r="C344137">
        <v>1</v>
      </c>
      <c r="D344137">
        <v>3</v>
      </c>
      <c r="E344137">
        <v>3</v>
      </c>
    </row>
    <row r="344138" spans="2:5" x14ac:dyDescent="0.25">
      <c r="B344138">
        <v>4</v>
      </c>
      <c r="C344138">
        <v>2</v>
      </c>
      <c r="D344138">
        <v>3</v>
      </c>
      <c r="E344138">
        <v>4</v>
      </c>
    </row>
    <row r="344139" spans="2:5" x14ac:dyDescent="0.25">
      <c r="B344139">
        <v>4</v>
      </c>
      <c r="C344139">
        <v>2</v>
      </c>
      <c r="D344139">
        <v>3</v>
      </c>
      <c r="E344139">
        <v>3</v>
      </c>
    </row>
    <row r="344140" spans="2:5" x14ac:dyDescent="0.25">
      <c r="B344140">
        <v>4</v>
      </c>
      <c r="C344140">
        <v>2</v>
      </c>
      <c r="D344140">
        <v>4</v>
      </c>
      <c r="E344140">
        <v>4</v>
      </c>
    </row>
    <row r="344141" spans="2:5" x14ac:dyDescent="0.25">
      <c r="B344141">
        <v>3</v>
      </c>
      <c r="C344141">
        <v>2</v>
      </c>
      <c r="D344141">
        <v>3</v>
      </c>
      <c r="E344141">
        <v>4</v>
      </c>
    </row>
    <row r="344142" spans="2:5" x14ac:dyDescent="0.25">
      <c r="B344142">
        <v>3</v>
      </c>
      <c r="C344142">
        <v>2</v>
      </c>
      <c r="D344142">
        <v>3</v>
      </c>
      <c r="E344142">
        <v>3</v>
      </c>
    </row>
    <row r="344143" spans="2:5" x14ac:dyDescent="0.25">
      <c r="B344143">
        <v>4</v>
      </c>
      <c r="C344143">
        <v>1</v>
      </c>
      <c r="D344143">
        <v>3</v>
      </c>
      <c r="E344143">
        <v>4</v>
      </c>
    </row>
    <row r="344144" spans="2:5" x14ac:dyDescent="0.25">
      <c r="B344144">
        <v>5</v>
      </c>
      <c r="C344144">
        <v>2</v>
      </c>
      <c r="D344144">
        <v>3</v>
      </c>
      <c r="E344144">
        <v>3</v>
      </c>
    </row>
    <row r="344145" spans="2:5" x14ac:dyDescent="0.25">
      <c r="B344145">
        <v>4</v>
      </c>
      <c r="C344145">
        <v>2</v>
      </c>
      <c r="D344145">
        <v>3</v>
      </c>
      <c r="E344145">
        <v>4</v>
      </c>
    </row>
    <row r="344146" spans="2:5" x14ac:dyDescent="0.25">
      <c r="B344146">
        <v>3</v>
      </c>
      <c r="C344146">
        <v>2</v>
      </c>
      <c r="D344146">
        <v>3</v>
      </c>
      <c r="E344146">
        <v>4</v>
      </c>
    </row>
    <row r="344147" spans="2:5" x14ac:dyDescent="0.25">
      <c r="B344147">
        <v>5</v>
      </c>
      <c r="C344147">
        <v>2</v>
      </c>
      <c r="D344147">
        <v>3</v>
      </c>
      <c r="E344147">
        <v>4</v>
      </c>
    </row>
    <row r="344148" spans="2:5" x14ac:dyDescent="0.25">
      <c r="B344148">
        <v>5</v>
      </c>
      <c r="C344148">
        <v>2</v>
      </c>
      <c r="D344148">
        <v>3</v>
      </c>
      <c r="E344148">
        <v>5</v>
      </c>
    </row>
    <row r="344149" spans="2:5" x14ac:dyDescent="0.25">
      <c r="B344149">
        <v>5</v>
      </c>
      <c r="C344149">
        <v>2</v>
      </c>
      <c r="D344149">
        <v>3</v>
      </c>
      <c r="E344149">
        <v>4</v>
      </c>
    </row>
    <row r="344150" spans="2:5" x14ac:dyDescent="0.25">
      <c r="B344150">
        <v>5</v>
      </c>
      <c r="C344150">
        <v>2</v>
      </c>
      <c r="D344150">
        <v>4</v>
      </c>
      <c r="E344150">
        <v>4</v>
      </c>
    </row>
    <row r="344151" spans="2:5" x14ac:dyDescent="0.25">
      <c r="B344151">
        <v>4</v>
      </c>
      <c r="C344151">
        <v>3</v>
      </c>
      <c r="D344151">
        <v>3</v>
      </c>
      <c r="E344151">
        <v>5</v>
      </c>
    </row>
    <row r="344152" spans="2:5" x14ac:dyDescent="0.25">
      <c r="B344152">
        <v>5</v>
      </c>
      <c r="C344152">
        <v>2</v>
      </c>
      <c r="D344152">
        <v>3</v>
      </c>
      <c r="E344152">
        <v>5</v>
      </c>
    </row>
    <row r="344153" spans="2:5" x14ac:dyDescent="0.25">
      <c r="B344153">
        <v>4</v>
      </c>
      <c r="C344153">
        <v>1</v>
      </c>
      <c r="D344153">
        <v>3</v>
      </c>
      <c r="E344153">
        <v>4</v>
      </c>
    </row>
    <row r="344154" spans="2:5" x14ac:dyDescent="0.25">
      <c r="B344154">
        <v>3</v>
      </c>
      <c r="C344154">
        <v>3</v>
      </c>
      <c r="D344154">
        <v>3</v>
      </c>
      <c r="E344154">
        <v>4</v>
      </c>
    </row>
    <row r="344155" spans="2:5" x14ac:dyDescent="0.25">
      <c r="B344155">
        <v>5</v>
      </c>
      <c r="C344155">
        <v>2</v>
      </c>
      <c r="D344155">
        <v>5</v>
      </c>
      <c r="E344155">
        <v>5</v>
      </c>
    </row>
    <row r="344156" spans="2:5" x14ac:dyDescent="0.25">
      <c r="B344156">
        <v>5</v>
      </c>
      <c r="C344156">
        <v>2</v>
      </c>
      <c r="D344156">
        <v>3</v>
      </c>
      <c r="E344156">
        <v>4</v>
      </c>
    </row>
    <row r="344157" spans="2:5" x14ac:dyDescent="0.25">
      <c r="B344157">
        <v>4</v>
      </c>
      <c r="C344157">
        <v>3</v>
      </c>
      <c r="D344157">
        <v>4</v>
      </c>
      <c r="E344157">
        <v>4</v>
      </c>
    </row>
    <row r="344158" spans="2:5" x14ac:dyDescent="0.25">
      <c r="B344158">
        <v>2</v>
      </c>
      <c r="C344158">
        <v>2</v>
      </c>
      <c r="D344158">
        <v>4</v>
      </c>
      <c r="E344158">
        <v>4</v>
      </c>
    </row>
    <row r="344159" spans="2:5" x14ac:dyDescent="0.25">
      <c r="B344159">
        <v>5</v>
      </c>
      <c r="C344159">
        <v>3</v>
      </c>
      <c r="D344159">
        <v>4</v>
      </c>
      <c r="E344159">
        <v>5</v>
      </c>
    </row>
    <row r="344160" spans="2:5" x14ac:dyDescent="0.25">
      <c r="B344160">
        <v>3</v>
      </c>
      <c r="C344160">
        <v>2</v>
      </c>
      <c r="D344160">
        <v>5</v>
      </c>
      <c r="E344160">
        <v>5</v>
      </c>
    </row>
    <row r="344161" spans="2:5" x14ac:dyDescent="0.25">
      <c r="B344161">
        <v>4</v>
      </c>
      <c r="C344161">
        <v>2</v>
      </c>
      <c r="D344161">
        <v>3</v>
      </c>
      <c r="E344161">
        <v>4</v>
      </c>
    </row>
    <row r="344162" spans="2:5" x14ac:dyDescent="0.25">
      <c r="B344162">
        <v>4</v>
      </c>
      <c r="C344162">
        <v>2</v>
      </c>
      <c r="D344162">
        <v>3</v>
      </c>
      <c r="E344162">
        <v>3</v>
      </c>
    </row>
    <row r="344163" spans="2:5" x14ac:dyDescent="0.25">
      <c r="B344163">
        <v>5</v>
      </c>
      <c r="C344163">
        <v>2</v>
      </c>
      <c r="D344163">
        <v>3</v>
      </c>
      <c r="E344163">
        <v>4</v>
      </c>
    </row>
    <row r="344164" spans="2:5" x14ac:dyDescent="0.25">
      <c r="B344164">
        <v>4</v>
      </c>
      <c r="C344164">
        <v>3</v>
      </c>
      <c r="D344164">
        <v>4</v>
      </c>
      <c r="E344164">
        <v>4</v>
      </c>
    </row>
    <row r="344165" spans="2:5" x14ac:dyDescent="0.25">
      <c r="B344165">
        <v>2</v>
      </c>
      <c r="C344165">
        <v>2</v>
      </c>
      <c r="D344165">
        <v>3</v>
      </c>
      <c r="E344165">
        <v>4</v>
      </c>
    </row>
    <row r="344166" spans="2:5" x14ac:dyDescent="0.25">
      <c r="B344166">
        <v>2</v>
      </c>
      <c r="C344166">
        <v>1</v>
      </c>
      <c r="D344166">
        <v>3</v>
      </c>
      <c r="E344166">
        <v>4</v>
      </c>
    </row>
    <row r="344167" spans="2:5" x14ac:dyDescent="0.25">
      <c r="B344167">
        <v>3</v>
      </c>
      <c r="C344167">
        <v>2</v>
      </c>
      <c r="D344167">
        <v>3</v>
      </c>
      <c r="E344167">
        <v>4</v>
      </c>
    </row>
    <row r="344168" spans="2:5" x14ac:dyDescent="0.25">
      <c r="B344168">
        <v>4</v>
      </c>
      <c r="C344168">
        <v>1</v>
      </c>
      <c r="D344168">
        <v>3</v>
      </c>
      <c r="E344168">
        <v>5</v>
      </c>
    </row>
    <row r="344169" spans="2:5" x14ac:dyDescent="0.25">
      <c r="B344169">
        <v>3</v>
      </c>
      <c r="C344169">
        <v>2</v>
      </c>
      <c r="D344169">
        <v>4</v>
      </c>
      <c r="E344169">
        <v>4</v>
      </c>
    </row>
    <row r="344170" spans="2:5" x14ac:dyDescent="0.25">
      <c r="B344170">
        <v>2</v>
      </c>
      <c r="C344170">
        <v>2</v>
      </c>
      <c r="D344170">
        <v>4</v>
      </c>
      <c r="E344170">
        <v>4</v>
      </c>
    </row>
    <row r="344171" spans="2:5" x14ac:dyDescent="0.25">
      <c r="B344171">
        <v>4</v>
      </c>
      <c r="C344171">
        <v>3</v>
      </c>
      <c r="D344171">
        <v>4</v>
      </c>
      <c r="E344171">
        <v>5</v>
      </c>
    </row>
    <row r="344172" spans="2:5" x14ac:dyDescent="0.25">
      <c r="B344172">
        <v>3</v>
      </c>
      <c r="C344172">
        <v>2</v>
      </c>
      <c r="D344172">
        <v>4</v>
      </c>
      <c r="E344172">
        <v>4</v>
      </c>
    </row>
    <row r="344173" spans="2:5" x14ac:dyDescent="0.25">
      <c r="B344173">
        <v>3</v>
      </c>
      <c r="C344173">
        <v>3</v>
      </c>
      <c r="D344173">
        <v>3</v>
      </c>
      <c r="E344173">
        <v>4</v>
      </c>
    </row>
    <row r="344174" spans="2:5" x14ac:dyDescent="0.25">
      <c r="B344174">
        <v>3</v>
      </c>
      <c r="C344174">
        <v>1</v>
      </c>
      <c r="D344174">
        <v>3</v>
      </c>
      <c r="E344174">
        <v>4</v>
      </c>
    </row>
    <row r="344175" spans="2:5" x14ac:dyDescent="0.25">
      <c r="B344175">
        <v>3</v>
      </c>
      <c r="C344175">
        <v>2</v>
      </c>
      <c r="D344175">
        <v>4</v>
      </c>
      <c r="E344175">
        <v>4</v>
      </c>
    </row>
    <row r="344176" spans="2:5" x14ac:dyDescent="0.25">
      <c r="B344176">
        <v>4</v>
      </c>
      <c r="C344176">
        <v>4</v>
      </c>
      <c r="D344176">
        <v>4</v>
      </c>
      <c r="E344176">
        <v>4</v>
      </c>
    </row>
    <row r="344177" spans="2:5" x14ac:dyDescent="0.25">
      <c r="B344177">
        <v>2</v>
      </c>
      <c r="C344177">
        <v>2</v>
      </c>
      <c r="D344177">
        <v>3</v>
      </c>
      <c r="E344177">
        <v>4</v>
      </c>
    </row>
    <row r="344178" spans="2:5" x14ac:dyDescent="0.25">
      <c r="B344178">
        <v>1</v>
      </c>
      <c r="C344178">
        <v>2</v>
      </c>
      <c r="D344178">
        <v>4</v>
      </c>
      <c r="E344178">
        <v>4</v>
      </c>
    </row>
    <row r="344179" spans="2:5" x14ac:dyDescent="0.25">
      <c r="B344179">
        <v>3</v>
      </c>
      <c r="C344179">
        <v>3</v>
      </c>
      <c r="D344179">
        <v>3</v>
      </c>
      <c r="E344179">
        <v>5</v>
      </c>
    </row>
    <row r="344180" spans="2:5" x14ac:dyDescent="0.25">
      <c r="B344180">
        <v>4</v>
      </c>
      <c r="C344180">
        <v>4</v>
      </c>
      <c r="D344180">
        <v>4</v>
      </c>
      <c r="E344180">
        <v>4</v>
      </c>
    </row>
    <row r="344181" spans="2:5" x14ac:dyDescent="0.25">
      <c r="B344181">
        <v>4</v>
      </c>
      <c r="C344181">
        <v>2</v>
      </c>
      <c r="D344181">
        <v>4</v>
      </c>
      <c r="E344181">
        <v>4</v>
      </c>
    </row>
    <row r="344182" spans="2:5" x14ac:dyDescent="0.25">
      <c r="B344182">
        <v>3</v>
      </c>
      <c r="C344182">
        <v>2</v>
      </c>
      <c r="D344182">
        <v>4</v>
      </c>
      <c r="E344182">
        <v>3</v>
      </c>
    </row>
    <row r="344183" spans="2:5" x14ac:dyDescent="0.25">
      <c r="B344183">
        <v>4</v>
      </c>
      <c r="C344183">
        <v>5</v>
      </c>
      <c r="D344183">
        <v>4</v>
      </c>
      <c r="E344183">
        <v>5</v>
      </c>
    </row>
    <row r="344184" spans="2:5" x14ac:dyDescent="0.25">
      <c r="B344184">
        <v>4</v>
      </c>
      <c r="C344184">
        <v>2</v>
      </c>
      <c r="D344184">
        <v>4</v>
      </c>
      <c r="E344184">
        <v>5</v>
      </c>
    </row>
    <row r="344185" spans="2:5" x14ac:dyDescent="0.25">
      <c r="B344185">
        <v>3</v>
      </c>
      <c r="C344185">
        <v>3</v>
      </c>
      <c r="D344185">
        <v>5</v>
      </c>
      <c r="E344185">
        <v>4</v>
      </c>
    </row>
    <row r="344186" spans="2:5" x14ac:dyDescent="0.25">
      <c r="B344186">
        <v>2</v>
      </c>
      <c r="C344186">
        <v>3</v>
      </c>
      <c r="D344186">
        <v>4</v>
      </c>
      <c r="E344186">
        <v>4</v>
      </c>
    </row>
    <row r="344187" spans="2:5" x14ac:dyDescent="0.25">
      <c r="B344187">
        <v>5</v>
      </c>
      <c r="C344187">
        <v>4</v>
      </c>
      <c r="D344187">
        <v>5</v>
      </c>
      <c r="E344187">
        <v>5</v>
      </c>
    </row>
    <row r="344188" spans="2:5" x14ac:dyDescent="0.25">
      <c r="B344188">
        <v>5</v>
      </c>
      <c r="C344188">
        <v>4</v>
      </c>
      <c r="D344188">
        <v>4</v>
      </c>
      <c r="E344188">
        <v>4</v>
      </c>
    </row>
    <row r="344189" spans="2:5" x14ac:dyDescent="0.25">
      <c r="B344189">
        <v>4</v>
      </c>
      <c r="C344189">
        <v>2</v>
      </c>
      <c r="D344189">
        <v>3</v>
      </c>
      <c r="E344189">
        <v>4</v>
      </c>
    </row>
    <row r="344190" spans="2:5" x14ac:dyDescent="0.25">
      <c r="B344190">
        <v>2</v>
      </c>
      <c r="C344190">
        <v>2</v>
      </c>
      <c r="D344190">
        <v>3</v>
      </c>
      <c r="E344190">
        <v>4</v>
      </c>
    </row>
    <row r="344191" spans="2:5" x14ac:dyDescent="0.25">
      <c r="B344191">
        <v>3</v>
      </c>
      <c r="C344191">
        <v>3</v>
      </c>
      <c r="D344191">
        <v>3</v>
      </c>
      <c r="E344191">
        <v>4</v>
      </c>
    </row>
    <row r="344192" spans="2:5" x14ac:dyDescent="0.25">
      <c r="B344192">
        <v>3</v>
      </c>
      <c r="C344192">
        <v>4</v>
      </c>
      <c r="D344192">
        <v>3</v>
      </c>
      <c r="E344192">
        <v>5</v>
      </c>
    </row>
    <row r="344193" spans="2:5" x14ac:dyDescent="0.25">
      <c r="B344193">
        <v>3</v>
      </c>
      <c r="C344193">
        <v>2</v>
      </c>
      <c r="D344193">
        <v>3</v>
      </c>
      <c r="E344193">
        <v>4</v>
      </c>
    </row>
    <row r="344194" spans="2:5" x14ac:dyDescent="0.25">
      <c r="B344194">
        <v>3</v>
      </c>
      <c r="C344194">
        <v>2</v>
      </c>
      <c r="D344194">
        <v>4</v>
      </c>
      <c r="E344194">
        <v>4</v>
      </c>
    </row>
    <row r="344195" spans="2:5" x14ac:dyDescent="0.25">
      <c r="B344195">
        <v>5</v>
      </c>
      <c r="C344195">
        <v>3</v>
      </c>
      <c r="D344195">
        <v>4</v>
      </c>
      <c r="E344195">
        <v>5</v>
      </c>
    </row>
    <row r="344196" spans="2:5" x14ac:dyDescent="0.25">
      <c r="B344196">
        <v>3</v>
      </c>
      <c r="C344196">
        <v>2</v>
      </c>
      <c r="D344196">
        <v>3</v>
      </c>
      <c r="E344196">
        <v>5</v>
      </c>
    </row>
    <row r="344197" spans="2:5" x14ac:dyDescent="0.25">
      <c r="B344197">
        <v>4</v>
      </c>
      <c r="C344197">
        <v>4</v>
      </c>
      <c r="D344197">
        <v>3</v>
      </c>
      <c r="E344197">
        <v>4</v>
      </c>
    </row>
    <row r="344198" spans="2:5" x14ac:dyDescent="0.25">
      <c r="B344198">
        <v>4</v>
      </c>
      <c r="C344198">
        <v>3</v>
      </c>
      <c r="D344198">
        <v>4</v>
      </c>
      <c r="E344198">
        <v>3</v>
      </c>
    </row>
    <row r="344199" spans="2:5" x14ac:dyDescent="0.25">
      <c r="B344199">
        <v>3</v>
      </c>
      <c r="C344199">
        <v>3</v>
      </c>
      <c r="D344199">
        <v>4</v>
      </c>
      <c r="E344199">
        <v>4</v>
      </c>
    </row>
    <row r="344200" spans="2:5" x14ac:dyDescent="0.25">
      <c r="B344200">
        <v>4</v>
      </c>
      <c r="C344200">
        <v>3</v>
      </c>
      <c r="D344200">
        <v>4</v>
      </c>
      <c r="E344200">
        <v>4</v>
      </c>
    </row>
    <row r="344201" spans="2:5" x14ac:dyDescent="0.25">
      <c r="B344201">
        <v>3</v>
      </c>
      <c r="C344201">
        <v>3</v>
      </c>
      <c r="D344201">
        <v>3</v>
      </c>
      <c r="E344201">
        <v>4</v>
      </c>
    </row>
    <row r="344202" spans="2:5" x14ac:dyDescent="0.25">
      <c r="B344202">
        <v>3</v>
      </c>
      <c r="C344202">
        <v>3</v>
      </c>
      <c r="D344202">
        <v>5</v>
      </c>
      <c r="E344202">
        <v>3</v>
      </c>
    </row>
    <row r="344203" spans="2:5" x14ac:dyDescent="0.25">
      <c r="B344203">
        <v>5</v>
      </c>
      <c r="C344203">
        <v>4</v>
      </c>
      <c r="D344203">
        <v>4</v>
      </c>
      <c r="E344203">
        <v>5</v>
      </c>
    </row>
    <row r="344204" spans="2:5" x14ac:dyDescent="0.25">
      <c r="B344204">
        <v>5</v>
      </c>
      <c r="C344204">
        <v>3</v>
      </c>
      <c r="D344204">
        <v>3</v>
      </c>
      <c r="E344204">
        <v>5</v>
      </c>
    </row>
    <row r="344205" spans="2:5" x14ac:dyDescent="0.25">
      <c r="B344205">
        <v>4</v>
      </c>
      <c r="C344205">
        <v>4</v>
      </c>
      <c r="D344205">
        <v>4</v>
      </c>
      <c r="E344205">
        <v>4</v>
      </c>
    </row>
    <row r="344206" spans="2:5" x14ac:dyDescent="0.25">
      <c r="B344206">
        <v>4</v>
      </c>
      <c r="C344206">
        <v>2</v>
      </c>
      <c r="D344206">
        <v>3</v>
      </c>
      <c r="E344206">
        <v>4</v>
      </c>
    </row>
    <row r="344207" spans="2:5" x14ac:dyDescent="0.25">
      <c r="B344207">
        <v>5</v>
      </c>
      <c r="C344207">
        <v>5</v>
      </c>
      <c r="D344207">
        <v>4</v>
      </c>
      <c r="E344207">
        <v>5</v>
      </c>
    </row>
    <row r="344208" spans="2:5" x14ac:dyDescent="0.25">
      <c r="B344208">
        <v>3</v>
      </c>
      <c r="C344208">
        <v>5</v>
      </c>
      <c r="D344208">
        <v>4</v>
      </c>
      <c r="E344208">
        <v>4</v>
      </c>
    </row>
    <row r="344209" spans="2:5" x14ac:dyDescent="0.25">
      <c r="B344209">
        <v>4</v>
      </c>
      <c r="C344209">
        <v>1</v>
      </c>
      <c r="D344209">
        <v>3</v>
      </c>
      <c r="E344209">
        <v>4</v>
      </c>
    </row>
    <row r="344210" spans="2:5" x14ac:dyDescent="0.25">
      <c r="B344210">
        <v>4</v>
      </c>
      <c r="C344210">
        <v>3</v>
      </c>
      <c r="D344210">
        <v>3</v>
      </c>
      <c r="E344210">
        <v>4</v>
      </c>
    </row>
    <row r="344211" spans="2:5" x14ac:dyDescent="0.25">
      <c r="B344211">
        <v>5</v>
      </c>
      <c r="C344211">
        <v>3</v>
      </c>
      <c r="D344211">
        <v>3</v>
      </c>
      <c r="E344211">
        <v>5</v>
      </c>
    </row>
    <row r="344212" spans="2:5" x14ac:dyDescent="0.25">
      <c r="B344212">
        <v>3</v>
      </c>
      <c r="C344212">
        <v>3</v>
      </c>
      <c r="D344212">
        <v>3</v>
      </c>
      <c r="E344212">
        <v>5</v>
      </c>
    </row>
    <row r="344213" spans="2:5" x14ac:dyDescent="0.25">
      <c r="B344213">
        <v>5</v>
      </c>
      <c r="C344213">
        <v>1</v>
      </c>
      <c r="D344213">
        <v>3</v>
      </c>
      <c r="E344213">
        <v>4</v>
      </c>
    </row>
    <row r="344214" spans="2:5" x14ac:dyDescent="0.25">
      <c r="B344214">
        <v>3</v>
      </c>
      <c r="C344214">
        <v>1</v>
      </c>
      <c r="D344214">
        <v>4</v>
      </c>
      <c r="E344214">
        <v>4</v>
      </c>
    </row>
    <row r="344215" spans="2:5" x14ac:dyDescent="0.25">
      <c r="B344215">
        <v>4</v>
      </c>
      <c r="C344215">
        <v>1</v>
      </c>
      <c r="D344215">
        <v>5</v>
      </c>
      <c r="E344215">
        <v>4</v>
      </c>
    </row>
    <row r="344216" spans="2:5" x14ac:dyDescent="0.25">
      <c r="B344216">
        <v>5</v>
      </c>
      <c r="C344216">
        <v>3</v>
      </c>
      <c r="D344216">
        <v>4</v>
      </c>
      <c r="E344216">
        <v>5</v>
      </c>
    </row>
    <row r="344217" spans="2:5" x14ac:dyDescent="0.25">
      <c r="B344217">
        <v>3</v>
      </c>
      <c r="C344217">
        <v>1</v>
      </c>
      <c r="D344217">
        <v>3</v>
      </c>
      <c r="E344217">
        <v>4</v>
      </c>
    </row>
    <row r="344218" spans="2:5" x14ac:dyDescent="0.25">
      <c r="B344218">
        <v>2</v>
      </c>
      <c r="C344218">
        <v>1</v>
      </c>
      <c r="D344218">
        <v>3</v>
      </c>
      <c r="E344218">
        <v>3</v>
      </c>
    </row>
    <row r="344219" spans="2:5" x14ac:dyDescent="0.25">
      <c r="B344219">
        <v>2</v>
      </c>
      <c r="C344219">
        <v>1</v>
      </c>
      <c r="D344219">
        <v>4</v>
      </c>
      <c r="E344219">
        <v>4</v>
      </c>
    </row>
    <row r="344220" spans="2:5" x14ac:dyDescent="0.25">
      <c r="B344220">
        <v>4</v>
      </c>
      <c r="C344220">
        <v>3</v>
      </c>
      <c r="D344220">
        <v>4</v>
      </c>
      <c r="E344220">
        <v>4</v>
      </c>
    </row>
    <row r="344221" spans="2:5" x14ac:dyDescent="0.25">
      <c r="B344221">
        <v>1</v>
      </c>
      <c r="C344221">
        <v>2</v>
      </c>
      <c r="D344221">
        <v>3</v>
      </c>
      <c r="E344221">
        <v>2</v>
      </c>
    </row>
    <row r="344222" spans="2:5" x14ac:dyDescent="0.25">
      <c r="B344222">
        <v>2</v>
      </c>
      <c r="C344222">
        <v>1</v>
      </c>
      <c r="D344222">
        <v>2</v>
      </c>
      <c r="E344222">
        <v>4</v>
      </c>
    </row>
    <row r="344223" spans="2:5" x14ac:dyDescent="0.25">
      <c r="B344223">
        <v>1</v>
      </c>
      <c r="C344223">
        <v>1</v>
      </c>
      <c r="D344223">
        <v>3</v>
      </c>
      <c r="E344223">
        <v>2</v>
      </c>
    </row>
    <row r="344224" spans="2:5" x14ac:dyDescent="0.25">
      <c r="B344224">
        <v>2</v>
      </c>
      <c r="C344224">
        <v>1</v>
      </c>
      <c r="D344224">
        <v>4</v>
      </c>
      <c r="E344224">
        <v>4</v>
      </c>
    </row>
    <row r="360449" spans="2:5" x14ac:dyDescent="0.25">
      <c r="B360449">
        <v>4</v>
      </c>
      <c r="C360449">
        <v>3</v>
      </c>
      <c r="D360449">
        <v>4</v>
      </c>
      <c r="E360449">
        <v>4</v>
      </c>
    </row>
    <row r="360450" spans="2:5" x14ac:dyDescent="0.25">
      <c r="B360450">
        <v>4</v>
      </c>
      <c r="C360450">
        <v>3</v>
      </c>
      <c r="D360450">
        <v>5</v>
      </c>
      <c r="E360450">
        <v>4</v>
      </c>
    </row>
    <row r="360451" spans="2:5" x14ac:dyDescent="0.25">
      <c r="B360451">
        <v>4</v>
      </c>
      <c r="C360451">
        <v>3</v>
      </c>
      <c r="D360451">
        <v>5</v>
      </c>
      <c r="E360451">
        <v>4</v>
      </c>
    </row>
    <row r="360452" spans="2:5" x14ac:dyDescent="0.25">
      <c r="B360452">
        <v>5</v>
      </c>
      <c r="C360452">
        <v>4</v>
      </c>
      <c r="D360452">
        <v>4</v>
      </c>
      <c r="E360452">
        <v>4</v>
      </c>
    </row>
    <row r="360453" spans="2:5" x14ac:dyDescent="0.25">
      <c r="B360453">
        <v>4</v>
      </c>
      <c r="C360453">
        <v>3</v>
      </c>
      <c r="D360453">
        <v>4</v>
      </c>
      <c r="E360453">
        <v>4</v>
      </c>
    </row>
    <row r="360454" spans="2:5" x14ac:dyDescent="0.25">
      <c r="B360454">
        <v>4</v>
      </c>
      <c r="C360454">
        <v>3</v>
      </c>
      <c r="D360454">
        <v>5</v>
      </c>
      <c r="E360454">
        <v>4</v>
      </c>
    </row>
    <row r="360455" spans="2:5" x14ac:dyDescent="0.25">
      <c r="B360455">
        <v>4</v>
      </c>
      <c r="C360455">
        <v>3</v>
      </c>
      <c r="D360455">
        <v>4</v>
      </c>
      <c r="E360455">
        <v>5</v>
      </c>
    </row>
    <row r="360456" spans="2:5" x14ac:dyDescent="0.25">
      <c r="B360456">
        <v>3</v>
      </c>
      <c r="C360456">
        <v>5</v>
      </c>
      <c r="D360456">
        <v>4</v>
      </c>
      <c r="E360456">
        <v>4</v>
      </c>
    </row>
    <row r="360457" spans="2:5" x14ac:dyDescent="0.25">
      <c r="B360457">
        <v>3</v>
      </c>
      <c r="C360457">
        <v>2</v>
      </c>
      <c r="D360457">
        <v>4</v>
      </c>
      <c r="E360457">
        <v>4</v>
      </c>
    </row>
    <row r="360458" spans="2:5" x14ac:dyDescent="0.25">
      <c r="B360458">
        <v>4</v>
      </c>
      <c r="C360458">
        <v>3</v>
      </c>
      <c r="D360458">
        <v>4</v>
      </c>
      <c r="E360458">
        <v>4</v>
      </c>
    </row>
    <row r="360459" spans="2:5" x14ac:dyDescent="0.25">
      <c r="B360459">
        <v>5</v>
      </c>
      <c r="C360459">
        <v>3</v>
      </c>
      <c r="D360459">
        <v>4</v>
      </c>
      <c r="E360459">
        <v>4</v>
      </c>
    </row>
    <row r="360460" spans="2:5" x14ac:dyDescent="0.25">
      <c r="B360460">
        <v>4</v>
      </c>
      <c r="C360460">
        <v>3</v>
      </c>
      <c r="D360460">
        <v>4</v>
      </c>
      <c r="E360460">
        <v>5</v>
      </c>
    </row>
    <row r="360461" spans="2:5" x14ac:dyDescent="0.25">
      <c r="B360461">
        <v>5</v>
      </c>
      <c r="C360461">
        <v>2</v>
      </c>
      <c r="D360461">
        <v>4</v>
      </c>
      <c r="E360461">
        <v>4</v>
      </c>
    </row>
    <row r="360462" spans="2:5" x14ac:dyDescent="0.25">
      <c r="B360462">
        <v>5</v>
      </c>
      <c r="C360462">
        <v>3</v>
      </c>
      <c r="D360462">
        <v>4</v>
      </c>
      <c r="E360462">
        <v>4</v>
      </c>
    </row>
    <row r="360463" spans="2:5" x14ac:dyDescent="0.25">
      <c r="B360463">
        <v>4</v>
      </c>
      <c r="C360463">
        <v>4</v>
      </c>
      <c r="D360463">
        <v>4</v>
      </c>
      <c r="E360463">
        <v>5</v>
      </c>
    </row>
    <row r="360464" spans="2:5" x14ac:dyDescent="0.25">
      <c r="B360464">
        <v>5</v>
      </c>
      <c r="C360464">
        <v>3</v>
      </c>
      <c r="D360464">
        <v>4</v>
      </c>
      <c r="E360464">
        <v>5</v>
      </c>
    </row>
    <row r="360465" spans="2:5" x14ac:dyDescent="0.25">
      <c r="B360465">
        <v>4</v>
      </c>
      <c r="C360465">
        <v>2</v>
      </c>
      <c r="D360465">
        <v>3</v>
      </c>
      <c r="E360465">
        <v>4</v>
      </c>
    </row>
    <row r="360466" spans="2:5" x14ac:dyDescent="0.25">
      <c r="B360466">
        <v>4</v>
      </c>
      <c r="C360466">
        <v>2</v>
      </c>
      <c r="D360466">
        <v>4</v>
      </c>
      <c r="E360466">
        <v>4</v>
      </c>
    </row>
    <row r="360467" spans="2:5" x14ac:dyDescent="0.25">
      <c r="B360467">
        <v>4</v>
      </c>
      <c r="C360467">
        <v>3</v>
      </c>
      <c r="D360467">
        <v>3</v>
      </c>
      <c r="E360467">
        <v>4</v>
      </c>
    </row>
    <row r="360468" spans="2:5" x14ac:dyDescent="0.25">
      <c r="B360468">
        <v>5</v>
      </c>
      <c r="C360468">
        <v>2</v>
      </c>
      <c r="D360468">
        <v>3</v>
      </c>
      <c r="E360468">
        <v>4</v>
      </c>
    </row>
    <row r="360469" spans="2:5" x14ac:dyDescent="0.25">
      <c r="B360469">
        <v>4</v>
      </c>
      <c r="C360469">
        <v>1</v>
      </c>
      <c r="D360469">
        <v>4</v>
      </c>
      <c r="E360469">
        <v>4</v>
      </c>
    </row>
    <row r="360470" spans="2:5" x14ac:dyDescent="0.25">
      <c r="B360470">
        <v>4</v>
      </c>
      <c r="C360470">
        <v>2</v>
      </c>
      <c r="D360470">
        <v>5</v>
      </c>
      <c r="E360470">
        <v>4</v>
      </c>
    </row>
    <row r="360471" spans="2:5" x14ac:dyDescent="0.25">
      <c r="B360471">
        <v>4</v>
      </c>
      <c r="C360471">
        <v>2</v>
      </c>
      <c r="D360471">
        <v>4</v>
      </c>
      <c r="E360471">
        <v>4</v>
      </c>
    </row>
    <row r="360472" spans="2:5" x14ac:dyDescent="0.25">
      <c r="B360472">
        <v>3</v>
      </c>
      <c r="C360472">
        <v>2</v>
      </c>
      <c r="D360472">
        <v>3</v>
      </c>
      <c r="E360472">
        <v>5</v>
      </c>
    </row>
    <row r="360473" spans="2:5" x14ac:dyDescent="0.25">
      <c r="B360473">
        <v>4</v>
      </c>
      <c r="C360473">
        <v>1</v>
      </c>
      <c r="D360473">
        <v>3</v>
      </c>
      <c r="E360473">
        <v>4</v>
      </c>
    </row>
    <row r="360474" spans="2:5" x14ac:dyDescent="0.25">
      <c r="B360474">
        <v>3</v>
      </c>
      <c r="C360474">
        <v>1</v>
      </c>
      <c r="D360474">
        <v>3</v>
      </c>
      <c r="E360474">
        <v>2</v>
      </c>
    </row>
    <row r="360475" spans="2:5" x14ac:dyDescent="0.25">
      <c r="B360475">
        <v>4</v>
      </c>
      <c r="C360475">
        <v>1</v>
      </c>
      <c r="D360475">
        <v>3</v>
      </c>
      <c r="E360475">
        <v>3</v>
      </c>
    </row>
    <row r="360476" spans="2:5" x14ac:dyDescent="0.25">
      <c r="B360476">
        <v>4</v>
      </c>
      <c r="C360476">
        <v>2</v>
      </c>
      <c r="D360476">
        <v>3</v>
      </c>
      <c r="E360476">
        <v>4</v>
      </c>
    </row>
    <row r="360477" spans="2:5" x14ac:dyDescent="0.25">
      <c r="B360477">
        <v>4</v>
      </c>
      <c r="C360477">
        <v>2</v>
      </c>
      <c r="D360477">
        <v>4</v>
      </c>
      <c r="E360477">
        <v>4</v>
      </c>
    </row>
    <row r="360478" spans="2:5" x14ac:dyDescent="0.25">
      <c r="B360478">
        <v>4</v>
      </c>
      <c r="C360478">
        <v>4</v>
      </c>
      <c r="D360478">
        <v>4</v>
      </c>
      <c r="E360478">
        <v>4</v>
      </c>
    </row>
    <row r="360479" spans="2:5" x14ac:dyDescent="0.25">
      <c r="B360479">
        <v>4</v>
      </c>
      <c r="C360479">
        <v>2</v>
      </c>
      <c r="D360479">
        <v>4</v>
      </c>
      <c r="E360479">
        <v>4</v>
      </c>
    </row>
    <row r="360480" spans="2:5" x14ac:dyDescent="0.25">
      <c r="B360480">
        <v>4</v>
      </c>
      <c r="C360480">
        <v>5</v>
      </c>
      <c r="D360480">
        <v>4</v>
      </c>
      <c r="E360480">
        <v>5</v>
      </c>
    </row>
    <row r="360481" spans="2:5" x14ac:dyDescent="0.25">
      <c r="B360481">
        <v>5</v>
      </c>
      <c r="C360481">
        <v>2</v>
      </c>
      <c r="D360481">
        <v>3</v>
      </c>
      <c r="E360481">
        <v>4</v>
      </c>
    </row>
    <row r="360482" spans="2:5" x14ac:dyDescent="0.25">
      <c r="B360482">
        <v>4</v>
      </c>
      <c r="C360482">
        <v>3</v>
      </c>
      <c r="D360482">
        <v>4</v>
      </c>
      <c r="E360482">
        <v>4</v>
      </c>
    </row>
    <row r="360483" spans="2:5" x14ac:dyDescent="0.25">
      <c r="B360483">
        <v>4</v>
      </c>
      <c r="C360483">
        <v>4</v>
      </c>
      <c r="D360483">
        <v>4</v>
      </c>
      <c r="E360483">
        <v>5</v>
      </c>
    </row>
    <row r="360484" spans="2:5" x14ac:dyDescent="0.25">
      <c r="B360484">
        <v>4</v>
      </c>
      <c r="C360484">
        <v>4</v>
      </c>
      <c r="D360484">
        <v>4</v>
      </c>
      <c r="E360484">
        <v>4</v>
      </c>
    </row>
    <row r="360485" spans="2:5" x14ac:dyDescent="0.25">
      <c r="B360485">
        <v>4</v>
      </c>
      <c r="C360485">
        <v>3</v>
      </c>
      <c r="D360485">
        <v>4</v>
      </c>
      <c r="E360485">
        <v>3</v>
      </c>
    </row>
    <row r="360486" spans="2:5" x14ac:dyDescent="0.25">
      <c r="B360486">
        <v>3</v>
      </c>
      <c r="C360486">
        <v>2</v>
      </c>
      <c r="D360486">
        <v>4</v>
      </c>
      <c r="E360486">
        <v>4</v>
      </c>
    </row>
    <row r="360487" spans="2:5" x14ac:dyDescent="0.25">
      <c r="B360487">
        <v>4</v>
      </c>
      <c r="C360487">
        <v>3</v>
      </c>
      <c r="D360487">
        <v>4</v>
      </c>
      <c r="E360487">
        <v>5</v>
      </c>
    </row>
    <row r="360488" spans="2:5" x14ac:dyDescent="0.25">
      <c r="B360488">
        <v>3</v>
      </c>
      <c r="C360488">
        <v>2</v>
      </c>
      <c r="D360488">
        <v>4</v>
      </c>
      <c r="E360488">
        <v>4</v>
      </c>
    </row>
    <row r="360489" spans="2:5" x14ac:dyDescent="0.25">
      <c r="B360489">
        <v>5</v>
      </c>
      <c r="C360489">
        <v>3</v>
      </c>
      <c r="D360489">
        <v>3</v>
      </c>
      <c r="E360489">
        <v>4</v>
      </c>
    </row>
    <row r="360490" spans="2:5" x14ac:dyDescent="0.25">
      <c r="B360490">
        <v>4</v>
      </c>
      <c r="C360490">
        <v>3</v>
      </c>
      <c r="D360490">
        <v>4</v>
      </c>
      <c r="E360490">
        <v>4</v>
      </c>
    </row>
    <row r="360491" spans="2:5" x14ac:dyDescent="0.25">
      <c r="B360491">
        <v>4</v>
      </c>
      <c r="C360491">
        <v>2</v>
      </c>
      <c r="D360491">
        <v>3</v>
      </c>
      <c r="E360491">
        <v>5</v>
      </c>
    </row>
    <row r="360492" spans="2:5" x14ac:dyDescent="0.25">
      <c r="B360492">
        <v>4</v>
      </c>
      <c r="C360492">
        <v>2</v>
      </c>
      <c r="D360492">
        <v>4</v>
      </c>
      <c r="E360492">
        <v>5</v>
      </c>
    </row>
    <row r="360493" spans="2:5" x14ac:dyDescent="0.25">
      <c r="B360493">
        <v>3</v>
      </c>
      <c r="C360493">
        <v>1</v>
      </c>
      <c r="D360493">
        <v>4</v>
      </c>
      <c r="E360493">
        <v>4</v>
      </c>
    </row>
    <row r="360494" spans="2:5" x14ac:dyDescent="0.25">
      <c r="B360494">
        <v>4</v>
      </c>
      <c r="C360494">
        <v>2</v>
      </c>
      <c r="D360494">
        <v>4</v>
      </c>
      <c r="E360494">
        <v>4</v>
      </c>
    </row>
    <row r="360495" spans="2:5" x14ac:dyDescent="0.25">
      <c r="B360495">
        <v>4</v>
      </c>
      <c r="C360495">
        <v>3</v>
      </c>
      <c r="D360495">
        <v>4</v>
      </c>
      <c r="E360495">
        <v>5</v>
      </c>
    </row>
    <row r="360496" spans="2:5" x14ac:dyDescent="0.25">
      <c r="B360496">
        <v>3</v>
      </c>
      <c r="C360496">
        <v>2</v>
      </c>
      <c r="D360496">
        <v>4</v>
      </c>
      <c r="E360496">
        <v>5</v>
      </c>
    </row>
    <row r="360497" spans="2:5" x14ac:dyDescent="0.25">
      <c r="B360497">
        <v>4</v>
      </c>
      <c r="C360497">
        <v>3</v>
      </c>
      <c r="D360497">
        <v>4</v>
      </c>
      <c r="E360497">
        <v>4</v>
      </c>
    </row>
    <row r="360498" spans="2:5" x14ac:dyDescent="0.25">
      <c r="B360498">
        <v>5</v>
      </c>
      <c r="C360498">
        <v>2</v>
      </c>
      <c r="D360498">
        <v>3</v>
      </c>
      <c r="E360498">
        <v>4</v>
      </c>
    </row>
    <row r="360499" spans="2:5" x14ac:dyDescent="0.25">
      <c r="B360499">
        <v>5</v>
      </c>
      <c r="C360499">
        <v>2</v>
      </c>
      <c r="D360499">
        <v>3</v>
      </c>
      <c r="E360499">
        <v>4</v>
      </c>
    </row>
    <row r="360500" spans="2:5" x14ac:dyDescent="0.25">
      <c r="B360500">
        <v>4</v>
      </c>
      <c r="C360500">
        <v>3</v>
      </c>
      <c r="D360500">
        <v>4</v>
      </c>
      <c r="E360500">
        <v>4</v>
      </c>
    </row>
    <row r="360501" spans="2:5" x14ac:dyDescent="0.25">
      <c r="B360501">
        <v>3</v>
      </c>
      <c r="C360501">
        <v>2</v>
      </c>
      <c r="D360501">
        <v>3</v>
      </c>
      <c r="E360501">
        <v>4</v>
      </c>
    </row>
    <row r="360502" spans="2:5" x14ac:dyDescent="0.25">
      <c r="B360502">
        <v>2</v>
      </c>
      <c r="C360502">
        <v>2</v>
      </c>
      <c r="D360502">
        <v>4</v>
      </c>
      <c r="E360502">
        <v>4</v>
      </c>
    </row>
    <row r="360503" spans="2:5" x14ac:dyDescent="0.25">
      <c r="B360503">
        <v>4</v>
      </c>
      <c r="C360503">
        <v>3</v>
      </c>
      <c r="D360503">
        <v>3</v>
      </c>
      <c r="E360503">
        <v>5</v>
      </c>
    </row>
    <row r="360504" spans="2:5" x14ac:dyDescent="0.25">
      <c r="B360504">
        <v>4</v>
      </c>
      <c r="C360504">
        <v>3</v>
      </c>
      <c r="D360504">
        <v>4</v>
      </c>
      <c r="E360504">
        <v>5</v>
      </c>
    </row>
    <row r="360505" spans="2:5" x14ac:dyDescent="0.25">
      <c r="B360505">
        <v>3</v>
      </c>
      <c r="C360505">
        <v>3</v>
      </c>
      <c r="D360505">
        <v>4</v>
      </c>
      <c r="E360505">
        <v>4</v>
      </c>
    </row>
    <row r="360506" spans="2:5" x14ac:dyDescent="0.25">
      <c r="B360506">
        <v>4</v>
      </c>
      <c r="C360506">
        <v>2</v>
      </c>
      <c r="D360506">
        <v>3</v>
      </c>
      <c r="E360506">
        <v>4</v>
      </c>
    </row>
    <row r="360507" spans="2:5" x14ac:dyDescent="0.25">
      <c r="B360507">
        <v>4</v>
      </c>
      <c r="C360507">
        <v>2</v>
      </c>
      <c r="D360507">
        <v>4</v>
      </c>
      <c r="E360507">
        <v>5</v>
      </c>
    </row>
    <row r="360508" spans="2:5" x14ac:dyDescent="0.25">
      <c r="B360508">
        <v>4</v>
      </c>
      <c r="C360508">
        <v>2</v>
      </c>
      <c r="D360508">
        <v>4</v>
      </c>
      <c r="E360508">
        <v>5</v>
      </c>
    </row>
    <row r="360509" spans="2:5" x14ac:dyDescent="0.25">
      <c r="B360509">
        <v>5</v>
      </c>
      <c r="C360509">
        <v>2</v>
      </c>
      <c r="D360509">
        <v>4</v>
      </c>
      <c r="E360509">
        <v>4</v>
      </c>
    </row>
    <row r="360510" spans="2:5" x14ac:dyDescent="0.25">
      <c r="B360510">
        <v>4</v>
      </c>
      <c r="C360510">
        <v>3</v>
      </c>
      <c r="D360510">
        <v>4</v>
      </c>
      <c r="E360510">
        <v>3</v>
      </c>
    </row>
    <row r="360511" spans="2:5" x14ac:dyDescent="0.25">
      <c r="B360511">
        <v>4</v>
      </c>
      <c r="C360511">
        <v>2</v>
      </c>
      <c r="D360511">
        <v>3</v>
      </c>
      <c r="E360511">
        <v>5</v>
      </c>
    </row>
    <row r="360512" spans="2:5" x14ac:dyDescent="0.25">
      <c r="B360512">
        <v>3</v>
      </c>
      <c r="C360512">
        <v>2</v>
      </c>
      <c r="D360512">
        <v>3</v>
      </c>
      <c r="E360512">
        <v>5</v>
      </c>
    </row>
    <row r="360513" spans="2:5" x14ac:dyDescent="0.25">
      <c r="B360513">
        <v>4</v>
      </c>
      <c r="C360513">
        <v>3</v>
      </c>
      <c r="D360513">
        <v>3</v>
      </c>
      <c r="E360513">
        <v>4</v>
      </c>
    </row>
    <row r="360514" spans="2:5" x14ac:dyDescent="0.25">
      <c r="B360514">
        <v>3</v>
      </c>
      <c r="C360514">
        <v>2</v>
      </c>
      <c r="D360514">
        <v>4</v>
      </c>
      <c r="E360514">
        <v>4</v>
      </c>
    </row>
    <row r="360515" spans="2:5" x14ac:dyDescent="0.25">
      <c r="B360515">
        <v>3</v>
      </c>
      <c r="C360515">
        <v>2</v>
      </c>
      <c r="D360515">
        <v>3</v>
      </c>
      <c r="E360515">
        <v>4</v>
      </c>
    </row>
    <row r="360516" spans="2:5" x14ac:dyDescent="0.25">
      <c r="B360516">
        <v>3</v>
      </c>
      <c r="C360516">
        <v>2</v>
      </c>
      <c r="D360516">
        <v>4</v>
      </c>
      <c r="E360516">
        <v>4</v>
      </c>
    </row>
    <row r="360517" spans="2:5" x14ac:dyDescent="0.25">
      <c r="B360517">
        <v>3</v>
      </c>
      <c r="C360517">
        <v>1</v>
      </c>
      <c r="D360517">
        <v>3</v>
      </c>
      <c r="E360517">
        <v>3</v>
      </c>
    </row>
    <row r="360518" spans="2:5" x14ac:dyDescent="0.25">
      <c r="B360518">
        <v>4</v>
      </c>
      <c r="C360518">
        <v>2</v>
      </c>
      <c r="D360518">
        <v>3</v>
      </c>
      <c r="E360518">
        <v>4</v>
      </c>
    </row>
    <row r="360519" spans="2:5" x14ac:dyDescent="0.25">
      <c r="B360519">
        <v>4</v>
      </c>
      <c r="C360519">
        <v>2</v>
      </c>
      <c r="D360519">
        <v>3</v>
      </c>
      <c r="E360519">
        <v>3</v>
      </c>
    </row>
    <row r="360520" spans="2:5" x14ac:dyDescent="0.25">
      <c r="B360520">
        <v>4</v>
      </c>
      <c r="C360520">
        <v>1</v>
      </c>
      <c r="D360520">
        <v>4</v>
      </c>
      <c r="E360520">
        <v>5</v>
      </c>
    </row>
    <row r="360521" spans="2:5" x14ac:dyDescent="0.25">
      <c r="B360521">
        <v>4</v>
      </c>
      <c r="C360521">
        <v>1</v>
      </c>
      <c r="D360521">
        <v>3</v>
      </c>
      <c r="E360521">
        <v>3</v>
      </c>
    </row>
    <row r="360522" spans="2:5" x14ac:dyDescent="0.25">
      <c r="B360522">
        <v>4</v>
      </c>
      <c r="C360522">
        <v>2</v>
      </c>
      <c r="D360522">
        <v>3</v>
      </c>
      <c r="E360522">
        <v>4</v>
      </c>
    </row>
    <row r="360523" spans="2:5" x14ac:dyDescent="0.25">
      <c r="B360523">
        <v>4</v>
      </c>
      <c r="C360523">
        <v>2</v>
      </c>
      <c r="D360523">
        <v>3</v>
      </c>
      <c r="E360523">
        <v>3</v>
      </c>
    </row>
    <row r="360524" spans="2:5" x14ac:dyDescent="0.25">
      <c r="B360524">
        <v>4</v>
      </c>
      <c r="C360524">
        <v>2</v>
      </c>
      <c r="D360524">
        <v>4</v>
      </c>
      <c r="E360524">
        <v>4</v>
      </c>
    </row>
    <row r="360525" spans="2:5" x14ac:dyDescent="0.25">
      <c r="B360525">
        <v>3</v>
      </c>
      <c r="C360525">
        <v>2</v>
      </c>
      <c r="D360525">
        <v>3</v>
      </c>
      <c r="E360525">
        <v>4</v>
      </c>
    </row>
    <row r="360526" spans="2:5" x14ac:dyDescent="0.25">
      <c r="B360526">
        <v>3</v>
      </c>
      <c r="C360526">
        <v>2</v>
      </c>
      <c r="D360526">
        <v>3</v>
      </c>
      <c r="E360526">
        <v>3</v>
      </c>
    </row>
    <row r="360527" spans="2:5" x14ac:dyDescent="0.25">
      <c r="B360527">
        <v>4</v>
      </c>
      <c r="C360527">
        <v>1</v>
      </c>
      <c r="D360527">
        <v>3</v>
      </c>
      <c r="E360527">
        <v>4</v>
      </c>
    </row>
    <row r="360528" spans="2:5" x14ac:dyDescent="0.25">
      <c r="B360528">
        <v>5</v>
      </c>
      <c r="C360528">
        <v>2</v>
      </c>
      <c r="D360528">
        <v>3</v>
      </c>
      <c r="E360528">
        <v>3</v>
      </c>
    </row>
    <row r="360529" spans="2:5" x14ac:dyDescent="0.25">
      <c r="B360529">
        <v>4</v>
      </c>
      <c r="C360529">
        <v>2</v>
      </c>
      <c r="D360529">
        <v>3</v>
      </c>
      <c r="E360529">
        <v>4</v>
      </c>
    </row>
    <row r="360530" spans="2:5" x14ac:dyDescent="0.25">
      <c r="B360530">
        <v>3</v>
      </c>
      <c r="C360530">
        <v>2</v>
      </c>
      <c r="D360530">
        <v>3</v>
      </c>
      <c r="E360530">
        <v>4</v>
      </c>
    </row>
    <row r="360531" spans="2:5" x14ac:dyDescent="0.25">
      <c r="B360531">
        <v>5</v>
      </c>
      <c r="C360531">
        <v>2</v>
      </c>
      <c r="D360531">
        <v>3</v>
      </c>
      <c r="E360531">
        <v>4</v>
      </c>
    </row>
    <row r="360532" spans="2:5" x14ac:dyDescent="0.25">
      <c r="B360532">
        <v>5</v>
      </c>
      <c r="C360532">
        <v>2</v>
      </c>
      <c r="D360532">
        <v>3</v>
      </c>
      <c r="E360532">
        <v>5</v>
      </c>
    </row>
    <row r="360533" spans="2:5" x14ac:dyDescent="0.25">
      <c r="B360533">
        <v>5</v>
      </c>
      <c r="C360533">
        <v>2</v>
      </c>
      <c r="D360533">
        <v>3</v>
      </c>
      <c r="E360533">
        <v>4</v>
      </c>
    </row>
    <row r="360534" spans="2:5" x14ac:dyDescent="0.25">
      <c r="B360534">
        <v>5</v>
      </c>
      <c r="C360534">
        <v>2</v>
      </c>
      <c r="D360534">
        <v>4</v>
      </c>
      <c r="E360534">
        <v>4</v>
      </c>
    </row>
    <row r="360535" spans="2:5" x14ac:dyDescent="0.25">
      <c r="B360535">
        <v>4</v>
      </c>
      <c r="C360535">
        <v>3</v>
      </c>
      <c r="D360535">
        <v>3</v>
      </c>
      <c r="E360535">
        <v>5</v>
      </c>
    </row>
    <row r="360536" spans="2:5" x14ac:dyDescent="0.25">
      <c r="B360536">
        <v>5</v>
      </c>
      <c r="C360536">
        <v>2</v>
      </c>
      <c r="D360536">
        <v>3</v>
      </c>
      <c r="E360536">
        <v>5</v>
      </c>
    </row>
    <row r="360537" spans="2:5" x14ac:dyDescent="0.25">
      <c r="B360537">
        <v>4</v>
      </c>
      <c r="C360537">
        <v>1</v>
      </c>
      <c r="D360537">
        <v>3</v>
      </c>
      <c r="E360537">
        <v>4</v>
      </c>
    </row>
    <row r="360538" spans="2:5" x14ac:dyDescent="0.25">
      <c r="B360538">
        <v>3</v>
      </c>
      <c r="C360538">
        <v>3</v>
      </c>
      <c r="D360538">
        <v>3</v>
      </c>
      <c r="E360538">
        <v>4</v>
      </c>
    </row>
    <row r="360539" spans="2:5" x14ac:dyDescent="0.25">
      <c r="B360539">
        <v>5</v>
      </c>
      <c r="C360539">
        <v>2</v>
      </c>
      <c r="D360539">
        <v>5</v>
      </c>
      <c r="E360539">
        <v>5</v>
      </c>
    </row>
    <row r="360540" spans="2:5" x14ac:dyDescent="0.25">
      <c r="B360540">
        <v>5</v>
      </c>
      <c r="C360540">
        <v>2</v>
      </c>
      <c r="D360540">
        <v>3</v>
      </c>
      <c r="E360540">
        <v>4</v>
      </c>
    </row>
    <row r="360541" spans="2:5" x14ac:dyDescent="0.25">
      <c r="B360541">
        <v>4</v>
      </c>
      <c r="C360541">
        <v>3</v>
      </c>
      <c r="D360541">
        <v>4</v>
      </c>
      <c r="E360541">
        <v>4</v>
      </c>
    </row>
    <row r="360542" spans="2:5" x14ac:dyDescent="0.25">
      <c r="B360542">
        <v>2</v>
      </c>
      <c r="C360542">
        <v>2</v>
      </c>
      <c r="D360542">
        <v>4</v>
      </c>
      <c r="E360542">
        <v>4</v>
      </c>
    </row>
    <row r="360543" spans="2:5" x14ac:dyDescent="0.25">
      <c r="B360543">
        <v>5</v>
      </c>
      <c r="C360543">
        <v>3</v>
      </c>
      <c r="D360543">
        <v>4</v>
      </c>
      <c r="E360543">
        <v>5</v>
      </c>
    </row>
    <row r="360544" spans="2:5" x14ac:dyDescent="0.25">
      <c r="B360544">
        <v>3</v>
      </c>
      <c r="C360544">
        <v>2</v>
      </c>
      <c r="D360544">
        <v>5</v>
      </c>
      <c r="E360544">
        <v>5</v>
      </c>
    </row>
    <row r="360545" spans="2:5" x14ac:dyDescent="0.25">
      <c r="B360545">
        <v>4</v>
      </c>
      <c r="C360545">
        <v>2</v>
      </c>
      <c r="D360545">
        <v>3</v>
      </c>
      <c r="E360545">
        <v>4</v>
      </c>
    </row>
    <row r="360546" spans="2:5" x14ac:dyDescent="0.25">
      <c r="B360546">
        <v>4</v>
      </c>
      <c r="C360546">
        <v>2</v>
      </c>
      <c r="D360546">
        <v>3</v>
      </c>
      <c r="E360546">
        <v>3</v>
      </c>
    </row>
    <row r="360547" spans="2:5" x14ac:dyDescent="0.25">
      <c r="B360547">
        <v>5</v>
      </c>
      <c r="C360547">
        <v>2</v>
      </c>
      <c r="D360547">
        <v>3</v>
      </c>
      <c r="E360547">
        <v>4</v>
      </c>
    </row>
    <row r="360548" spans="2:5" x14ac:dyDescent="0.25">
      <c r="B360548">
        <v>4</v>
      </c>
      <c r="C360548">
        <v>3</v>
      </c>
      <c r="D360548">
        <v>4</v>
      </c>
      <c r="E360548">
        <v>4</v>
      </c>
    </row>
    <row r="360549" spans="2:5" x14ac:dyDescent="0.25">
      <c r="B360549">
        <v>2</v>
      </c>
      <c r="C360549">
        <v>2</v>
      </c>
      <c r="D360549">
        <v>3</v>
      </c>
      <c r="E360549">
        <v>4</v>
      </c>
    </row>
    <row r="360550" spans="2:5" x14ac:dyDescent="0.25">
      <c r="B360550">
        <v>2</v>
      </c>
      <c r="C360550">
        <v>1</v>
      </c>
      <c r="D360550">
        <v>3</v>
      </c>
      <c r="E360550">
        <v>4</v>
      </c>
    </row>
    <row r="360551" spans="2:5" x14ac:dyDescent="0.25">
      <c r="B360551">
        <v>3</v>
      </c>
      <c r="C360551">
        <v>2</v>
      </c>
      <c r="D360551">
        <v>3</v>
      </c>
      <c r="E360551">
        <v>4</v>
      </c>
    </row>
    <row r="360552" spans="2:5" x14ac:dyDescent="0.25">
      <c r="B360552">
        <v>4</v>
      </c>
      <c r="C360552">
        <v>1</v>
      </c>
      <c r="D360552">
        <v>3</v>
      </c>
      <c r="E360552">
        <v>5</v>
      </c>
    </row>
    <row r="360553" spans="2:5" x14ac:dyDescent="0.25">
      <c r="B360553">
        <v>3</v>
      </c>
      <c r="C360553">
        <v>2</v>
      </c>
      <c r="D360553">
        <v>4</v>
      </c>
      <c r="E360553">
        <v>4</v>
      </c>
    </row>
    <row r="360554" spans="2:5" x14ac:dyDescent="0.25">
      <c r="B360554">
        <v>2</v>
      </c>
      <c r="C360554">
        <v>2</v>
      </c>
      <c r="D360554">
        <v>4</v>
      </c>
      <c r="E360554">
        <v>4</v>
      </c>
    </row>
    <row r="360555" spans="2:5" x14ac:dyDescent="0.25">
      <c r="B360555">
        <v>4</v>
      </c>
      <c r="C360555">
        <v>3</v>
      </c>
      <c r="D360555">
        <v>4</v>
      </c>
      <c r="E360555">
        <v>5</v>
      </c>
    </row>
    <row r="360556" spans="2:5" x14ac:dyDescent="0.25">
      <c r="B360556">
        <v>3</v>
      </c>
      <c r="C360556">
        <v>2</v>
      </c>
      <c r="D360556">
        <v>4</v>
      </c>
      <c r="E360556">
        <v>4</v>
      </c>
    </row>
    <row r="360557" spans="2:5" x14ac:dyDescent="0.25">
      <c r="B360557">
        <v>3</v>
      </c>
      <c r="C360557">
        <v>3</v>
      </c>
      <c r="D360557">
        <v>3</v>
      </c>
      <c r="E360557">
        <v>4</v>
      </c>
    </row>
    <row r="360558" spans="2:5" x14ac:dyDescent="0.25">
      <c r="B360558">
        <v>3</v>
      </c>
      <c r="C360558">
        <v>1</v>
      </c>
      <c r="D360558">
        <v>3</v>
      </c>
      <c r="E360558">
        <v>4</v>
      </c>
    </row>
    <row r="360559" spans="2:5" x14ac:dyDescent="0.25">
      <c r="B360559">
        <v>3</v>
      </c>
      <c r="C360559">
        <v>2</v>
      </c>
      <c r="D360559">
        <v>4</v>
      </c>
      <c r="E360559">
        <v>4</v>
      </c>
    </row>
    <row r="360560" spans="2:5" x14ac:dyDescent="0.25">
      <c r="B360560">
        <v>4</v>
      </c>
      <c r="C360560">
        <v>4</v>
      </c>
      <c r="D360560">
        <v>4</v>
      </c>
      <c r="E360560">
        <v>4</v>
      </c>
    </row>
    <row r="360561" spans="2:5" x14ac:dyDescent="0.25">
      <c r="B360561">
        <v>2</v>
      </c>
      <c r="C360561">
        <v>2</v>
      </c>
      <c r="D360561">
        <v>3</v>
      </c>
      <c r="E360561">
        <v>4</v>
      </c>
    </row>
    <row r="360562" spans="2:5" x14ac:dyDescent="0.25">
      <c r="B360562">
        <v>1</v>
      </c>
      <c r="C360562">
        <v>2</v>
      </c>
      <c r="D360562">
        <v>4</v>
      </c>
      <c r="E360562">
        <v>4</v>
      </c>
    </row>
    <row r="360563" spans="2:5" x14ac:dyDescent="0.25">
      <c r="B360563">
        <v>3</v>
      </c>
      <c r="C360563">
        <v>3</v>
      </c>
      <c r="D360563">
        <v>3</v>
      </c>
      <c r="E360563">
        <v>5</v>
      </c>
    </row>
    <row r="360564" spans="2:5" x14ac:dyDescent="0.25">
      <c r="B360564">
        <v>4</v>
      </c>
      <c r="C360564">
        <v>4</v>
      </c>
      <c r="D360564">
        <v>4</v>
      </c>
      <c r="E360564">
        <v>4</v>
      </c>
    </row>
    <row r="360565" spans="2:5" x14ac:dyDescent="0.25">
      <c r="B360565">
        <v>4</v>
      </c>
      <c r="C360565">
        <v>2</v>
      </c>
      <c r="D360565">
        <v>4</v>
      </c>
      <c r="E360565">
        <v>4</v>
      </c>
    </row>
    <row r="360566" spans="2:5" x14ac:dyDescent="0.25">
      <c r="B360566">
        <v>3</v>
      </c>
      <c r="C360566">
        <v>2</v>
      </c>
      <c r="D360566">
        <v>4</v>
      </c>
      <c r="E360566">
        <v>3</v>
      </c>
    </row>
    <row r="360567" spans="2:5" x14ac:dyDescent="0.25">
      <c r="B360567">
        <v>4</v>
      </c>
      <c r="C360567">
        <v>5</v>
      </c>
      <c r="D360567">
        <v>4</v>
      </c>
      <c r="E360567">
        <v>5</v>
      </c>
    </row>
    <row r="360568" spans="2:5" x14ac:dyDescent="0.25">
      <c r="B360568">
        <v>4</v>
      </c>
      <c r="C360568">
        <v>2</v>
      </c>
      <c r="D360568">
        <v>4</v>
      </c>
      <c r="E360568">
        <v>5</v>
      </c>
    </row>
    <row r="360569" spans="2:5" x14ac:dyDescent="0.25">
      <c r="B360569">
        <v>3</v>
      </c>
      <c r="C360569">
        <v>3</v>
      </c>
      <c r="D360569">
        <v>5</v>
      </c>
      <c r="E360569">
        <v>4</v>
      </c>
    </row>
    <row r="360570" spans="2:5" x14ac:dyDescent="0.25">
      <c r="B360570">
        <v>2</v>
      </c>
      <c r="C360570">
        <v>3</v>
      </c>
      <c r="D360570">
        <v>4</v>
      </c>
      <c r="E360570">
        <v>4</v>
      </c>
    </row>
    <row r="360571" spans="2:5" x14ac:dyDescent="0.25">
      <c r="B360571">
        <v>5</v>
      </c>
      <c r="C360571">
        <v>4</v>
      </c>
      <c r="D360571">
        <v>5</v>
      </c>
      <c r="E360571">
        <v>5</v>
      </c>
    </row>
    <row r="360572" spans="2:5" x14ac:dyDescent="0.25">
      <c r="B360572">
        <v>5</v>
      </c>
      <c r="C360572">
        <v>4</v>
      </c>
      <c r="D360572">
        <v>4</v>
      </c>
      <c r="E360572">
        <v>4</v>
      </c>
    </row>
    <row r="360573" spans="2:5" x14ac:dyDescent="0.25">
      <c r="B360573">
        <v>4</v>
      </c>
      <c r="C360573">
        <v>2</v>
      </c>
      <c r="D360573">
        <v>3</v>
      </c>
      <c r="E360573">
        <v>4</v>
      </c>
    </row>
    <row r="360574" spans="2:5" x14ac:dyDescent="0.25">
      <c r="B360574">
        <v>2</v>
      </c>
      <c r="C360574">
        <v>2</v>
      </c>
      <c r="D360574">
        <v>3</v>
      </c>
      <c r="E360574">
        <v>4</v>
      </c>
    </row>
    <row r="360575" spans="2:5" x14ac:dyDescent="0.25">
      <c r="B360575">
        <v>3</v>
      </c>
      <c r="C360575">
        <v>3</v>
      </c>
      <c r="D360575">
        <v>3</v>
      </c>
      <c r="E360575">
        <v>4</v>
      </c>
    </row>
    <row r="360576" spans="2:5" x14ac:dyDescent="0.25">
      <c r="B360576">
        <v>3</v>
      </c>
      <c r="C360576">
        <v>4</v>
      </c>
      <c r="D360576">
        <v>3</v>
      </c>
      <c r="E360576">
        <v>5</v>
      </c>
    </row>
    <row r="360577" spans="2:5" x14ac:dyDescent="0.25">
      <c r="B360577">
        <v>3</v>
      </c>
      <c r="C360577">
        <v>2</v>
      </c>
      <c r="D360577">
        <v>3</v>
      </c>
      <c r="E360577">
        <v>4</v>
      </c>
    </row>
    <row r="360578" spans="2:5" x14ac:dyDescent="0.25">
      <c r="B360578">
        <v>3</v>
      </c>
      <c r="C360578">
        <v>2</v>
      </c>
      <c r="D360578">
        <v>4</v>
      </c>
      <c r="E360578">
        <v>4</v>
      </c>
    </row>
    <row r="360579" spans="2:5" x14ac:dyDescent="0.25">
      <c r="B360579">
        <v>5</v>
      </c>
      <c r="C360579">
        <v>3</v>
      </c>
      <c r="D360579">
        <v>4</v>
      </c>
      <c r="E360579">
        <v>5</v>
      </c>
    </row>
    <row r="360580" spans="2:5" x14ac:dyDescent="0.25">
      <c r="B360580">
        <v>3</v>
      </c>
      <c r="C360580">
        <v>2</v>
      </c>
      <c r="D360580">
        <v>3</v>
      </c>
      <c r="E360580">
        <v>5</v>
      </c>
    </row>
    <row r="360581" spans="2:5" x14ac:dyDescent="0.25">
      <c r="B360581">
        <v>4</v>
      </c>
      <c r="C360581">
        <v>4</v>
      </c>
      <c r="D360581">
        <v>3</v>
      </c>
      <c r="E360581">
        <v>4</v>
      </c>
    </row>
    <row r="360582" spans="2:5" x14ac:dyDescent="0.25">
      <c r="B360582">
        <v>4</v>
      </c>
      <c r="C360582">
        <v>3</v>
      </c>
      <c r="D360582">
        <v>4</v>
      </c>
      <c r="E360582">
        <v>3</v>
      </c>
    </row>
    <row r="360583" spans="2:5" x14ac:dyDescent="0.25">
      <c r="B360583">
        <v>3</v>
      </c>
      <c r="C360583">
        <v>3</v>
      </c>
      <c r="D360583">
        <v>4</v>
      </c>
      <c r="E360583">
        <v>4</v>
      </c>
    </row>
    <row r="360584" spans="2:5" x14ac:dyDescent="0.25">
      <c r="B360584">
        <v>4</v>
      </c>
      <c r="C360584">
        <v>3</v>
      </c>
      <c r="D360584">
        <v>4</v>
      </c>
      <c r="E360584">
        <v>4</v>
      </c>
    </row>
    <row r="360585" spans="2:5" x14ac:dyDescent="0.25">
      <c r="B360585">
        <v>3</v>
      </c>
      <c r="C360585">
        <v>3</v>
      </c>
      <c r="D360585">
        <v>3</v>
      </c>
      <c r="E360585">
        <v>4</v>
      </c>
    </row>
    <row r="360586" spans="2:5" x14ac:dyDescent="0.25">
      <c r="B360586">
        <v>3</v>
      </c>
      <c r="C360586">
        <v>3</v>
      </c>
      <c r="D360586">
        <v>5</v>
      </c>
      <c r="E360586">
        <v>3</v>
      </c>
    </row>
    <row r="360587" spans="2:5" x14ac:dyDescent="0.25">
      <c r="B360587">
        <v>5</v>
      </c>
      <c r="C360587">
        <v>4</v>
      </c>
      <c r="D360587">
        <v>4</v>
      </c>
      <c r="E360587">
        <v>5</v>
      </c>
    </row>
    <row r="360588" spans="2:5" x14ac:dyDescent="0.25">
      <c r="B360588">
        <v>5</v>
      </c>
      <c r="C360588">
        <v>3</v>
      </c>
      <c r="D360588">
        <v>3</v>
      </c>
      <c r="E360588">
        <v>5</v>
      </c>
    </row>
    <row r="360589" spans="2:5" x14ac:dyDescent="0.25">
      <c r="B360589">
        <v>4</v>
      </c>
      <c r="C360589">
        <v>4</v>
      </c>
      <c r="D360589">
        <v>4</v>
      </c>
      <c r="E360589">
        <v>4</v>
      </c>
    </row>
    <row r="360590" spans="2:5" x14ac:dyDescent="0.25">
      <c r="B360590">
        <v>4</v>
      </c>
      <c r="C360590">
        <v>2</v>
      </c>
      <c r="D360590">
        <v>3</v>
      </c>
      <c r="E360590">
        <v>4</v>
      </c>
    </row>
    <row r="360591" spans="2:5" x14ac:dyDescent="0.25">
      <c r="B360591">
        <v>5</v>
      </c>
      <c r="C360591">
        <v>5</v>
      </c>
      <c r="D360591">
        <v>4</v>
      </c>
      <c r="E360591">
        <v>5</v>
      </c>
    </row>
    <row r="360592" spans="2:5" x14ac:dyDescent="0.25">
      <c r="B360592">
        <v>3</v>
      </c>
      <c r="C360592">
        <v>5</v>
      </c>
      <c r="D360592">
        <v>4</v>
      </c>
      <c r="E360592">
        <v>4</v>
      </c>
    </row>
    <row r="360593" spans="2:5" x14ac:dyDescent="0.25">
      <c r="B360593">
        <v>4</v>
      </c>
      <c r="C360593">
        <v>1</v>
      </c>
      <c r="D360593">
        <v>3</v>
      </c>
      <c r="E360593">
        <v>4</v>
      </c>
    </row>
    <row r="360594" spans="2:5" x14ac:dyDescent="0.25">
      <c r="B360594">
        <v>4</v>
      </c>
      <c r="C360594">
        <v>3</v>
      </c>
      <c r="D360594">
        <v>3</v>
      </c>
      <c r="E360594">
        <v>4</v>
      </c>
    </row>
    <row r="360595" spans="2:5" x14ac:dyDescent="0.25">
      <c r="B360595">
        <v>5</v>
      </c>
      <c r="C360595">
        <v>3</v>
      </c>
      <c r="D360595">
        <v>3</v>
      </c>
      <c r="E360595">
        <v>5</v>
      </c>
    </row>
    <row r="360596" spans="2:5" x14ac:dyDescent="0.25">
      <c r="B360596">
        <v>3</v>
      </c>
      <c r="C360596">
        <v>3</v>
      </c>
      <c r="D360596">
        <v>3</v>
      </c>
      <c r="E360596">
        <v>5</v>
      </c>
    </row>
    <row r="360597" spans="2:5" x14ac:dyDescent="0.25">
      <c r="B360597">
        <v>5</v>
      </c>
      <c r="C360597">
        <v>1</v>
      </c>
      <c r="D360597">
        <v>3</v>
      </c>
      <c r="E360597">
        <v>4</v>
      </c>
    </row>
    <row r="360598" spans="2:5" x14ac:dyDescent="0.25">
      <c r="B360598">
        <v>3</v>
      </c>
      <c r="C360598">
        <v>1</v>
      </c>
      <c r="D360598">
        <v>4</v>
      </c>
      <c r="E360598">
        <v>4</v>
      </c>
    </row>
    <row r="360599" spans="2:5" x14ac:dyDescent="0.25">
      <c r="B360599">
        <v>4</v>
      </c>
      <c r="C360599">
        <v>1</v>
      </c>
      <c r="D360599">
        <v>5</v>
      </c>
      <c r="E360599">
        <v>4</v>
      </c>
    </row>
    <row r="360600" spans="2:5" x14ac:dyDescent="0.25">
      <c r="B360600">
        <v>5</v>
      </c>
      <c r="C360600">
        <v>3</v>
      </c>
      <c r="D360600">
        <v>4</v>
      </c>
      <c r="E360600">
        <v>5</v>
      </c>
    </row>
    <row r="360601" spans="2:5" x14ac:dyDescent="0.25">
      <c r="B360601">
        <v>3</v>
      </c>
      <c r="C360601">
        <v>1</v>
      </c>
      <c r="D360601">
        <v>3</v>
      </c>
      <c r="E360601">
        <v>4</v>
      </c>
    </row>
    <row r="360602" spans="2:5" x14ac:dyDescent="0.25">
      <c r="B360602">
        <v>2</v>
      </c>
      <c r="C360602">
        <v>1</v>
      </c>
      <c r="D360602">
        <v>3</v>
      </c>
      <c r="E360602">
        <v>3</v>
      </c>
    </row>
    <row r="360603" spans="2:5" x14ac:dyDescent="0.25">
      <c r="B360603">
        <v>2</v>
      </c>
      <c r="C360603">
        <v>1</v>
      </c>
      <c r="D360603">
        <v>4</v>
      </c>
      <c r="E360603">
        <v>4</v>
      </c>
    </row>
    <row r="360604" spans="2:5" x14ac:dyDescent="0.25">
      <c r="B360604">
        <v>4</v>
      </c>
      <c r="C360604">
        <v>3</v>
      </c>
      <c r="D360604">
        <v>4</v>
      </c>
      <c r="E360604">
        <v>4</v>
      </c>
    </row>
    <row r="360605" spans="2:5" x14ac:dyDescent="0.25">
      <c r="B360605">
        <v>1</v>
      </c>
      <c r="C360605">
        <v>2</v>
      </c>
      <c r="D360605">
        <v>3</v>
      </c>
      <c r="E360605">
        <v>2</v>
      </c>
    </row>
    <row r="360606" spans="2:5" x14ac:dyDescent="0.25">
      <c r="B360606">
        <v>2</v>
      </c>
      <c r="C360606">
        <v>1</v>
      </c>
      <c r="D360606">
        <v>2</v>
      </c>
      <c r="E360606">
        <v>4</v>
      </c>
    </row>
    <row r="360607" spans="2:5" x14ac:dyDescent="0.25">
      <c r="B360607">
        <v>1</v>
      </c>
      <c r="C360607">
        <v>1</v>
      </c>
      <c r="D360607">
        <v>3</v>
      </c>
      <c r="E360607">
        <v>2</v>
      </c>
    </row>
    <row r="360608" spans="2:5" x14ac:dyDescent="0.25">
      <c r="B360608">
        <v>2</v>
      </c>
      <c r="C360608">
        <v>1</v>
      </c>
      <c r="D360608">
        <v>4</v>
      </c>
      <c r="E360608">
        <v>4</v>
      </c>
    </row>
    <row r="376833" spans="2:5" x14ac:dyDescent="0.25">
      <c r="B376833">
        <v>4</v>
      </c>
      <c r="C376833">
        <v>3</v>
      </c>
      <c r="D376833">
        <v>4</v>
      </c>
      <c r="E376833">
        <v>4</v>
      </c>
    </row>
    <row r="376834" spans="2:5" x14ac:dyDescent="0.25">
      <c r="B376834">
        <v>4</v>
      </c>
      <c r="C376834">
        <v>3</v>
      </c>
      <c r="D376834">
        <v>5</v>
      </c>
      <c r="E376834">
        <v>4</v>
      </c>
    </row>
    <row r="376835" spans="2:5" x14ac:dyDescent="0.25">
      <c r="B376835">
        <v>4</v>
      </c>
      <c r="C376835">
        <v>3</v>
      </c>
      <c r="D376835">
        <v>5</v>
      </c>
      <c r="E376835">
        <v>4</v>
      </c>
    </row>
    <row r="376836" spans="2:5" x14ac:dyDescent="0.25">
      <c r="B376836">
        <v>5</v>
      </c>
      <c r="C376836">
        <v>4</v>
      </c>
      <c r="D376836">
        <v>4</v>
      </c>
      <c r="E376836">
        <v>4</v>
      </c>
    </row>
    <row r="376837" spans="2:5" x14ac:dyDescent="0.25">
      <c r="B376837">
        <v>4</v>
      </c>
      <c r="C376837">
        <v>3</v>
      </c>
      <c r="D376837">
        <v>4</v>
      </c>
      <c r="E376837">
        <v>4</v>
      </c>
    </row>
    <row r="376838" spans="2:5" x14ac:dyDescent="0.25">
      <c r="B376838">
        <v>4</v>
      </c>
      <c r="C376838">
        <v>3</v>
      </c>
      <c r="D376838">
        <v>5</v>
      </c>
      <c r="E376838">
        <v>4</v>
      </c>
    </row>
    <row r="376839" spans="2:5" x14ac:dyDescent="0.25">
      <c r="B376839">
        <v>4</v>
      </c>
      <c r="C376839">
        <v>3</v>
      </c>
      <c r="D376839">
        <v>4</v>
      </c>
      <c r="E376839">
        <v>5</v>
      </c>
    </row>
    <row r="376840" spans="2:5" x14ac:dyDescent="0.25">
      <c r="B376840">
        <v>3</v>
      </c>
      <c r="C376840">
        <v>5</v>
      </c>
      <c r="D376840">
        <v>4</v>
      </c>
      <c r="E376840">
        <v>4</v>
      </c>
    </row>
    <row r="376841" spans="2:5" x14ac:dyDescent="0.25">
      <c r="B376841">
        <v>3</v>
      </c>
      <c r="C376841">
        <v>2</v>
      </c>
      <c r="D376841">
        <v>4</v>
      </c>
      <c r="E376841">
        <v>4</v>
      </c>
    </row>
    <row r="376842" spans="2:5" x14ac:dyDescent="0.25">
      <c r="B376842">
        <v>4</v>
      </c>
      <c r="C376842">
        <v>3</v>
      </c>
      <c r="D376842">
        <v>4</v>
      </c>
      <c r="E376842">
        <v>4</v>
      </c>
    </row>
    <row r="376843" spans="2:5" x14ac:dyDescent="0.25">
      <c r="B376843">
        <v>5</v>
      </c>
      <c r="C376843">
        <v>3</v>
      </c>
      <c r="D376843">
        <v>4</v>
      </c>
      <c r="E376843">
        <v>4</v>
      </c>
    </row>
    <row r="376844" spans="2:5" x14ac:dyDescent="0.25">
      <c r="B376844">
        <v>4</v>
      </c>
      <c r="C376844">
        <v>3</v>
      </c>
      <c r="D376844">
        <v>4</v>
      </c>
      <c r="E376844">
        <v>5</v>
      </c>
    </row>
    <row r="376845" spans="2:5" x14ac:dyDescent="0.25">
      <c r="B376845">
        <v>5</v>
      </c>
      <c r="C376845">
        <v>2</v>
      </c>
      <c r="D376845">
        <v>4</v>
      </c>
      <c r="E376845">
        <v>4</v>
      </c>
    </row>
    <row r="376846" spans="2:5" x14ac:dyDescent="0.25">
      <c r="B376846">
        <v>5</v>
      </c>
      <c r="C376846">
        <v>3</v>
      </c>
      <c r="D376846">
        <v>4</v>
      </c>
      <c r="E376846">
        <v>4</v>
      </c>
    </row>
    <row r="376847" spans="2:5" x14ac:dyDescent="0.25">
      <c r="B376847">
        <v>4</v>
      </c>
      <c r="C376847">
        <v>4</v>
      </c>
      <c r="D376847">
        <v>4</v>
      </c>
      <c r="E376847">
        <v>5</v>
      </c>
    </row>
    <row r="376848" spans="2:5" x14ac:dyDescent="0.25">
      <c r="B376848">
        <v>5</v>
      </c>
      <c r="C376848">
        <v>3</v>
      </c>
      <c r="D376848">
        <v>4</v>
      </c>
      <c r="E376848">
        <v>5</v>
      </c>
    </row>
    <row r="376849" spans="2:5" x14ac:dyDescent="0.25">
      <c r="B376849">
        <v>4</v>
      </c>
      <c r="C376849">
        <v>2</v>
      </c>
      <c r="D376849">
        <v>3</v>
      </c>
      <c r="E376849">
        <v>4</v>
      </c>
    </row>
    <row r="376850" spans="2:5" x14ac:dyDescent="0.25">
      <c r="B376850">
        <v>4</v>
      </c>
      <c r="C376850">
        <v>2</v>
      </c>
      <c r="D376850">
        <v>4</v>
      </c>
      <c r="E376850">
        <v>4</v>
      </c>
    </row>
    <row r="376851" spans="2:5" x14ac:dyDescent="0.25">
      <c r="B376851">
        <v>4</v>
      </c>
      <c r="C376851">
        <v>3</v>
      </c>
      <c r="D376851">
        <v>3</v>
      </c>
      <c r="E376851">
        <v>4</v>
      </c>
    </row>
    <row r="376852" spans="2:5" x14ac:dyDescent="0.25">
      <c r="B376852">
        <v>5</v>
      </c>
      <c r="C376852">
        <v>2</v>
      </c>
      <c r="D376852">
        <v>3</v>
      </c>
      <c r="E376852">
        <v>4</v>
      </c>
    </row>
    <row r="376853" spans="2:5" x14ac:dyDescent="0.25">
      <c r="B376853">
        <v>4</v>
      </c>
      <c r="C376853">
        <v>1</v>
      </c>
      <c r="D376853">
        <v>4</v>
      </c>
      <c r="E376853">
        <v>4</v>
      </c>
    </row>
    <row r="376854" spans="2:5" x14ac:dyDescent="0.25">
      <c r="B376854">
        <v>4</v>
      </c>
      <c r="C376854">
        <v>2</v>
      </c>
      <c r="D376854">
        <v>5</v>
      </c>
      <c r="E376854">
        <v>4</v>
      </c>
    </row>
    <row r="376855" spans="2:5" x14ac:dyDescent="0.25">
      <c r="B376855">
        <v>4</v>
      </c>
      <c r="C376855">
        <v>2</v>
      </c>
      <c r="D376855">
        <v>4</v>
      </c>
      <c r="E376855">
        <v>4</v>
      </c>
    </row>
    <row r="376856" spans="2:5" x14ac:dyDescent="0.25">
      <c r="B376856">
        <v>3</v>
      </c>
      <c r="C376856">
        <v>2</v>
      </c>
      <c r="D376856">
        <v>3</v>
      </c>
      <c r="E376856">
        <v>5</v>
      </c>
    </row>
    <row r="376857" spans="2:5" x14ac:dyDescent="0.25">
      <c r="B376857">
        <v>4</v>
      </c>
      <c r="C376857">
        <v>1</v>
      </c>
      <c r="D376857">
        <v>3</v>
      </c>
      <c r="E376857">
        <v>4</v>
      </c>
    </row>
    <row r="376858" spans="2:5" x14ac:dyDescent="0.25">
      <c r="B376858">
        <v>3</v>
      </c>
      <c r="C376858">
        <v>1</v>
      </c>
      <c r="D376858">
        <v>3</v>
      </c>
      <c r="E376858">
        <v>2</v>
      </c>
    </row>
    <row r="376859" spans="2:5" x14ac:dyDescent="0.25">
      <c r="B376859">
        <v>4</v>
      </c>
      <c r="C376859">
        <v>1</v>
      </c>
      <c r="D376859">
        <v>3</v>
      </c>
      <c r="E376859">
        <v>3</v>
      </c>
    </row>
    <row r="376860" spans="2:5" x14ac:dyDescent="0.25">
      <c r="B376860">
        <v>4</v>
      </c>
      <c r="C376860">
        <v>2</v>
      </c>
      <c r="D376860">
        <v>3</v>
      </c>
      <c r="E376860">
        <v>4</v>
      </c>
    </row>
    <row r="376861" spans="2:5" x14ac:dyDescent="0.25">
      <c r="B376861">
        <v>4</v>
      </c>
      <c r="C376861">
        <v>2</v>
      </c>
      <c r="D376861">
        <v>4</v>
      </c>
      <c r="E376861">
        <v>4</v>
      </c>
    </row>
    <row r="376862" spans="2:5" x14ac:dyDescent="0.25">
      <c r="B376862">
        <v>4</v>
      </c>
      <c r="C376862">
        <v>4</v>
      </c>
      <c r="D376862">
        <v>4</v>
      </c>
      <c r="E376862">
        <v>4</v>
      </c>
    </row>
    <row r="376863" spans="2:5" x14ac:dyDescent="0.25">
      <c r="B376863">
        <v>4</v>
      </c>
      <c r="C376863">
        <v>2</v>
      </c>
      <c r="D376863">
        <v>4</v>
      </c>
      <c r="E376863">
        <v>4</v>
      </c>
    </row>
    <row r="376864" spans="2:5" x14ac:dyDescent="0.25">
      <c r="B376864">
        <v>4</v>
      </c>
      <c r="C376864">
        <v>5</v>
      </c>
      <c r="D376864">
        <v>4</v>
      </c>
      <c r="E376864">
        <v>5</v>
      </c>
    </row>
    <row r="376865" spans="2:5" x14ac:dyDescent="0.25">
      <c r="B376865">
        <v>5</v>
      </c>
      <c r="C376865">
        <v>2</v>
      </c>
      <c r="D376865">
        <v>3</v>
      </c>
      <c r="E376865">
        <v>4</v>
      </c>
    </row>
    <row r="376866" spans="2:5" x14ac:dyDescent="0.25">
      <c r="B376866">
        <v>4</v>
      </c>
      <c r="C376866">
        <v>3</v>
      </c>
      <c r="D376866">
        <v>4</v>
      </c>
      <c r="E376866">
        <v>4</v>
      </c>
    </row>
    <row r="376867" spans="2:5" x14ac:dyDescent="0.25">
      <c r="B376867">
        <v>4</v>
      </c>
      <c r="C376867">
        <v>4</v>
      </c>
      <c r="D376867">
        <v>4</v>
      </c>
      <c r="E376867">
        <v>5</v>
      </c>
    </row>
    <row r="376868" spans="2:5" x14ac:dyDescent="0.25">
      <c r="B376868">
        <v>4</v>
      </c>
      <c r="C376868">
        <v>4</v>
      </c>
      <c r="D376868">
        <v>4</v>
      </c>
      <c r="E376868">
        <v>4</v>
      </c>
    </row>
    <row r="376869" spans="2:5" x14ac:dyDescent="0.25">
      <c r="B376869">
        <v>4</v>
      </c>
      <c r="C376869">
        <v>3</v>
      </c>
      <c r="D376869">
        <v>4</v>
      </c>
      <c r="E376869">
        <v>3</v>
      </c>
    </row>
    <row r="376870" spans="2:5" x14ac:dyDescent="0.25">
      <c r="B376870">
        <v>3</v>
      </c>
      <c r="C376870">
        <v>2</v>
      </c>
      <c r="D376870">
        <v>4</v>
      </c>
      <c r="E376870">
        <v>4</v>
      </c>
    </row>
    <row r="376871" spans="2:5" x14ac:dyDescent="0.25">
      <c r="B376871">
        <v>4</v>
      </c>
      <c r="C376871">
        <v>3</v>
      </c>
      <c r="D376871">
        <v>4</v>
      </c>
      <c r="E376871">
        <v>5</v>
      </c>
    </row>
    <row r="376872" spans="2:5" x14ac:dyDescent="0.25">
      <c r="B376872">
        <v>3</v>
      </c>
      <c r="C376872">
        <v>2</v>
      </c>
      <c r="D376872">
        <v>4</v>
      </c>
      <c r="E376872">
        <v>4</v>
      </c>
    </row>
    <row r="376873" spans="2:5" x14ac:dyDescent="0.25">
      <c r="B376873">
        <v>5</v>
      </c>
      <c r="C376873">
        <v>3</v>
      </c>
      <c r="D376873">
        <v>3</v>
      </c>
      <c r="E376873">
        <v>4</v>
      </c>
    </row>
    <row r="376874" spans="2:5" x14ac:dyDescent="0.25">
      <c r="B376874">
        <v>4</v>
      </c>
      <c r="C376874">
        <v>3</v>
      </c>
      <c r="D376874">
        <v>4</v>
      </c>
      <c r="E376874">
        <v>4</v>
      </c>
    </row>
    <row r="376875" spans="2:5" x14ac:dyDescent="0.25">
      <c r="B376875">
        <v>4</v>
      </c>
      <c r="C376875">
        <v>2</v>
      </c>
      <c r="D376875">
        <v>3</v>
      </c>
      <c r="E376875">
        <v>5</v>
      </c>
    </row>
    <row r="376876" spans="2:5" x14ac:dyDescent="0.25">
      <c r="B376876">
        <v>4</v>
      </c>
      <c r="C376876">
        <v>2</v>
      </c>
      <c r="D376876">
        <v>4</v>
      </c>
      <c r="E376876">
        <v>5</v>
      </c>
    </row>
    <row r="376877" spans="2:5" x14ac:dyDescent="0.25">
      <c r="B376877">
        <v>3</v>
      </c>
      <c r="C376877">
        <v>1</v>
      </c>
      <c r="D376877">
        <v>4</v>
      </c>
      <c r="E376877">
        <v>4</v>
      </c>
    </row>
    <row r="376878" spans="2:5" x14ac:dyDescent="0.25">
      <c r="B376878">
        <v>4</v>
      </c>
      <c r="C376878">
        <v>2</v>
      </c>
      <c r="D376878">
        <v>4</v>
      </c>
      <c r="E376878">
        <v>4</v>
      </c>
    </row>
    <row r="376879" spans="2:5" x14ac:dyDescent="0.25">
      <c r="B376879">
        <v>4</v>
      </c>
      <c r="C376879">
        <v>3</v>
      </c>
      <c r="D376879">
        <v>4</v>
      </c>
      <c r="E376879">
        <v>5</v>
      </c>
    </row>
    <row r="376880" spans="2:5" x14ac:dyDescent="0.25">
      <c r="B376880">
        <v>3</v>
      </c>
      <c r="C376880">
        <v>2</v>
      </c>
      <c r="D376880">
        <v>4</v>
      </c>
      <c r="E376880">
        <v>5</v>
      </c>
    </row>
    <row r="376881" spans="2:5" x14ac:dyDescent="0.25">
      <c r="B376881">
        <v>4</v>
      </c>
      <c r="C376881">
        <v>3</v>
      </c>
      <c r="D376881">
        <v>4</v>
      </c>
      <c r="E376881">
        <v>4</v>
      </c>
    </row>
    <row r="376882" spans="2:5" x14ac:dyDescent="0.25">
      <c r="B376882">
        <v>5</v>
      </c>
      <c r="C376882">
        <v>2</v>
      </c>
      <c r="D376882">
        <v>3</v>
      </c>
      <c r="E376882">
        <v>4</v>
      </c>
    </row>
    <row r="376883" spans="2:5" x14ac:dyDescent="0.25">
      <c r="B376883">
        <v>5</v>
      </c>
      <c r="C376883">
        <v>2</v>
      </c>
      <c r="D376883">
        <v>3</v>
      </c>
      <c r="E376883">
        <v>4</v>
      </c>
    </row>
    <row r="376884" spans="2:5" x14ac:dyDescent="0.25">
      <c r="B376884">
        <v>4</v>
      </c>
      <c r="C376884">
        <v>3</v>
      </c>
      <c r="D376884">
        <v>4</v>
      </c>
      <c r="E376884">
        <v>4</v>
      </c>
    </row>
    <row r="376885" spans="2:5" x14ac:dyDescent="0.25">
      <c r="B376885">
        <v>3</v>
      </c>
      <c r="C376885">
        <v>2</v>
      </c>
      <c r="D376885">
        <v>3</v>
      </c>
      <c r="E376885">
        <v>4</v>
      </c>
    </row>
    <row r="376886" spans="2:5" x14ac:dyDescent="0.25">
      <c r="B376886">
        <v>2</v>
      </c>
      <c r="C376886">
        <v>2</v>
      </c>
      <c r="D376886">
        <v>4</v>
      </c>
      <c r="E376886">
        <v>4</v>
      </c>
    </row>
    <row r="376887" spans="2:5" x14ac:dyDescent="0.25">
      <c r="B376887">
        <v>4</v>
      </c>
      <c r="C376887">
        <v>3</v>
      </c>
      <c r="D376887">
        <v>3</v>
      </c>
      <c r="E376887">
        <v>5</v>
      </c>
    </row>
    <row r="376888" spans="2:5" x14ac:dyDescent="0.25">
      <c r="B376888">
        <v>4</v>
      </c>
      <c r="C376888">
        <v>3</v>
      </c>
      <c r="D376888">
        <v>4</v>
      </c>
      <c r="E376888">
        <v>5</v>
      </c>
    </row>
    <row r="376889" spans="2:5" x14ac:dyDescent="0.25">
      <c r="B376889">
        <v>3</v>
      </c>
      <c r="C376889">
        <v>3</v>
      </c>
      <c r="D376889">
        <v>4</v>
      </c>
      <c r="E376889">
        <v>4</v>
      </c>
    </row>
    <row r="376890" spans="2:5" x14ac:dyDescent="0.25">
      <c r="B376890">
        <v>4</v>
      </c>
      <c r="C376890">
        <v>2</v>
      </c>
      <c r="D376890">
        <v>3</v>
      </c>
      <c r="E376890">
        <v>4</v>
      </c>
    </row>
    <row r="376891" spans="2:5" x14ac:dyDescent="0.25">
      <c r="B376891">
        <v>4</v>
      </c>
      <c r="C376891">
        <v>2</v>
      </c>
      <c r="D376891">
        <v>4</v>
      </c>
      <c r="E376891">
        <v>5</v>
      </c>
    </row>
    <row r="376892" spans="2:5" x14ac:dyDescent="0.25">
      <c r="B376892">
        <v>4</v>
      </c>
      <c r="C376892">
        <v>2</v>
      </c>
      <c r="D376892">
        <v>4</v>
      </c>
      <c r="E376892">
        <v>5</v>
      </c>
    </row>
    <row r="376893" spans="2:5" x14ac:dyDescent="0.25">
      <c r="B376893">
        <v>5</v>
      </c>
      <c r="C376893">
        <v>2</v>
      </c>
      <c r="D376893">
        <v>4</v>
      </c>
      <c r="E376893">
        <v>4</v>
      </c>
    </row>
    <row r="376894" spans="2:5" x14ac:dyDescent="0.25">
      <c r="B376894">
        <v>4</v>
      </c>
      <c r="C376894">
        <v>3</v>
      </c>
      <c r="D376894">
        <v>4</v>
      </c>
      <c r="E376894">
        <v>3</v>
      </c>
    </row>
    <row r="376895" spans="2:5" x14ac:dyDescent="0.25">
      <c r="B376895">
        <v>4</v>
      </c>
      <c r="C376895">
        <v>2</v>
      </c>
      <c r="D376895">
        <v>3</v>
      </c>
      <c r="E376895">
        <v>5</v>
      </c>
    </row>
    <row r="376896" spans="2:5" x14ac:dyDescent="0.25">
      <c r="B376896">
        <v>3</v>
      </c>
      <c r="C376896">
        <v>2</v>
      </c>
      <c r="D376896">
        <v>3</v>
      </c>
      <c r="E376896">
        <v>5</v>
      </c>
    </row>
    <row r="376897" spans="2:5" x14ac:dyDescent="0.25">
      <c r="B376897">
        <v>4</v>
      </c>
      <c r="C376897">
        <v>3</v>
      </c>
      <c r="D376897">
        <v>3</v>
      </c>
      <c r="E376897">
        <v>4</v>
      </c>
    </row>
    <row r="376898" spans="2:5" x14ac:dyDescent="0.25">
      <c r="B376898">
        <v>3</v>
      </c>
      <c r="C376898">
        <v>2</v>
      </c>
      <c r="D376898">
        <v>4</v>
      </c>
      <c r="E376898">
        <v>4</v>
      </c>
    </row>
    <row r="376899" spans="2:5" x14ac:dyDescent="0.25">
      <c r="B376899">
        <v>3</v>
      </c>
      <c r="C376899">
        <v>2</v>
      </c>
      <c r="D376899">
        <v>3</v>
      </c>
      <c r="E376899">
        <v>4</v>
      </c>
    </row>
    <row r="376900" spans="2:5" x14ac:dyDescent="0.25">
      <c r="B376900">
        <v>3</v>
      </c>
      <c r="C376900">
        <v>2</v>
      </c>
      <c r="D376900">
        <v>4</v>
      </c>
      <c r="E376900">
        <v>4</v>
      </c>
    </row>
    <row r="376901" spans="2:5" x14ac:dyDescent="0.25">
      <c r="B376901">
        <v>3</v>
      </c>
      <c r="C376901">
        <v>1</v>
      </c>
      <c r="D376901">
        <v>3</v>
      </c>
      <c r="E376901">
        <v>3</v>
      </c>
    </row>
    <row r="376902" spans="2:5" x14ac:dyDescent="0.25">
      <c r="B376902">
        <v>4</v>
      </c>
      <c r="C376902">
        <v>2</v>
      </c>
      <c r="D376902">
        <v>3</v>
      </c>
      <c r="E376902">
        <v>4</v>
      </c>
    </row>
    <row r="376903" spans="2:5" x14ac:dyDescent="0.25">
      <c r="B376903">
        <v>4</v>
      </c>
      <c r="C376903">
        <v>2</v>
      </c>
      <c r="D376903">
        <v>3</v>
      </c>
      <c r="E376903">
        <v>3</v>
      </c>
    </row>
    <row r="376904" spans="2:5" x14ac:dyDescent="0.25">
      <c r="B376904">
        <v>4</v>
      </c>
      <c r="C376904">
        <v>1</v>
      </c>
      <c r="D376904">
        <v>4</v>
      </c>
      <c r="E376904">
        <v>5</v>
      </c>
    </row>
    <row r="376905" spans="2:5" x14ac:dyDescent="0.25">
      <c r="B376905">
        <v>4</v>
      </c>
      <c r="C376905">
        <v>1</v>
      </c>
      <c r="D376905">
        <v>3</v>
      </c>
      <c r="E376905">
        <v>3</v>
      </c>
    </row>
    <row r="376906" spans="2:5" x14ac:dyDescent="0.25">
      <c r="B376906">
        <v>4</v>
      </c>
      <c r="C376906">
        <v>2</v>
      </c>
      <c r="D376906">
        <v>3</v>
      </c>
      <c r="E376906">
        <v>4</v>
      </c>
    </row>
    <row r="376907" spans="2:5" x14ac:dyDescent="0.25">
      <c r="B376907">
        <v>4</v>
      </c>
      <c r="C376907">
        <v>2</v>
      </c>
      <c r="D376907">
        <v>3</v>
      </c>
      <c r="E376907">
        <v>3</v>
      </c>
    </row>
    <row r="376908" spans="2:5" x14ac:dyDescent="0.25">
      <c r="B376908">
        <v>4</v>
      </c>
      <c r="C376908">
        <v>2</v>
      </c>
      <c r="D376908">
        <v>4</v>
      </c>
      <c r="E376908">
        <v>4</v>
      </c>
    </row>
    <row r="376909" spans="2:5" x14ac:dyDescent="0.25">
      <c r="B376909">
        <v>3</v>
      </c>
      <c r="C376909">
        <v>2</v>
      </c>
      <c r="D376909">
        <v>3</v>
      </c>
      <c r="E376909">
        <v>4</v>
      </c>
    </row>
    <row r="376910" spans="2:5" x14ac:dyDescent="0.25">
      <c r="B376910">
        <v>3</v>
      </c>
      <c r="C376910">
        <v>2</v>
      </c>
      <c r="D376910">
        <v>3</v>
      </c>
      <c r="E376910">
        <v>3</v>
      </c>
    </row>
    <row r="376911" spans="2:5" x14ac:dyDescent="0.25">
      <c r="B376911">
        <v>4</v>
      </c>
      <c r="C376911">
        <v>1</v>
      </c>
      <c r="D376911">
        <v>3</v>
      </c>
      <c r="E376911">
        <v>4</v>
      </c>
    </row>
    <row r="376912" spans="2:5" x14ac:dyDescent="0.25">
      <c r="B376912">
        <v>5</v>
      </c>
      <c r="C376912">
        <v>2</v>
      </c>
      <c r="D376912">
        <v>3</v>
      </c>
      <c r="E376912">
        <v>3</v>
      </c>
    </row>
    <row r="376913" spans="2:5" x14ac:dyDescent="0.25">
      <c r="B376913">
        <v>4</v>
      </c>
      <c r="C376913">
        <v>2</v>
      </c>
      <c r="D376913">
        <v>3</v>
      </c>
      <c r="E376913">
        <v>4</v>
      </c>
    </row>
    <row r="376914" spans="2:5" x14ac:dyDescent="0.25">
      <c r="B376914">
        <v>3</v>
      </c>
      <c r="C376914">
        <v>2</v>
      </c>
      <c r="D376914">
        <v>3</v>
      </c>
      <c r="E376914">
        <v>4</v>
      </c>
    </row>
    <row r="376915" spans="2:5" x14ac:dyDescent="0.25">
      <c r="B376915">
        <v>5</v>
      </c>
      <c r="C376915">
        <v>2</v>
      </c>
      <c r="D376915">
        <v>3</v>
      </c>
      <c r="E376915">
        <v>4</v>
      </c>
    </row>
    <row r="376916" spans="2:5" x14ac:dyDescent="0.25">
      <c r="B376916">
        <v>5</v>
      </c>
      <c r="C376916">
        <v>2</v>
      </c>
      <c r="D376916">
        <v>3</v>
      </c>
      <c r="E376916">
        <v>5</v>
      </c>
    </row>
    <row r="376917" spans="2:5" x14ac:dyDescent="0.25">
      <c r="B376917">
        <v>5</v>
      </c>
      <c r="C376917">
        <v>2</v>
      </c>
      <c r="D376917">
        <v>3</v>
      </c>
      <c r="E376917">
        <v>4</v>
      </c>
    </row>
    <row r="376918" spans="2:5" x14ac:dyDescent="0.25">
      <c r="B376918">
        <v>5</v>
      </c>
      <c r="C376918">
        <v>2</v>
      </c>
      <c r="D376918">
        <v>4</v>
      </c>
      <c r="E376918">
        <v>4</v>
      </c>
    </row>
    <row r="376919" spans="2:5" x14ac:dyDescent="0.25">
      <c r="B376919">
        <v>4</v>
      </c>
      <c r="C376919">
        <v>3</v>
      </c>
      <c r="D376919">
        <v>3</v>
      </c>
      <c r="E376919">
        <v>5</v>
      </c>
    </row>
    <row r="376920" spans="2:5" x14ac:dyDescent="0.25">
      <c r="B376920">
        <v>5</v>
      </c>
      <c r="C376920">
        <v>2</v>
      </c>
      <c r="D376920">
        <v>3</v>
      </c>
      <c r="E376920">
        <v>5</v>
      </c>
    </row>
    <row r="376921" spans="2:5" x14ac:dyDescent="0.25">
      <c r="B376921">
        <v>4</v>
      </c>
      <c r="C376921">
        <v>1</v>
      </c>
      <c r="D376921">
        <v>3</v>
      </c>
      <c r="E376921">
        <v>4</v>
      </c>
    </row>
    <row r="376922" spans="2:5" x14ac:dyDescent="0.25">
      <c r="B376922">
        <v>3</v>
      </c>
      <c r="C376922">
        <v>3</v>
      </c>
      <c r="D376922">
        <v>3</v>
      </c>
      <c r="E376922">
        <v>4</v>
      </c>
    </row>
    <row r="376923" spans="2:5" x14ac:dyDescent="0.25">
      <c r="B376923">
        <v>5</v>
      </c>
      <c r="C376923">
        <v>2</v>
      </c>
      <c r="D376923">
        <v>5</v>
      </c>
      <c r="E376923">
        <v>5</v>
      </c>
    </row>
    <row r="376924" spans="2:5" x14ac:dyDescent="0.25">
      <c r="B376924">
        <v>5</v>
      </c>
      <c r="C376924">
        <v>2</v>
      </c>
      <c r="D376924">
        <v>3</v>
      </c>
      <c r="E376924">
        <v>4</v>
      </c>
    </row>
    <row r="376925" spans="2:5" x14ac:dyDescent="0.25">
      <c r="B376925">
        <v>4</v>
      </c>
      <c r="C376925">
        <v>3</v>
      </c>
      <c r="D376925">
        <v>4</v>
      </c>
      <c r="E376925">
        <v>4</v>
      </c>
    </row>
    <row r="376926" spans="2:5" x14ac:dyDescent="0.25">
      <c r="B376926">
        <v>2</v>
      </c>
      <c r="C376926">
        <v>2</v>
      </c>
      <c r="D376926">
        <v>4</v>
      </c>
      <c r="E376926">
        <v>4</v>
      </c>
    </row>
    <row r="376927" spans="2:5" x14ac:dyDescent="0.25">
      <c r="B376927">
        <v>5</v>
      </c>
      <c r="C376927">
        <v>3</v>
      </c>
      <c r="D376927">
        <v>4</v>
      </c>
      <c r="E376927">
        <v>5</v>
      </c>
    </row>
    <row r="376928" spans="2:5" x14ac:dyDescent="0.25">
      <c r="B376928">
        <v>3</v>
      </c>
      <c r="C376928">
        <v>2</v>
      </c>
      <c r="D376928">
        <v>5</v>
      </c>
      <c r="E376928">
        <v>5</v>
      </c>
    </row>
    <row r="376929" spans="2:5" x14ac:dyDescent="0.25">
      <c r="B376929">
        <v>4</v>
      </c>
      <c r="C376929">
        <v>2</v>
      </c>
      <c r="D376929">
        <v>3</v>
      </c>
      <c r="E376929">
        <v>4</v>
      </c>
    </row>
    <row r="376930" spans="2:5" x14ac:dyDescent="0.25">
      <c r="B376930">
        <v>4</v>
      </c>
      <c r="C376930">
        <v>2</v>
      </c>
      <c r="D376930">
        <v>3</v>
      </c>
      <c r="E376930">
        <v>3</v>
      </c>
    </row>
    <row r="376931" spans="2:5" x14ac:dyDescent="0.25">
      <c r="B376931">
        <v>5</v>
      </c>
      <c r="C376931">
        <v>2</v>
      </c>
      <c r="D376931">
        <v>3</v>
      </c>
      <c r="E376931">
        <v>4</v>
      </c>
    </row>
    <row r="376932" spans="2:5" x14ac:dyDescent="0.25">
      <c r="B376932">
        <v>4</v>
      </c>
      <c r="C376932">
        <v>3</v>
      </c>
      <c r="D376932">
        <v>4</v>
      </c>
      <c r="E376932">
        <v>4</v>
      </c>
    </row>
    <row r="376933" spans="2:5" x14ac:dyDescent="0.25">
      <c r="B376933">
        <v>2</v>
      </c>
      <c r="C376933">
        <v>2</v>
      </c>
      <c r="D376933">
        <v>3</v>
      </c>
      <c r="E376933">
        <v>4</v>
      </c>
    </row>
    <row r="376934" spans="2:5" x14ac:dyDescent="0.25">
      <c r="B376934">
        <v>2</v>
      </c>
      <c r="C376934">
        <v>1</v>
      </c>
      <c r="D376934">
        <v>3</v>
      </c>
      <c r="E376934">
        <v>4</v>
      </c>
    </row>
    <row r="376935" spans="2:5" x14ac:dyDescent="0.25">
      <c r="B376935">
        <v>3</v>
      </c>
      <c r="C376935">
        <v>2</v>
      </c>
      <c r="D376935">
        <v>3</v>
      </c>
      <c r="E376935">
        <v>4</v>
      </c>
    </row>
    <row r="376936" spans="2:5" x14ac:dyDescent="0.25">
      <c r="B376936">
        <v>4</v>
      </c>
      <c r="C376936">
        <v>1</v>
      </c>
      <c r="D376936">
        <v>3</v>
      </c>
      <c r="E376936">
        <v>5</v>
      </c>
    </row>
    <row r="376937" spans="2:5" x14ac:dyDescent="0.25">
      <c r="B376937">
        <v>3</v>
      </c>
      <c r="C376937">
        <v>2</v>
      </c>
      <c r="D376937">
        <v>4</v>
      </c>
      <c r="E376937">
        <v>4</v>
      </c>
    </row>
    <row r="376938" spans="2:5" x14ac:dyDescent="0.25">
      <c r="B376938">
        <v>2</v>
      </c>
      <c r="C376938">
        <v>2</v>
      </c>
      <c r="D376938">
        <v>4</v>
      </c>
      <c r="E376938">
        <v>4</v>
      </c>
    </row>
    <row r="376939" spans="2:5" x14ac:dyDescent="0.25">
      <c r="B376939">
        <v>4</v>
      </c>
      <c r="C376939">
        <v>3</v>
      </c>
      <c r="D376939">
        <v>4</v>
      </c>
      <c r="E376939">
        <v>5</v>
      </c>
    </row>
    <row r="376940" spans="2:5" x14ac:dyDescent="0.25">
      <c r="B376940">
        <v>3</v>
      </c>
      <c r="C376940">
        <v>2</v>
      </c>
      <c r="D376940">
        <v>4</v>
      </c>
      <c r="E376940">
        <v>4</v>
      </c>
    </row>
    <row r="376941" spans="2:5" x14ac:dyDescent="0.25">
      <c r="B376941">
        <v>3</v>
      </c>
      <c r="C376941">
        <v>3</v>
      </c>
      <c r="D376941">
        <v>3</v>
      </c>
      <c r="E376941">
        <v>4</v>
      </c>
    </row>
    <row r="376942" spans="2:5" x14ac:dyDescent="0.25">
      <c r="B376942">
        <v>3</v>
      </c>
      <c r="C376942">
        <v>1</v>
      </c>
      <c r="D376942">
        <v>3</v>
      </c>
      <c r="E376942">
        <v>4</v>
      </c>
    </row>
    <row r="376943" spans="2:5" x14ac:dyDescent="0.25">
      <c r="B376943">
        <v>3</v>
      </c>
      <c r="C376943">
        <v>2</v>
      </c>
      <c r="D376943">
        <v>4</v>
      </c>
      <c r="E376943">
        <v>4</v>
      </c>
    </row>
    <row r="376944" spans="2:5" x14ac:dyDescent="0.25">
      <c r="B376944">
        <v>4</v>
      </c>
      <c r="C376944">
        <v>4</v>
      </c>
      <c r="D376944">
        <v>4</v>
      </c>
      <c r="E376944">
        <v>4</v>
      </c>
    </row>
    <row r="376945" spans="2:5" x14ac:dyDescent="0.25">
      <c r="B376945">
        <v>2</v>
      </c>
      <c r="C376945">
        <v>2</v>
      </c>
      <c r="D376945">
        <v>3</v>
      </c>
      <c r="E376945">
        <v>4</v>
      </c>
    </row>
    <row r="376946" spans="2:5" x14ac:dyDescent="0.25">
      <c r="B376946">
        <v>1</v>
      </c>
      <c r="C376946">
        <v>2</v>
      </c>
      <c r="D376946">
        <v>4</v>
      </c>
      <c r="E376946">
        <v>4</v>
      </c>
    </row>
    <row r="376947" spans="2:5" x14ac:dyDescent="0.25">
      <c r="B376947">
        <v>3</v>
      </c>
      <c r="C376947">
        <v>3</v>
      </c>
      <c r="D376947">
        <v>3</v>
      </c>
      <c r="E376947">
        <v>5</v>
      </c>
    </row>
    <row r="376948" spans="2:5" x14ac:dyDescent="0.25">
      <c r="B376948">
        <v>4</v>
      </c>
      <c r="C376948">
        <v>4</v>
      </c>
      <c r="D376948">
        <v>4</v>
      </c>
      <c r="E376948">
        <v>4</v>
      </c>
    </row>
    <row r="376949" spans="2:5" x14ac:dyDescent="0.25">
      <c r="B376949">
        <v>4</v>
      </c>
      <c r="C376949">
        <v>2</v>
      </c>
      <c r="D376949">
        <v>4</v>
      </c>
      <c r="E376949">
        <v>4</v>
      </c>
    </row>
    <row r="376950" spans="2:5" x14ac:dyDescent="0.25">
      <c r="B376950">
        <v>3</v>
      </c>
      <c r="C376950">
        <v>2</v>
      </c>
      <c r="D376950">
        <v>4</v>
      </c>
      <c r="E376950">
        <v>3</v>
      </c>
    </row>
    <row r="376951" spans="2:5" x14ac:dyDescent="0.25">
      <c r="B376951">
        <v>4</v>
      </c>
      <c r="C376951">
        <v>5</v>
      </c>
      <c r="D376951">
        <v>4</v>
      </c>
      <c r="E376951">
        <v>5</v>
      </c>
    </row>
    <row r="376952" spans="2:5" x14ac:dyDescent="0.25">
      <c r="B376952">
        <v>4</v>
      </c>
      <c r="C376952">
        <v>2</v>
      </c>
      <c r="D376952">
        <v>4</v>
      </c>
      <c r="E376952">
        <v>5</v>
      </c>
    </row>
    <row r="376953" spans="2:5" x14ac:dyDescent="0.25">
      <c r="B376953">
        <v>3</v>
      </c>
      <c r="C376953">
        <v>3</v>
      </c>
      <c r="D376953">
        <v>5</v>
      </c>
      <c r="E376953">
        <v>4</v>
      </c>
    </row>
    <row r="376954" spans="2:5" x14ac:dyDescent="0.25">
      <c r="B376954">
        <v>2</v>
      </c>
      <c r="C376954">
        <v>3</v>
      </c>
      <c r="D376954">
        <v>4</v>
      </c>
      <c r="E376954">
        <v>4</v>
      </c>
    </row>
    <row r="376955" spans="2:5" x14ac:dyDescent="0.25">
      <c r="B376955">
        <v>5</v>
      </c>
      <c r="C376955">
        <v>4</v>
      </c>
      <c r="D376955">
        <v>5</v>
      </c>
      <c r="E376955">
        <v>5</v>
      </c>
    </row>
    <row r="376956" spans="2:5" x14ac:dyDescent="0.25">
      <c r="B376956">
        <v>5</v>
      </c>
      <c r="C376956">
        <v>4</v>
      </c>
      <c r="D376956">
        <v>4</v>
      </c>
      <c r="E376956">
        <v>4</v>
      </c>
    </row>
    <row r="376957" spans="2:5" x14ac:dyDescent="0.25">
      <c r="B376957">
        <v>4</v>
      </c>
      <c r="C376957">
        <v>2</v>
      </c>
      <c r="D376957">
        <v>3</v>
      </c>
      <c r="E376957">
        <v>4</v>
      </c>
    </row>
    <row r="376958" spans="2:5" x14ac:dyDescent="0.25">
      <c r="B376958">
        <v>2</v>
      </c>
      <c r="C376958">
        <v>2</v>
      </c>
      <c r="D376958">
        <v>3</v>
      </c>
      <c r="E376958">
        <v>4</v>
      </c>
    </row>
    <row r="376959" spans="2:5" x14ac:dyDescent="0.25">
      <c r="B376959">
        <v>3</v>
      </c>
      <c r="C376959">
        <v>3</v>
      </c>
      <c r="D376959">
        <v>3</v>
      </c>
      <c r="E376959">
        <v>4</v>
      </c>
    </row>
    <row r="376960" spans="2:5" x14ac:dyDescent="0.25">
      <c r="B376960">
        <v>3</v>
      </c>
      <c r="C376960">
        <v>4</v>
      </c>
      <c r="D376960">
        <v>3</v>
      </c>
      <c r="E376960">
        <v>5</v>
      </c>
    </row>
    <row r="376961" spans="2:5" x14ac:dyDescent="0.25">
      <c r="B376961">
        <v>3</v>
      </c>
      <c r="C376961">
        <v>2</v>
      </c>
      <c r="D376961">
        <v>3</v>
      </c>
      <c r="E376961">
        <v>4</v>
      </c>
    </row>
    <row r="376962" spans="2:5" x14ac:dyDescent="0.25">
      <c r="B376962">
        <v>3</v>
      </c>
      <c r="C376962">
        <v>2</v>
      </c>
      <c r="D376962">
        <v>4</v>
      </c>
      <c r="E376962">
        <v>4</v>
      </c>
    </row>
    <row r="376963" spans="2:5" x14ac:dyDescent="0.25">
      <c r="B376963">
        <v>5</v>
      </c>
      <c r="C376963">
        <v>3</v>
      </c>
      <c r="D376963">
        <v>4</v>
      </c>
      <c r="E376963">
        <v>5</v>
      </c>
    </row>
    <row r="376964" spans="2:5" x14ac:dyDescent="0.25">
      <c r="B376964">
        <v>3</v>
      </c>
      <c r="C376964">
        <v>2</v>
      </c>
      <c r="D376964">
        <v>3</v>
      </c>
      <c r="E376964">
        <v>5</v>
      </c>
    </row>
    <row r="376965" spans="2:5" x14ac:dyDescent="0.25">
      <c r="B376965">
        <v>4</v>
      </c>
      <c r="C376965">
        <v>4</v>
      </c>
      <c r="D376965">
        <v>3</v>
      </c>
      <c r="E376965">
        <v>4</v>
      </c>
    </row>
    <row r="376966" spans="2:5" x14ac:dyDescent="0.25">
      <c r="B376966">
        <v>4</v>
      </c>
      <c r="C376966">
        <v>3</v>
      </c>
      <c r="D376966">
        <v>4</v>
      </c>
      <c r="E376966">
        <v>3</v>
      </c>
    </row>
    <row r="376967" spans="2:5" x14ac:dyDescent="0.25">
      <c r="B376967">
        <v>3</v>
      </c>
      <c r="C376967">
        <v>3</v>
      </c>
      <c r="D376967">
        <v>4</v>
      </c>
      <c r="E376967">
        <v>4</v>
      </c>
    </row>
    <row r="376968" spans="2:5" x14ac:dyDescent="0.25">
      <c r="B376968">
        <v>4</v>
      </c>
      <c r="C376968">
        <v>3</v>
      </c>
      <c r="D376968">
        <v>4</v>
      </c>
      <c r="E376968">
        <v>4</v>
      </c>
    </row>
    <row r="376969" spans="2:5" x14ac:dyDescent="0.25">
      <c r="B376969">
        <v>3</v>
      </c>
      <c r="C376969">
        <v>3</v>
      </c>
      <c r="D376969">
        <v>3</v>
      </c>
      <c r="E376969">
        <v>4</v>
      </c>
    </row>
    <row r="376970" spans="2:5" x14ac:dyDescent="0.25">
      <c r="B376970">
        <v>3</v>
      </c>
      <c r="C376970">
        <v>3</v>
      </c>
      <c r="D376970">
        <v>5</v>
      </c>
      <c r="E376970">
        <v>3</v>
      </c>
    </row>
    <row r="376971" spans="2:5" x14ac:dyDescent="0.25">
      <c r="B376971">
        <v>5</v>
      </c>
      <c r="C376971">
        <v>4</v>
      </c>
      <c r="D376971">
        <v>4</v>
      </c>
      <c r="E376971">
        <v>5</v>
      </c>
    </row>
    <row r="376972" spans="2:5" x14ac:dyDescent="0.25">
      <c r="B376972">
        <v>5</v>
      </c>
      <c r="C376972">
        <v>3</v>
      </c>
      <c r="D376972">
        <v>3</v>
      </c>
      <c r="E376972">
        <v>5</v>
      </c>
    </row>
    <row r="376973" spans="2:5" x14ac:dyDescent="0.25">
      <c r="B376973">
        <v>4</v>
      </c>
      <c r="C376973">
        <v>4</v>
      </c>
      <c r="D376973">
        <v>4</v>
      </c>
      <c r="E376973">
        <v>4</v>
      </c>
    </row>
    <row r="376974" spans="2:5" x14ac:dyDescent="0.25">
      <c r="B376974">
        <v>4</v>
      </c>
      <c r="C376974">
        <v>2</v>
      </c>
      <c r="D376974">
        <v>3</v>
      </c>
      <c r="E376974">
        <v>4</v>
      </c>
    </row>
    <row r="376975" spans="2:5" x14ac:dyDescent="0.25">
      <c r="B376975">
        <v>5</v>
      </c>
      <c r="C376975">
        <v>5</v>
      </c>
      <c r="D376975">
        <v>4</v>
      </c>
      <c r="E376975">
        <v>5</v>
      </c>
    </row>
    <row r="376976" spans="2:5" x14ac:dyDescent="0.25">
      <c r="B376976">
        <v>3</v>
      </c>
      <c r="C376976">
        <v>5</v>
      </c>
      <c r="D376976">
        <v>4</v>
      </c>
      <c r="E376976">
        <v>4</v>
      </c>
    </row>
    <row r="376977" spans="2:5" x14ac:dyDescent="0.25">
      <c r="B376977">
        <v>4</v>
      </c>
      <c r="C376977">
        <v>1</v>
      </c>
      <c r="D376977">
        <v>3</v>
      </c>
      <c r="E376977">
        <v>4</v>
      </c>
    </row>
    <row r="376978" spans="2:5" x14ac:dyDescent="0.25">
      <c r="B376978">
        <v>4</v>
      </c>
      <c r="C376978">
        <v>3</v>
      </c>
      <c r="D376978">
        <v>3</v>
      </c>
      <c r="E376978">
        <v>4</v>
      </c>
    </row>
    <row r="376979" spans="2:5" x14ac:dyDescent="0.25">
      <c r="B376979">
        <v>5</v>
      </c>
      <c r="C376979">
        <v>3</v>
      </c>
      <c r="D376979">
        <v>3</v>
      </c>
      <c r="E376979">
        <v>5</v>
      </c>
    </row>
    <row r="376980" spans="2:5" x14ac:dyDescent="0.25">
      <c r="B376980">
        <v>3</v>
      </c>
      <c r="C376980">
        <v>3</v>
      </c>
      <c r="D376980">
        <v>3</v>
      </c>
      <c r="E376980">
        <v>5</v>
      </c>
    </row>
    <row r="376981" spans="2:5" x14ac:dyDescent="0.25">
      <c r="B376981">
        <v>5</v>
      </c>
      <c r="C376981">
        <v>1</v>
      </c>
      <c r="D376981">
        <v>3</v>
      </c>
      <c r="E376981">
        <v>4</v>
      </c>
    </row>
    <row r="376982" spans="2:5" x14ac:dyDescent="0.25">
      <c r="B376982">
        <v>3</v>
      </c>
      <c r="C376982">
        <v>1</v>
      </c>
      <c r="D376982">
        <v>4</v>
      </c>
      <c r="E376982">
        <v>4</v>
      </c>
    </row>
    <row r="376983" spans="2:5" x14ac:dyDescent="0.25">
      <c r="B376983">
        <v>4</v>
      </c>
      <c r="C376983">
        <v>1</v>
      </c>
      <c r="D376983">
        <v>5</v>
      </c>
      <c r="E376983">
        <v>4</v>
      </c>
    </row>
    <row r="376984" spans="2:5" x14ac:dyDescent="0.25">
      <c r="B376984">
        <v>5</v>
      </c>
      <c r="C376984">
        <v>3</v>
      </c>
      <c r="D376984">
        <v>4</v>
      </c>
      <c r="E376984">
        <v>5</v>
      </c>
    </row>
    <row r="376985" spans="2:5" x14ac:dyDescent="0.25">
      <c r="B376985">
        <v>3</v>
      </c>
      <c r="C376985">
        <v>1</v>
      </c>
      <c r="D376985">
        <v>3</v>
      </c>
      <c r="E376985">
        <v>4</v>
      </c>
    </row>
    <row r="376986" spans="2:5" x14ac:dyDescent="0.25">
      <c r="B376986">
        <v>2</v>
      </c>
      <c r="C376986">
        <v>1</v>
      </c>
      <c r="D376986">
        <v>3</v>
      </c>
      <c r="E376986">
        <v>3</v>
      </c>
    </row>
    <row r="376987" spans="2:5" x14ac:dyDescent="0.25">
      <c r="B376987">
        <v>2</v>
      </c>
      <c r="C376987">
        <v>1</v>
      </c>
      <c r="D376987">
        <v>4</v>
      </c>
      <c r="E376987">
        <v>4</v>
      </c>
    </row>
    <row r="376988" spans="2:5" x14ac:dyDescent="0.25">
      <c r="B376988">
        <v>4</v>
      </c>
      <c r="C376988">
        <v>3</v>
      </c>
      <c r="D376988">
        <v>4</v>
      </c>
      <c r="E376988">
        <v>4</v>
      </c>
    </row>
    <row r="376989" spans="2:5" x14ac:dyDescent="0.25">
      <c r="B376989">
        <v>1</v>
      </c>
      <c r="C376989">
        <v>2</v>
      </c>
      <c r="D376989">
        <v>3</v>
      </c>
      <c r="E376989">
        <v>2</v>
      </c>
    </row>
    <row r="376990" spans="2:5" x14ac:dyDescent="0.25">
      <c r="B376990">
        <v>2</v>
      </c>
      <c r="C376990">
        <v>1</v>
      </c>
      <c r="D376990">
        <v>2</v>
      </c>
      <c r="E376990">
        <v>4</v>
      </c>
    </row>
    <row r="376991" spans="2:5" x14ac:dyDescent="0.25">
      <c r="B376991">
        <v>1</v>
      </c>
      <c r="C376991">
        <v>1</v>
      </c>
      <c r="D376991">
        <v>3</v>
      </c>
      <c r="E376991">
        <v>2</v>
      </c>
    </row>
    <row r="376992" spans="2:5" x14ac:dyDescent="0.25">
      <c r="B376992">
        <v>2</v>
      </c>
      <c r="C376992">
        <v>1</v>
      </c>
      <c r="D376992">
        <v>4</v>
      </c>
      <c r="E376992">
        <v>4</v>
      </c>
    </row>
    <row r="393217" spans="2:5" x14ac:dyDescent="0.25">
      <c r="B393217">
        <v>4</v>
      </c>
      <c r="C393217">
        <v>3</v>
      </c>
      <c r="D393217">
        <v>4</v>
      </c>
      <c r="E393217">
        <v>4</v>
      </c>
    </row>
    <row r="393218" spans="2:5" x14ac:dyDescent="0.25">
      <c r="B393218">
        <v>4</v>
      </c>
      <c r="C393218">
        <v>3</v>
      </c>
      <c r="D393218">
        <v>5</v>
      </c>
      <c r="E393218">
        <v>4</v>
      </c>
    </row>
    <row r="393219" spans="2:5" x14ac:dyDescent="0.25">
      <c r="B393219">
        <v>4</v>
      </c>
      <c r="C393219">
        <v>3</v>
      </c>
      <c r="D393219">
        <v>5</v>
      </c>
      <c r="E393219">
        <v>4</v>
      </c>
    </row>
    <row r="393220" spans="2:5" x14ac:dyDescent="0.25">
      <c r="B393220">
        <v>5</v>
      </c>
      <c r="C393220">
        <v>4</v>
      </c>
      <c r="D393220">
        <v>4</v>
      </c>
      <c r="E393220">
        <v>4</v>
      </c>
    </row>
    <row r="393221" spans="2:5" x14ac:dyDescent="0.25">
      <c r="B393221">
        <v>4</v>
      </c>
      <c r="C393221">
        <v>3</v>
      </c>
      <c r="D393221">
        <v>4</v>
      </c>
      <c r="E393221">
        <v>4</v>
      </c>
    </row>
    <row r="393222" spans="2:5" x14ac:dyDescent="0.25">
      <c r="B393222">
        <v>4</v>
      </c>
      <c r="C393222">
        <v>3</v>
      </c>
      <c r="D393222">
        <v>5</v>
      </c>
      <c r="E393222">
        <v>4</v>
      </c>
    </row>
    <row r="393223" spans="2:5" x14ac:dyDescent="0.25">
      <c r="B393223">
        <v>4</v>
      </c>
      <c r="C393223">
        <v>3</v>
      </c>
      <c r="D393223">
        <v>4</v>
      </c>
      <c r="E393223">
        <v>5</v>
      </c>
    </row>
    <row r="393224" spans="2:5" x14ac:dyDescent="0.25">
      <c r="B393224">
        <v>3</v>
      </c>
      <c r="C393224">
        <v>5</v>
      </c>
      <c r="D393224">
        <v>4</v>
      </c>
      <c r="E393224">
        <v>4</v>
      </c>
    </row>
    <row r="393225" spans="2:5" x14ac:dyDescent="0.25">
      <c r="B393225">
        <v>3</v>
      </c>
      <c r="C393225">
        <v>2</v>
      </c>
      <c r="D393225">
        <v>4</v>
      </c>
      <c r="E393225">
        <v>4</v>
      </c>
    </row>
    <row r="393226" spans="2:5" x14ac:dyDescent="0.25">
      <c r="B393226">
        <v>4</v>
      </c>
      <c r="C393226">
        <v>3</v>
      </c>
      <c r="D393226">
        <v>4</v>
      </c>
      <c r="E393226">
        <v>4</v>
      </c>
    </row>
    <row r="393227" spans="2:5" x14ac:dyDescent="0.25">
      <c r="B393227">
        <v>5</v>
      </c>
      <c r="C393227">
        <v>3</v>
      </c>
      <c r="D393227">
        <v>4</v>
      </c>
      <c r="E393227">
        <v>4</v>
      </c>
    </row>
    <row r="393228" spans="2:5" x14ac:dyDescent="0.25">
      <c r="B393228">
        <v>4</v>
      </c>
      <c r="C393228">
        <v>3</v>
      </c>
      <c r="D393228">
        <v>4</v>
      </c>
      <c r="E393228">
        <v>5</v>
      </c>
    </row>
    <row r="393229" spans="2:5" x14ac:dyDescent="0.25">
      <c r="B393229">
        <v>5</v>
      </c>
      <c r="C393229">
        <v>2</v>
      </c>
      <c r="D393229">
        <v>4</v>
      </c>
      <c r="E393229">
        <v>4</v>
      </c>
    </row>
    <row r="393230" spans="2:5" x14ac:dyDescent="0.25">
      <c r="B393230">
        <v>5</v>
      </c>
      <c r="C393230">
        <v>3</v>
      </c>
      <c r="D393230">
        <v>4</v>
      </c>
      <c r="E393230">
        <v>4</v>
      </c>
    </row>
    <row r="393231" spans="2:5" x14ac:dyDescent="0.25">
      <c r="B393231">
        <v>4</v>
      </c>
      <c r="C393231">
        <v>4</v>
      </c>
      <c r="D393231">
        <v>4</v>
      </c>
      <c r="E393231">
        <v>5</v>
      </c>
    </row>
    <row r="393232" spans="2:5" x14ac:dyDescent="0.25">
      <c r="B393232">
        <v>5</v>
      </c>
      <c r="C393232">
        <v>3</v>
      </c>
      <c r="D393232">
        <v>4</v>
      </c>
      <c r="E393232">
        <v>5</v>
      </c>
    </row>
    <row r="393233" spans="2:5" x14ac:dyDescent="0.25">
      <c r="B393233">
        <v>4</v>
      </c>
      <c r="C393233">
        <v>2</v>
      </c>
      <c r="D393233">
        <v>3</v>
      </c>
      <c r="E393233">
        <v>4</v>
      </c>
    </row>
    <row r="393234" spans="2:5" x14ac:dyDescent="0.25">
      <c r="B393234">
        <v>4</v>
      </c>
      <c r="C393234">
        <v>2</v>
      </c>
      <c r="D393234">
        <v>4</v>
      </c>
      <c r="E393234">
        <v>4</v>
      </c>
    </row>
    <row r="393235" spans="2:5" x14ac:dyDescent="0.25">
      <c r="B393235">
        <v>4</v>
      </c>
      <c r="C393235">
        <v>3</v>
      </c>
      <c r="D393235">
        <v>3</v>
      </c>
      <c r="E393235">
        <v>4</v>
      </c>
    </row>
    <row r="393236" spans="2:5" x14ac:dyDescent="0.25">
      <c r="B393236">
        <v>5</v>
      </c>
      <c r="C393236">
        <v>2</v>
      </c>
      <c r="D393236">
        <v>3</v>
      </c>
      <c r="E393236">
        <v>4</v>
      </c>
    </row>
    <row r="393237" spans="2:5" x14ac:dyDescent="0.25">
      <c r="B393237">
        <v>4</v>
      </c>
      <c r="C393237">
        <v>1</v>
      </c>
      <c r="D393237">
        <v>4</v>
      </c>
      <c r="E393237">
        <v>4</v>
      </c>
    </row>
    <row r="393238" spans="2:5" x14ac:dyDescent="0.25">
      <c r="B393238">
        <v>4</v>
      </c>
      <c r="C393238">
        <v>2</v>
      </c>
      <c r="D393238">
        <v>5</v>
      </c>
      <c r="E393238">
        <v>4</v>
      </c>
    </row>
    <row r="393239" spans="2:5" x14ac:dyDescent="0.25">
      <c r="B393239">
        <v>4</v>
      </c>
      <c r="C393239">
        <v>2</v>
      </c>
      <c r="D393239">
        <v>4</v>
      </c>
      <c r="E393239">
        <v>4</v>
      </c>
    </row>
    <row r="393240" spans="2:5" x14ac:dyDescent="0.25">
      <c r="B393240">
        <v>3</v>
      </c>
      <c r="C393240">
        <v>2</v>
      </c>
      <c r="D393240">
        <v>3</v>
      </c>
      <c r="E393240">
        <v>5</v>
      </c>
    </row>
    <row r="393241" spans="2:5" x14ac:dyDescent="0.25">
      <c r="B393241">
        <v>4</v>
      </c>
      <c r="C393241">
        <v>1</v>
      </c>
      <c r="D393241">
        <v>3</v>
      </c>
      <c r="E393241">
        <v>4</v>
      </c>
    </row>
    <row r="393242" spans="2:5" x14ac:dyDescent="0.25">
      <c r="B393242">
        <v>3</v>
      </c>
      <c r="C393242">
        <v>1</v>
      </c>
      <c r="D393242">
        <v>3</v>
      </c>
      <c r="E393242">
        <v>2</v>
      </c>
    </row>
    <row r="393243" spans="2:5" x14ac:dyDescent="0.25">
      <c r="B393243">
        <v>4</v>
      </c>
      <c r="C393243">
        <v>1</v>
      </c>
      <c r="D393243">
        <v>3</v>
      </c>
      <c r="E393243">
        <v>3</v>
      </c>
    </row>
    <row r="393244" spans="2:5" x14ac:dyDescent="0.25">
      <c r="B393244">
        <v>4</v>
      </c>
      <c r="C393244">
        <v>2</v>
      </c>
      <c r="D393244">
        <v>3</v>
      </c>
      <c r="E393244">
        <v>4</v>
      </c>
    </row>
    <row r="393245" spans="2:5" x14ac:dyDescent="0.25">
      <c r="B393245">
        <v>4</v>
      </c>
      <c r="C393245">
        <v>2</v>
      </c>
      <c r="D393245">
        <v>4</v>
      </c>
      <c r="E393245">
        <v>4</v>
      </c>
    </row>
    <row r="393246" spans="2:5" x14ac:dyDescent="0.25">
      <c r="B393246">
        <v>4</v>
      </c>
      <c r="C393246">
        <v>4</v>
      </c>
      <c r="D393246">
        <v>4</v>
      </c>
      <c r="E393246">
        <v>4</v>
      </c>
    </row>
    <row r="393247" spans="2:5" x14ac:dyDescent="0.25">
      <c r="B393247">
        <v>4</v>
      </c>
      <c r="C393247">
        <v>2</v>
      </c>
      <c r="D393247">
        <v>4</v>
      </c>
      <c r="E393247">
        <v>4</v>
      </c>
    </row>
    <row r="393248" spans="2:5" x14ac:dyDescent="0.25">
      <c r="B393248">
        <v>4</v>
      </c>
      <c r="C393248">
        <v>5</v>
      </c>
      <c r="D393248">
        <v>4</v>
      </c>
      <c r="E393248">
        <v>5</v>
      </c>
    </row>
    <row r="393249" spans="2:5" x14ac:dyDescent="0.25">
      <c r="B393249">
        <v>5</v>
      </c>
      <c r="C393249">
        <v>2</v>
      </c>
      <c r="D393249">
        <v>3</v>
      </c>
      <c r="E393249">
        <v>4</v>
      </c>
    </row>
    <row r="393250" spans="2:5" x14ac:dyDescent="0.25">
      <c r="B393250">
        <v>4</v>
      </c>
      <c r="C393250">
        <v>3</v>
      </c>
      <c r="D393250">
        <v>4</v>
      </c>
      <c r="E393250">
        <v>4</v>
      </c>
    </row>
    <row r="393251" spans="2:5" x14ac:dyDescent="0.25">
      <c r="B393251">
        <v>4</v>
      </c>
      <c r="C393251">
        <v>4</v>
      </c>
      <c r="D393251">
        <v>4</v>
      </c>
      <c r="E393251">
        <v>5</v>
      </c>
    </row>
    <row r="393252" spans="2:5" x14ac:dyDescent="0.25">
      <c r="B393252">
        <v>4</v>
      </c>
      <c r="C393252">
        <v>4</v>
      </c>
      <c r="D393252">
        <v>4</v>
      </c>
      <c r="E393252">
        <v>4</v>
      </c>
    </row>
    <row r="393253" spans="2:5" x14ac:dyDescent="0.25">
      <c r="B393253">
        <v>4</v>
      </c>
      <c r="C393253">
        <v>3</v>
      </c>
      <c r="D393253">
        <v>4</v>
      </c>
      <c r="E393253">
        <v>3</v>
      </c>
    </row>
    <row r="393254" spans="2:5" x14ac:dyDescent="0.25">
      <c r="B393254">
        <v>3</v>
      </c>
      <c r="C393254">
        <v>2</v>
      </c>
      <c r="D393254">
        <v>4</v>
      </c>
      <c r="E393254">
        <v>4</v>
      </c>
    </row>
    <row r="393255" spans="2:5" x14ac:dyDescent="0.25">
      <c r="B393255">
        <v>4</v>
      </c>
      <c r="C393255">
        <v>3</v>
      </c>
      <c r="D393255">
        <v>4</v>
      </c>
      <c r="E393255">
        <v>5</v>
      </c>
    </row>
    <row r="393256" spans="2:5" x14ac:dyDescent="0.25">
      <c r="B393256">
        <v>3</v>
      </c>
      <c r="C393256">
        <v>2</v>
      </c>
      <c r="D393256">
        <v>4</v>
      </c>
      <c r="E393256">
        <v>4</v>
      </c>
    </row>
    <row r="393257" spans="2:5" x14ac:dyDescent="0.25">
      <c r="B393257">
        <v>5</v>
      </c>
      <c r="C393257">
        <v>3</v>
      </c>
      <c r="D393257">
        <v>3</v>
      </c>
      <c r="E393257">
        <v>4</v>
      </c>
    </row>
    <row r="393258" spans="2:5" x14ac:dyDescent="0.25">
      <c r="B393258">
        <v>4</v>
      </c>
      <c r="C393258">
        <v>3</v>
      </c>
      <c r="D393258">
        <v>4</v>
      </c>
      <c r="E393258">
        <v>4</v>
      </c>
    </row>
    <row r="393259" spans="2:5" x14ac:dyDescent="0.25">
      <c r="B393259">
        <v>4</v>
      </c>
      <c r="C393259">
        <v>2</v>
      </c>
      <c r="D393259">
        <v>3</v>
      </c>
      <c r="E393259">
        <v>5</v>
      </c>
    </row>
    <row r="393260" spans="2:5" x14ac:dyDescent="0.25">
      <c r="B393260">
        <v>4</v>
      </c>
      <c r="C393260">
        <v>2</v>
      </c>
      <c r="D393260">
        <v>4</v>
      </c>
      <c r="E393260">
        <v>5</v>
      </c>
    </row>
    <row r="393261" spans="2:5" x14ac:dyDescent="0.25">
      <c r="B393261">
        <v>3</v>
      </c>
      <c r="C393261">
        <v>1</v>
      </c>
      <c r="D393261">
        <v>4</v>
      </c>
      <c r="E393261">
        <v>4</v>
      </c>
    </row>
    <row r="393262" spans="2:5" x14ac:dyDescent="0.25">
      <c r="B393262">
        <v>4</v>
      </c>
      <c r="C393262">
        <v>2</v>
      </c>
      <c r="D393262">
        <v>4</v>
      </c>
      <c r="E393262">
        <v>4</v>
      </c>
    </row>
    <row r="393263" spans="2:5" x14ac:dyDescent="0.25">
      <c r="B393263">
        <v>4</v>
      </c>
      <c r="C393263">
        <v>3</v>
      </c>
      <c r="D393263">
        <v>4</v>
      </c>
      <c r="E393263">
        <v>5</v>
      </c>
    </row>
    <row r="393264" spans="2:5" x14ac:dyDescent="0.25">
      <c r="B393264">
        <v>3</v>
      </c>
      <c r="C393264">
        <v>2</v>
      </c>
      <c r="D393264">
        <v>4</v>
      </c>
      <c r="E393264">
        <v>5</v>
      </c>
    </row>
    <row r="393265" spans="2:5" x14ac:dyDescent="0.25">
      <c r="B393265">
        <v>4</v>
      </c>
      <c r="C393265">
        <v>3</v>
      </c>
      <c r="D393265">
        <v>4</v>
      </c>
      <c r="E393265">
        <v>4</v>
      </c>
    </row>
    <row r="393266" spans="2:5" x14ac:dyDescent="0.25">
      <c r="B393266">
        <v>5</v>
      </c>
      <c r="C393266">
        <v>2</v>
      </c>
      <c r="D393266">
        <v>3</v>
      </c>
      <c r="E393266">
        <v>4</v>
      </c>
    </row>
    <row r="393267" spans="2:5" x14ac:dyDescent="0.25">
      <c r="B393267">
        <v>5</v>
      </c>
      <c r="C393267">
        <v>2</v>
      </c>
      <c r="D393267">
        <v>3</v>
      </c>
      <c r="E393267">
        <v>4</v>
      </c>
    </row>
    <row r="393268" spans="2:5" x14ac:dyDescent="0.25">
      <c r="B393268">
        <v>4</v>
      </c>
      <c r="C393268">
        <v>3</v>
      </c>
      <c r="D393268">
        <v>4</v>
      </c>
      <c r="E393268">
        <v>4</v>
      </c>
    </row>
    <row r="393269" spans="2:5" x14ac:dyDescent="0.25">
      <c r="B393269">
        <v>3</v>
      </c>
      <c r="C393269">
        <v>2</v>
      </c>
      <c r="D393269">
        <v>3</v>
      </c>
      <c r="E393269">
        <v>4</v>
      </c>
    </row>
    <row r="393270" spans="2:5" x14ac:dyDescent="0.25">
      <c r="B393270">
        <v>2</v>
      </c>
      <c r="C393270">
        <v>2</v>
      </c>
      <c r="D393270">
        <v>4</v>
      </c>
      <c r="E393270">
        <v>4</v>
      </c>
    </row>
    <row r="393271" spans="2:5" x14ac:dyDescent="0.25">
      <c r="B393271">
        <v>4</v>
      </c>
      <c r="C393271">
        <v>3</v>
      </c>
      <c r="D393271">
        <v>3</v>
      </c>
      <c r="E393271">
        <v>5</v>
      </c>
    </row>
    <row r="393272" spans="2:5" x14ac:dyDescent="0.25">
      <c r="B393272">
        <v>4</v>
      </c>
      <c r="C393272">
        <v>3</v>
      </c>
      <c r="D393272">
        <v>4</v>
      </c>
      <c r="E393272">
        <v>5</v>
      </c>
    </row>
    <row r="393273" spans="2:5" x14ac:dyDescent="0.25">
      <c r="B393273">
        <v>3</v>
      </c>
      <c r="C393273">
        <v>3</v>
      </c>
      <c r="D393273">
        <v>4</v>
      </c>
      <c r="E393273">
        <v>4</v>
      </c>
    </row>
    <row r="393274" spans="2:5" x14ac:dyDescent="0.25">
      <c r="B393274">
        <v>4</v>
      </c>
      <c r="C393274">
        <v>2</v>
      </c>
      <c r="D393274">
        <v>3</v>
      </c>
      <c r="E393274">
        <v>4</v>
      </c>
    </row>
    <row r="393275" spans="2:5" x14ac:dyDescent="0.25">
      <c r="B393275">
        <v>4</v>
      </c>
      <c r="C393275">
        <v>2</v>
      </c>
      <c r="D393275">
        <v>4</v>
      </c>
      <c r="E393275">
        <v>5</v>
      </c>
    </row>
    <row r="393276" spans="2:5" x14ac:dyDescent="0.25">
      <c r="B393276">
        <v>4</v>
      </c>
      <c r="C393276">
        <v>2</v>
      </c>
      <c r="D393276">
        <v>4</v>
      </c>
      <c r="E393276">
        <v>5</v>
      </c>
    </row>
    <row r="393277" spans="2:5" x14ac:dyDescent="0.25">
      <c r="B393277">
        <v>5</v>
      </c>
      <c r="C393277">
        <v>2</v>
      </c>
      <c r="D393277">
        <v>4</v>
      </c>
      <c r="E393277">
        <v>4</v>
      </c>
    </row>
    <row r="393278" spans="2:5" x14ac:dyDescent="0.25">
      <c r="B393278">
        <v>4</v>
      </c>
      <c r="C393278">
        <v>3</v>
      </c>
      <c r="D393278">
        <v>4</v>
      </c>
      <c r="E393278">
        <v>3</v>
      </c>
    </row>
    <row r="393279" spans="2:5" x14ac:dyDescent="0.25">
      <c r="B393279">
        <v>4</v>
      </c>
      <c r="C393279">
        <v>2</v>
      </c>
      <c r="D393279">
        <v>3</v>
      </c>
      <c r="E393279">
        <v>5</v>
      </c>
    </row>
    <row r="393280" spans="2:5" x14ac:dyDescent="0.25">
      <c r="B393280">
        <v>3</v>
      </c>
      <c r="C393280">
        <v>2</v>
      </c>
      <c r="D393280">
        <v>3</v>
      </c>
      <c r="E393280">
        <v>5</v>
      </c>
    </row>
    <row r="393281" spans="2:5" x14ac:dyDescent="0.25">
      <c r="B393281">
        <v>4</v>
      </c>
      <c r="C393281">
        <v>3</v>
      </c>
      <c r="D393281">
        <v>3</v>
      </c>
      <c r="E393281">
        <v>4</v>
      </c>
    </row>
    <row r="393282" spans="2:5" x14ac:dyDescent="0.25">
      <c r="B393282">
        <v>3</v>
      </c>
      <c r="C393282">
        <v>2</v>
      </c>
      <c r="D393282">
        <v>4</v>
      </c>
      <c r="E393282">
        <v>4</v>
      </c>
    </row>
    <row r="393283" spans="2:5" x14ac:dyDescent="0.25">
      <c r="B393283">
        <v>3</v>
      </c>
      <c r="C393283">
        <v>2</v>
      </c>
      <c r="D393283">
        <v>3</v>
      </c>
      <c r="E393283">
        <v>4</v>
      </c>
    </row>
    <row r="393284" spans="2:5" x14ac:dyDescent="0.25">
      <c r="B393284">
        <v>3</v>
      </c>
      <c r="C393284">
        <v>2</v>
      </c>
      <c r="D393284">
        <v>4</v>
      </c>
      <c r="E393284">
        <v>4</v>
      </c>
    </row>
    <row r="393285" spans="2:5" x14ac:dyDescent="0.25">
      <c r="B393285">
        <v>3</v>
      </c>
      <c r="C393285">
        <v>1</v>
      </c>
      <c r="D393285">
        <v>3</v>
      </c>
      <c r="E393285">
        <v>3</v>
      </c>
    </row>
    <row r="393286" spans="2:5" x14ac:dyDescent="0.25">
      <c r="B393286">
        <v>4</v>
      </c>
      <c r="C393286">
        <v>2</v>
      </c>
      <c r="D393286">
        <v>3</v>
      </c>
      <c r="E393286">
        <v>4</v>
      </c>
    </row>
    <row r="393287" spans="2:5" x14ac:dyDescent="0.25">
      <c r="B393287">
        <v>4</v>
      </c>
      <c r="C393287">
        <v>2</v>
      </c>
      <c r="D393287">
        <v>3</v>
      </c>
      <c r="E393287">
        <v>3</v>
      </c>
    </row>
    <row r="393288" spans="2:5" x14ac:dyDescent="0.25">
      <c r="B393288">
        <v>4</v>
      </c>
      <c r="C393288">
        <v>1</v>
      </c>
      <c r="D393288">
        <v>4</v>
      </c>
      <c r="E393288">
        <v>5</v>
      </c>
    </row>
    <row r="393289" spans="2:5" x14ac:dyDescent="0.25">
      <c r="B393289">
        <v>4</v>
      </c>
      <c r="C393289">
        <v>1</v>
      </c>
      <c r="D393289">
        <v>3</v>
      </c>
      <c r="E393289">
        <v>3</v>
      </c>
    </row>
    <row r="393290" spans="2:5" x14ac:dyDescent="0.25">
      <c r="B393290">
        <v>4</v>
      </c>
      <c r="C393290">
        <v>2</v>
      </c>
      <c r="D393290">
        <v>3</v>
      </c>
      <c r="E393290">
        <v>4</v>
      </c>
    </row>
    <row r="393291" spans="2:5" x14ac:dyDescent="0.25">
      <c r="B393291">
        <v>4</v>
      </c>
      <c r="C393291">
        <v>2</v>
      </c>
      <c r="D393291">
        <v>3</v>
      </c>
      <c r="E393291">
        <v>3</v>
      </c>
    </row>
    <row r="393292" spans="2:5" x14ac:dyDescent="0.25">
      <c r="B393292">
        <v>4</v>
      </c>
      <c r="C393292">
        <v>2</v>
      </c>
      <c r="D393292">
        <v>4</v>
      </c>
      <c r="E393292">
        <v>4</v>
      </c>
    </row>
    <row r="393293" spans="2:5" x14ac:dyDescent="0.25">
      <c r="B393293">
        <v>3</v>
      </c>
      <c r="C393293">
        <v>2</v>
      </c>
      <c r="D393293">
        <v>3</v>
      </c>
      <c r="E393293">
        <v>4</v>
      </c>
    </row>
    <row r="393294" spans="2:5" x14ac:dyDescent="0.25">
      <c r="B393294">
        <v>3</v>
      </c>
      <c r="C393294">
        <v>2</v>
      </c>
      <c r="D393294">
        <v>3</v>
      </c>
      <c r="E393294">
        <v>3</v>
      </c>
    </row>
    <row r="393295" spans="2:5" x14ac:dyDescent="0.25">
      <c r="B393295">
        <v>4</v>
      </c>
      <c r="C393295">
        <v>1</v>
      </c>
      <c r="D393295">
        <v>3</v>
      </c>
      <c r="E393295">
        <v>4</v>
      </c>
    </row>
    <row r="393296" spans="2:5" x14ac:dyDescent="0.25">
      <c r="B393296">
        <v>5</v>
      </c>
      <c r="C393296">
        <v>2</v>
      </c>
      <c r="D393296">
        <v>3</v>
      </c>
      <c r="E393296">
        <v>3</v>
      </c>
    </row>
    <row r="393297" spans="2:5" x14ac:dyDescent="0.25">
      <c r="B393297">
        <v>4</v>
      </c>
      <c r="C393297">
        <v>2</v>
      </c>
      <c r="D393297">
        <v>3</v>
      </c>
      <c r="E393297">
        <v>4</v>
      </c>
    </row>
    <row r="393298" spans="2:5" x14ac:dyDescent="0.25">
      <c r="B393298">
        <v>3</v>
      </c>
      <c r="C393298">
        <v>2</v>
      </c>
      <c r="D393298">
        <v>3</v>
      </c>
      <c r="E393298">
        <v>4</v>
      </c>
    </row>
    <row r="393299" spans="2:5" x14ac:dyDescent="0.25">
      <c r="B393299">
        <v>5</v>
      </c>
      <c r="C393299">
        <v>2</v>
      </c>
      <c r="D393299">
        <v>3</v>
      </c>
      <c r="E393299">
        <v>4</v>
      </c>
    </row>
    <row r="393300" spans="2:5" x14ac:dyDescent="0.25">
      <c r="B393300">
        <v>5</v>
      </c>
      <c r="C393300">
        <v>2</v>
      </c>
      <c r="D393300">
        <v>3</v>
      </c>
      <c r="E393300">
        <v>5</v>
      </c>
    </row>
    <row r="393301" spans="2:5" x14ac:dyDescent="0.25">
      <c r="B393301">
        <v>5</v>
      </c>
      <c r="C393301">
        <v>2</v>
      </c>
      <c r="D393301">
        <v>3</v>
      </c>
      <c r="E393301">
        <v>4</v>
      </c>
    </row>
    <row r="393302" spans="2:5" x14ac:dyDescent="0.25">
      <c r="B393302">
        <v>5</v>
      </c>
      <c r="C393302">
        <v>2</v>
      </c>
      <c r="D393302">
        <v>4</v>
      </c>
      <c r="E393302">
        <v>4</v>
      </c>
    </row>
    <row r="393303" spans="2:5" x14ac:dyDescent="0.25">
      <c r="B393303">
        <v>4</v>
      </c>
      <c r="C393303">
        <v>3</v>
      </c>
      <c r="D393303">
        <v>3</v>
      </c>
      <c r="E393303">
        <v>5</v>
      </c>
    </row>
    <row r="393304" spans="2:5" x14ac:dyDescent="0.25">
      <c r="B393304">
        <v>5</v>
      </c>
      <c r="C393304">
        <v>2</v>
      </c>
      <c r="D393304">
        <v>3</v>
      </c>
      <c r="E393304">
        <v>5</v>
      </c>
    </row>
    <row r="393305" spans="2:5" x14ac:dyDescent="0.25">
      <c r="B393305">
        <v>4</v>
      </c>
      <c r="C393305">
        <v>1</v>
      </c>
      <c r="D393305">
        <v>3</v>
      </c>
      <c r="E393305">
        <v>4</v>
      </c>
    </row>
    <row r="393306" spans="2:5" x14ac:dyDescent="0.25">
      <c r="B393306">
        <v>3</v>
      </c>
      <c r="C393306">
        <v>3</v>
      </c>
      <c r="D393306">
        <v>3</v>
      </c>
      <c r="E393306">
        <v>4</v>
      </c>
    </row>
    <row r="393307" spans="2:5" x14ac:dyDescent="0.25">
      <c r="B393307">
        <v>5</v>
      </c>
      <c r="C393307">
        <v>2</v>
      </c>
      <c r="D393307">
        <v>5</v>
      </c>
      <c r="E393307">
        <v>5</v>
      </c>
    </row>
    <row r="393308" spans="2:5" x14ac:dyDescent="0.25">
      <c r="B393308">
        <v>5</v>
      </c>
      <c r="C393308">
        <v>2</v>
      </c>
      <c r="D393308">
        <v>3</v>
      </c>
      <c r="E393308">
        <v>4</v>
      </c>
    </row>
    <row r="393309" spans="2:5" x14ac:dyDescent="0.25">
      <c r="B393309">
        <v>4</v>
      </c>
      <c r="C393309">
        <v>3</v>
      </c>
      <c r="D393309">
        <v>4</v>
      </c>
      <c r="E393309">
        <v>4</v>
      </c>
    </row>
    <row r="393310" spans="2:5" x14ac:dyDescent="0.25">
      <c r="B393310">
        <v>2</v>
      </c>
      <c r="C393310">
        <v>2</v>
      </c>
      <c r="D393310">
        <v>4</v>
      </c>
      <c r="E393310">
        <v>4</v>
      </c>
    </row>
    <row r="393311" spans="2:5" x14ac:dyDescent="0.25">
      <c r="B393311">
        <v>5</v>
      </c>
      <c r="C393311">
        <v>3</v>
      </c>
      <c r="D393311">
        <v>4</v>
      </c>
      <c r="E393311">
        <v>5</v>
      </c>
    </row>
    <row r="393312" spans="2:5" x14ac:dyDescent="0.25">
      <c r="B393312">
        <v>3</v>
      </c>
      <c r="C393312">
        <v>2</v>
      </c>
      <c r="D393312">
        <v>5</v>
      </c>
      <c r="E393312">
        <v>5</v>
      </c>
    </row>
    <row r="393313" spans="2:5" x14ac:dyDescent="0.25">
      <c r="B393313">
        <v>4</v>
      </c>
      <c r="C393313">
        <v>2</v>
      </c>
      <c r="D393313">
        <v>3</v>
      </c>
      <c r="E393313">
        <v>4</v>
      </c>
    </row>
    <row r="393314" spans="2:5" x14ac:dyDescent="0.25">
      <c r="B393314">
        <v>4</v>
      </c>
      <c r="C393314">
        <v>2</v>
      </c>
      <c r="D393314">
        <v>3</v>
      </c>
      <c r="E393314">
        <v>3</v>
      </c>
    </row>
    <row r="393315" spans="2:5" x14ac:dyDescent="0.25">
      <c r="B393315">
        <v>5</v>
      </c>
      <c r="C393315">
        <v>2</v>
      </c>
      <c r="D393315">
        <v>3</v>
      </c>
      <c r="E393315">
        <v>4</v>
      </c>
    </row>
    <row r="393316" spans="2:5" x14ac:dyDescent="0.25">
      <c r="B393316">
        <v>4</v>
      </c>
      <c r="C393316">
        <v>3</v>
      </c>
      <c r="D393316">
        <v>4</v>
      </c>
      <c r="E393316">
        <v>4</v>
      </c>
    </row>
    <row r="393317" spans="2:5" x14ac:dyDescent="0.25">
      <c r="B393317">
        <v>2</v>
      </c>
      <c r="C393317">
        <v>2</v>
      </c>
      <c r="D393317">
        <v>3</v>
      </c>
      <c r="E393317">
        <v>4</v>
      </c>
    </row>
    <row r="393318" spans="2:5" x14ac:dyDescent="0.25">
      <c r="B393318">
        <v>2</v>
      </c>
      <c r="C393318">
        <v>1</v>
      </c>
      <c r="D393318">
        <v>3</v>
      </c>
      <c r="E393318">
        <v>4</v>
      </c>
    </row>
    <row r="393319" spans="2:5" x14ac:dyDescent="0.25">
      <c r="B393319">
        <v>3</v>
      </c>
      <c r="C393319">
        <v>2</v>
      </c>
      <c r="D393319">
        <v>3</v>
      </c>
      <c r="E393319">
        <v>4</v>
      </c>
    </row>
    <row r="393320" spans="2:5" x14ac:dyDescent="0.25">
      <c r="B393320">
        <v>4</v>
      </c>
      <c r="C393320">
        <v>1</v>
      </c>
      <c r="D393320">
        <v>3</v>
      </c>
      <c r="E393320">
        <v>5</v>
      </c>
    </row>
    <row r="393321" spans="2:5" x14ac:dyDescent="0.25">
      <c r="B393321">
        <v>3</v>
      </c>
      <c r="C393321">
        <v>2</v>
      </c>
      <c r="D393321">
        <v>4</v>
      </c>
      <c r="E393321">
        <v>4</v>
      </c>
    </row>
    <row r="393322" spans="2:5" x14ac:dyDescent="0.25">
      <c r="B393322">
        <v>2</v>
      </c>
      <c r="C393322">
        <v>2</v>
      </c>
      <c r="D393322">
        <v>4</v>
      </c>
      <c r="E393322">
        <v>4</v>
      </c>
    </row>
    <row r="393323" spans="2:5" x14ac:dyDescent="0.25">
      <c r="B393323">
        <v>4</v>
      </c>
      <c r="C393323">
        <v>3</v>
      </c>
      <c r="D393323">
        <v>4</v>
      </c>
      <c r="E393323">
        <v>5</v>
      </c>
    </row>
    <row r="393324" spans="2:5" x14ac:dyDescent="0.25">
      <c r="B393324">
        <v>3</v>
      </c>
      <c r="C393324">
        <v>2</v>
      </c>
      <c r="D393324">
        <v>4</v>
      </c>
      <c r="E393324">
        <v>4</v>
      </c>
    </row>
    <row r="393325" spans="2:5" x14ac:dyDescent="0.25">
      <c r="B393325">
        <v>3</v>
      </c>
      <c r="C393325">
        <v>3</v>
      </c>
      <c r="D393325">
        <v>3</v>
      </c>
      <c r="E393325">
        <v>4</v>
      </c>
    </row>
    <row r="393326" spans="2:5" x14ac:dyDescent="0.25">
      <c r="B393326">
        <v>3</v>
      </c>
      <c r="C393326">
        <v>1</v>
      </c>
      <c r="D393326">
        <v>3</v>
      </c>
      <c r="E393326">
        <v>4</v>
      </c>
    </row>
    <row r="393327" spans="2:5" x14ac:dyDescent="0.25">
      <c r="B393327">
        <v>3</v>
      </c>
      <c r="C393327">
        <v>2</v>
      </c>
      <c r="D393327">
        <v>4</v>
      </c>
      <c r="E393327">
        <v>4</v>
      </c>
    </row>
    <row r="393328" spans="2:5" x14ac:dyDescent="0.25">
      <c r="B393328">
        <v>4</v>
      </c>
      <c r="C393328">
        <v>4</v>
      </c>
      <c r="D393328">
        <v>4</v>
      </c>
      <c r="E393328">
        <v>4</v>
      </c>
    </row>
    <row r="393329" spans="2:5" x14ac:dyDescent="0.25">
      <c r="B393329">
        <v>2</v>
      </c>
      <c r="C393329">
        <v>2</v>
      </c>
      <c r="D393329">
        <v>3</v>
      </c>
      <c r="E393329">
        <v>4</v>
      </c>
    </row>
    <row r="393330" spans="2:5" x14ac:dyDescent="0.25">
      <c r="B393330">
        <v>1</v>
      </c>
      <c r="C393330">
        <v>2</v>
      </c>
      <c r="D393330">
        <v>4</v>
      </c>
      <c r="E393330">
        <v>4</v>
      </c>
    </row>
    <row r="393331" spans="2:5" x14ac:dyDescent="0.25">
      <c r="B393331">
        <v>3</v>
      </c>
      <c r="C393331">
        <v>3</v>
      </c>
      <c r="D393331">
        <v>3</v>
      </c>
      <c r="E393331">
        <v>5</v>
      </c>
    </row>
    <row r="393332" spans="2:5" x14ac:dyDescent="0.25">
      <c r="B393332">
        <v>4</v>
      </c>
      <c r="C393332">
        <v>4</v>
      </c>
      <c r="D393332">
        <v>4</v>
      </c>
      <c r="E393332">
        <v>4</v>
      </c>
    </row>
    <row r="393333" spans="2:5" x14ac:dyDescent="0.25">
      <c r="B393333">
        <v>4</v>
      </c>
      <c r="C393333">
        <v>2</v>
      </c>
      <c r="D393333">
        <v>4</v>
      </c>
      <c r="E393333">
        <v>4</v>
      </c>
    </row>
    <row r="393334" spans="2:5" x14ac:dyDescent="0.25">
      <c r="B393334">
        <v>3</v>
      </c>
      <c r="C393334">
        <v>2</v>
      </c>
      <c r="D393334">
        <v>4</v>
      </c>
      <c r="E393334">
        <v>3</v>
      </c>
    </row>
    <row r="393335" spans="2:5" x14ac:dyDescent="0.25">
      <c r="B393335">
        <v>4</v>
      </c>
      <c r="C393335">
        <v>5</v>
      </c>
      <c r="D393335">
        <v>4</v>
      </c>
      <c r="E393335">
        <v>5</v>
      </c>
    </row>
    <row r="393336" spans="2:5" x14ac:dyDescent="0.25">
      <c r="B393336">
        <v>4</v>
      </c>
      <c r="C393336">
        <v>2</v>
      </c>
      <c r="D393336">
        <v>4</v>
      </c>
      <c r="E393336">
        <v>5</v>
      </c>
    </row>
    <row r="393337" spans="2:5" x14ac:dyDescent="0.25">
      <c r="B393337">
        <v>3</v>
      </c>
      <c r="C393337">
        <v>3</v>
      </c>
      <c r="D393337">
        <v>5</v>
      </c>
      <c r="E393337">
        <v>4</v>
      </c>
    </row>
    <row r="393338" spans="2:5" x14ac:dyDescent="0.25">
      <c r="B393338">
        <v>2</v>
      </c>
      <c r="C393338">
        <v>3</v>
      </c>
      <c r="D393338">
        <v>4</v>
      </c>
      <c r="E393338">
        <v>4</v>
      </c>
    </row>
    <row r="393339" spans="2:5" x14ac:dyDescent="0.25">
      <c r="B393339">
        <v>5</v>
      </c>
      <c r="C393339">
        <v>4</v>
      </c>
      <c r="D393339">
        <v>5</v>
      </c>
      <c r="E393339">
        <v>5</v>
      </c>
    </row>
    <row r="393340" spans="2:5" x14ac:dyDescent="0.25">
      <c r="B393340">
        <v>5</v>
      </c>
      <c r="C393340">
        <v>4</v>
      </c>
      <c r="D393340">
        <v>4</v>
      </c>
      <c r="E393340">
        <v>4</v>
      </c>
    </row>
    <row r="393341" spans="2:5" x14ac:dyDescent="0.25">
      <c r="B393341">
        <v>4</v>
      </c>
      <c r="C393341">
        <v>2</v>
      </c>
      <c r="D393341">
        <v>3</v>
      </c>
      <c r="E393341">
        <v>4</v>
      </c>
    </row>
    <row r="393342" spans="2:5" x14ac:dyDescent="0.25">
      <c r="B393342">
        <v>2</v>
      </c>
      <c r="C393342">
        <v>2</v>
      </c>
      <c r="D393342">
        <v>3</v>
      </c>
      <c r="E393342">
        <v>4</v>
      </c>
    </row>
    <row r="393343" spans="2:5" x14ac:dyDescent="0.25">
      <c r="B393343">
        <v>3</v>
      </c>
      <c r="C393343">
        <v>3</v>
      </c>
      <c r="D393343">
        <v>3</v>
      </c>
      <c r="E393343">
        <v>4</v>
      </c>
    </row>
    <row r="393344" spans="2:5" x14ac:dyDescent="0.25">
      <c r="B393344">
        <v>3</v>
      </c>
      <c r="C393344">
        <v>4</v>
      </c>
      <c r="D393344">
        <v>3</v>
      </c>
      <c r="E393344">
        <v>5</v>
      </c>
    </row>
    <row r="393345" spans="2:5" x14ac:dyDescent="0.25">
      <c r="B393345">
        <v>3</v>
      </c>
      <c r="C393345">
        <v>2</v>
      </c>
      <c r="D393345">
        <v>3</v>
      </c>
      <c r="E393345">
        <v>4</v>
      </c>
    </row>
    <row r="393346" spans="2:5" x14ac:dyDescent="0.25">
      <c r="B393346">
        <v>3</v>
      </c>
      <c r="C393346">
        <v>2</v>
      </c>
      <c r="D393346">
        <v>4</v>
      </c>
      <c r="E393346">
        <v>4</v>
      </c>
    </row>
    <row r="393347" spans="2:5" x14ac:dyDescent="0.25">
      <c r="B393347">
        <v>5</v>
      </c>
      <c r="C393347">
        <v>3</v>
      </c>
      <c r="D393347">
        <v>4</v>
      </c>
      <c r="E393347">
        <v>5</v>
      </c>
    </row>
    <row r="393348" spans="2:5" x14ac:dyDescent="0.25">
      <c r="B393348">
        <v>3</v>
      </c>
      <c r="C393348">
        <v>2</v>
      </c>
      <c r="D393348">
        <v>3</v>
      </c>
      <c r="E393348">
        <v>5</v>
      </c>
    </row>
    <row r="393349" spans="2:5" x14ac:dyDescent="0.25">
      <c r="B393349">
        <v>4</v>
      </c>
      <c r="C393349">
        <v>4</v>
      </c>
      <c r="D393349">
        <v>3</v>
      </c>
      <c r="E393349">
        <v>4</v>
      </c>
    </row>
    <row r="393350" spans="2:5" x14ac:dyDescent="0.25">
      <c r="B393350">
        <v>4</v>
      </c>
      <c r="C393350">
        <v>3</v>
      </c>
      <c r="D393350">
        <v>4</v>
      </c>
      <c r="E393350">
        <v>3</v>
      </c>
    </row>
    <row r="393351" spans="2:5" x14ac:dyDescent="0.25">
      <c r="B393351">
        <v>3</v>
      </c>
      <c r="C393351">
        <v>3</v>
      </c>
      <c r="D393351">
        <v>4</v>
      </c>
      <c r="E393351">
        <v>4</v>
      </c>
    </row>
    <row r="393352" spans="2:5" x14ac:dyDescent="0.25">
      <c r="B393352">
        <v>4</v>
      </c>
      <c r="C393352">
        <v>3</v>
      </c>
      <c r="D393352">
        <v>4</v>
      </c>
      <c r="E393352">
        <v>4</v>
      </c>
    </row>
    <row r="393353" spans="2:5" x14ac:dyDescent="0.25">
      <c r="B393353">
        <v>3</v>
      </c>
      <c r="C393353">
        <v>3</v>
      </c>
      <c r="D393353">
        <v>3</v>
      </c>
      <c r="E393353">
        <v>4</v>
      </c>
    </row>
    <row r="393354" spans="2:5" x14ac:dyDescent="0.25">
      <c r="B393354">
        <v>3</v>
      </c>
      <c r="C393354">
        <v>3</v>
      </c>
      <c r="D393354">
        <v>5</v>
      </c>
      <c r="E393354">
        <v>3</v>
      </c>
    </row>
    <row r="393355" spans="2:5" x14ac:dyDescent="0.25">
      <c r="B393355">
        <v>5</v>
      </c>
      <c r="C393355">
        <v>4</v>
      </c>
      <c r="D393355">
        <v>4</v>
      </c>
      <c r="E393355">
        <v>5</v>
      </c>
    </row>
    <row r="393356" spans="2:5" x14ac:dyDescent="0.25">
      <c r="B393356">
        <v>5</v>
      </c>
      <c r="C393356">
        <v>3</v>
      </c>
      <c r="D393356">
        <v>3</v>
      </c>
      <c r="E393356">
        <v>5</v>
      </c>
    </row>
    <row r="393357" spans="2:5" x14ac:dyDescent="0.25">
      <c r="B393357">
        <v>4</v>
      </c>
      <c r="C393357">
        <v>4</v>
      </c>
      <c r="D393357">
        <v>4</v>
      </c>
      <c r="E393357">
        <v>4</v>
      </c>
    </row>
    <row r="393358" spans="2:5" x14ac:dyDescent="0.25">
      <c r="B393358">
        <v>4</v>
      </c>
      <c r="C393358">
        <v>2</v>
      </c>
      <c r="D393358">
        <v>3</v>
      </c>
      <c r="E393358">
        <v>4</v>
      </c>
    </row>
    <row r="393359" spans="2:5" x14ac:dyDescent="0.25">
      <c r="B393359">
        <v>5</v>
      </c>
      <c r="C393359">
        <v>5</v>
      </c>
      <c r="D393359">
        <v>4</v>
      </c>
      <c r="E393359">
        <v>5</v>
      </c>
    </row>
    <row r="393360" spans="2:5" x14ac:dyDescent="0.25">
      <c r="B393360">
        <v>3</v>
      </c>
      <c r="C393360">
        <v>5</v>
      </c>
      <c r="D393360">
        <v>4</v>
      </c>
      <c r="E393360">
        <v>4</v>
      </c>
    </row>
    <row r="393361" spans="2:5" x14ac:dyDescent="0.25">
      <c r="B393361">
        <v>4</v>
      </c>
      <c r="C393361">
        <v>1</v>
      </c>
      <c r="D393361">
        <v>3</v>
      </c>
      <c r="E393361">
        <v>4</v>
      </c>
    </row>
    <row r="393362" spans="2:5" x14ac:dyDescent="0.25">
      <c r="B393362">
        <v>4</v>
      </c>
      <c r="C393362">
        <v>3</v>
      </c>
      <c r="D393362">
        <v>3</v>
      </c>
      <c r="E393362">
        <v>4</v>
      </c>
    </row>
    <row r="393363" spans="2:5" x14ac:dyDescent="0.25">
      <c r="B393363">
        <v>5</v>
      </c>
      <c r="C393363">
        <v>3</v>
      </c>
      <c r="D393363">
        <v>3</v>
      </c>
      <c r="E393363">
        <v>5</v>
      </c>
    </row>
    <row r="393364" spans="2:5" x14ac:dyDescent="0.25">
      <c r="B393364">
        <v>3</v>
      </c>
      <c r="C393364">
        <v>3</v>
      </c>
      <c r="D393364">
        <v>3</v>
      </c>
      <c r="E393364">
        <v>5</v>
      </c>
    </row>
    <row r="393365" spans="2:5" x14ac:dyDescent="0.25">
      <c r="B393365">
        <v>5</v>
      </c>
      <c r="C393365">
        <v>1</v>
      </c>
      <c r="D393365">
        <v>3</v>
      </c>
      <c r="E393365">
        <v>4</v>
      </c>
    </row>
    <row r="393366" spans="2:5" x14ac:dyDescent="0.25">
      <c r="B393366">
        <v>3</v>
      </c>
      <c r="C393366">
        <v>1</v>
      </c>
      <c r="D393366">
        <v>4</v>
      </c>
      <c r="E393366">
        <v>4</v>
      </c>
    </row>
    <row r="393367" spans="2:5" x14ac:dyDescent="0.25">
      <c r="B393367">
        <v>4</v>
      </c>
      <c r="C393367">
        <v>1</v>
      </c>
      <c r="D393367">
        <v>5</v>
      </c>
      <c r="E393367">
        <v>4</v>
      </c>
    </row>
    <row r="393368" spans="2:5" x14ac:dyDescent="0.25">
      <c r="B393368">
        <v>5</v>
      </c>
      <c r="C393368">
        <v>3</v>
      </c>
      <c r="D393368">
        <v>4</v>
      </c>
      <c r="E393368">
        <v>5</v>
      </c>
    </row>
    <row r="393369" spans="2:5" x14ac:dyDescent="0.25">
      <c r="B393369">
        <v>3</v>
      </c>
      <c r="C393369">
        <v>1</v>
      </c>
      <c r="D393369">
        <v>3</v>
      </c>
      <c r="E393369">
        <v>4</v>
      </c>
    </row>
    <row r="393370" spans="2:5" x14ac:dyDescent="0.25">
      <c r="B393370">
        <v>2</v>
      </c>
      <c r="C393370">
        <v>1</v>
      </c>
      <c r="D393370">
        <v>3</v>
      </c>
      <c r="E393370">
        <v>3</v>
      </c>
    </row>
    <row r="393371" spans="2:5" x14ac:dyDescent="0.25">
      <c r="B393371">
        <v>2</v>
      </c>
      <c r="C393371">
        <v>1</v>
      </c>
      <c r="D393371">
        <v>4</v>
      </c>
      <c r="E393371">
        <v>4</v>
      </c>
    </row>
    <row r="393372" spans="2:5" x14ac:dyDescent="0.25">
      <c r="B393372">
        <v>4</v>
      </c>
      <c r="C393372">
        <v>3</v>
      </c>
      <c r="D393372">
        <v>4</v>
      </c>
      <c r="E393372">
        <v>4</v>
      </c>
    </row>
    <row r="393373" spans="2:5" x14ac:dyDescent="0.25">
      <c r="B393373">
        <v>1</v>
      </c>
      <c r="C393373">
        <v>2</v>
      </c>
      <c r="D393373">
        <v>3</v>
      </c>
      <c r="E393373">
        <v>2</v>
      </c>
    </row>
    <row r="393374" spans="2:5" x14ac:dyDescent="0.25">
      <c r="B393374">
        <v>2</v>
      </c>
      <c r="C393374">
        <v>1</v>
      </c>
      <c r="D393374">
        <v>2</v>
      </c>
      <c r="E393374">
        <v>4</v>
      </c>
    </row>
    <row r="393375" spans="2:5" x14ac:dyDescent="0.25">
      <c r="B393375">
        <v>1</v>
      </c>
      <c r="C393375">
        <v>1</v>
      </c>
      <c r="D393375">
        <v>3</v>
      </c>
      <c r="E393375">
        <v>2</v>
      </c>
    </row>
    <row r="393376" spans="2:5" x14ac:dyDescent="0.25">
      <c r="B393376">
        <v>2</v>
      </c>
      <c r="C393376">
        <v>1</v>
      </c>
      <c r="D393376">
        <v>4</v>
      </c>
      <c r="E393376">
        <v>4</v>
      </c>
    </row>
    <row r="409601" spans="2:5" x14ac:dyDescent="0.25">
      <c r="B409601">
        <v>4</v>
      </c>
      <c r="C409601">
        <v>3</v>
      </c>
      <c r="D409601">
        <v>4</v>
      </c>
      <c r="E409601">
        <v>4</v>
      </c>
    </row>
    <row r="409602" spans="2:5" x14ac:dyDescent="0.25">
      <c r="B409602">
        <v>4</v>
      </c>
      <c r="C409602">
        <v>3</v>
      </c>
      <c r="D409602">
        <v>5</v>
      </c>
      <c r="E409602">
        <v>4</v>
      </c>
    </row>
    <row r="409603" spans="2:5" x14ac:dyDescent="0.25">
      <c r="B409603">
        <v>4</v>
      </c>
      <c r="C409603">
        <v>3</v>
      </c>
      <c r="D409603">
        <v>5</v>
      </c>
      <c r="E409603">
        <v>4</v>
      </c>
    </row>
    <row r="409604" spans="2:5" x14ac:dyDescent="0.25">
      <c r="B409604">
        <v>5</v>
      </c>
      <c r="C409604">
        <v>4</v>
      </c>
      <c r="D409604">
        <v>4</v>
      </c>
      <c r="E409604">
        <v>4</v>
      </c>
    </row>
    <row r="409605" spans="2:5" x14ac:dyDescent="0.25">
      <c r="B409605">
        <v>4</v>
      </c>
      <c r="C409605">
        <v>3</v>
      </c>
      <c r="D409605">
        <v>4</v>
      </c>
      <c r="E409605">
        <v>4</v>
      </c>
    </row>
    <row r="409606" spans="2:5" x14ac:dyDescent="0.25">
      <c r="B409606">
        <v>4</v>
      </c>
      <c r="C409606">
        <v>3</v>
      </c>
      <c r="D409606">
        <v>5</v>
      </c>
      <c r="E409606">
        <v>4</v>
      </c>
    </row>
    <row r="409607" spans="2:5" x14ac:dyDescent="0.25">
      <c r="B409607">
        <v>4</v>
      </c>
      <c r="C409607">
        <v>3</v>
      </c>
      <c r="D409607">
        <v>4</v>
      </c>
      <c r="E409607">
        <v>5</v>
      </c>
    </row>
    <row r="409608" spans="2:5" x14ac:dyDescent="0.25">
      <c r="B409608">
        <v>3</v>
      </c>
      <c r="C409608">
        <v>5</v>
      </c>
      <c r="D409608">
        <v>4</v>
      </c>
      <c r="E409608">
        <v>4</v>
      </c>
    </row>
    <row r="409609" spans="2:5" x14ac:dyDescent="0.25">
      <c r="B409609">
        <v>3</v>
      </c>
      <c r="C409609">
        <v>2</v>
      </c>
      <c r="D409609">
        <v>4</v>
      </c>
      <c r="E409609">
        <v>4</v>
      </c>
    </row>
    <row r="409610" spans="2:5" x14ac:dyDescent="0.25">
      <c r="B409610">
        <v>4</v>
      </c>
      <c r="C409610">
        <v>3</v>
      </c>
      <c r="D409610">
        <v>4</v>
      </c>
      <c r="E409610">
        <v>4</v>
      </c>
    </row>
    <row r="409611" spans="2:5" x14ac:dyDescent="0.25">
      <c r="B409611">
        <v>5</v>
      </c>
      <c r="C409611">
        <v>3</v>
      </c>
      <c r="D409611">
        <v>4</v>
      </c>
      <c r="E409611">
        <v>4</v>
      </c>
    </row>
    <row r="409612" spans="2:5" x14ac:dyDescent="0.25">
      <c r="B409612">
        <v>4</v>
      </c>
      <c r="C409612">
        <v>3</v>
      </c>
      <c r="D409612">
        <v>4</v>
      </c>
      <c r="E409612">
        <v>5</v>
      </c>
    </row>
    <row r="409613" spans="2:5" x14ac:dyDescent="0.25">
      <c r="B409613">
        <v>5</v>
      </c>
      <c r="C409613">
        <v>2</v>
      </c>
      <c r="D409613">
        <v>4</v>
      </c>
      <c r="E409613">
        <v>4</v>
      </c>
    </row>
    <row r="409614" spans="2:5" x14ac:dyDescent="0.25">
      <c r="B409614">
        <v>5</v>
      </c>
      <c r="C409614">
        <v>3</v>
      </c>
      <c r="D409614">
        <v>4</v>
      </c>
      <c r="E409614">
        <v>4</v>
      </c>
    </row>
    <row r="409615" spans="2:5" x14ac:dyDescent="0.25">
      <c r="B409615">
        <v>4</v>
      </c>
      <c r="C409615">
        <v>4</v>
      </c>
      <c r="D409615">
        <v>4</v>
      </c>
      <c r="E409615">
        <v>5</v>
      </c>
    </row>
    <row r="409616" spans="2:5" x14ac:dyDescent="0.25">
      <c r="B409616">
        <v>5</v>
      </c>
      <c r="C409616">
        <v>3</v>
      </c>
      <c r="D409616">
        <v>4</v>
      </c>
      <c r="E409616">
        <v>5</v>
      </c>
    </row>
    <row r="409617" spans="2:5" x14ac:dyDescent="0.25">
      <c r="B409617">
        <v>4</v>
      </c>
      <c r="C409617">
        <v>2</v>
      </c>
      <c r="D409617">
        <v>3</v>
      </c>
      <c r="E409617">
        <v>4</v>
      </c>
    </row>
    <row r="409618" spans="2:5" x14ac:dyDescent="0.25">
      <c r="B409618">
        <v>4</v>
      </c>
      <c r="C409618">
        <v>2</v>
      </c>
      <c r="D409618">
        <v>4</v>
      </c>
      <c r="E409618">
        <v>4</v>
      </c>
    </row>
    <row r="409619" spans="2:5" x14ac:dyDescent="0.25">
      <c r="B409619">
        <v>4</v>
      </c>
      <c r="C409619">
        <v>3</v>
      </c>
      <c r="D409619">
        <v>3</v>
      </c>
      <c r="E409619">
        <v>4</v>
      </c>
    </row>
    <row r="409620" spans="2:5" x14ac:dyDescent="0.25">
      <c r="B409620">
        <v>5</v>
      </c>
      <c r="C409620">
        <v>2</v>
      </c>
      <c r="D409620">
        <v>3</v>
      </c>
      <c r="E409620">
        <v>4</v>
      </c>
    </row>
    <row r="409621" spans="2:5" x14ac:dyDescent="0.25">
      <c r="B409621">
        <v>4</v>
      </c>
      <c r="C409621">
        <v>1</v>
      </c>
      <c r="D409621">
        <v>4</v>
      </c>
      <c r="E409621">
        <v>4</v>
      </c>
    </row>
    <row r="409622" spans="2:5" x14ac:dyDescent="0.25">
      <c r="B409622">
        <v>4</v>
      </c>
      <c r="C409622">
        <v>2</v>
      </c>
      <c r="D409622">
        <v>5</v>
      </c>
      <c r="E409622">
        <v>4</v>
      </c>
    </row>
    <row r="409623" spans="2:5" x14ac:dyDescent="0.25">
      <c r="B409623">
        <v>4</v>
      </c>
      <c r="C409623">
        <v>2</v>
      </c>
      <c r="D409623">
        <v>4</v>
      </c>
      <c r="E409623">
        <v>4</v>
      </c>
    </row>
    <row r="409624" spans="2:5" x14ac:dyDescent="0.25">
      <c r="B409624">
        <v>3</v>
      </c>
      <c r="C409624">
        <v>2</v>
      </c>
      <c r="D409624">
        <v>3</v>
      </c>
      <c r="E409624">
        <v>5</v>
      </c>
    </row>
    <row r="409625" spans="2:5" x14ac:dyDescent="0.25">
      <c r="B409625">
        <v>4</v>
      </c>
      <c r="C409625">
        <v>1</v>
      </c>
      <c r="D409625">
        <v>3</v>
      </c>
      <c r="E409625">
        <v>4</v>
      </c>
    </row>
    <row r="409626" spans="2:5" x14ac:dyDescent="0.25">
      <c r="B409626">
        <v>3</v>
      </c>
      <c r="C409626">
        <v>1</v>
      </c>
      <c r="D409626">
        <v>3</v>
      </c>
      <c r="E409626">
        <v>2</v>
      </c>
    </row>
    <row r="409627" spans="2:5" x14ac:dyDescent="0.25">
      <c r="B409627">
        <v>4</v>
      </c>
      <c r="C409627">
        <v>1</v>
      </c>
      <c r="D409627">
        <v>3</v>
      </c>
      <c r="E409627">
        <v>3</v>
      </c>
    </row>
    <row r="409628" spans="2:5" x14ac:dyDescent="0.25">
      <c r="B409628">
        <v>4</v>
      </c>
      <c r="C409628">
        <v>2</v>
      </c>
      <c r="D409628">
        <v>3</v>
      </c>
      <c r="E409628">
        <v>4</v>
      </c>
    </row>
    <row r="409629" spans="2:5" x14ac:dyDescent="0.25">
      <c r="B409629">
        <v>4</v>
      </c>
      <c r="C409629">
        <v>2</v>
      </c>
      <c r="D409629">
        <v>4</v>
      </c>
      <c r="E409629">
        <v>4</v>
      </c>
    </row>
    <row r="409630" spans="2:5" x14ac:dyDescent="0.25">
      <c r="B409630">
        <v>4</v>
      </c>
      <c r="C409630">
        <v>4</v>
      </c>
      <c r="D409630">
        <v>4</v>
      </c>
      <c r="E409630">
        <v>4</v>
      </c>
    </row>
    <row r="409631" spans="2:5" x14ac:dyDescent="0.25">
      <c r="B409631">
        <v>4</v>
      </c>
      <c r="C409631">
        <v>2</v>
      </c>
      <c r="D409631">
        <v>4</v>
      </c>
      <c r="E409631">
        <v>4</v>
      </c>
    </row>
    <row r="409632" spans="2:5" x14ac:dyDescent="0.25">
      <c r="B409632">
        <v>4</v>
      </c>
      <c r="C409632">
        <v>5</v>
      </c>
      <c r="D409632">
        <v>4</v>
      </c>
      <c r="E409632">
        <v>5</v>
      </c>
    </row>
    <row r="409633" spans="2:5" x14ac:dyDescent="0.25">
      <c r="B409633">
        <v>5</v>
      </c>
      <c r="C409633">
        <v>2</v>
      </c>
      <c r="D409633">
        <v>3</v>
      </c>
      <c r="E409633">
        <v>4</v>
      </c>
    </row>
    <row r="409634" spans="2:5" x14ac:dyDescent="0.25">
      <c r="B409634">
        <v>4</v>
      </c>
      <c r="C409634">
        <v>3</v>
      </c>
      <c r="D409634">
        <v>4</v>
      </c>
      <c r="E409634">
        <v>4</v>
      </c>
    </row>
    <row r="409635" spans="2:5" x14ac:dyDescent="0.25">
      <c r="B409635">
        <v>4</v>
      </c>
      <c r="C409635">
        <v>4</v>
      </c>
      <c r="D409635">
        <v>4</v>
      </c>
      <c r="E409635">
        <v>5</v>
      </c>
    </row>
    <row r="409636" spans="2:5" x14ac:dyDescent="0.25">
      <c r="B409636">
        <v>4</v>
      </c>
      <c r="C409636">
        <v>4</v>
      </c>
      <c r="D409636">
        <v>4</v>
      </c>
      <c r="E409636">
        <v>4</v>
      </c>
    </row>
    <row r="409637" spans="2:5" x14ac:dyDescent="0.25">
      <c r="B409637">
        <v>4</v>
      </c>
      <c r="C409637">
        <v>3</v>
      </c>
      <c r="D409637">
        <v>4</v>
      </c>
      <c r="E409637">
        <v>3</v>
      </c>
    </row>
    <row r="409638" spans="2:5" x14ac:dyDescent="0.25">
      <c r="B409638">
        <v>3</v>
      </c>
      <c r="C409638">
        <v>2</v>
      </c>
      <c r="D409638">
        <v>4</v>
      </c>
      <c r="E409638">
        <v>4</v>
      </c>
    </row>
    <row r="409639" spans="2:5" x14ac:dyDescent="0.25">
      <c r="B409639">
        <v>4</v>
      </c>
      <c r="C409639">
        <v>3</v>
      </c>
      <c r="D409639">
        <v>4</v>
      </c>
      <c r="E409639">
        <v>5</v>
      </c>
    </row>
    <row r="409640" spans="2:5" x14ac:dyDescent="0.25">
      <c r="B409640">
        <v>3</v>
      </c>
      <c r="C409640">
        <v>2</v>
      </c>
      <c r="D409640">
        <v>4</v>
      </c>
      <c r="E409640">
        <v>4</v>
      </c>
    </row>
    <row r="409641" spans="2:5" x14ac:dyDescent="0.25">
      <c r="B409641">
        <v>5</v>
      </c>
      <c r="C409641">
        <v>3</v>
      </c>
      <c r="D409641">
        <v>3</v>
      </c>
      <c r="E409641">
        <v>4</v>
      </c>
    </row>
    <row r="409642" spans="2:5" x14ac:dyDescent="0.25">
      <c r="B409642">
        <v>4</v>
      </c>
      <c r="C409642">
        <v>3</v>
      </c>
      <c r="D409642">
        <v>4</v>
      </c>
      <c r="E409642">
        <v>4</v>
      </c>
    </row>
    <row r="409643" spans="2:5" x14ac:dyDescent="0.25">
      <c r="B409643">
        <v>4</v>
      </c>
      <c r="C409643">
        <v>2</v>
      </c>
      <c r="D409643">
        <v>3</v>
      </c>
      <c r="E409643">
        <v>5</v>
      </c>
    </row>
    <row r="409644" spans="2:5" x14ac:dyDescent="0.25">
      <c r="B409644">
        <v>4</v>
      </c>
      <c r="C409644">
        <v>2</v>
      </c>
      <c r="D409644">
        <v>4</v>
      </c>
      <c r="E409644">
        <v>5</v>
      </c>
    </row>
    <row r="409645" spans="2:5" x14ac:dyDescent="0.25">
      <c r="B409645">
        <v>3</v>
      </c>
      <c r="C409645">
        <v>1</v>
      </c>
      <c r="D409645">
        <v>4</v>
      </c>
      <c r="E409645">
        <v>4</v>
      </c>
    </row>
    <row r="409646" spans="2:5" x14ac:dyDescent="0.25">
      <c r="B409646">
        <v>4</v>
      </c>
      <c r="C409646">
        <v>2</v>
      </c>
      <c r="D409646">
        <v>4</v>
      </c>
      <c r="E409646">
        <v>4</v>
      </c>
    </row>
    <row r="409647" spans="2:5" x14ac:dyDescent="0.25">
      <c r="B409647">
        <v>4</v>
      </c>
      <c r="C409647">
        <v>3</v>
      </c>
      <c r="D409647">
        <v>4</v>
      </c>
      <c r="E409647">
        <v>5</v>
      </c>
    </row>
    <row r="409648" spans="2:5" x14ac:dyDescent="0.25">
      <c r="B409648">
        <v>3</v>
      </c>
      <c r="C409648">
        <v>2</v>
      </c>
      <c r="D409648">
        <v>4</v>
      </c>
      <c r="E409648">
        <v>5</v>
      </c>
    </row>
    <row r="409649" spans="2:5" x14ac:dyDescent="0.25">
      <c r="B409649">
        <v>4</v>
      </c>
      <c r="C409649">
        <v>3</v>
      </c>
      <c r="D409649">
        <v>4</v>
      </c>
      <c r="E409649">
        <v>4</v>
      </c>
    </row>
    <row r="409650" spans="2:5" x14ac:dyDescent="0.25">
      <c r="B409650">
        <v>5</v>
      </c>
      <c r="C409650">
        <v>2</v>
      </c>
      <c r="D409650">
        <v>3</v>
      </c>
      <c r="E409650">
        <v>4</v>
      </c>
    </row>
    <row r="409651" spans="2:5" x14ac:dyDescent="0.25">
      <c r="B409651">
        <v>5</v>
      </c>
      <c r="C409651">
        <v>2</v>
      </c>
      <c r="D409651">
        <v>3</v>
      </c>
      <c r="E409651">
        <v>4</v>
      </c>
    </row>
    <row r="409652" spans="2:5" x14ac:dyDescent="0.25">
      <c r="B409652">
        <v>4</v>
      </c>
      <c r="C409652">
        <v>3</v>
      </c>
      <c r="D409652">
        <v>4</v>
      </c>
      <c r="E409652">
        <v>4</v>
      </c>
    </row>
    <row r="409653" spans="2:5" x14ac:dyDescent="0.25">
      <c r="B409653">
        <v>3</v>
      </c>
      <c r="C409653">
        <v>2</v>
      </c>
      <c r="D409653">
        <v>3</v>
      </c>
      <c r="E409653">
        <v>4</v>
      </c>
    </row>
    <row r="409654" spans="2:5" x14ac:dyDescent="0.25">
      <c r="B409654">
        <v>2</v>
      </c>
      <c r="C409654">
        <v>2</v>
      </c>
      <c r="D409654">
        <v>4</v>
      </c>
      <c r="E409654">
        <v>4</v>
      </c>
    </row>
    <row r="409655" spans="2:5" x14ac:dyDescent="0.25">
      <c r="B409655">
        <v>4</v>
      </c>
      <c r="C409655">
        <v>3</v>
      </c>
      <c r="D409655">
        <v>3</v>
      </c>
      <c r="E409655">
        <v>5</v>
      </c>
    </row>
    <row r="409656" spans="2:5" x14ac:dyDescent="0.25">
      <c r="B409656">
        <v>4</v>
      </c>
      <c r="C409656">
        <v>3</v>
      </c>
      <c r="D409656">
        <v>4</v>
      </c>
      <c r="E409656">
        <v>5</v>
      </c>
    </row>
    <row r="409657" spans="2:5" x14ac:dyDescent="0.25">
      <c r="B409657">
        <v>3</v>
      </c>
      <c r="C409657">
        <v>3</v>
      </c>
      <c r="D409657">
        <v>4</v>
      </c>
      <c r="E409657">
        <v>4</v>
      </c>
    </row>
    <row r="409658" spans="2:5" x14ac:dyDescent="0.25">
      <c r="B409658">
        <v>4</v>
      </c>
      <c r="C409658">
        <v>2</v>
      </c>
      <c r="D409658">
        <v>3</v>
      </c>
      <c r="E409658">
        <v>4</v>
      </c>
    </row>
    <row r="409659" spans="2:5" x14ac:dyDescent="0.25">
      <c r="B409659">
        <v>4</v>
      </c>
      <c r="C409659">
        <v>2</v>
      </c>
      <c r="D409659">
        <v>4</v>
      </c>
      <c r="E409659">
        <v>5</v>
      </c>
    </row>
    <row r="409660" spans="2:5" x14ac:dyDescent="0.25">
      <c r="B409660">
        <v>4</v>
      </c>
      <c r="C409660">
        <v>2</v>
      </c>
      <c r="D409660">
        <v>4</v>
      </c>
      <c r="E409660">
        <v>5</v>
      </c>
    </row>
    <row r="409661" spans="2:5" x14ac:dyDescent="0.25">
      <c r="B409661">
        <v>5</v>
      </c>
      <c r="C409661">
        <v>2</v>
      </c>
      <c r="D409661">
        <v>4</v>
      </c>
      <c r="E409661">
        <v>4</v>
      </c>
    </row>
    <row r="409662" spans="2:5" x14ac:dyDescent="0.25">
      <c r="B409662">
        <v>4</v>
      </c>
      <c r="C409662">
        <v>3</v>
      </c>
      <c r="D409662">
        <v>4</v>
      </c>
      <c r="E409662">
        <v>3</v>
      </c>
    </row>
    <row r="409663" spans="2:5" x14ac:dyDescent="0.25">
      <c r="B409663">
        <v>4</v>
      </c>
      <c r="C409663">
        <v>2</v>
      </c>
      <c r="D409663">
        <v>3</v>
      </c>
      <c r="E409663">
        <v>5</v>
      </c>
    </row>
    <row r="409664" spans="2:5" x14ac:dyDescent="0.25">
      <c r="B409664">
        <v>3</v>
      </c>
      <c r="C409664">
        <v>2</v>
      </c>
      <c r="D409664">
        <v>3</v>
      </c>
      <c r="E409664">
        <v>5</v>
      </c>
    </row>
    <row r="409665" spans="2:5" x14ac:dyDescent="0.25">
      <c r="B409665">
        <v>4</v>
      </c>
      <c r="C409665">
        <v>3</v>
      </c>
      <c r="D409665">
        <v>3</v>
      </c>
      <c r="E409665">
        <v>4</v>
      </c>
    </row>
    <row r="409666" spans="2:5" x14ac:dyDescent="0.25">
      <c r="B409666">
        <v>3</v>
      </c>
      <c r="C409666">
        <v>2</v>
      </c>
      <c r="D409666">
        <v>4</v>
      </c>
      <c r="E409666">
        <v>4</v>
      </c>
    </row>
    <row r="409667" spans="2:5" x14ac:dyDescent="0.25">
      <c r="B409667">
        <v>3</v>
      </c>
      <c r="C409667">
        <v>2</v>
      </c>
      <c r="D409667">
        <v>3</v>
      </c>
      <c r="E409667">
        <v>4</v>
      </c>
    </row>
    <row r="409668" spans="2:5" x14ac:dyDescent="0.25">
      <c r="B409668">
        <v>3</v>
      </c>
      <c r="C409668">
        <v>2</v>
      </c>
      <c r="D409668">
        <v>4</v>
      </c>
      <c r="E409668">
        <v>4</v>
      </c>
    </row>
    <row r="409669" spans="2:5" x14ac:dyDescent="0.25">
      <c r="B409669">
        <v>3</v>
      </c>
      <c r="C409669">
        <v>1</v>
      </c>
      <c r="D409669">
        <v>3</v>
      </c>
      <c r="E409669">
        <v>3</v>
      </c>
    </row>
    <row r="409670" spans="2:5" x14ac:dyDescent="0.25">
      <c r="B409670">
        <v>4</v>
      </c>
      <c r="C409670">
        <v>2</v>
      </c>
      <c r="D409670">
        <v>3</v>
      </c>
      <c r="E409670">
        <v>4</v>
      </c>
    </row>
    <row r="409671" spans="2:5" x14ac:dyDescent="0.25">
      <c r="B409671">
        <v>4</v>
      </c>
      <c r="C409671">
        <v>2</v>
      </c>
      <c r="D409671">
        <v>3</v>
      </c>
      <c r="E409671">
        <v>3</v>
      </c>
    </row>
    <row r="409672" spans="2:5" x14ac:dyDescent="0.25">
      <c r="B409672">
        <v>4</v>
      </c>
      <c r="C409672">
        <v>1</v>
      </c>
      <c r="D409672">
        <v>4</v>
      </c>
      <c r="E409672">
        <v>5</v>
      </c>
    </row>
    <row r="409673" spans="2:5" x14ac:dyDescent="0.25">
      <c r="B409673">
        <v>4</v>
      </c>
      <c r="C409673">
        <v>1</v>
      </c>
      <c r="D409673">
        <v>3</v>
      </c>
      <c r="E409673">
        <v>3</v>
      </c>
    </row>
    <row r="409674" spans="2:5" x14ac:dyDescent="0.25">
      <c r="B409674">
        <v>4</v>
      </c>
      <c r="C409674">
        <v>2</v>
      </c>
      <c r="D409674">
        <v>3</v>
      </c>
      <c r="E409674">
        <v>4</v>
      </c>
    </row>
    <row r="409675" spans="2:5" x14ac:dyDescent="0.25">
      <c r="B409675">
        <v>4</v>
      </c>
      <c r="C409675">
        <v>2</v>
      </c>
      <c r="D409675">
        <v>3</v>
      </c>
      <c r="E409675">
        <v>3</v>
      </c>
    </row>
    <row r="409676" spans="2:5" x14ac:dyDescent="0.25">
      <c r="B409676">
        <v>4</v>
      </c>
      <c r="C409676">
        <v>2</v>
      </c>
      <c r="D409676">
        <v>4</v>
      </c>
      <c r="E409676">
        <v>4</v>
      </c>
    </row>
    <row r="409677" spans="2:5" x14ac:dyDescent="0.25">
      <c r="B409677">
        <v>3</v>
      </c>
      <c r="C409677">
        <v>2</v>
      </c>
      <c r="D409677">
        <v>3</v>
      </c>
      <c r="E409677">
        <v>4</v>
      </c>
    </row>
    <row r="409678" spans="2:5" x14ac:dyDescent="0.25">
      <c r="B409678">
        <v>3</v>
      </c>
      <c r="C409678">
        <v>2</v>
      </c>
      <c r="D409678">
        <v>3</v>
      </c>
      <c r="E409678">
        <v>3</v>
      </c>
    </row>
    <row r="409679" spans="2:5" x14ac:dyDescent="0.25">
      <c r="B409679">
        <v>4</v>
      </c>
      <c r="C409679">
        <v>1</v>
      </c>
      <c r="D409679">
        <v>3</v>
      </c>
      <c r="E409679">
        <v>4</v>
      </c>
    </row>
    <row r="409680" spans="2:5" x14ac:dyDescent="0.25">
      <c r="B409680">
        <v>5</v>
      </c>
      <c r="C409680">
        <v>2</v>
      </c>
      <c r="D409680">
        <v>3</v>
      </c>
      <c r="E409680">
        <v>3</v>
      </c>
    </row>
    <row r="409681" spans="2:5" x14ac:dyDescent="0.25">
      <c r="B409681">
        <v>4</v>
      </c>
      <c r="C409681">
        <v>2</v>
      </c>
      <c r="D409681">
        <v>3</v>
      </c>
      <c r="E409681">
        <v>4</v>
      </c>
    </row>
    <row r="409682" spans="2:5" x14ac:dyDescent="0.25">
      <c r="B409682">
        <v>3</v>
      </c>
      <c r="C409682">
        <v>2</v>
      </c>
      <c r="D409682">
        <v>3</v>
      </c>
      <c r="E409682">
        <v>4</v>
      </c>
    </row>
    <row r="409683" spans="2:5" x14ac:dyDescent="0.25">
      <c r="B409683">
        <v>5</v>
      </c>
      <c r="C409683">
        <v>2</v>
      </c>
      <c r="D409683">
        <v>3</v>
      </c>
      <c r="E409683">
        <v>4</v>
      </c>
    </row>
    <row r="409684" spans="2:5" x14ac:dyDescent="0.25">
      <c r="B409684">
        <v>5</v>
      </c>
      <c r="C409684">
        <v>2</v>
      </c>
      <c r="D409684">
        <v>3</v>
      </c>
      <c r="E409684">
        <v>5</v>
      </c>
    </row>
    <row r="409685" spans="2:5" x14ac:dyDescent="0.25">
      <c r="B409685">
        <v>5</v>
      </c>
      <c r="C409685">
        <v>2</v>
      </c>
      <c r="D409685">
        <v>3</v>
      </c>
      <c r="E409685">
        <v>4</v>
      </c>
    </row>
    <row r="409686" spans="2:5" x14ac:dyDescent="0.25">
      <c r="B409686">
        <v>5</v>
      </c>
      <c r="C409686">
        <v>2</v>
      </c>
      <c r="D409686">
        <v>4</v>
      </c>
      <c r="E409686">
        <v>4</v>
      </c>
    </row>
    <row r="409687" spans="2:5" x14ac:dyDescent="0.25">
      <c r="B409687">
        <v>4</v>
      </c>
      <c r="C409687">
        <v>3</v>
      </c>
      <c r="D409687">
        <v>3</v>
      </c>
      <c r="E409687">
        <v>5</v>
      </c>
    </row>
    <row r="409688" spans="2:5" x14ac:dyDescent="0.25">
      <c r="B409688">
        <v>5</v>
      </c>
      <c r="C409688">
        <v>2</v>
      </c>
      <c r="D409688">
        <v>3</v>
      </c>
      <c r="E409688">
        <v>5</v>
      </c>
    </row>
    <row r="409689" spans="2:5" x14ac:dyDescent="0.25">
      <c r="B409689">
        <v>4</v>
      </c>
      <c r="C409689">
        <v>1</v>
      </c>
      <c r="D409689">
        <v>3</v>
      </c>
      <c r="E409689">
        <v>4</v>
      </c>
    </row>
    <row r="409690" spans="2:5" x14ac:dyDescent="0.25">
      <c r="B409690">
        <v>3</v>
      </c>
      <c r="C409690">
        <v>3</v>
      </c>
      <c r="D409690">
        <v>3</v>
      </c>
      <c r="E409690">
        <v>4</v>
      </c>
    </row>
    <row r="409691" spans="2:5" x14ac:dyDescent="0.25">
      <c r="B409691">
        <v>5</v>
      </c>
      <c r="C409691">
        <v>2</v>
      </c>
      <c r="D409691">
        <v>5</v>
      </c>
      <c r="E409691">
        <v>5</v>
      </c>
    </row>
    <row r="409692" spans="2:5" x14ac:dyDescent="0.25">
      <c r="B409692">
        <v>5</v>
      </c>
      <c r="C409692">
        <v>2</v>
      </c>
      <c r="D409692">
        <v>3</v>
      </c>
      <c r="E409692">
        <v>4</v>
      </c>
    </row>
    <row r="409693" spans="2:5" x14ac:dyDescent="0.25">
      <c r="B409693">
        <v>4</v>
      </c>
      <c r="C409693">
        <v>3</v>
      </c>
      <c r="D409693">
        <v>4</v>
      </c>
      <c r="E409693">
        <v>4</v>
      </c>
    </row>
    <row r="409694" spans="2:5" x14ac:dyDescent="0.25">
      <c r="B409694">
        <v>2</v>
      </c>
      <c r="C409694">
        <v>2</v>
      </c>
      <c r="D409694">
        <v>4</v>
      </c>
      <c r="E409694">
        <v>4</v>
      </c>
    </row>
    <row r="409695" spans="2:5" x14ac:dyDescent="0.25">
      <c r="B409695">
        <v>5</v>
      </c>
      <c r="C409695">
        <v>3</v>
      </c>
      <c r="D409695">
        <v>4</v>
      </c>
      <c r="E409695">
        <v>5</v>
      </c>
    </row>
    <row r="409696" spans="2:5" x14ac:dyDescent="0.25">
      <c r="B409696">
        <v>3</v>
      </c>
      <c r="C409696">
        <v>2</v>
      </c>
      <c r="D409696">
        <v>5</v>
      </c>
      <c r="E409696">
        <v>5</v>
      </c>
    </row>
    <row r="409697" spans="2:5" x14ac:dyDescent="0.25">
      <c r="B409697">
        <v>4</v>
      </c>
      <c r="C409697">
        <v>2</v>
      </c>
      <c r="D409697">
        <v>3</v>
      </c>
      <c r="E409697">
        <v>4</v>
      </c>
    </row>
    <row r="409698" spans="2:5" x14ac:dyDescent="0.25">
      <c r="B409698">
        <v>4</v>
      </c>
      <c r="C409698">
        <v>2</v>
      </c>
      <c r="D409698">
        <v>3</v>
      </c>
      <c r="E409698">
        <v>3</v>
      </c>
    </row>
    <row r="409699" spans="2:5" x14ac:dyDescent="0.25">
      <c r="B409699">
        <v>5</v>
      </c>
      <c r="C409699">
        <v>2</v>
      </c>
      <c r="D409699">
        <v>3</v>
      </c>
      <c r="E409699">
        <v>4</v>
      </c>
    </row>
    <row r="409700" spans="2:5" x14ac:dyDescent="0.25">
      <c r="B409700">
        <v>4</v>
      </c>
      <c r="C409700">
        <v>3</v>
      </c>
      <c r="D409700">
        <v>4</v>
      </c>
      <c r="E409700">
        <v>4</v>
      </c>
    </row>
    <row r="409701" spans="2:5" x14ac:dyDescent="0.25">
      <c r="B409701">
        <v>2</v>
      </c>
      <c r="C409701">
        <v>2</v>
      </c>
      <c r="D409701">
        <v>3</v>
      </c>
      <c r="E409701">
        <v>4</v>
      </c>
    </row>
    <row r="409702" spans="2:5" x14ac:dyDescent="0.25">
      <c r="B409702">
        <v>2</v>
      </c>
      <c r="C409702">
        <v>1</v>
      </c>
      <c r="D409702">
        <v>3</v>
      </c>
      <c r="E409702">
        <v>4</v>
      </c>
    </row>
    <row r="409703" spans="2:5" x14ac:dyDescent="0.25">
      <c r="B409703">
        <v>3</v>
      </c>
      <c r="C409703">
        <v>2</v>
      </c>
      <c r="D409703">
        <v>3</v>
      </c>
      <c r="E409703">
        <v>4</v>
      </c>
    </row>
    <row r="409704" spans="2:5" x14ac:dyDescent="0.25">
      <c r="B409704">
        <v>4</v>
      </c>
      <c r="C409704">
        <v>1</v>
      </c>
      <c r="D409704">
        <v>3</v>
      </c>
      <c r="E409704">
        <v>5</v>
      </c>
    </row>
    <row r="409705" spans="2:5" x14ac:dyDescent="0.25">
      <c r="B409705">
        <v>3</v>
      </c>
      <c r="C409705">
        <v>2</v>
      </c>
      <c r="D409705">
        <v>4</v>
      </c>
      <c r="E409705">
        <v>4</v>
      </c>
    </row>
    <row r="409706" spans="2:5" x14ac:dyDescent="0.25">
      <c r="B409706">
        <v>2</v>
      </c>
      <c r="C409706">
        <v>2</v>
      </c>
      <c r="D409706">
        <v>4</v>
      </c>
      <c r="E409706">
        <v>4</v>
      </c>
    </row>
    <row r="409707" spans="2:5" x14ac:dyDescent="0.25">
      <c r="B409707">
        <v>4</v>
      </c>
      <c r="C409707">
        <v>3</v>
      </c>
      <c r="D409707">
        <v>4</v>
      </c>
      <c r="E409707">
        <v>5</v>
      </c>
    </row>
    <row r="409708" spans="2:5" x14ac:dyDescent="0.25">
      <c r="B409708">
        <v>3</v>
      </c>
      <c r="C409708">
        <v>2</v>
      </c>
      <c r="D409708">
        <v>4</v>
      </c>
      <c r="E409708">
        <v>4</v>
      </c>
    </row>
    <row r="409709" spans="2:5" x14ac:dyDescent="0.25">
      <c r="B409709">
        <v>3</v>
      </c>
      <c r="C409709">
        <v>3</v>
      </c>
      <c r="D409709">
        <v>3</v>
      </c>
      <c r="E409709">
        <v>4</v>
      </c>
    </row>
    <row r="409710" spans="2:5" x14ac:dyDescent="0.25">
      <c r="B409710">
        <v>3</v>
      </c>
      <c r="C409710">
        <v>1</v>
      </c>
      <c r="D409710">
        <v>3</v>
      </c>
      <c r="E409710">
        <v>4</v>
      </c>
    </row>
    <row r="409711" spans="2:5" x14ac:dyDescent="0.25">
      <c r="B409711">
        <v>3</v>
      </c>
      <c r="C409711">
        <v>2</v>
      </c>
      <c r="D409711">
        <v>4</v>
      </c>
      <c r="E409711">
        <v>4</v>
      </c>
    </row>
    <row r="409712" spans="2:5" x14ac:dyDescent="0.25">
      <c r="B409712">
        <v>4</v>
      </c>
      <c r="C409712">
        <v>4</v>
      </c>
      <c r="D409712">
        <v>4</v>
      </c>
      <c r="E409712">
        <v>4</v>
      </c>
    </row>
    <row r="409713" spans="2:5" x14ac:dyDescent="0.25">
      <c r="B409713">
        <v>2</v>
      </c>
      <c r="C409713">
        <v>2</v>
      </c>
      <c r="D409713">
        <v>3</v>
      </c>
      <c r="E409713">
        <v>4</v>
      </c>
    </row>
    <row r="409714" spans="2:5" x14ac:dyDescent="0.25">
      <c r="B409714">
        <v>1</v>
      </c>
      <c r="C409714">
        <v>2</v>
      </c>
      <c r="D409714">
        <v>4</v>
      </c>
      <c r="E409714">
        <v>4</v>
      </c>
    </row>
    <row r="409715" spans="2:5" x14ac:dyDescent="0.25">
      <c r="B409715">
        <v>3</v>
      </c>
      <c r="C409715">
        <v>3</v>
      </c>
      <c r="D409715">
        <v>3</v>
      </c>
      <c r="E409715">
        <v>5</v>
      </c>
    </row>
    <row r="409716" spans="2:5" x14ac:dyDescent="0.25">
      <c r="B409716">
        <v>4</v>
      </c>
      <c r="C409716">
        <v>4</v>
      </c>
      <c r="D409716">
        <v>4</v>
      </c>
      <c r="E409716">
        <v>4</v>
      </c>
    </row>
    <row r="409717" spans="2:5" x14ac:dyDescent="0.25">
      <c r="B409717">
        <v>4</v>
      </c>
      <c r="C409717">
        <v>2</v>
      </c>
      <c r="D409717">
        <v>4</v>
      </c>
      <c r="E409717">
        <v>4</v>
      </c>
    </row>
    <row r="409718" spans="2:5" x14ac:dyDescent="0.25">
      <c r="B409718">
        <v>3</v>
      </c>
      <c r="C409718">
        <v>2</v>
      </c>
      <c r="D409718">
        <v>4</v>
      </c>
      <c r="E409718">
        <v>3</v>
      </c>
    </row>
    <row r="409719" spans="2:5" x14ac:dyDescent="0.25">
      <c r="B409719">
        <v>4</v>
      </c>
      <c r="C409719">
        <v>5</v>
      </c>
      <c r="D409719">
        <v>4</v>
      </c>
      <c r="E409719">
        <v>5</v>
      </c>
    </row>
    <row r="409720" spans="2:5" x14ac:dyDescent="0.25">
      <c r="B409720">
        <v>4</v>
      </c>
      <c r="C409720">
        <v>2</v>
      </c>
      <c r="D409720">
        <v>4</v>
      </c>
      <c r="E409720">
        <v>5</v>
      </c>
    </row>
    <row r="409721" spans="2:5" x14ac:dyDescent="0.25">
      <c r="B409721">
        <v>3</v>
      </c>
      <c r="C409721">
        <v>3</v>
      </c>
      <c r="D409721">
        <v>5</v>
      </c>
      <c r="E409721">
        <v>4</v>
      </c>
    </row>
    <row r="409722" spans="2:5" x14ac:dyDescent="0.25">
      <c r="B409722">
        <v>2</v>
      </c>
      <c r="C409722">
        <v>3</v>
      </c>
      <c r="D409722">
        <v>4</v>
      </c>
      <c r="E409722">
        <v>4</v>
      </c>
    </row>
    <row r="409723" spans="2:5" x14ac:dyDescent="0.25">
      <c r="B409723">
        <v>5</v>
      </c>
      <c r="C409723">
        <v>4</v>
      </c>
      <c r="D409723">
        <v>5</v>
      </c>
      <c r="E409723">
        <v>5</v>
      </c>
    </row>
    <row r="409724" spans="2:5" x14ac:dyDescent="0.25">
      <c r="B409724">
        <v>5</v>
      </c>
      <c r="C409724">
        <v>4</v>
      </c>
      <c r="D409724">
        <v>4</v>
      </c>
      <c r="E409724">
        <v>4</v>
      </c>
    </row>
    <row r="409725" spans="2:5" x14ac:dyDescent="0.25">
      <c r="B409725">
        <v>4</v>
      </c>
      <c r="C409725">
        <v>2</v>
      </c>
      <c r="D409725">
        <v>3</v>
      </c>
      <c r="E409725">
        <v>4</v>
      </c>
    </row>
    <row r="409726" spans="2:5" x14ac:dyDescent="0.25">
      <c r="B409726">
        <v>2</v>
      </c>
      <c r="C409726">
        <v>2</v>
      </c>
      <c r="D409726">
        <v>3</v>
      </c>
      <c r="E409726">
        <v>4</v>
      </c>
    </row>
    <row r="409727" spans="2:5" x14ac:dyDescent="0.25">
      <c r="B409727">
        <v>3</v>
      </c>
      <c r="C409727">
        <v>3</v>
      </c>
      <c r="D409727">
        <v>3</v>
      </c>
      <c r="E409727">
        <v>4</v>
      </c>
    </row>
    <row r="409728" spans="2:5" x14ac:dyDescent="0.25">
      <c r="B409728">
        <v>3</v>
      </c>
      <c r="C409728">
        <v>4</v>
      </c>
      <c r="D409728">
        <v>3</v>
      </c>
      <c r="E409728">
        <v>5</v>
      </c>
    </row>
    <row r="409729" spans="2:5" x14ac:dyDescent="0.25">
      <c r="B409729">
        <v>3</v>
      </c>
      <c r="C409729">
        <v>2</v>
      </c>
      <c r="D409729">
        <v>3</v>
      </c>
      <c r="E409729">
        <v>4</v>
      </c>
    </row>
    <row r="409730" spans="2:5" x14ac:dyDescent="0.25">
      <c r="B409730">
        <v>3</v>
      </c>
      <c r="C409730">
        <v>2</v>
      </c>
      <c r="D409730">
        <v>4</v>
      </c>
      <c r="E409730">
        <v>4</v>
      </c>
    </row>
    <row r="409731" spans="2:5" x14ac:dyDescent="0.25">
      <c r="B409731">
        <v>5</v>
      </c>
      <c r="C409731">
        <v>3</v>
      </c>
      <c r="D409731">
        <v>4</v>
      </c>
      <c r="E409731">
        <v>5</v>
      </c>
    </row>
    <row r="409732" spans="2:5" x14ac:dyDescent="0.25">
      <c r="B409732">
        <v>3</v>
      </c>
      <c r="C409732">
        <v>2</v>
      </c>
      <c r="D409732">
        <v>3</v>
      </c>
      <c r="E409732">
        <v>5</v>
      </c>
    </row>
    <row r="409733" spans="2:5" x14ac:dyDescent="0.25">
      <c r="B409733">
        <v>4</v>
      </c>
      <c r="C409733">
        <v>4</v>
      </c>
      <c r="D409733">
        <v>3</v>
      </c>
      <c r="E409733">
        <v>4</v>
      </c>
    </row>
    <row r="409734" spans="2:5" x14ac:dyDescent="0.25">
      <c r="B409734">
        <v>4</v>
      </c>
      <c r="C409734">
        <v>3</v>
      </c>
      <c r="D409734">
        <v>4</v>
      </c>
      <c r="E409734">
        <v>3</v>
      </c>
    </row>
    <row r="409735" spans="2:5" x14ac:dyDescent="0.25">
      <c r="B409735">
        <v>3</v>
      </c>
      <c r="C409735">
        <v>3</v>
      </c>
      <c r="D409735">
        <v>4</v>
      </c>
      <c r="E409735">
        <v>4</v>
      </c>
    </row>
    <row r="409736" spans="2:5" x14ac:dyDescent="0.25">
      <c r="B409736">
        <v>4</v>
      </c>
      <c r="C409736">
        <v>3</v>
      </c>
      <c r="D409736">
        <v>4</v>
      </c>
      <c r="E409736">
        <v>4</v>
      </c>
    </row>
    <row r="409737" spans="2:5" x14ac:dyDescent="0.25">
      <c r="B409737">
        <v>3</v>
      </c>
      <c r="C409737">
        <v>3</v>
      </c>
      <c r="D409737">
        <v>3</v>
      </c>
      <c r="E409737">
        <v>4</v>
      </c>
    </row>
    <row r="409738" spans="2:5" x14ac:dyDescent="0.25">
      <c r="B409738">
        <v>3</v>
      </c>
      <c r="C409738">
        <v>3</v>
      </c>
      <c r="D409738">
        <v>5</v>
      </c>
      <c r="E409738">
        <v>3</v>
      </c>
    </row>
    <row r="409739" spans="2:5" x14ac:dyDescent="0.25">
      <c r="B409739">
        <v>5</v>
      </c>
      <c r="C409739">
        <v>4</v>
      </c>
      <c r="D409739">
        <v>4</v>
      </c>
      <c r="E409739">
        <v>5</v>
      </c>
    </row>
    <row r="409740" spans="2:5" x14ac:dyDescent="0.25">
      <c r="B409740">
        <v>5</v>
      </c>
      <c r="C409740">
        <v>3</v>
      </c>
      <c r="D409740">
        <v>3</v>
      </c>
      <c r="E409740">
        <v>5</v>
      </c>
    </row>
    <row r="409741" spans="2:5" x14ac:dyDescent="0.25">
      <c r="B409741">
        <v>4</v>
      </c>
      <c r="C409741">
        <v>4</v>
      </c>
      <c r="D409741">
        <v>4</v>
      </c>
      <c r="E409741">
        <v>4</v>
      </c>
    </row>
    <row r="409742" spans="2:5" x14ac:dyDescent="0.25">
      <c r="B409742">
        <v>4</v>
      </c>
      <c r="C409742">
        <v>2</v>
      </c>
      <c r="D409742">
        <v>3</v>
      </c>
      <c r="E409742">
        <v>4</v>
      </c>
    </row>
    <row r="409743" spans="2:5" x14ac:dyDescent="0.25">
      <c r="B409743">
        <v>5</v>
      </c>
      <c r="C409743">
        <v>5</v>
      </c>
      <c r="D409743">
        <v>4</v>
      </c>
      <c r="E409743">
        <v>5</v>
      </c>
    </row>
    <row r="409744" spans="2:5" x14ac:dyDescent="0.25">
      <c r="B409744">
        <v>3</v>
      </c>
      <c r="C409744">
        <v>5</v>
      </c>
      <c r="D409744">
        <v>4</v>
      </c>
      <c r="E409744">
        <v>4</v>
      </c>
    </row>
    <row r="409745" spans="2:5" x14ac:dyDescent="0.25">
      <c r="B409745">
        <v>4</v>
      </c>
      <c r="C409745">
        <v>1</v>
      </c>
      <c r="D409745">
        <v>3</v>
      </c>
      <c r="E409745">
        <v>4</v>
      </c>
    </row>
    <row r="409746" spans="2:5" x14ac:dyDescent="0.25">
      <c r="B409746">
        <v>4</v>
      </c>
      <c r="C409746">
        <v>3</v>
      </c>
      <c r="D409746">
        <v>3</v>
      </c>
      <c r="E409746">
        <v>4</v>
      </c>
    </row>
    <row r="409747" spans="2:5" x14ac:dyDescent="0.25">
      <c r="B409747">
        <v>5</v>
      </c>
      <c r="C409747">
        <v>3</v>
      </c>
      <c r="D409747">
        <v>3</v>
      </c>
      <c r="E409747">
        <v>5</v>
      </c>
    </row>
    <row r="409748" spans="2:5" x14ac:dyDescent="0.25">
      <c r="B409748">
        <v>3</v>
      </c>
      <c r="C409748">
        <v>3</v>
      </c>
      <c r="D409748">
        <v>3</v>
      </c>
      <c r="E409748">
        <v>5</v>
      </c>
    </row>
    <row r="409749" spans="2:5" x14ac:dyDescent="0.25">
      <c r="B409749">
        <v>5</v>
      </c>
      <c r="C409749">
        <v>1</v>
      </c>
      <c r="D409749">
        <v>3</v>
      </c>
      <c r="E409749">
        <v>4</v>
      </c>
    </row>
    <row r="409750" spans="2:5" x14ac:dyDescent="0.25">
      <c r="B409750">
        <v>3</v>
      </c>
      <c r="C409750">
        <v>1</v>
      </c>
      <c r="D409750">
        <v>4</v>
      </c>
      <c r="E409750">
        <v>4</v>
      </c>
    </row>
    <row r="409751" spans="2:5" x14ac:dyDescent="0.25">
      <c r="B409751">
        <v>4</v>
      </c>
      <c r="C409751">
        <v>1</v>
      </c>
      <c r="D409751">
        <v>5</v>
      </c>
      <c r="E409751">
        <v>4</v>
      </c>
    </row>
    <row r="409752" spans="2:5" x14ac:dyDescent="0.25">
      <c r="B409752">
        <v>5</v>
      </c>
      <c r="C409752">
        <v>3</v>
      </c>
      <c r="D409752">
        <v>4</v>
      </c>
      <c r="E409752">
        <v>5</v>
      </c>
    </row>
    <row r="409753" spans="2:5" x14ac:dyDescent="0.25">
      <c r="B409753">
        <v>3</v>
      </c>
      <c r="C409753">
        <v>1</v>
      </c>
      <c r="D409753">
        <v>3</v>
      </c>
      <c r="E409753">
        <v>4</v>
      </c>
    </row>
    <row r="409754" spans="2:5" x14ac:dyDescent="0.25">
      <c r="B409754">
        <v>2</v>
      </c>
      <c r="C409754">
        <v>1</v>
      </c>
      <c r="D409754">
        <v>3</v>
      </c>
      <c r="E409754">
        <v>3</v>
      </c>
    </row>
    <row r="409755" spans="2:5" x14ac:dyDescent="0.25">
      <c r="B409755">
        <v>2</v>
      </c>
      <c r="C409755">
        <v>1</v>
      </c>
      <c r="D409755">
        <v>4</v>
      </c>
      <c r="E409755">
        <v>4</v>
      </c>
    </row>
    <row r="409756" spans="2:5" x14ac:dyDescent="0.25">
      <c r="B409756">
        <v>4</v>
      </c>
      <c r="C409756">
        <v>3</v>
      </c>
      <c r="D409756">
        <v>4</v>
      </c>
      <c r="E409756">
        <v>4</v>
      </c>
    </row>
    <row r="409757" spans="2:5" x14ac:dyDescent="0.25">
      <c r="B409757">
        <v>1</v>
      </c>
      <c r="C409757">
        <v>2</v>
      </c>
      <c r="D409757">
        <v>3</v>
      </c>
      <c r="E409757">
        <v>2</v>
      </c>
    </row>
    <row r="409758" spans="2:5" x14ac:dyDescent="0.25">
      <c r="B409758">
        <v>2</v>
      </c>
      <c r="C409758">
        <v>1</v>
      </c>
      <c r="D409758">
        <v>2</v>
      </c>
      <c r="E409758">
        <v>4</v>
      </c>
    </row>
    <row r="409759" spans="2:5" x14ac:dyDescent="0.25">
      <c r="B409759">
        <v>1</v>
      </c>
      <c r="C409759">
        <v>1</v>
      </c>
      <c r="D409759">
        <v>3</v>
      </c>
      <c r="E409759">
        <v>2</v>
      </c>
    </row>
    <row r="409760" spans="2:5" x14ac:dyDescent="0.25">
      <c r="B409760">
        <v>2</v>
      </c>
      <c r="C409760">
        <v>1</v>
      </c>
      <c r="D409760">
        <v>4</v>
      </c>
      <c r="E409760">
        <v>4</v>
      </c>
    </row>
    <row r="425985" spans="2:5" x14ac:dyDescent="0.25">
      <c r="B425985">
        <v>4</v>
      </c>
      <c r="C425985">
        <v>3</v>
      </c>
      <c r="D425985">
        <v>4</v>
      </c>
      <c r="E425985">
        <v>4</v>
      </c>
    </row>
    <row r="425986" spans="2:5" x14ac:dyDescent="0.25">
      <c r="B425986">
        <v>4</v>
      </c>
      <c r="C425986">
        <v>3</v>
      </c>
      <c r="D425986">
        <v>5</v>
      </c>
      <c r="E425986">
        <v>4</v>
      </c>
    </row>
    <row r="425987" spans="2:5" x14ac:dyDescent="0.25">
      <c r="B425987">
        <v>4</v>
      </c>
      <c r="C425987">
        <v>3</v>
      </c>
      <c r="D425987">
        <v>5</v>
      </c>
      <c r="E425987">
        <v>4</v>
      </c>
    </row>
    <row r="425988" spans="2:5" x14ac:dyDescent="0.25">
      <c r="B425988">
        <v>5</v>
      </c>
      <c r="C425988">
        <v>4</v>
      </c>
      <c r="D425988">
        <v>4</v>
      </c>
      <c r="E425988">
        <v>4</v>
      </c>
    </row>
    <row r="425989" spans="2:5" x14ac:dyDescent="0.25">
      <c r="B425989">
        <v>4</v>
      </c>
      <c r="C425989">
        <v>3</v>
      </c>
      <c r="D425989">
        <v>4</v>
      </c>
      <c r="E425989">
        <v>4</v>
      </c>
    </row>
    <row r="425990" spans="2:5" x14ac:dyDescent="0.25">
      <c r="B425990">
        <v>4</v>
      </c>
      <c r="C425990">
        <v>3</v>
      </c>
      <c r="D425990">
        <v>5</v>
      </c>
      <c r="E425990">
        <v>4</v>
      </c>
    </row>
    <row r="425991" spans="2:5" x14ac:dyDescent="0.25">
      <c r="B425991">
        <v>4</v>
      </c>
      <c r="C425991">
        <v>3</v>
      </c>
      <c r="D425991">
        <v>4</v>
      </c>
      <c r="E425991">
        <v>5</v>
      </c>
    </row>
    <row r="425992" spans="2:5" x14ac:dyDescent="0.25">
      <c r="B425992">
        <v>3</v>
      </c>
      <c r="C425992">
        <v>5</v>
      </c>
      <c r="D425992">
        <v>4</v>
      </c>
      <c r="E425992">
        <v>4</v>
      </c>
    </row>
    <row r="425993" spans="2:5" x14ac:dyDescent="0.25">
      <c r="B425993">
        <v>3</v>
      </c>
      <c r="C425993">
        <v>2</v>
      </c>
      <c r="D425993">
        <v>4</v>
      </c>
      <c r="E425993">
        <v>4</v>
      </c>
    </row>
    <row r="425994" spans="2:5" x14ac:dyDescent="0.25">
      <c r="B425994">
        <v>4</v>
      </c>
      <c r="C425994">
        <v>3</v>
      </c>
      <c r="D425994">
        <v>4</v>
      </c>
      <c r="E425994">
        <v>4</v>
      </c>
    </row>
    <row r="425995" spans="2:5" x14ac:dyDescent="0.25">
      <c r="B425995">
        <v>5</v>
      </c>
      <c r="C425995">
        <v>3</v>
      </c>
      <c r="D425995">
        <v>4</v>
      </c>
      <c r="E425995">
        <v>4</v>
      </c>
    </row>
    <row r="425996" spans="2:5" x14ac:dyDescent="0.25">
      <c r="B425996">
        <v>4</v>
      </c>
      <c r="C425996">
        <v>3</v>
      </c>
      <c r="D425996">
        <v>4</v>
      </c>
      <c r="E425996">
        <v>5</v>
      </c>
    </row>
    <row r="425997" spans="2:5" x14ac:dyDescent="0.25">
      <c r="B425997">
        <v>5</v>
      </c>
      <c r="C425997">
        <v>2</v>
      </c>
      <c r="D425997">
        <v>4</v>
      </c>
      <c r="E425997">
        <v>4</v>
      </c>
    </row>
    <row r="425998" spans="2:5" x14ac:dyDescent="0.25">
      <c r="B425998">
        <v>5</v>
      </c>
      <c r="C425998">
        <v>3</v>
      </c>
      <c r="D425998">
        <v>4</v>
      </c>
      <c r="E425998">
        <v>4</v>
      </c>
    </row>
    <row r="425999" spans="2:5" x14ac:dyDescent="0.25">
      <c r="B425999">
        <v>4</v>
      </c>
      <c r="C425999">
        <v>4</v>
      </c>
      <c r="D425999">
        <v>4</v>
      </c>
      <c r="E425999">
        <v>5</v>
      </c>
    </row>
    <row r="426000" spans="2:5" x14ac:dyDescent="0.25">
      <c r="B426000">
        <v>5</v>
      </c>
      <c r="C426000">
        <v>3</v>
      </c>
      <c r="D426000">
        <v>4</v>
      </c>
      <c r="E426000">
        <v>5</v>
      </c>
    </row>
    <row r="426001" spans="2:5" x14ac:dyDescent="0.25">
      <c r="B426001">
        <v>4</v>
      </c>
      <c r="C426001">
        <v>2</v>
      </c>
      <c r="D426001">
        <v>3</v>
      </c>
      <c r="E426001">
        <v>4</v>
      </c>
    </row>
    <row r="426002" spans="2:5" x14ac:dyDescent="0.25">
      <c r="B426002">
        <v>4</v>
      </c>
      <c r="C426002">
        <v>2</v>
      </c>
      <c r="D426002">
        <v>4</v>
      </c>
      <c r="E426002">
        <v>4</v>
      </c>
    </row>
    <row r="426003" spans="2:5" x14ac:dyDescent="0.25">
      <c r="B426003">
        <v>4</v>
      </c>
      <c r="C426003">
        <v>3</v>
      </c>
      <c r="D426003">
        <v>3</v>
      </c>
      <c r="E426003">
        <v>4</v>
      </c>
    </row>
    <row r="426004" spans="2:5" x14ac:dyDescent="0.25">
      <c r="B426004">
        <v>5</v>
      </c>
      <c r="C426004">
        <v>2</v>
      </c>
      <c r="D426004">
        <v>3</v>
      </c>
      <c r="E426004">
        <v>4</v>
      </c>
    </row>
    <row r="426005" spans="2:5" x14ac:dyDescent="0.25">
      <c r="B426005">
        <v>4</v>
      </c>
      <c r="C426005">
        <v>1</v>
      </c>
      <c r="D426005">
        <v>4</v>
      </c>
      <c r="E426005">
        <v>4</v>
      </c>
    </row>
    <row r="426006" spans="2:5" x14ac:dyDescent="0.25">
      <c r="B426006">
        <v>4</v>
      </c>
      <c r="C426006">
        <v>2</v>
      </c>
      <c r="D426006">
        <v>5</v>
      </c>
      <c r="E426006">
        <v>4</v>
      </c>
    </row>
    <row r="426007" spans="2:5" x14ac:dyDescent="0.25">
      <c r="B426007">
        <v>4</v>
      </c>
      <c r="C426007">
        <v>2</v>
      </c>
      <c r="D426007">
        <v>4</v>
      </c>
      <c r="E426007">
        <v>4</v>
      </c>
    </row>
    <row r="426008" spans="2:5" x14ac:dyDescent="0.25">
      <c r="B426008">
        <v>3</v>
      </c>
      <c r="C426008">
        <v>2</v>
      </c>
      <c r="D426008">
        <v>3</v>
      </c>
      <c r="E426008">
        <v>5</v>
      </c>
    </row>
    <row r="426009" spans="2:5" x14ac:dyDescent="0.25">
      <c r="B426009">
        <v>4</v>
      </c>
      <c r="C426009">
        <v>1</v>
      </c>
      <c r="D426009">
        <v>3</v>
      </c>
      <c r="E426009">
        <v>4</v>
      </c>
    </row>
    <row r="426010" spans="2:5" x14ac:dyDescent="0.25">
      <c r="B426010">
        <v>3</v>
      </c>
      <c r="C426010">
        <v>1</v>
      </c>
      <c r="D426010">
        <v>3</v>
      </c>
      <c r="E426010">
        <v>2</v>
      </c>
    </row>
    <row r="426011" spans="2:5" x14ac:dyDescent="0.25">
      <c r="B426011">
        <v>4</v>
      </c>
      <c r="C426011">
        <v>1</v>
      </c>
      <c r="D426011">
        <v>3</v>
      </c>
      <c r="E426011">
        <v>3</v>
      </c>
    </row>
    <row r="426012" spans="2:5" x14ac:dyDescent="0.25">
      <c r="B426012">
        <v>4</v>
      </c>
      <c r="C426012">
        <v>2</v>
      </c>
      <c r="D426012">
        <v>3</v>
      </c>
      <c r="E426012">
        <v>4</v>
      </c>
    </row>
    <row r="426013" spans="2:5" x14ac:dyDescent="0.25">
      <c r="B426013">
        <v>4</v>
      </c>
      <c r="C426013">
        <v>2</v>
      </c>
      <c r="D426013">
        <v>4</v>
      </c>
      <c r="E426013">
        <v>4</v>
      </c>
    </row>
    <row r="426014" spans="2:5" x14ac:dyDescent="0.25">
      <c r="B426014">
        <v>4</v>
      </c>
      <c r="C426014">
        <v>4</v>
      </c>
      <c r="D426014">
        <v>4</v>
      </c>
      <c r="E426014">
        <v>4</v>
      </c>
    </row>
    <row r="426015" spans="2:5" x14ac:dyDescent="0.25">
      <c r="B426015">
        <v>4</v>
      </c>
      <c r="C426015">
        <v>2</v>
      </c>
      <c r="D426015">
        <v>4</v>
      </c>
      <c r="E426015">
        <v>4</v>
      </c>
    </row>
    <row r="426016" spans="2:5" x14ac:dyDescent="0.25">
      <c r="B426016">
        <v>4</v>
      </c>
      <c r="C426016">
        <v>5</v>
      </c>
      <c r="D426016">
        <v>4</v>
      </c>
      <c r="E426016">
        <v>5</v>
      </c>
    </row>
    <row r="426017" spans="2:5" x14ac:dyDescent="0.25">
      <c r="B426017">
        <v>5</v>
      </c>
      <c r="C426017">
        <v>2</v>
      </c>
      <c r="D426017">
        <v>3</v>
      </c>
      <c r="E426017">
        <v>4</v>
      </c>
    </row>
    <row r="426018" spans="2:5" x14ac:dyDescent="0.25">
      <c r="B426018">
        <v>4</v>
      </c>
      <c r="C426018">
        <v>3</v>
      </c>
      <c r="D426018">
        <v>4</v>
      </c>
      <c r="E426018">
        <v>4</v>
      </c>
    </row>
    <row r="426019" spans="2:5" x14ac:dyDescent="0.25">
      <c r="B426019">
        <v>4</v>
      </c>
      <c r="C426019">
        <v>4</v>
      </c>
      <c r="D426019">
        <v>4</v>
      </c>
      <c r="E426019">
        <v>5</v>
      </c>
    </row>
    <row r="426020" spans="2:5" x14ac:dyDescent="0.25">
      <c r="B426020">
        <v>4</v>
      </c>
      <c r="C426020">
        <v>4</v>
      </c>
      <c r="D426020">
        <v>4</v>
      </c>
      <c r="E426020">
        <v>4</v>
      </c>
    </row>
    <row r="426021" spans="2:5" x14ac:dyDescent="0.25">
      <c r="B426021">
        <v>4</v>
      </c>
      <c r="C426021">
        <v>3</v>
      </c>
      <c r="D426021">
        <v>4</v>
      </c>
      <c r="E426021">
        <v>3</v>
      </c>
    </row>
    <row r="426022" spans="2:5" x14ac:dyDescent="0.25">
      <c r="B426022">
        <v>3</v>
      </c>
      <c r="C426022">
        <v>2</v>
      </c>
      <c r="D426022">
        <v>4</v>
      </c>
      <c r="E426022">
        <v>4</v>
      </c>
    </row>
    <row r="426023" spans="2:5" x14ac:dyDescent="0.25">
      <c r="B426023">
        <v>4</v>
      </c>
      <c r="C426023">
        <v>3</v>
      </c>
      <c r="D426023">
        <v>4</v>
      </c>
      <c r="E426023">
        <v>5</v>
      </c>
    </row>
    <row r="426024" spans="2:5" x14ac:dyDescent="0.25">
      <c r="B426024">
        <v>3</v>
      </c>
      <c r="C426024">
        <v>2</v>
      </c>
      <c r="D426024">
        <v>4</v>
      </c>
      <c r="E426024">
        <v>4</v>
      </c>
    </row>
    <row r="426025" spans="2:5" x14ac:dyDescent="0.25">
      <c r="B426025">
        <v>5</v>
      </c>
      <c r="C426025">
        <v>3</v>
      </c>
      <c r="D426025">
        <v>3</v>
      </c>
      <c r="E426025">
        <v>4</v>
      </c>
    </row>
    <row r="426026" spans="2:5" x14ac:dyDescent="0.25">
      <c r="B426026">
        <v>4</v>
      </c>
      <c r="C426026">
        <v>3</v>
      </c>
      <c r="D426026">
        <v>4</v>
      </c>
      <c r="E426026">
        <v>4</v>
      </c>
    </row>
    <row r="426027" spans="2:5" x14ac:dyDescent="0.25">
      <c r="B426027">
        <v>4</v>
      </c>
      <c r="C426027">
        <v>2</v>
      </c>
      <c r="D426027">
        <v>3</v>
      </c>
      <c r="E426027">
        <v>5</v>
      </c>
    </row>
    <row r="426028" spans="2:5" x14ac:dyDescent="0.25">
      <c r="B426028">
        <v>4</v>
      </c>
      <c r="C426028">
        <v>2</v>
      </c>
      <c r="D426028">
        <v>4</v>
      </c>
      <c r="E426028">
        <v>5</v>
      </c>
    </row>
    <row r="426029" spans="2:5" x14ac:dyDescent="0.25">
      <c r="B426029">
        <v>3</v>
      </c>
      <c r="C426029">
        <v>1</v>
      </c>
      <c r="D426029">
        <v>4</v>
      </c>
      <c r="E426029">
        <v>4</v>
      </c>
    </row>
    <row r="426030" spans="2:5" x14ac:dyDescent="0.25">
      <c r="B426030">
        <v>4</v>
      </c>
      <c r="C426030">
        <v>2</v>
      </c>
      <c r="D426030">
        <v>4</v>
      </c>
      <c r="E426030">
        <v>4</v>
      </c>
    </row>
    <row r="426031" spans="2:5" x14ac:dyDescent="0.25">
      <c r="B426031">
        <v>4</v>
      </c>
      <c r="C426031">
        <v>3</v>
      </c>
      <c r="D426031">
        <v>4</v>
      </c>
      <c r="E426031">
        <v>5</v>
      </c>
    </row>
    <row r="426032" spans="2:5" x14ac:dyDescent="0.25">
      <c r="B426032">
        <v>3</v>
      </c>
      <c r="C426032">
        <v>2</v>
      </c>
      <c r="D426032">
        <v>4</v>
      </c>
      <c r="E426032">
        <v>5</v>
      </c>
    </row>
    <row r="426033" spans="2:5" x14ac:dyDescent="0.25">
      <c r="B426033">
        <v>4</v>
      </c>
      <c r="C426033">
        <v>3</v>
      </c>
      <c r="D426033">
        <v>4</v>
      </c>
      <c r="E426033">
        <v>4</v>
      </c>
    </row>
    <row r="426034" spans="2:5" x14ac:dyDescent="0.25">
      <c r="B426034">
        <v>5</v>
      </c>
      <c r="C426034">
        <v>2</v>
      </c>
      <c r="D426034">
        <v>3</v>
      </c>
      <c r="E426034">
        <v>4</v>
      </c>
    </row>
    <row r="426035" spans="2:5" x14ac:dyDescent="0.25">
      <c r="B426035">
        <v>5</v>
      </c>
      <c r="C426035">
        <v>2</v>
      </c>
      <c r="D426035">
        <v>3</v>
      </c>
      <c r="E426035">
        <v>4</v>
      </c>
    </row>
    <row r="426036" spans="2:5" x14ac:dyDescent="0.25">
      <c r="B426036">
        <v>4</v>
      </c>
      <c r="C426036">
        <v>3</v>
      </c>
      <c r="D426036">
        <v>4</v>
      </c>
      <c r="E426036">
        <v>4</v>
      </c>
    </row>
    <row r="426037" spans="2:5" x14ac:dyDescent="0.25">
      <c r="B426037">
        <v>3</v>
      </c>
      <c r="C426037">
        <v>2</v>
      </c>
      <c r="D426037">
        <v>3</v>
      </c>
      <c r="E426037">
        <v>4</v>
      </c>
    </row>
    <row r="426038" spans="2:5" x14ac:dyDescent="0.25">
      <c r="B426038">
        <v>2</v>
      </c>
      <c r="C426038">
        <v>2</v>
      </c>
      <c r="D426038">
        <v>4</v>
      </c>
      <c r="E426038">
        <v>4</v>
      </c>
    </row>
    <row r="426039" spans="2:5" x14ac:dyDescent="0.25">
      <c r="B426039">
        <v>4</v>
      </c>
      <c r="C426039">
        <v>3</v>
      </c>
      <c r="D426039">
        <v>3</v>
      </c>
      <c r="E426039">
        <v>5</v>
      </c>
    </row>
    <row r="426040" spans="2:5" x14ac:dyDescent="0.25">
      <c r="B426040">
        <v>4</v>
      </c>
      <c r="C426040">
        <v>3</v>
      </c>
      <c r="D426040">
        <v>4</v>
      </c>
      <c r="E426040">
        <v>5</v>
      </c>
    </row>
    <row r="426041" spans="2:5" x14ac:dyDescent="0.25">
      <c r="B426041">
        <v>3</v>
      </c>
      <c r="C426041">
        <v>3</v>
      </c>
      <c r="D426041">
        <v>4</v>
      </c>
      <c r="E426041">
        <v>4</v>
      </c>
    </row>
    <row r="426042" spans="2:5" x14ac:dyDescent="0.25">
      <c r="B426042">
        <v>4</v>
      </c>
      <c r="C426042">
        <v>2</v>
      </c>
      <c r="D426042">
        <v>3</v>
      </c>
      <c r="E426042">
        <v>4</v>
      </c>
    </row>
    <row r="426043" spans="2:5" x14ac:dyDescent="0.25">
      <c r="B426043">
        <v>4</v>
      </c>
      <c r="C426043">
        <v>2</v>
      </c>
      <c r="D426043">
        <v>4</v>
      </c>
      <c r="E426043">
        <v>5</v>
      </c>
    </row>
    <row r="426044" spans="2:5" x14ac:dyDescent="0.25">
      <c r="B426044">
        <v>4</v>
      </c>
      <c r="C426044">
        <v>2</v>
      </c>
      <c r="D426044">
        <v>4</v>
      </c>
      <c r="E426044">
        <v>5</v>
      </c>
    </row>
    <row r="426045" spans="2:5" x14ac:dyDescent="0.25">
      <c r="B426045">
        <v>5</v>
      </c>
      <c r="C426045">
        <v>2</v>
      </c>
      <c r="D426045">
        <v>4</v>
      </c>
      <c r="E426045">
        <v>4</v>
      </c>
    </row>
    <row r="426046" spans="2:5" x14ac:dyDescent="0.25">
      <c r="B426046">
        <v>4</v>
      </c>
      <c r="C426046">
        <v>3</v>
      </c>
      <c r="D426046">
        <v>4</v>
      </c>
      <c r="E426046">
        <v>3</v>
      </c>
    </row>
    <row r="426047" spans="2:5" x14ac:dyDescent="0.25">
      <c r="B426047">
        <v>4</v>
      </c>
      <c r="C426047">
        <v>2</v>
      </c>
      <c r="D426047">
        <v>3</v>
      </c>
      <c r="E426047">
        <v>5</v>
      </c>
    </row>
    <row r="426048" spans="2:5" x14ac:dyDescent="0.25">
      <c r="B426048">
        <v>3</v>
      </c>
      <c r="C426048">
        <v>2</v>
      </c>
      <c r="D426048">
        <v>3</v>
      </c>
      <c r="E426048">
        <v>5</v>
      </c>
    </row>
    <row r="426049" spans="2:5" x14ac:dyDescent="0.25">
      <c r="B426049">
        <v>4</v>
      </c>
      <c r="C426049">
        <v>3</v>
      </c>
      <c r="D426049">
        <v>3</v>
      </c>
      <c r="E426049">
        <v>4</v>
      </c>
    </row>
    <row r="426050" spans="2:5" x14ac:dyDescent="0.25">
      <c r="B426050">
        <v>3</v>
      </c>
      <c r="C426050">
        <v>2</v>
      </c>
      <c r="D426050">
        <v>4</v>
      </c>
      <c r="E426050">
        <v>4</v>
      </c>
    </row>
    <row r="426051" spans="2:5" x14ac:dyDescent="0.25">
      <c r="B426051">
        <v>3</v>
      </c>
      <c r="C426051">
        <v>2</v>
      </c>
      <c r="D426051">
        <v>3</v>
      </c>
      <c r="E426051">
        <v>4</v>
      </c>
    </row>
    <row r="426052" spans="2:5" x14ac:dyDescent="0.25">
      <c r="B426052">
        <v>3</v>
      </c>
      <c r="C426052">
        <v>2</v>
      </c>
      <c r="D426052">
        <v>4</v>
      </c>
      <c r="E426052">
        <v>4</v>
      </c>
    </row>
    <row r="426053" spans="2:5" x14ac:dyDescent="0.25">
      <c r="B426053">
        <v>3</v>
      </c>
      <c r="C426053">
        <v>1</v>
      </c>
      <c r="D426053">
        <v>3</v>
      </c>
      <c r="E426053">
        <v>3</v>
      </c>
    </row>
    <row r="426054" spans="2:5" x14ac:dyDescent="0.25">
      <c r="B426054">
        <v>4</v>
      </c>
      <c r="C426054">
        <v>2</v>
      </c>
      <c r="D426054">
        <v>3</v>
      </c>
      <c r="E426054">
        <v>4</v>
      </c>
    </row>
    <row r="426055" spans="2:5" x14ac:dyDescent="0.25">
      <c r="B426055">
        <v>4</v>
      </c>
      <c r="C426055">
        <v>2</v>
      </c>
      <c r="D426055">
        <v>3</v>
      </c>
      <c r="E426055">
        <v>3</v>
      </c>
    </row>
    <row r="426056" spans="2:5" x14ac:dyDescent="0.25">
      <c r="B426056">
        <v>4</v>
      </c>
      <c r="C426056">
        <v>1</v>
      </c>
      <c r="D426056">
        <v>4</v>
      </c>
      <c r="E426056">
        <v>5</v>
      </c>
    </row>
    <row r="426057" spans="2:5" x14ac:dyDescent="0.25">
      <c r="B426057">
        <v>4</v>
      </c>
      <c r="C426057">
        <v>1</v>
      </c>
      <c r="D426057">
        <v>3</v>
      </c>
      <c r="E426057">
        <v>3</v>
      </c>
    </row>
    <row r="426058" spans="2:5" x14ac:dyDescent="0.25">
      <c r="B426058">
        <v>4</v>
      </c>
      <c r="C426058">
        <v>2</v>
      </c>
      <c r="D426058">
        <v>3</v>
      </c>
      <c r="E426058">
        <v>4</v>
      </c>
    </row>
    <row r="426059" spans="2:5" x14ac:dyDescent="0.25">
      <c r="B426059">
        <v>4</v>
      </c>
      <c r="C426059">
        <v>2</v>
      </c>
      <c r="D426059">
        <v>3</v>
      </c>
      <c r="E426059">
        <v>3</v>
      </c>
    </row>
    <row r="426060" spans="2:5" x14ac:dyDescent="0.25">
      <c r="B426060">
        <v>4</v>
      </c>
      <c r="C426060">
        <v>2</v>
      </c>
      <c r="D426060">
        <v>4</v>
      </c>
      <c r="E426060">
        <v>4</v>
      </c>
    </row>
    <row r="426061" spans="2:5" x14ac:dyDescent="0.25">
      <c r="B426061">
        <v>3</v>
      </c>
      <c r="C426061">
        <v>2</v>
      </c>
      <c r="D426061">
        <v>3</v>
      </c>
      <c r="E426061">
        <v>4</v>
      </c>
    </row>
    <row r="426062" spans="2:5" x14ac:dyDescent="0.25">
      <c r="B426062">
        <v>3</v>
      </c>
      <c r="C426062">
        <v>2</v>
      </c>
      <c r="D426062">
        <v>3</v>
      </c>
      <c r="E426062">
        <v>3</v>
      </c>
    </row>
    <row r="426063" spans="2:5" x14ac:dyDescent="0.25">
      <c r="B426063">
        <v>4</v>
      </c>
      <c r="C426063">
        <v>1</v>
      </c>
      <c r="D426063">
        <v>3</v>
      </c>
      <c r="E426063">
        <v>4</v>
      </c>
    </row>
    <row r="426064" spans="2:5" x14ac:dyDescent="0.25">
      <c r="B426064">
        <v>5</v>
      </c>
      <c r="C426064">
        <v>2</v>
      </c>
      <c r="D426064">
        <v>3</v>
      </c>
      <c r="E426064">
        <v>3</v>
      </c>
    </row>
    <row r="426065" spans="2:5" x14ac:dyDescent="0.25">
      <c r="B426065">
        <v>4</v>
      </c>
      <c r="C426065">
        <v>2</v>
      </c>
      <c r="D426065">
        <v>3</v>
      </c>
      <c r="E426065">
        <v>4</v>
      </c>
    </row>
    <row r="426066" spans="2:5" x14ac:dyDescent="0.25">
      <c r="B426066">
        <v>3</v>
      </c>
      <c r="C426066">
        <v>2</v>
      </c>
      <c r="D426066">
        <v>3</v>
      </c>
      <c r="E426066">
        <v>4</v>
      </c>
    </row>
    <row r="426067" spans="2:5" x14ac:dyDescent="0.25">
      <c r="B426067">
        <v>5</v>
      </c>
      <c r="C426067">
        <v>2</v>
      </c>
      <c r="D426067">
        <v>3</v>
      </c>
      <c r="E426067">
        <v>4</v>
      </c>
    </row>
    <row r="426068" spans="2:5" x14ac:dyDescent="0.25">
      <c r="B426068">
        <v>5</v>
      </c>
      <c r="C426068">
        <v>2</v>
      </c>
      <c r="D426068">
        <v>3</v>
      </c>
      <c r="E426068">
        <v>5</v>
      </c>
    </row>
    <row r="426069" spans="2:5" x14ac:dyDescent="0.25">
      <c r="B426069">
        <v>5</v>
      </c>
      <c r="C426069">
        <v>2</v>
      </c>
      <c r="D426069">
        <v>3</v>
      </c>
      <c r="E426069">
        <v>4</v>
      </c>
    </row>
    <row r="426070" spans="2:5" x14ac:dyDescent="0.25">
      <c r="B426070">
        <v>5</v>
      </c>
      <c r="C426070">
        <v>2</v>
      </c>
      <c r="D426070">
        <v>4</v>
      </c>
      <c r="E426070">
        <v>4</v>
      </c>
    </row>
    <row r="426071" spans="2:5" x14ac:dyDescent="0.25">
      <c r="B426071">
        <v>4</v>
      </c>
      <c r="C426071">
        <v>3</v>
      </c>
      <c r="D426071">
        <v>3</v>
      </c>
      <c r="E426071">
        <v>5</v>
      </c>
    </row>
    <row r="426072" spans="2:5" x14ac:dyDescent="0.25">
      <c r="B426072">
        <v>5</v>
      </c>
      <c r="C426072">
        <v>2</v>
      </c>
      <c r="D426072">
        <v>3</v>
      </c>
      <c r="E426072">
        <v>5</v>
      </c>
    </row>
    <row r="426073" spans="2:5" x14ac:dyDescent="0.25">
      <c r="B426073">
        <v>4</v>
      </c>
      <c r="C426073">
        <v>1</v>
      </c>
      <c r="D426073">
        <v>3</v>
      </c>
      <c r="E426073">
        <v>4</v>
      </c>
    </row>
    <row r="426074" spans="2:5" x14ac:dyDescent="0.25">
      <c r="B426074">
        <v>3</v>
      </c>
      <c r="C426074">
        <v>3</v>
      </c>
      <c r="D426074">
        <v>3</v>
      </c>
      <c r="E426074">
        <v>4</v>
      </c>
    </row>
    <row r="426075" spans="2:5" x14ac:dyDescent="0.25">
      <c r="B426075">
        <v>5</v>
      </c>
      <c r="C426075">
        <v>2</v>
      </c>
      <c r="D426075">
        <v>5</v>
      </c>
      <c r="E426075">
        <v>5</v>
      </c>
    </row>
    <row r="426076" spans="2:5" x14ac:dyDescent="0.25">
      <c r="B426076">
        <v>5</v>
      </c>
      <c r="C426076">
        <v>2</v>
      </c>
      <c r="D426076">
        <v>3</v>
      </c>
      <c r="E426076">
        <v>4</v>
      </c>
    </row>
    <row r="426077" spans="2:5" x14ac:dyDescent="0.25">
      <c r="B426077">
        <v>4</v>
      </c>
      <c r="C426077">
        <v>3</v>
      </c>
      <c r="D426077">
        <v>4</v>
      </c>
      <c r="E426077">
        <v>4</v>
      </c>
    </row>
    <row r="426078" spans="2:5" x14ac:dyDescent="0.25">
      <c r="B426078">
        <v>2</v>
      </c>
      <c r="C426078">
        <v>2</v>
      </c>
      <c r="D426078">
        <v>4</v>
      </c>
      <c r="E426078">
        <v>4</v>
      </c>
    </row>
    <row r="426079" spans="2:5" x14ac:dyDescent="0.25">
      <c r="B426079">
        <v>5</v>
      </c>
      <c r="C426079">
        <v>3</v>
      </c>
      <c r="D426079">
        <v>4</v>
      </c>
      <c r="E426079">
        <v>5</v>
      </c>
    </row>
    <row r="426080" spans="2:5" x14ac:dyDescent="0.25">
      <c r="B426080">
        <v>3</v>
      </c>
      <c r="C426080">
        <v>2</v>
      </c>
      <c r="D426080">
        <v>5</v>
      </c>
      <c r="E426080">
        <v>5</v>
      </c>
    </row>
    <row r="426081" spans="2:5" x14ac:dyDescent="0.25">
      <c r="B426081">
        <v>4</v>
      </c>
      <c r="C426081">
        <v>2</v>
      </c>
      <c r="D426081">
        <v>3</v>
      </c>
      <c r="E426081">
        <v>4</v>
      </c>
    </row>
    <row r="426082" spans="2:5" x14ac:dyDescent="0.25">
      <c r="B426082">
        <v>4</v>
      </c>
      <c r="C426082">
        <v>2</v>
      </c>
      <c r="D426082">
        <v>3</v>
      </c>
      <c r="E426082">
        <v>3</v>
      </c>
    </row>
    <row r="426083" spans="2:5" x14ac:dyDescent="0.25">
      <c r="B426083">
        <v>5</v>
      </c>
      <c r="C426083">
        <v>2</v>
      </c>
      <c r="D426083">
        <v>3</v>
      </c>
      <c r="E426083">
        <v>4</v>
      </c>
    </row>
    <row r="426084" spans="2:5" x14ac:dyDescent="0.25">
      <c r="B426084">
        <v>4</v>
      </c>
      <c r="C426084">
        <v>3</v>
      </c>
      <c r="D426084">
        <v>4</v>
      </c>
      <c r="E426084">
        <v>4</v>
      </c>
    </row>
    <row r="426085" spans="2:5" x14ac:dyDescent="0.25">
      <c r="B426085">
        <v>2</v>
      </c>
      <c r="C426085">
        <v>2</v>
      </c>
      <c r="D426085">
        <v>3</v>
      </c>
      <c r="E426085">
        <v>4</v>
      </c>
    </row>
    <row r="426086" spans="2:5" x14ac:dyDescent="0.25">
      <c r="B426086">
        <v>2</v>
      </c>
      <c r="C426086">
        <v>1</v>
      </c>
      <c r="D426086">
        <v>3</v>
      </c>
      <c r="E426086">
        <v>4</v>
      </c>
    </row>
    <row r="426087" spans="2:5" x14ac:dyDescent="0.25">
      <c r="B426087">
        <v>3</v>
      </c>
      <c r="C426087">
        <v>2</v>
      </c>
      <c r="D426087">
        <v>3</v>
      </c>
      <c r="E426087">
        <v>4</v>
      </c>
    </row>
    <row r="426088" spans="2:5" x14ac:dyDescent="0.25">
      <c r="B426088">
        <v>4</v>
      </c>
      <c r="C426088">
        <v>1</v>
      </c>
      <c r="D426088">
        <v>3</v>
      </c>
      <c r="E426088">
        <v>5</v>
      </c>
    </row>
    <row r="426089" spans="2:5" x14ac:dyDescent="0.25">
      <c r="B426089">
        <v>3</v>
      </c>
      <c r="C426089">
        <v>2</v>
      </c>
      <c r="D426089">
        <v>4</v>
      </c>
      <c r="E426089">
        <v>4</v>
      </c>
    </row>
    <row r="426090" spans="2:5" x14ac:dyDescent="0.25">
      <c r="B426090">
        <v>2</v>
      </c>
      <c r="C426090">
        <v>2</v>
      </c>
      <c r="D426090">
        <v>4</v>
      </c>
      <c r="E426090">
        <v>4</v>
      </c>
    </row>
    <row r="426091" spans="2:5" x14ac:dyDescent="0.25">
      <c r="B426091">
        <v>4</v>
      </c>
      <c r="C426091">
        <v>3</v>
      </c>
      <c r="D426091">
        <v>4</v>
      </c>
      <c r="E426091">
        <v>5</v>
      </c>
    </row>
    <row r="426092" spans="2:5" x14ac:dyDescent="0.25">
      <c r="B426092">
        <v>3</v>
      </c>
      <c r="C426092">
        <v>2</v>
      </c>
      <c r="D426092">
        <v>4</v>
      </c>
      <c r="E426092">
        <v>4</v>
      </c>
    </row>
    <row r="426093" spans="2:5" x14ac:dyDescent="0.25">
      <c r="B426093">
        <v>3</v>
      </c>
      <c r="C426093">
        <v>3</v>
      </c>
      <c r="D426093">
        <v>3</v>
      </c>
      <c r="E426093">
        <v>4</v>
      </c>
    </row>
    <row r="426094" spans="2:5" x14ac:dyDescent="0.25">
      <c r="B426094">
        <v>3</v>
      </c>
      <c r="C426094">
        <v>1</v>
      </c>
      <c r="D426094">
        <v>3</v>
      </c>
      <c r="E426094">
        <v>4</v>
      </c>
    </row>
    <row r="426095" spans="2:5" x14ac:dyDescent="0.25">
      <c r="B426095">
        <v>3</v>
      </c>
      <c r="C426095">
        <v>2</v>
      </c>
      <c r="D426095">
        <v>4</v>
      </c>
      <c r="E426095">
        <v>4</v>
      </c>
    </row>
    <row r="426096" spans="2:5" x14ac:dyDescent="0.25">
      <c r="B426096">
        <v>4</v>
      </c>
      <c r="C426096">
        <v>4</v>
      </c>
      <c r="D426096">
        <v>4</v>
      </c>
      <c r="E426096">
        <v>4</v>
      </c>
    </row>
    <row r="426097" spans="2:5" x14ac:dyDescent="0.25">
      <c r="B426097">
        <v>2</v>
      </c>
      <c r="C426097">
        <v>2</v>
      </c>
      <c r="D426097">
        <v>3</v>
      </c>
      <c r="E426097">
        <v>4</v>
      </c>
    </row>
    <row r="426098" spans="2:5" x14ac:dyDescent="0.25">
      <c r="B426098">
        <v>1</v>
      </c>
      <c r="C426098">
        <v>2</v>
      </c>
      <c r="D426098">
        <v>4</v>
      </c>
      <c r="E426098">
        <v>4</v>
      </c>
    </row>
    <row r="426099" spans="2:5" x14ac:dyDescent="0.25">
      <c r="B426099">
        <v>3</v>
      </c>
      <c r="C426099">
        <v>3</v>
      </c>
      <c r="D426099">
        <v>3</v>
      </c>
      <c r="E426099">
        <v>5</v>
      </c>
    </row>
    <row r="426100" spans="2:5" x14ac:dyDescent="0.25">
      <c r="B426100">
        <v>4</v>
      </c>
      <c r="C426100">
        <v>4</v>
      </c>
      <c r="D426100">
        <v>4</v>
      </c>
      <c r="E426100">
        <v>4</v>
      </c>
    </row>
    <row r="426101" spans="2:5" x14ac:dyDescent="0.25">
      <c r="B426101">
        <v>4</v>
      </c>
      <c r="C426101">
        <v>2</v>
      </c>
      <c r="D426101">
        <v>4</v>
      </c>
      <c r="E426101">
        <v>4</v>
      </c>
    </row>
    <row r="426102" spans="2:5" x14ac:dyDescent="0.25">
      <c r="B426102">
        <v>3</v>
      </c>
      <c r="C426102">
        <v>2</v>
      </c>
      <c r="D426102">
        <v>4</v>
      </c>
      <c r="E426102">
        <v>3</v>
      </c>
    </row>
    <row r="426103" spans="2:5" x14ac:dyDescent="0.25">
      <c r="B426103">
        <v>4</v>
      </c>
      <c r="C426103">
        <v>5</v>
      </c>
      <c r="D426103">
        <v>4</v>
      </c>
      <c r="E426103">
        <v>5</v>
      </c>
    </row>
    <row r="426104" spans="2:5" x14ac:dyDescent="0.25">
      <c r="B426104">
        <v>4</v>
      </c>
      <c r="C426104">
        <v>2</v>
      </c>
      <c r="D426104">
        <v>4</v>
      </c>
      <c r="E426104">
        <v>5</v>
      </c>
    </row>
    <row r="426105" spans="2:5" x14ac:dyDescent="0.25">
      <c r="B426105">
        <v>3</v>
      </c>
      <c r="C426105">
        <v>3</v>
      </c>
      <c r="D426105">
        <v>5</v>
      </c>
      <c r="E426105">
        <v>4</v>
      </c>
    </row>
    <row r="426106" spans="2:5" x14ac:dyDescent="0.25">
      <c r="B426106">
        <v>2</v>
      </c>
      <c r="C426106">
        <v>3</v>
      </c>
      <c r="D426106">
        <v>4</v>
      </c>
      <c r="E426106">
        <v>4</v>
      </c>
    </row>
    <row r="426107" spans="2:5" x14ac:dyDescent="0.25">
      <c r="B426107">
        <v>5</v>
      </c>
      <c r="C426107">
        <v>4</v>
      </c>
      <c r="D426107">
        <v>5</v>
      </c>
      <c r="E426107">
        <v>5</v>
      </c>
    </row>
    <row r="426108" spans="2:5" x14ac:dyDescent="0.25">
      <c r="B426108">
        <v>5</v>
      </c>
      <c r="C426108">
        <v>4</v>
      </c>
      <c r="D426108">
        <v>4</v>
      </c>
      <c r="E426108">
        <v>4</v>
      </c>
    </row>
    <row r="426109" spans="2:5" x14ac:dyDescent="0.25">
      <c r="B426109">
        <v>4</v>
      </c>
      <c r="C426109">
        <v>2</v>
      </c>
      <c r="D426109">
        <v>3</v>
      </c>
      <c r="E426109">
        <v>4</v>
      </c>
    </row>
    <row r="426110" spans="2:5" x14ac:dyDescent="0.25">
      <c r="B426110">
        <v>2</v>
      </c>
      <c r="C426110">
        <v>2</v>
      </c>
      <c r="D426110">
        <v>3</v>
      </c>
      <c r="E426110">
        <v>4</v>
      </c>
    </row>
    <row r="426111" spans="2:5" x14ac:dyDescent="0.25">
      <c r="B426111">
        <v>3</v>
      </c>
      <c r="C426111">
        <v>3</v>
      </c>
      <c r="D426111">
        <v>3</v>
      </c>
      <c r="E426111">
        <v>4</v>
      </c>
    </row>
    <row r="426112" spans="2:5" x14ac:dyDescent="0.25">
      <c r="B426112">
        <v>3</v>
      </c>
      <c r="C426112">
        <v>4</v>
      </c>
      <c r="D426112">
        <v>3</v>
      </c>
      <c r="E426112">
        <v>5</v>
      </c>
    </row>
    <row r="426113" spans="2:5" x14ac:dyDescent="0.25">
      <c r="B426113">
        <v>3</v>
      </c>
      <c r="C426113">
        <v>2</v>
      </c>
      <c r="D426113">
        <v>3</v>
      </c>
      <c r="E426113">
        <v>4</v>
      </c>
    </row>
    <row r="426114" spans="2:5" x14ac:dyDescent="0.25">
      <c r="B426114">
        <v>3</v>
      </c>
      <c r="C426114">
        <v>2</v>
      </c>
      <c r="D426114">
        <v>4</v>
      </c>
      <c r="E426114">
        <v>4</v>
      </c>
    </row>
    <row r="426115" spans="2:5" x14ac:dyDescent="0.25">
      <c r="B426115">
        <v>5</v>
      </c>
      <c r="C426115">
        <v>3</v>
      </c>
      <c r="D426115">
        <v>4</v>
      </c>
      <c r="E426115">
        <v>5</v>
      </c>
    </row>
    <row r="426116" spans="2:5" x14ac:dyDescent="0.25">
      <c r="B426116">
        <v>3</v>
      </c>
      <c r="C426116">
        <v>2</v>
      </c>
      <c r="D426116">
        <v>3</v>
      </c>
      <c r="E426116">
        <v>5</v>
      </c>
    </row>
    <row r="426117" spans="2:5" x14ac:dyDescent="0.25">
      <c r="B426117">
        <v>4</v>
      </c>
      <c r="C426117">
        <v>4</v>
      </c>
      <c r="D426117">
        <v>3</v>
      </c>
      <c r="E426117">
        <v>4</v>
      </c>
    </row>
    <row r="426118" spans="2:5" x14ac:dyDescent="0.25">
      <c r="B426118">
        <v>4</v>
      </c>
      <c r="C426118">
        <v>3</v>
      </c>
      <c r="D426118">
        <v>4</v>
      </c>
      <c r="E426118">
        <v>3</v>
      </c>
    </row>
    <row r="426119" spans="2:5" x14ac:dyDescent="0.25">
      <c r="B426119">
        <v>3</v>
      </c>
      <c r="C426119">
        <v>3</v>
      </c>
      <c r="D426119">
        <v>4</v>
      </c>
      <c r="E426119">
        <v>4</v>
      </c>
    </row>
    <row r="426120" spans="2:5" x14ac:dyDescent="0.25">
      <c r="B426120">
        <v>4</v>
      </c>
      <c r="C426120">
        <v>3</v>
      </c>
      <c r="D426120">
        <v>4</v>
      </c>
      <c r="E426120">
        <v>4</v>
      </c>
    </row>
    <row r="426121" spans="2:5" x14ac:dyDescent="0.25">
      <c r="B426121">
        <v>3</v>
      </c>
      <c r="C426121">
        <v>3</v>
      </c>
      <c r="D426121">
        <v>3</v>
      </c>
      <c r="E426121">
        <v>4</v>
      </c>
    </row>
    <row r="426122" spans="2:5" x14ac:dyDescent="0.25">
      <c r="B426122">
        <v>3</v>
      </c>
      <c r="C426122">
        <v>3</v>
      </c>
      <c r="D426122">
        <v>5</v>
      </c>
      <c r="E426122">
        <v>3</v>
      </c>
    </row>
    <row r="426123" spans="2:5" x14ac:dyDescent="0.25">
      <c r="B426123">
        <v>5</v>
      </c>
      <c r="C426123">
        <v>4</v>
      </c>
      <c r="D426123">
        <v>4</v>
      </c>
      <c r="E426123">
        <v>5</v>
      </c>
    </row>
    <row r="426124" spans="2:5" x14ac:dyDescent="0.25">
      <c r="B426124">
        <v>5</v>
      </c>
      <c r="C426124">
        <v>3</v>
      </c>
      <c r="D426124">
        <v>3</v>
      </c>
      <c r="E426124">
        <v>5</v>
      </c>
    </row>
    <row r="426125" spans="2:5" x14ac:dyDescent="0.25">
      <c r="B426125">
        <v>4</v>
      </c>
      <c r="C426125">
        <v>4</v>
      </c>
      <c r="D426125">
        <v>4</v>
      </c>
      <c r="E426125">
        <v>4</v>
      </c>
    </row>
    <row r="426126" spans="2:5" x14ac:dyDescent="0.25">
      <c r="B426126">
        <v>4</v>
      </c>
      <c r="C426126">
        <v>2</v>
      </c>
      <c r="D426126">
        <v>3</v>
      </c>
      <c r="E426126">
        <v>4</v>
      </c>
    </row>
    <row r="426127" spans="2:5" x14ac:dyDescent="0.25">
      <c r="B426127">
        <v>5</v>
      </c>
      <c r="C426127">
        <v>5</v>
      </c>
      <c r="D426127">
        <v>4</v>
      </c>
      <c r="E426127">
        <v>5</v>
      </c>
    </row>
    <row r="426128" spans="2:5" x14ac:dyDescent="0.25">
      <c r="B426128">
        <v>3</v>
      </c>
      <c r="C426128">
        <v>5</v>
      </c>
      <c r="D426128">
        <v>4</v>
      </c>
      <c r="E426128">
        <v>4</v>
      </c>
    </row>
    <row r="426129" spans="2:5" x14ac:dyDescent="0.25">
      <c r="B426129">
        <v>4</v>
      </c>
      <c r="C426129">
        <v>1</v>
      </c>
      <c r="D426129">
        <v>3</v>
      </c>
      <c r="E426129">
        <v>4</v>
      </c>
    </row>
    <row r="426130" spans="2:5" x14ac:dyDescent="0.25">
      <c r="B426130">
        <v>4</v>
      </c>
      <c r="C426130">
        <v>3</v>
      </c>
      <c r="D426130">
        <v>3</v>
      </c>
      <c r="E426130">
        <v>4</v>
      </c>
    </row>
    <row r="426131" spans="2:5" x14ac:dyDescent="0.25">
      <c r="B426131">
        <v>5</v>
      </c>
      <c r="C426131">
        <v>3</v>
      </c>
      <c r="D426131">
        <v>3</v>
      </c>
      <c r="E426131">
        <v>5</v>
      </c>
    </row>
    <row r="426132" spans="2:5" x14ac:dyDescent="0.25">
      <c r="B426132">
        <v>3</v>
      </c>
      <c r="C426132">
        <v>3</v>
      </c>
      <c r="D426132">
        <v>3</v>
      </c>
      <c r="E426132">
        <v>5</v>
      </c>
    </row>
    <row r="426133" spans="2:5" x14ac:dyDescent="0.25">
      <c r="B426133">
        <v>5</v>
      </c>
      <c r="C426133">
        <v>1</v>
      </c>
      <c r="D426133">
        <v>3</v>
      </c>
      <c r="E426133">
        <v>4</v>
      </c>
    </row>
    <row r="426134" spans="2:5" x14ac:dyDescent="0.25">
      <c r="B426134">
        <v>3</v>
      </c>
      <c r="C426134">
        <v>1</v>
      </c>
      <c r="D426134">
        <v>4</v>
      </c>
      <c r="E426134">
        <v>4</v>
      </c>
    </row>
    <row r="426135" spans="2:5" x14ac:dyDescent="0.25">
      <c r="B426135">
        <v>4</v>
      </c>
      <c r="C426135">
        <v>1</v>
      </c>
      <c r="D426135">
        <v>5</v>
      </c>
      <c r="E426135">
        <v>4</v>
      </c>
    </row>
    <row r="426136" spans="2:5" x14ac:dyDescent="0.25">
      <c r="B426136">
        <v>5</v>
      </c>
      <c r="C426136">
        <v>3</v>
      </c>
      <c r="D426136">
        <v>4</v>
      </c>
      <c r="E426136">
        <v>5</v>
      </c>
    </row>
    <row r="426137" spans="2:5" x14ac:dyDescent="0.25">
      <c r="B426137">
        <v>3</v>
      </c>
      <c r="C426137">
        <v>1</v>
      </c>
      <c r="D426137">
        <v>3</v>
      </c>
      <c r="E426137">
        <v>4</v>
      </c>
    </row>
    <row r="426138" spans="2:5" x14ac:dyDescent="0.25">
      <c r="B426138">
        <v>2</v>
      </c>
      <c r="C426138">
        <v>1</v>
      </c>
      <c r="D426138">
        <v>3</v>
      </c>
      <c r="E426138">
        <v>3</v>
      </c>
    </row>
    <row r="426139" spans="2:5" x14ac:dyDescent="0.25">
      <c r="B426139">
        <v>2</v>
      </c>
      <c r="C426139">
        <v>1</v>
      </c>
      <c r="D426139">
        <v>4</v>
      </c>
      <c r="E426139">
        <v>4</v>
      </c>
    </row>
    <row r="426140" spans="2:5" x14ac:dyDescent="0.25">
      <c r="B426140">
        <v>4</v>
      </c>
      <c r="C426140">
        <v>3</v>
      </c>
      <c r="D426140">
        <v>4</v>
      </c>
      <c r="E426140">
        <v>4</v>
      </c>
    </row>
    <row r="426141" spans="2:5" x14ac:dyDescent="0.25">
      <c r="B426141">
        <v>1</v>
      </c>
      <c r="C426141">
        <v>2</v>
      </c>
      <c r="D426141">
        <v>3</v>
      </c>
      <c r="E426141">
        <v>2</v>
      </c>
    </row>
    <row r="426142" spans="2:5" x14ac:dyDescent="0.25">
      <c r="B426142">
        <v>2</v>
      </c>
      <c r="C426142">
        <v>1</v>
      </c>
      <c r="D426142">
        <v>2</v>
      </c>
      <c r="E426142">
        <v>4</v>
      </c>
    </row>
    <row r="426143" spans="2:5" x14ac:dyDescent="0.25">
      <c r="B426143">
        <v>1</v>
      </c>
      <c r="C426143">
        <v>1</v>
      </c>
      <c r="D426143">
        <v>3</v>
      </c>
      <c r="E426143">
        <v>2</v>
      </c>
    </row>
    <row r="426144" spans="2:5" x14ac:dyDescent="0.25">
      <c r="B426144">
        <v>2</v>
      </c>
      <c r="C426144">
        <v>1</v>
      </c>
      <c r="D426144">
        <v>4</v>
      </c>
      <c r="E426144">
        <v>4</v>
      </c>
    </row>
    <row r="442369" spans="2:5" x14ac:dyDescent="0.25">
      <c r="B442369">
        <v>4</v>
      </c>
      <c r="C442369">
        <v>3</v>
      </c>
      <c r="D442369">
        <v>4</v>
      </c>
      <c r="E442369">
        <v>4</v>
      </c>
    </row>
    <row r="442370" spans="2:5" x14ac:dyDescent="0.25">
      <c r="B442370">
        <v>4</v>
      </c>
      <c r="C442370">
        <v>3</v>
      </c>
      <c r="D442370">
        <v>5</v>
      </c>
      <c r="E442370">
        <v>4</v>
      </c>
    </row>
    <row r="442371" spans="2:5" x14ac:dyDescent="0.25">
      <c r="B442371">
        <v>4</v>
      </c>
      <c r="C442371">
        <v>3</v>
      </c>
      <c r="D442371">
        <v>5</v>
      </c>
      <c r="E442371">
        <v>4</v>
      </c>
    </row>
    <row r="442372" spans="2:5" x14ac:dyDescent="0.25">
      <c r="B442372">
        <v>5</v>
      </c>
      <c r="C442372">
        <v>4</v>
      </c>
      <c r="D442372">
        <v>4</v>
      </c>
      <c r="E442372">
        <v>4</v>
      </c>
    </row>
    <row r="442373" spans="2:5" x14ac:dyDescent="0.25">
      <c r="B442373">
        <v>4</v>
      </c>
      <c r="C442373">
        <v>3</v>
      </c>
      <c r="D442373">
        <v>4</v>
      </c>
      <c r="E442373">
        <v>4</v>
      </c>
    </row>
    <row r="442374" spans="2:5" x14ac:dyDescent="0.25">
      <c r="B442374">
        <v>4</v>
      </c>
      <c r="C442374">
        <v>3</v>
      </c>
      <c r="D442374">
        <v>5</v>
      </c>
      <c r="E442374">
        <v>4</v>
      </c>
    </row>
    <row r="442375" spans="2:5" x14ac:dyDescent="0.25">
      <c r="B442375">
        <v>4</v>
      </c>
      <c r="C442375">
        <v>3</v>
      </c>
      <c r="D442375">
        <v>4</v>
      </c>
      <c r="E442375">
        <v>5</v>
      </c>
    </row>
    <row r="442376" spans="2:5" x14ac:dyDescent="0.25">
      <c r="B442376">
        <v>3</v>
      </c>
      <c r="C442376">
        <v>5</v>
      </c>
      <c r="D442376">
        <v>4</v>
      </c>
      <c r="E442376">
        <v>4</v>
      </c>
    </row>
    <row r="442377" spans="2:5" x14ac:dyDescent="0.25">
      <c r="B442377">
        <v>3</v>
      </c>
      <c r="C442377">
        <v>2</v>
      </c>
      <c r="D442377">
        <v>4</v>
      </c>
      <c r="E442377">
        <v>4</v>
      </c>
    </row>
    <row r="442378" spans="2:5" x14ac:dyDescent="0.25">
      <c r="B442378">
        <v>4</v>
      </c>
      <c r="C442378">
        <v>3</v>
      </c>
      <c r="D442378">
        <v>4</v>
      </c>
      <c r="E442378">
        <v>4</v>
      </c>
    </row>
    <row r="442379" spans="2:5" x14ac:dyDescent="0.25">
      <c r="B442379">
        <v>5</v>
      </c>
      <c r="C442379">
        <v>3</v>
      </c>
      <c r="D442379">
        <v>4</v>
      </c>
      <c r="E442379">
        <v>4</v>
      </c>
    </row>
    <row r="442380" spans="2:5" x14ac:dyDescent="0.25">
      <c r="B442380">
        <v>4</v>
      </c>
      <c r="C442380">
        <v>3</v>
      </c>
      <c r="D442380">
        <v>4</v>
      </c>
      <c r="E442380">
        <v>5</v>
      </c>
    </row>
    <row r="442381" spans="2:5" x14ac:dyDescent="0.25">
      <c r="B442381">
        <v>5</v>
      </c>
      <c r="C442381">
        <v>2</v>
      </c>
      <c r="D442381">
        <v>4</v>
      </c>
      <c r="E442381">
        <v>4</v>
      </c>
    </row>
    <row r="442382" spans="2:5" x14ac:dyDescent="0.25">
      <c r="B442382">
        <v>5</v>
      </c>
      <c r="C442382">
        <v>3</v>
      </c>
      <c r="D442382">
        <v>4</v>
      </c>
      <c r="E442382">
        <v>4</v>
      </c>
    </row>
    <row r="442383" spans="2:5" x14ac:dyDescent="0.25">
      <c r="B442383">
        <v>4</v>
      </c>
      <c r="C442383">
        <v>4</v>
      </c>
      <c r="D442383">
        <v>4</v>
      </c>
      <c r="E442383">
        <v>5</v>
      </c>
    </row>
    <row r="442384" spans="2:5" x14ac:dyDescent="0.25">
      <c r="B442384">
        <v>5</v>
      </c>
      <c r="C442384">
        <v>3</v>
      </c>
      <c r="D442384">
        <v>4</v>
      </c>
      <c r="E442384">
        <v>5</v>
      </c>
    </row>
    <row r="442385" spans="2:5" x14ac:dyDescent="0.25">
      <c r="B442385">
        <v>4</v>
      </c>
      <c r="C442385">
        <v>2</v>
      </c>
      <c r="D442385">
        <v>3</v>
      </c>
      <c r="E442385">
        <v>4</v>
      </c>
    </row>
    <row r="442386" spans="2:5" x14ac:dyDescent="0.25">
      <c r="B442386">
        <v>4</v>
      </c>
      <c r="C442386">
        <v>2</v>
      </c>
      <c r="D442386">
        <v>4</v>
      </c>
      <c r="E442386">
        <v>4</v>
      </c>
    </row>
    <row r="442387" spans="2:5" x14ac:dyDescent="0.25">
      <c r="B442387">
        <v>4</v>
      </c>
      <c r="C442387">
        <v>3</v>
      </c>
      <c r="D442387">
        <v>3</v>
      </c>
      <c r="E442387">
        <v>4</v>
      </c>
    </row>
    <row r="442388" spans="2:5" x14ac:dyDescent="0.25">
      <c r="B442388">
        <v>5</v>
      </c>
      <c r="C442388">
        <v>2</v>
      </c>
      <c r="D442388">
        <v>3</v>
      </c>
      <c r="E442388">
        <v>4</v>
      </c>
    </row>
    <row r="442389" spans="2:5" x14ac:dyDescent="0.25">
      <c r="B442389">
        <v>4</v>
      </c>
      <c r="C442389">
        <v>1</v>
      </c>
      <c r="D442389">
        <v>4</v>
      </c>
      <c r="E442389">
        <v>4</v>
      </c>
    </row>
    <row r="442390" spans="2:5" x14ac:dyDescent="0.25">
      <c r="B442390">
        <v>4</v>
      </c>
      <c r="C442390">
        <v>2</v>
      </c>
      <c r="D442390">
        <v>5</v>
      </c>
      <c r="E442390">
        <v>4</v>
      </c>
    </row>
    <row r="442391" spans="2:5" x14ac:dyDescent="0.25">
      <c r="B442391">
        <v>4</v>
      </c>
      <c r="C442391">
        <v>2</v>
      </c>
      <c r="D442391">
        <v>4</v>
      </c>
      <c r="E442391">
        <v>4</v>
      </c>
    </row>
    <row r="442392" spans="2:5" x14ac:dyDescent="0.25">
      <c r="B442392">
        <v>3</v>
      </c>
      <c r="C442392">
        <v>2</v>
      </c>
      <c r="D442392">
        <v>3</v>
      </c>
      <c r="E442392">
        <v>5</v>
      </c>
    </row>
    <row r="442393" spans="2:5" x14ac:dyDescent="0.25">
      <c r="B442393">
        <v>4</v>
      </c>
      <c r="C442393">
        <v>1</v>
      </c>
      <c r="D442393">
        <v>3</v>
      </c>
      <c r="E442393">
        <v>4</v>
      </c>
    </row>
    <row r="442394" spans="2:5" x14ac:dyDescent="0.25">
      <c r="B442394">
        <v>3</v>
      </c>
      <c r="C442394">
        <v>1</v>
      </c>
      <c r="D442394">
        <v>3</v>
      </c>
      <c r="E442394">
        <v>2</v>
      </c>
    </row>
    <row r="442395" spans="2:5" x14ac:dyDescent="0.25">
      <c r="B442395">
        <v>4</v>
      </c>
      <c r="C442395">
        <v>1</v>
      </c>
      <c r="D442395">
        <v>3</v>
      </c>
      <c r="E442395">
        <v>3</v>
      </c>
    </row>
    <row r="442396" spans="2:5" x14ac:dyDescent="0.25">
      <c r="B442396">
        <v>4</v>
      </c>
      <c r="C442396">
        <v>2</v>
      </c>
      <c r="D442396">
        <v>3</v>
      </c>
      <c r="E442396">
        <v>4</v>
      </c>
    </row>
    <row r="442397" spans="2:5" x14ac:dyDescent="0.25">
      <c r="B442397">
        <v>4</v>
      </c>
      <c r="C442397">
        <v>2</v>
      </c>
      <c r="D442397">
        <v>4</v>
      </c>
      <c r="E442397">
        <v>4</v>
      </c>
    </row>
    <row r="442398" spans="2:5" x14ac:dyDescent="0.25">
      <c r="B442398">
        <v>4</v>
      </c>
      <c r="C442398">
        <v>4</v>
      </c>
      <c r="D442398">
        <v>4</v>
      </c>
      <c r="E442398">
        <v>4</v>
      </c>
    </row>
    <row r="442399" spans="2:5" x14ac:dyDescent="0.25">
      <c r="B442399">
        <v>4</v>
      </c>
      <c r="C442399">
        <v>2</v>
      </c>
      <c r="D442399">
        <v>4</v>
      </c>
      <c r="E442399">
        <v>4</v>
      </c>
    </row>
    <row r="442400" spans="2:5" x14ac:dyDescent="0.25">
      <c r="B442400">
        <v>4</v>
      </c>
      <c r="C442400">
        <v>5</v>
      </c>
      <c r="D442400">
        <v>4</v>
      </c>
      <c r="E442400">
        <v>5</v>
      </c>
    </row>
    <row r="442401" spans="2:5" x14ac:dyDescent="0.25">
      <c r="B442401">
        <v>5</v>
      </c>
      <c r="C442401">
        <v>2</v>
      </c>
      <c r="D442401">
        <v>3</v>
      </c>
      <c r="E442401">
        <v>4</v>
      </c>
    </row>
    <row r="442402" spans="2:5" x14ac:dyDescent="0.25">
      <c r="B442402">
        <v>4</v>
      </c>
      <c r="C442402">
        <v>3</v>
      </c>
      <c r="D442402">
        <v>4</v>
      </c>
      <c r="E442402">
        <v>4</v>
      </c>
    </row>
    <row r="442403" spans="2:5" x14ac:dyDescent="0.25">
      <c r="B442403">
        <v>4</v>
      </c>
      <c r="C442403">
        <v>4</v>
      </c>
      <c r="D442403">
        <v>4</v>
      </c>
      <c r="E442403">
        <v>5</v>
      </c>
    </row>
    <row r="442404" spans="2:5" x14ac:dyDescent="0.25">
      <c r="B442404">
        <v>4</v>
      </c>
      <c r="C442404">
        <v>4</v>
      </c>
      <c r="D442404">
        <v>4</v>
      </c>
      <c r="E442404">
        <v>4</v>
      </c>
    </row>
    <row r="442405" spans="2:5" x14ac:dyDescent="0.25">
      <c r="B442405">
        <v>4</v>
      </c>
      <c r="C442405">
        <v>3</v>
      </c>
      <c r="D442405">
        <v>4</v>
      </c>
      <c r="E442405">
        <v>3</v>
      </c>
    </row>
    <row r="442406" spans="2:5" x14ac:dyDescent="0.25">
      <c r="B442406">
        <v>3</v>
      </c>
      <c r="C442406">
        <v>2</v>
      </c>
      <c r="D442406">
        <v>4</v>
      </c>
      <c r="E442406">
        <v>4</v>
      </c>
    </row>
    <row r="442407" spans="2:5" x14ac:dyDescent="0.25">
      <c r="B442407">
        <v>4</v>
      </c>
      <c r="C442407">
        <v>3</v>
      </c>
      <c r="D442407">
        <v>4</v>
      </c>
      <c r="E442407">
        <v>5</v>
      </c>
    </row>
    <row r="442408" spans="2:5" x14ac:dyDescent="0.25">
      <c r="B442408">
        <v>3</v>
      </c>
      <c r="C442408">
        <v>2</v>
      </c>
      <c r="D442408">
        <v>4</v>
      </c>
      <c r="E442408">
        <v>4</v>
      </c>
    </row>
    <row r="442409" spans="2:5" x14ac:dyDescent="0.25">
      <c r="B442409">
        <v>5</v>
      </c>
      <c r="C442409">
        <v>3</v>
      </c>
      <c r="D442409">
        <v>3</v>
      </c>
      <c r="E442409">
        <v>4</v>
      </c>
    </row>
    <row r="442410" spans="2:5" x14ac:dyDescent="0.25">
      <c r="B442410">
        <v>4</v>
      </c>
      <c r="C442410">
        <v>3</v>
      </c>
      <c r="D442410">
        <v>4</v>
      </c>
      <c r="E442410">
        <v>4</v>
      </c>
    </row>
    <row r="442411" spans="2:5" x14ac:dyDescent="0.25">
      <c r="B442411">
        <v>4</v>
      </c>
      <c r="C442411">
        <v>2</v>
      </c>
      <c r="D442411">
        <v>3</v>
      </c>
      <c r="E442411">
        <v>5</v>
      </c>
    </row>
    <row r="442412" spans="2:5" x14ac:dyDescent="0.25">
      <c r="B442412">
        <v>4</v>
      </c>
      <c r="C442412">
        <v>2</v>
      </c>
      <c r="D442412">
        <v>4</v>
      </c>
      <c r="E442412">
        <v>5</v>
      </c>
    </row>
    <row r="442413" spans="2:5" x14ac:dyDescent="0.25">
      <c r="B442413">
        <v>3</v>
      </c>
      <c r="C442413">
        <v>1</v>
      </c>
      <c r="D442413">
        <v>4</v>
      </c>
      <c r="E442413">
        <v>4</v>
      </c>
    </row>
    <row r="442414" spans="2:5" x14ac:dyDescent="0.25">
      <c r="B442414">
        <v>4</v>
      </c>
      <c r="C442414">
        <v>2</v>
      </c>
      <c r="D442414">
        <v>4</v>
      </c>
      <c r="E442414">
        <v>4</v>
      </c>
    </row>
    <row r="442415" spans="2:5" x14ac:dyDescent="0.25">
      <c r="B442415">
        <v>4</v>
      </c>
      <c r="C442415">
        <v>3</v>
      </c>
      <c r="D442415">
        <v>4</v>
      </c>
      <c r="E442415">
        <v>5</v>
      </c>
    </row>
    <row r="442416" spans="2:5" x14ac:dyDescent="0.25">
      <c r="B442416">
        <v>3</v>
      </c>
      <c r="C442416">
        <v>2</v>
      </c>
      <c r="D442416">
        <v>4</v>
      </c>
      <c r="E442416">
        <v>5</v>
      </c>
    </row>
    <row r="442417" spans="2:5" x14ac:dyDescent="0.25">
      <c r="B442417">
        <v>4</v>
      </c>
      <c r="C442417">
        <v>3</v>
      </c>
      <c r="D442417">
        <v>4</v>
      </c>
      <c r="E442417">
        <v>4</v>
      </c>
    </row>
    <row r="442418" spans="2:5" x14ac:dyDescent="0.25">
      <c r="B442418">
        <v>5</v>
      </c>
      <c r="C442418">
        <v>2</v>
      </c>
      <c r="D442418">
        <v>3</v>
      </c>
      <c r="E442418">
        <v>4</v>
      </c>
    </row>
    <row r="442419" spans="2:5" x14ac:dyDescent="0.25">
      <c r="B442419">
        <v>5</v>
      </c>
      <c r="C442419">
        <v>2</v>
      </c>
      <c r="D442419">
        <v>3</v>
      </c>
      <c r="E442419">
        <v>4</v>
      </c>
    </row>
    <row r="442420" spans="2:5" x14ac:dyDescent="0.25">
      <c r="B442420">
        <v>4</v>
      </c>
      <c r="C442420">
        <v>3</v>
      </c>
      <c r="D442420">
        <v>4</v>
      </c>
      <c r="E442420">
        <v>4</v>
      </c>
    </row>
    <row r="442421" spans="2:5" x14ac:dyDescent="0.25">
      <c r="B442421">
        <v>3</v>
      </c>
      <c r="C442421">
        <v>2</v>
      </c>
      <c r="D442421">
        <v>3</v>
      </c>
      <c r="E442421">
        <v>4</v>
      </c>
    </row>
    <row r="442422" spans="2:5" x14ac:dyDescent="0.25">
      <c r="B442422">
        <v>2</v>
      </c>
      <c r="C442422">
        <v>2</v>
      </c>
      <c r="D442422">
        <v>4</v>
      </c>
      <c r="E442422">
        <v>4</v>
      </c>
    </row>
    <row r="442423" spans="2:5" x14ac:dyDescent="0.25">
      <c r="B442423">
        <v>4</v>
      </c>
      <c r="C442423">
        <v>3</v>
      </c>
      <c r="D442423">
        <v>3</v>
      </c>
      <c r="E442423">
        <v>5</v>
      </c>
    </row>
    <row r="442424" spans="2:5" x14ac:dyDescent="0.25">
      <c r="B442424">
        <v>4</v>
      </c>
      <c r="C442424">
        <v>3</v>
      </c>
      <c r="D442424">
        <v>4</v>
      </c>
      <c r="E442424">
        <v>5</v>
      </c>
    </row>
    <row r="442425" spans="2:5" x14ac:dyDescent="0.25">
      <c r="B442425">
        <v>3</v>
      </c>
      <c r="C442425">
        <v>3</v>
      </c>
      <c r="D442425">
        <v>4</v>
      </c>
      <c r="E442425">
        <v>4</v>
      </c>
    </row>
    <row r="442426" spans="2:5" x14ac:dyDescent="0.25">
      <c r="B442426">
        <v>4</v>
      </c>
      <c r="C442426">
        <v>2</v>
      </c>
      <c r="D442426">
        <v>3</v>
      </c>
      <c r="E442426">
        <v>4</v>
      </c>
    </row>
    <row r="442427" spans="2:5" x14ac:dyDescent="0.25">
      <c r="B442427">
        <v>4</v>
      </c>
      <c r="C442427">
        <v>2</v>
      </c>
      <c r="D442427">
        <v>4</v>
      </c>
      <c r="E442427">
        <v>5</v>
      </c>
    </row>
    <row r="442428" spans="2:5" x14ac:dyDescent="0.25">
      <c r="B442428">
        <v>4</v>
      </c>
      <c r="C442428">
        <v>2</v>
      </c>
      <c r="D442428">
        <v>4</v>
      </c>
      <c r="E442428">
        <v>5</v>
      </c>
    </row>
    <row r="442429" spans="2:5" x14ac:dyDescent="0.25">
      <c r="B442429">
        <v>5</v>
      </c>
      <c r="C442429">
        <v>2</v>
      </c>
      <c r="D442429">
        <v>4</v>
      </c>
      <c r="E442429">
        <v>4</v>
      </c>
    </row>
    <row r="442430" spans="2:5" x14ac:dyDescent="0.25">
      <c r="B442430">
        <v>4</v>
      </c>
      <c r="C442430">
        <v>3</v>
      </c>
      <c r="D442430">
        <v>4</v>
      </c>
      <c r="E442430">
        <v>3</v>
      </c>
    </row>
    <row r="442431" spans="2:5" x14ac:dyDescent="0.25">
      <c r="B442431">
        <v>4</v>
      </c>
      <c r="C442431">
        <v>2</v>
      </c>
      <c r="D442431">
        <v>3</v>
      </c>
      <c r="E442431">
        <v>5</v>
      </c>
    </row>
    <row r="442432" spans="2:5" x14ac:dyDescent="0.25">
      <c r="B442432">
        <v>3</v>
      </c>
      <c r="C442432">
        <v>2</v>
      </c>
      <c r="D442432">
        <v>3</v>
      </c>
      <c r="E442432">
        <v>5</v>
      </c>
    </row>
    <row r="442433" spans="2:5" x14ac:dyDescent="0.25">
      <c r="B442433">
        <v>4</v>
      </c>
      <c r="C442433">
        <v>3</v>
      </c>
      <c r="D442433">
        <v>3</v>
      </c>
      <c r="E442433">
        <v>4</v>
      </c>
    </row>
    <row r="442434" spans="2:5" x14ac:dyDescent="0.25">
      <c r="B442434">
        <v>3</v>
      </c>
      <c r="C442434">
        <v>2</v>
      </c>
      <c r="D442434">
        <v>4</v>
      </c>
      <c r="E442434">
        <v>4</v>
      </c>
    </row>
    <row r="442435" spans="2:5" x14ac:dyDescent="0.25">
      <c r="B442435">
        <v>3</v>
      </c>
      <c r="C442435">
        <v>2</v>
      </c>
      <c r="D442435">
        <v>3</v>
      </c>
      <c r="E442435">
        <v>4</v>
      </c>
    </row>
    <row r="442436" spans="2:5" x14ac:dyDescent="0.25">
      <c r="B442436">
        <v>3</v>
      </c>
      <c r="C442436">
        <v>2</v>
      </c>
      <c r="D442436">
        <v>4</v>
      </c>
      <c r="E442436">
        <v>4</v>
      </c>
    </row>
    <row r="442437" spans="2:5" x14ac:dyDescent="0.25">
      <c r="B442437">
        <v>3</v>
      </c>
      <c r="C442437">
        <v>1</v>
      </c>
      <c r="D442437">
        <v>3</v>
      </c>
      <c r="E442437">
        <v>3</v>
      </c>
    </row>
    <row r="442438" spans="2:5" x14ac:dyDescent="0.25">
      <c r="B442438">
        <v>4</v>
      </c>
      <c r="C442438">
        <v>2</v>
      </c>
      <c r="D442438">
        <v>3</v>
      </c>
      <c r="E442438">
        <v>4</v>
      </c>
    </row>
    <row r="442439" spans="2:5" x14ac:dyDescent="0.25">
      <c r="B442439">
        <v>4</v>
      </c>
      <c r="C442439">
        <v>2</v>
      </c>
      <c r="D442439">
        <v>3</v>
      </c>
      <c r="E442439">
        <v>3</v>
      </c>
    </row>
    <row r="442440" spans="2:5" x14ac:dyDescent="0.25">
      <c r="B442440">
        <v>4</v>
      </c>
      <c r="C442440">
        <v>1</v>
      </c>
      <c r="D442440">
        <v>4</v>
      </c>
      <c r="E442440">
        <v>5</v>
      </c>
    </row>
    <row r="442441" spans="2:5" x14ac:dyDescent="0.25">
      <c r="B442441">
        <v>4</v>
      </c>
      <c r="C442441">
        <v>1</v>
      </c>
      <c r="D442441">
        <v>3</v>
      </c>
      <c r="E442441">
        <v>3</v>
      </c>
    </row>
    <row r="442442" spans="2:5" x14ac:dyDescent="0.25">
      <c r="B442442">
        <v>4</v>
      </c>
      <c r="C442442">
        <v>2</v>
      </c>
      <c r="D442442">
        <v>3</v>
      </c>
      <c r="E442442">
        <v>4</v>
      </c>
    </row>
    <row r="442443" spans="2:5" x14ac:dyDescent="0.25">
      <c r="B442443">
        <v>4</v>
      </c>
      <c r="C442443">
        <v>2</v>
      </c>
      <c r="D442443">
        <v>3</v>
      </c>
      <c r="E442443">
        <v>3</v>
      </c>
    </row>
    <row r="442444" spans="2:5" x14ac:dyDescent="0.25">
      <c r="B442444">
        <v>4</v>
      </c>
      <c r="C442444">
        <v>2</v>
      </c>
      <c r="D442444">
        <v>4</v>
      </c>
      <c r="E442444">
        <v>4</v>
      </c>
    </row>
    <row r="442445" spans="2:5" x14ac:dyDescent="0.25">
      <c r="B442445">
        <v>3</v>
      </c>
      <c r="C442445">
        <v>2</v>
      </c>
      <c r="D442445">
        <v>3</v>
      </c>
      <c r="E442445">
        <v>4</v>
      </c>
    </row>
    <row r="442446" spans="2:5" x14ac:dyDescent="0.25">
      <c r="B442446">
        <v>3</v>
      </c>
      <c r="C442446">
        <v>2</v>
      </c>
      <c r="D442446">
        <v>3</v>
      </c>
      <c r="E442446">
        <v>3</v>
      </c>
    </row>
    <row r="442447" spans="2:5" x14ac:dyDescent="0.25">
      <c r="B442447">
        <v>4</v>
      </c>
      <c r="C442447">
        <v>1</v>
      </c>
      <c r="D442447">
        <v>3</v>
      </c>
      <c r="E442447">
        <v>4</v>
      </c>
    </row>
    <row r="442448" spans="2:5" x14ac:dyDescent="0.25">
      <c r="B442448">
        <v>5</v>
      </c>
      <c r="C442448">
        <v>2</v>
      </c>
      <c r="D442448">
        <v>3</v>
      </c>
      <c r="E442448">
        <v>3</v>
      </c>
    </row>
    <row r="442449" spans="2:5" x14ac:dyDescent="0.25">
      <c r="B442449">
        <v>4</v>
      </c>
      <c r="C442449">
        <v>2</v>
      </c>
      <c r="D442449">
        <v>3</v>
      </c>
      <c r="E442449">
        <v>4</v>
      </c>
    </row>
    <row r="442450" spans="2:5" x14ac:dyDescent="0.25">
      <c r="B442450">
        <v>3</v>
      </c>
      <c r="C442450">
        <v>2</v>
      </c>
      <c r="D442450">
        <v>3</v>
      </c>
      <c r="E442450">
        <v>4</v>
      </c>
    </row>
    <row r="442451" spans="2:5" x14ac:dyDescent="0.25">
      <c r="B442451">
        <v>5</v>
      </c>
      <c r="C442451">
        <v>2</v>
      </c>
      <c r="D442451">
        <v>3</v>
      </c>
      <c r="E442451">
        <v>4</v>
      </c>
    </row>
    <row r="442452" spans="2:5" x14ac:dyDescent="0.25">
      <c r="B442452">
        <v>5</v>
      </c>
      <c r="C442452">
        <v>2</v>
      </c>
      <c r="D442452">
        <v>3</v>
      </c>
      <c r="E442452">
        <v>5</v>
      </c>
    </row>
    <row r="442453" spans="2:5" x14ac:dyDescent="0.25">
      <c r="B442453">
        <v>5</v>
      </c>
      <c r="C442453">
        <v>2</v>
      </c>
      <c r="D442453">
        <v>3</v>
      </c>
      <c r="E442453">
        <v>4</v>
      </c>
    </row>
    <row r="442454" spans="2:5" x14ac:dyDescent="0.25">
      <c r="B442454">
        <v>5</v>
      </c>
      <c r="C442454">
        <v>2</v>
      </c>
      <c r="D442454">
        <v>4</v>
      </c>
      <c r="E442454">
        <v>4</v>
      </c>
    </row>
    <row r="442455" spans="2:5" x14ac:dyDescent="0.25">
      <c r="B442455">
        <v>4</v>
      </c>
      <c r="C442455">
        <v>3</v>
      </c>
      <c r="D442455">
        <v>3</v>
      </c>
      <c r="E442455">
        <v>5</v>
      </c>
    </row>
    <row r="442456" spans="2:5" x14ac:dyDescent="0.25">
      <c r="B442456">
        <v>5</v>
      </c>
      <c r="C442456">
        <v>2</v>
      </c>
      <c r="D442456">
        <v>3</v>
      </c>
      <c r="E442456">
        <v>5</v>
      </c>
    </row>
    <row r="442457" spans="2:5" x14ac:dyDescent="0.25">
      <c r="B442457">
        <v>4</v>
      </c>
      <c r="C442457">
        <v>1</v>
      </c>
      <c r="D442457">
        <v>3</v>
      </c>
      <c r="E442457">
        <v>4</v>
      </c>
    </row>
    <row r="442458" spans="2:5" x14ac:dyDescent="0.25">
      <c r="B442458">
        <v>3</v>
      </c>
      <c r="C442458">
        <v>3</v>
      </c>
      <c r="D442458">
        <v>3</v>
      </c>
      <c r="E442458">
        <v>4</v>
      </c>
    </row>
    <row r="442459" spans="2:5" x14ac:dyDescent="0.25">
      <c r="B442459">
        <v>5</v>
      </c>
      <c r="C442459">
        <v>2</v>
      </c>
      <c r="D442459">
        <v>5</v>
      </c>
      <c r="E442459">
        <v>5</v>
      </c>
    </row>
    <row r="442460" spans="2:5" x14ac:dyDescent="0.25">
      <c r="B442460">
        <v>5</v>
      </c>
      <c r="C442460">
        <v>2</v>
      </c>
      <c r="D442460">
        <v>3</v>
      </c>
      <c r="E442460">
        <v>4</v>
      </c>
    </row>
    <row r="442461" spans="2:5" x14ac:dyDescent="0.25">
      <c r="B442461">
        <v>4</v>
      </c>
      <c r="C442461">
        <v>3</v>
      </c>
      <c r="D442461">
        <v>4</v>
      </c>
      <c r="E442461">
        <v>4</v>
      </c>
    </row>
    <row r="442462" spans="2:5" x14ac:dyDescent="0.25">
      <c r="B442462">
        <v>2</v>
      </c>
      <c r="C442462">
        <v>2</v>
      </c>
      <c r="D442462">
        <v>4</v>
      </c>
      <c r="E442462">
        <v>4</v>
      </c>
    </row>
    <row r="442463" spans="2:5" x14ac:dyDescent="0.25">
      <c r="B442463">
        <v>5</v>
      </c>
      <c r="C442463">
        <v>3</v>
      </c>
      <c r="D442463">
        <v>4</v>
      </c>
      <c r="E442463">
        <v>5</v>
      </c>
    </row>
    <row r="442464" spans="2:5" x14ac:dyDescent="0.25">
      <c r="B442464">
        <v>3</v>
      </c>
      <c r="C442464">
        <v>2</v>
      </c>
      <c r="D442464">
        <v>5</v>
      </c>
      <c r="E442464">
        <v>5</v>
      </c>
    </row>
    <row r="442465" spans="2:5" x14ac:dyDescent="0.25">
      <c r="B442465">
        <v>4</v>
      </c>
      <c r="C442465">
        <v>2</v>
      </c>
      <c r="D442465">
        <v>3</v>
      </c>
      <c r="E442465">
        <v>4</v>
      </c>
    </row>
    <row r="442466" spans="2:5" x14ac:dyDescent="0.25">
      <c r="B442466">
        <v>4</v>
      </c>
      <c r="C442466">
        <v>2</v>
      </c>
      <c r="D442466">
        <v>3</v>
      </c>
      <c r="E442466">
        <v>3</v>
      </c>
    </row>
    <row r="442467" spans="2:5" x14ac:dyDescent="0.25">
      <c r="B442467">
        <v>5</v>
      </c>
      <c r="C442467">
        <v>2</v>
      </c>
      <c r="D442467">
        <v>3</v>
      </c>
      <c r="E442467">
        <v>4</v>
      </c>
    </row>
    <row r="442468" spans="2:5" x14ac:dyDescent="0.25">
      <c r="B442468">
        <v>4</v>
      </c>
      <c r="C442468">
        <v>3</v>
      </c>
      <c r="D442468">
        <v>4</v>
      </c>
      <c r="E442468">
        <v>4</v>
      </c>
    </row>
    <row r="442469" spans="2:5" x14ac:dyDescent="0.25">
      <c r="B442469">
        <v>2</v>
      </c>
      <c r="C442469">
        <v>2</v>
      </c>
      <c r="D442469">
        <v>3</v>
      </c>
      <c r="E442469">
        <v>4</v>
      </c>
    </row>
    <row r="442470" spans="2:5" x14ac:dyDescent="0.25">
      <c r="B442470">
        <v>2</v>
      </c>
      <c r="C442470">
        <v>1</v>
      </c>
      <c r="D442470">
        <v>3</v>
      </c>
      <c r="E442470">
        <v>4</v>
      </c>
    </row>
    <row r="442471" spans="2:5" x14ac:dyDescent="0.25">
      <c r="B442471">
        <v>3</v>
      </c>
      <c r="C442471">
        <v>2</v>
      </c>
      <c r="D442471">
        <v>3</v>
      </c>
      <c r="E442471">
        <v>4</v>
      </c>
    </row>
    <row r="442472" spans="2:5" x14ac:dyDescent="0.25">
      <c r="B442472">
        <v>4</v>
      </c>
      <c r="C442472">
        <v>1</v>
      </c>
      <c r="D442472">
        <v>3</v>
      </c>
      <c r="E442472">
        <v>5</v>
      </c>
    </row>
    <row r="442473" spans="2:5" x14ac:dyDescent="0.25">
      <c r="B442473">
        <v>3</v>
      </c>
      <c r="C442473">
        <v>2</v>
      </c>
      <c r="D442473">
        <v>4</v>
      </c>
      <c r="E442473">
        <v>4</v>
      </c>
    </row>
    <row r="442474" spans="2:5" x14ac:dyDescent="0.25">
      <c r="B442474">
        <v>2</v>
      </c>
      <c r="C442474">
        <v>2</v>
      </c>
      <c r="D442474">
        <v>4</v>
      </c>
      <c r="E442474">
        <v>4</v>
      </c>
    </row>
    <row r="442475" spans="2:5" x14ac:dyDescent="0.25">
      <c r="B442475">
        <v>4</v>
      </c>
      <c r="C442475">
        <v>3</v>
      </c>
      <c r="D442475">
        <v>4</v>
      </c>
      <c r="E442475">
        <v>5</v>
      </c>
    </row>
    <row r="442476" spans="2:5" x14ac:dyDescent="0.25">
      <c r="B442476">
        <v>3</v>
      </c>
      <c r="C442476">
        <v>2</v>
      </c>
      <c r="D442476">
        <v>4</v>
      </c>
      <c r="E442476">
        <v>4</v>
      </c>
    </row>
    <row r="442477" spans="2:5" x14ac:dyDescent="0.25">
      <c r="B442477">
        <v>3</v>
      </c>
      <c r="C442477">
        <v>3</v>
      </c>
      <c r="D442477">
        <v>3</v>
      </c>
      <c r="E442477">
        <v>4</v>
      </c>
    </row>
    <row r="442478" spans="2:5" x14ac:dyDescent="0.25">
      <c r="B442478">
        <v>3</v>
      </c>
      <c r="C442478">
        <v>1</v>
      </c>
      <c r="D442478">
        <v>3</v>
      </c>
      <c r="E442478">
        <v>4</v>
      </c>
    </row>
    <row r="442479" spans="2:5" x14ac:dyDescent="0.25">
      <c r="B442479">
        <v>3</v>
      </c>
      <c r="C442479">
        <v>2</v>
      </c>
      <c r="D442479">
        <v>4</v>
      </c>
      <c r="E442479">
        <v>4</v>
      </c>
    </row>
    <row r="442480" spans="2:5" x14ac:dyDescent="0.25">
      <c r="B442480">
        <v>4</v>
      </c>
      <c r="C442480">
        <v>4</v>
      </c>
      <c r="D442480">
        <v>4</v>
      </c>
      <c r="E442480">
        <v>4</v>
      </c>
    </row>
    <row r="442481" spans="2:5" x14ac:dyDescent="0.25">
      <c r="B442481">
        <v>2</v>
      </c>
      <c r="C442481">
        <v>2</v>
      </c>
      <c r="D442481">
        <v>3</v>
      </c>
      <c r="E442481">
        <v>4</v>
      </c>
    </row>
    <row r="442482" spans="2:5" x14ac:dyDescent="0.25">
      <c r="B442482">
        <v>1</v>
      </c>
      <c r="C442482">
        <v>2</v>
      </c>
      <c r="D442482">
        <v>4</v>
      </c>
      <c r="E442482">
        <v>4</v>
      </c>
    </row>
    <row r="442483" spans="2:5" x14ac:dyDescent="0.25">
      <c r="B442483">
        <v>3</v>
      </c>
      <c r="C442483">
        <v>3</v>
      </c>
      <c r="D442483">
        <v>3</v>
      </c>
      <c r="E442483">
        <v>5</v>
      </c>
    </row>
    <row r="442484" spans="2:5" x14ac:dyDescent="0.25">
      <c r="B442484">
        <v>4</v>
      </c>
      <c r="C442484">
        <v>4</v>
      </c>
      <c r="D442484">
        <v>4</v>
      </c>
      <c r="E442484">
        <v>4</v>
      </c>
    </row>
    <row r="442485" spans="2:5" x14ac:dyDescent="0.25">
      <c r="B442485">
        <v>4</v>
      </c>
      <c r="C442485">
        <v>2</v>
      </c>
      <c r="D442485">
        <v>4</v>
      </c>
      <c r="E442485">
        <v>4</v>
      </c>
    </row>
    <row r="442486" spans="2:5" x14ac:dyDescent="0.25">
      <c r="B442486">
        <v>3</v>
      </c>
      <c r="C442486">
        <v>2</v>
      </c>
      <c r="D442486">
        <v>4</v>
      </c>
      <c r="E442486">
        <v>3</v>
      </c>
    </row>
    <row r="442487" spans="2:5" x14ac:dyDescent="0.25">
      <c r="B442487">
        <v>4</v>
      </c>
      <c r="C442487">
        <v>5</v>
      </c>
      <c r="D442487">
        <v>4</v>
      </c>
      <c r="E442487">
        <v>5</v>
      </c>
    </row>
    <row r="442488" spans="2:5" x14ac:dyDescent="0.25">
      <c r="B442488">
        <v>4</v>
      </c>
      <c r="C442488">
        <v>2</v>
      </c>
      <c r="D442488">
        <v>4</v>
      </c>
      <c r="E442488">
        <v>5</v>
      </c>
    </row>
    <row r="442489" spans="2:5" x14ac:dyDescent="0.25">
      <c r="B442489">
        <v>3</v>
      </c>
      <c r="C442489">
        <v>3</v>
      </c>
      <c r="D442489">
        <v>5</v>
      </c>
      <c r="E442489">
        <v>4</v>
      </c>
    </row>
    <row r="442490" spans="2:5" x14ac:dyDescent="0.25">
      <c r="B442490">
        <v>2</v>
      </c>
      <c r="C442490">
        <v>3</v>
      </c>
      <c r="D442490">
        <v>4</v>
      </c>
      <c r="E442490">
        <v>4</v>
      </c>
    </row>
    <row r="442491" spans="2:5" x14ac:dyDescent="0.25">
      <c r="B442491">
        <v>5</v>
      </c>
      <c r="C442491">
        <v>4</v>
      </c>
      <c r="D442491">
        <v>5</v>
      </c>
      <c r="E442491">
        <v>5</v>
      </c>
    </row>
    <row r="442492" spans="2:5" x14ac:dyDescent="0.25">
      <c r="B442492">
        <v>5</v>
      </c>
      <c r="C442492">
        <v>4</v>
      </c>
      <c r="D442492">
        <v>4</v>
      </c>
      <c r="E442492">
        <v>4</v>
      </c>
    </row>
    <row r="442493" spans="2:5" x14ac:dyDescent="0.25">
      <c r="B442493">
        <v>4</v>
      </c>
      <c r="C442493">
        <v>2</v>
      </c>
      <c r="D442493">
        <v>3</v>
      </c>
      <c r="E442493">
        <v>4</v>
      </c>
    </row>
    <row r="442494" spans="2:5" x14ac:dyDescent="0.25">
      <c r="B442494">
        <v>2</v>
      </c>
      <c r="C442494">
        <v>2</v>
      </c>
      <c r="D442494">
        <v>3</v>
      </c>
      <c r="E442494">
        <v>4</v>
      </c>
    </row>
    <row r="442495" spans="2:5" x14ac:dyDescent="0.25">
      <c r="B442495">
        <v>3</v>
      </c>
      <c r="C442495">
        <v>3</v>
      </c>
      <c r="D442495">
        <v>3</v>
      </c>
      <c r="E442495">
        <v>4</v>
      </c>
    </row>
    <row r="442496" spans="2:5" x14ac:dyDescent="0.25">
      <c r="B442496">
        <v>3</v>
      </c>
      <c r="C442496">
        <v>4</v>
      </c>
      <c r="D442496">
        <v>3</v>
      </c>
      <c r="E442496">
        <v>5</v>
      </c>
    </row>
    <row r="442497" spans="2:5" x14ac:dyDescent="0.25">
      <c r="B442497">
        <v>3</v>
      </c>
      <c r="C442497">
        <v>2</v>
      </c>
      <c r="D442497">
        <v>3</v>
      </c>
      <c r="E442497">
        <v>4</v>
      </c>
    </row>
    <row r="442498" spans="2:5" x14ac:dyDescent="0.25">
      <c r="B442498">
        <v>3</v>
      </c>
      <c r="C442498">
        <v>2</v>
      </c>
      <c r="D442498">
        <v>4</v>
      </c>
      <c r="E442498">
        <v>4</v>
      </c>
    </row>
    <row r="442499" spans="2:5" x14ac:dyDescent="0.25">
      <c r="B442499">
        <v>5</v>
      </c>
      <c r="C442499">
        <v>3</v>
      </c>
      <c r="D442499">
        <v>4</v>
      </c>
      <c r="E442499">
        <v>5</v>
      </c>
    </row>
    <row r="442500" spans="2:5" x14ac:dyDescent="0.25">
      <c r="B442500">
        <v>3</v>
      </c>
      <c r="C442500">
        <v>2</v>
      </c>
      <c r="D442500">
        <v>3</v>
      </c>
      <c r="E442500">
        <v>5</v>
      </c>
    </row>
    <row r="442501" spans="2:5" x14ac:dyDescent="0.25">
      <c r="B442501">
        <v>4</v>
      </c>
      <c r="C442501">
        <v>4</v>
      </c>
      <c r="D442501">
        <v>3</v>
      </c>
      <c r="E442501">
        <v>4</v>
      </c>
    </row>
    <row r="442502" spans="2:5" x14ac:dyDescent="0.25">
      <c r="B442502">
        <v>4</v>
      </c>
      <c r="C442502">
        <v>3</v>
      </c>
      <c r="D442502">
        <v>4</v>
      </c>
      <c r="E442502">
        <v>3</v>
      </c>
    </row>
    <row r="442503" spans="2:5" x14ac:dyDescent="0.25">
      <c r="B442503">
        <v>3</v>
      </c>
      <c r="C442503">
        <v>3</v>
      </c>
      <c r="D442503">
        <v>4</v>
      </c>
      <c r="E442503">
        <v>4</v>
      </c>
    </row>
    <row r="442504" spans="2:5" x14ac:dyDescent="0.25">
      <c r="B442504">
        <v>4</v>
      </c>
      <c r="C442504">
        <v>3</v>
      </c>
      <c r="D442504">
        <v>4</v>
      </c>
      <c r="E442504">
        <v>4</v>
      </c>
    </row>
    <row r="442505" spans="2:5" x14ac:dyDescent="0.25">
      <c r="B442505">
        <v>3</v>
      </c>
      <c r="C442505">
        <v>3</v>
      </c>
      <c r="D442505">
        <v>3</v>
      </c>
      <c r="E442505">
        <v>4</v>
      </c>
    </row>
    <row r="442506" spans="2:5" x14ac:dyDescent="0.25">
      <c r="B442506">
        <v>3</v>
      </c>
      <c r="C442506">
        <v>3</v>
      </c>
      <c r="D442506">
        <v>5</v>
      </c>
      <c r="E442506">
        <v>3</v>
      </c>
    </row>
    <row r="442507" spans="2:5" x14ac:dyDescent="0.25">
      <c r="B442507">
        <v>5</v>
      </c>
      <c r="C442507">
        <v>4</v>
      </c>
      <c r="D442507">
        <v>4</v>
      </c>
      <c r="E442507">
        <v>5</v>
      </c>
    </row>
    <row r="442508" spans="2:5" x14ac:dyDescent="0.25">
      <c r="B442508">
        <v>5</v>
      </c>
      <c r="C442508">
        <v>3</v>
      </c>
      <c r="D442508">
        <v>3</v>
      </c>
      <c r="E442508">
        <v>5</v>
      </c>
    </row>
    <row r="442509" spans="2:5" x14ac:dyDescent="0.25">
      <c r="B442509">
        <v>4</v>
      </c>
      <c r="C442509">
        <v>4</v>
      </c>
      <c r="D442509">
        <v>4</v>
      </c>
      <c r="E442509">
        <v>4</v>
      </c>
    </row>
    <row r="442510" spans="2:5" x14ac:dyDescent="0.25">
      <c r="B442510">
        <v>4</v>
      </c>
      <c r="C442510">
        <v>2</v>
      </c>
      <c r="D442510">
        <v>3</v>
      </c>
      <c r="E442510">
        <v>4</v>
      </c>
    </row>
    <row r="442511" spans="2:5" x14ac:dyDescent="0.25">
      <c r="B442511">
        <v>5</v>
      </c>
      <c r="C442511">
        <v>5</v>
      </c>
      <c r="D442511">
        <v>4</v>
      </c>
      <c r="E442511">
        <v>5</v>
      </c>
    </row>
    <row r="442512" spans="2:5" x14ac:dyDescent="0.25">
      <c r="B442512">
        <v>3</v>
      </c>
      <c r="C442512">
        <v>5</v>
      </c>
      <c r="D442512">
        <v>4</v>
      </c>
      <c r="E442512">
        <v>4</v>
      </c>
    </row>
    <row r="442513" spans="2:5" x14ac:dyDescent="0.25">
      <c r="B442513">
        <v>4</v>
      </c>
      <c r="C442513">
        <v>1</v>
      </c>
      <c r="D442513">
        <v>3</v>
      </c>
      <c r="E442513">
        <v>4</v>
      </c>
    </row>
    <row r="442514" spans="2:5" x14ac:dyDescent="0.25">
      <c r="B442514">
        <v>4</v>
      </c>
      <c r="C442514">
        <v>3</v>
      </c>
      <c r="D442514">
        <v>3</v>
      </c>
      <c r="E442514">
        <v>4</v>
      </c>
    </row>
    <row r="442515" spans="2:5" x14ac:dyDescent="0.25">
      <c r="B442515">
        <v>5</v>
      </c>
      <c r="C442515">
        <v>3</v>
      </c>
      <c r="D442515">
        <v>3</v>
      </c>
      <c r="E442515">
        <v>5</v>
      </c>
    </row>
    <row r="442516" spans="2:5" x14ac:dyDescent="0.25">
      <c r="B442516">
        <v>3</v>
      </c>
      <c r="C442516">
        <v>3</v>
      </c>
      <c r="D442516">
        <v>3</v>
      </c>
      <c r="E442516">
        <v>5</v>
      </c>
    </row>
    <row r="442517" spans="2:5" x14ac:dyDescent="0.25">
      <c r="B442517">
        <v>5</v>
      </c>
      <c r="C442517">
        <v>1</v>
      </c>
      <c r="D442517">
        <v>3</v>
      </c>
      <c r="E442517">
        <v>4</v>
      </c>
    </row>
    <row r="442518" spans="2:5" x14ac:dyDescent="0.25">
      <c r="B442518">
        <v>3</v>
      </c>
      <c r="C442518">
        <v>1</v>
      </c>
      <c r="D442518">
        <v>4</v>
      </c>
      <c r="E442518">
        <v>4</v>
      </c>
    </row>
    <row r="442519" spans="2:5" x14ac:dyDescent="0.25">
      <c r="B442519">
        <v>4</v>
      </c>
      <c r="C442519">
        <v>1</v>
      </c>
      <c r="D442519">
        <v>5</v>
      </c>
      <c r="E442519">
        <v>4</v>
      </c>
    </row>
    <row r="442520" spans="2:5" x14ac:dyDescent="0.25">
      <c r="B442520">
        <v>5</v>
      </c>
      <c r="C442520">
        <v>3</v>
      </c>
      <c r="D442520">
        <v>4</v>
      </c>
      <c r="E442520">
        <v>5</v>
      </c>
    </row>
    <row r="442521" spans="2:5" x14ac:dyDescent="0.25">
      <c r="B442521">
        <v>3</v>
      </c>
      <c r="C442521">
        <v>1</v>
      </c>
      <c r="D442521">
        <v>3</v>
      </c>
      <c r="E442521">
        <v>4</v>
      </c>
    </row>
    <row r="442522" spans="2:5" x14ac:dyDescent="0.25">
      <c r="B442522">
        <v>2</v>
      </c>
      <c r="C442522">
        <v>1</v>
      </c>
      <c r="D442522">
        <v>3</v>
      </c>
      <c r="E442522">
        <v>3</v>
      </c>
    </row>
    <row r="442523" spans="2:5" x14ac:dyDescent="0.25">
      <c r="B442523">
        <v>2</v>
      </c>
      <c r="C442523">
        <v>1</v>
      </c>
      <c r="D442523">
        <v>4</v>
      </c>
      <c r="E442523">
        <v>4</v>
      </c>
    </row>
    <row r="442524" spans="2:5" x14ac:dyDescent="0.25">
      <c r="B442524">
        <v>4</v>
      </c>
      <c r="C442524">
        <v>3</v>
      </c>
      <c r="D442524">
        <v>4</v>
      </c>
      <c r="E442524">
        <v>4</v>
      </c>
    </row>
    <row r="442525" spans="2:5" x14ac:dyDescent="0.25">
      <c r="B442525">
        <v>1</v>
      </c>
      <c r="C442525">
        <v>2</v>
      </c>
      <c r="D442525">
        <v>3</v>
      </c>
      <c r="E442525">
        <v>2</v>
      </c>
    </row>
    <row r="442526" spans="2:5" x14ac:dyDescent="0.25">
      <c r="B442526">
        <v>2</v>
      </c>
      <c r="C442526">
        <v>1</v>
      </c>
      <c r="D442526">
        <v>2</v>
      </c>
      <c r="E442526">
        <v>4</v>
      </c>
    </row>
    <row r="442527" spans="2:5" x14ac:dyDescent="0.25">
      <c r="B442527">
        <v>1</v>
      </c>
      <c r="C442527">
        <v>1</v>
      </c>
      <c r="D442527">
        <v>3</v>
      </c>
      <c r="E442527">
        <v>2</v>
      </c>
    </row>
    <row r="442528" spans="2:5" x14ac:dyDescent="0.25">
      <c r="B442528">
        <v>2</v>
      </c>
      <c r="C442528">
        <v>1</v>
      </c>
      <c r="D442528">
        <v>4</v>
      </c>
      <c r="E442528">
        <v>4</v>
      </c>
    </row>
    <row r="458753" spans="2:5" x14ac:dyDescent="0.25">
      <c r="B458753">
        <v>4</v>
      </c>
      <c r="C458753">
        <v>3</v>
      </c>
      <c r="D458753">
        <v>4</v>
      </c>
      <c r="E458753">
        <v>4</v>
      </c>
    </row>
    <row r="458754" spans="2:5" x14ac:dyDescent="0.25">
      <c r="B458754">
        <v>4</v>
      </c>
      <c r="C458754">
        <v>3</v>
      </c>
      <c r="D458754">
        <v>5</v>
      </c>
      <c r="E458754">
        <v>4</v>
      </c>
    </row>
    <row r="458755" spans="2:5" x14ac:dyDescent="0.25">
      <c r="B458755">
        <v>4</v>
      </c>
      <c r="C458755">
        <v>3</v>
      </c>
      <c r="D458755">
        <v>5</v>
      </c>
      <c r="E458755">
        <v>4</v>
      </c>
    </row>
    <row r="458756" spans="2:5" x14ac:dyDescent="0.25">
      <c r="B458756">
        <v>5</v>
      </c>
      <c r="C458756">
        <v>4</v>
      </c>
      <c r="D458756">
        <v>4</v>
      </c>
      <c r="E458756">
        <v>4</v>
      </c>
    </row>
    <row r="458757" spans="2:5" x14ac:dyDescent="0.25">
      <c r="B458757">
        <v>4</v>
      </c>
      <c r="C458757">
        <v>3</v>
      </c>
      <c r="D458757">
        <v>4</v>
      </c>
      <c r="E458757">
        <v>4</v>
      </c>
    </row>
    <row r="458758" spans="2:5" x14ac:dyDescent="0.25">
      <c r="B458758">
        <v>4</v>
      </c>
      <c r="C458758">
        <v>3</v>
      </c>
      <c r="D458758">
        <v>5</v>
      </c>
      <c r="E458758">
        <v>4</v>
      </c>
    </row>
    <row r="458759" spans="2:5" x14ac:dyDescent="0.25">
      <c r="B458759">
        <v>4</v>
      </c>
      <c r="C458759">
        <v>3</v>
      </c>
      <c r="D458759">
        <v>4</v>
      </c>
      <c r="E458759">
        <v>5</v>
      </c>
    </row>
    <row r="458760" spans="2:5" x14ac:dyDescent="0.25">
      <c r="B458760">
        <v>3</v>
      </c>
      <c r="C458760">
        <v>5</v>
      </c>
      <c r="D458760">
        <v>4</v>
      </c>
      <c r="E458760">
        <v>4</v>
      </c>
    </row>
    <row r="458761" spans="2:5" x14ac:dyDescent="0.25">
      <c r="B458761">
        <v>3</v>
      </c>
      <c r="C458761">
        <v>2</v>
      </c>
      <c r="D458761">
        <v>4</v>
      </c>
      <c r="E458761">
        <v>4</v>
      </c>
    </row>
    <row r="458762" spans="2:5" x14ac:dyDescent="0.25">
      <c r="B458762">
        <v>4</v>
      </c>
      <c r="C458762">
        <v>3</v>
      </c>
      <c r="D458762">
        <v>4</v>
      </c>
      <c r="E458762">
        <v>4</v>
      </c>
    </row>
    <row r="458763" spans="2:5" x14ac:dyDescent="0.25">
      <c r="B458763">
        <v>5</v>
      </c>
      <c r="C458763">
        <v>3</v>
      </c>
      <c r="D458763">
        <v>4</v>
      </c>
      <c r="E458763">
        <v>4</v>
      </c>
    </row>
    <row r="458764" spans="2:5" x14ac:dyDescent="0.25">
      <c r="B458764">
        <v>4</v>
      </c>
      <c r="C458764">
        <v>3</v>
      </c>
      <c r="D458764">
        <v>4</v>
      </c>
      <c r="E458764">
        <v>5</v>
      </c>
    </row>
    <row r="458765" spans="2:5" x14ac:dyDescent="0.25">
      <c r="B458765">
        <v>5</v>
      </c>
      <c r="C458765">
        <v>2</v>
      </c>
      <c r="D458765">
        <v>4</v>
      </c>
      <c r="E458765">
        <v>4</v>
      </c>
    </row>
    <row r="458766" spans="2:5" x14ac:dyDescent="0.25">
      <c r="B458766">
        <v>5</v>
      </c>
      <c r="C458766">
        <v>3</v>
      </c>
      <c r="D458766">
        <v>4</v>
      </c>
      <c r="E458766">
        <v>4</v>
      </c>
    </row>
    <row r="458767" spans="2:5" x14ac:dyDescent="0.25">
      <c r="B458767">
        <v>4</v>
      </c>
      <c r="C458767">
        <v>4</v>
      </c>
      <c r="D458767">
        <v>4</v>
      </c>
      <c r="E458767">
        <v>5</v>
      </c>
    </row>
    <row r="458768" spans="2:5" x14ac:dyDescent="0.25">
      <c r="B458768">
        <v>5</v>
      </c>
      <c r="C458768">
        <v>3</v>
      </c>
      <c r="D458768">
        <v>4</v>
      </c>
      <c r="E458768">
        <v>5</v>
      </c>
    </row>
    <row r="458769" spans="2:5" x14ac:dyDescent="0.25">
      <c r="B458769">
        <v>4</v>
      </c>
      <c r="C458769">
        <v>2</v>
      </c>
      <c r="D458769">
        <v>3</v>
      </c>
      <c r="E458769">
        <v>4</v>
      </c>
    </row>
    <row r="458770" spans="2:5" x14ac:dyDescent="0.25">
      <c r="B458770">
        <v>4</v>
      </c>
      <c r="C458770">
        <v>2</v>
      </c>
      <c r="D458770">
        <v>4</v>
      </c>
      <c r="E458770">
        <v>4</v>
      </c>
    </row>
    <row r="458771" spans="2:5" x14ac:dyDescent="0.25">
      <c r="B458771">
        <v>4</v>
      </c>
      <c r="C458771">
        <v>3</v>
      </c>
      <c r="D458771">
        <v>3</v>
      </c>
      <c r="E458771">
        <v>4</v>
      </c>
    </row>
    <row r="458772" spans="2:5" x14ac:dyDescent="0.25">
      <c r="B458772">
        <v>5</v>
      </c>
      <c r="C458772">
        <v>2</v>
      </c>
      <c r="D458772">
        <v>3</v>
      </c>
      <c r="E458772">
        <v>4</v>
      </c>
    </row>
    <row r="458773" spans="2:5" x14ac:dyDescent="0.25">
      <c r="B458773">
        <v>4</v>
      </c>
      <c r="C458773">
        <v>1</v>
      </c>
      <c r="D458773">
        <v>4</v>
      </c>
      <c r="E458773">
        <v>4</v>
      </c>
    </row>
    <row r="458774" spans="2:5" x14ac:dyDescent="0.25">
      <c r="B458774">
        <v>4</v>
      </c>
      <c r="C458774">
        <v>2</v>
      </c>
      <c r="D458774">
        <v>5</v>
      </c>
      <c r="E458774">
        <v>4</v>
      </c>
    </row>
    <row r="458775" spans="2:5" x14ac:dyDescent="0.25">
      <c r="B458775">
        <v>4</v>
      </c>
      <c r="C458775">
        <v>2</v>
      </c>
      <c r="D458775">
        <v>4</v>
      </c>
      <c r="E458775">
        <v>4</v>
      </c>
    </row>
    <row r="458776" spans="2:5" x14ac:dyDescent="0.25">
      <c r="B458776">
        <v>3</v>
      </c>
      <c r="C458776">
        <v>2</v>
      </c>
      <c r="D458776">
        <v>3</v>
      </c>
      <c r="E458776">
        <v>5</v>
      </c>
    </row>
    <row r="458777" spans="2:5" x14ac:dyDescent="0.25">
      <c r="B458777">
        <v>4</v>
      </c>
      <c r="C458777">
        <v>1</v>
      </c>
      <c r="D458777">
        <v>3</v>
      </c>
      <c r="E458777">
        <v>4</v>
      </c>
    </row>
    <row r="458778" spans="2:5" x14ac:dyDescent="0.25">
      <c r="B458778">
        <v>3</v>
      </c>
      <c r="C458778">
        <v>1</v>
      </c>
      <c r="D458778">
        <v>3</v>
      </c>
      <c r="E458778">
        <v>2</v>
      </c>
    </row>
    <row r="458779" spans="2:5" x14ac:dyDescent="0.25">
      <c r="B458779">
        <v>4</v>
      </c>
      <c r="C458779">
        <v>1</v>
      </c>
      <c r="D458779">
        <v>3</v>
      </c>
      <c r="E458779">
        <v>3</v>
      </c>
    </row>
    <row r="458780" spans="2:5" x14ac:dyDescent="0.25">
      <c r="B458780">
        <v>4</v>
      </c>
      <c r="C458780">
        <v>2</v>
      </c>
      <c r="D458780">
        <v>3</v>
      </c>
      <c r="E458780">
        <v>4</v>
      </c>
    </row>
    <row r="458781" spans="2:5" x14ac:dyDescent="0.25">
      <c r="B458781">
        <v>4</v>
      </c>
      <c r="C458781">
        <v>2</v>
      </c>
      <c r="D458781">
        <v>4</v>
      </c>
      <c r="E458781">
        <v>4</v>
      </c>
    </row>
    <row r="458782" spans="2:5" x14ac:dyDescent="0.25">
      <c r="B458782">
        <v>4</v>
      </c>
      <c r="C458782">
        <v>4</v>
      </c>
      <c r="D458782">
        <v>4</v>
      </c>
      <c r="E458782">
        <v>4</v>
      </c>
    </row>
    <row r="458783" spans="2:5" x14ac:dyDescent="0.25">
      <c r="B458783">
        <v>4</v>
      </c>
      <c r="C458783">
        <v>2</v>
      </c>
      <c r="D458783">
        <v>4</v>
      </c>
      <c r="E458783">
        <v>4</v>
      </c>
    </row>
    <row r="458784" spans="2:5" x14ac:dyDescent="0.25">
      <c r="B458784">
        <v>4</v>
      </c>
      <c r="C458784">
        <v>5</v>
      </c>
      <c r="D458784">
        <v>4</v>
      </c>
      <c r="E458784">
        <v>5</v>
      </c>
    </row>
    <row r="458785" spans="2:5" x14ac:dyDescent="0.25">
      <c r="B458785">
        <v>5</v>
      </c>
      <c r="C458785">
        <v>2</v>
      </c>
      <c r="D458785">
        <v>3</v>
      </c>
      <c r="E458785">
        <v>4</v>
      </c>
    </row>
    <row r="458786" spans="2:5" x14ac:dyDescent="0.25">
      <c r="B458786">
        <v>4</v>
      </c>
      <c r="C458786">
        <v>3</v>
      </c>
      <c r="D458786">
        <v>4</v>
      </c>
      <c r="E458786">
        <v>4</v>
      </c>
    </row>
    <row r="458787" spans="2:5" x14ac:dyDescent="0.25">
      <c r="B458787">
        <v>4</v>
      </c>
      <c r="C458787">
        <v>4</v>
      </c>
      <c r="D458787">
        <v>4</v>
      </c>
      <c r="E458787">
        <v>5</v>
      </c>
    </row>
    <row r="458788" spans="2:5" x14ac:dyDescent="0.25">
      <c r="B458788">
        <v>4</v>
      </c>
      <c r="C458788">
        <v>4</v>
      </c>
      <c r="D458788">
        <v>4</v>
      </c>
      <c r="E458788">
        <v>4</v>
      </c>
    </row>
    <row r="458789" spans="2:5" x14ac:dyDescent="0.25">
      <c r="B458789">
        <v>4</v>
      </c>
      <c r="C458789">
        <v>3</v>
      </c>
      <c r="D458789">
        <v>4</v>
      </c>
      <c r="E458789">
        <v>3</v>
      </c>
    </row>
    <row r="458790" spans="2:5" x14ac:dyDescent="0.25">
      <c r="B458790">
        <v>3</v>
      </c>
      <c r="C458790">
        <v>2</v>
      </c>
      <c r="D458790">
        <v>4</v>
      </c>
      <c r="E458790">
        <v>4</v>
      </c>
    </row>
    <row r="458791" spans="2:5" x14ac:dyDescent="0.25">
      <c r="B458791">
        <v>4</v>
      </c>
      <c r="C458791">
        <v>3</v>
      </c>
      <c r="D458791">
        <v>4</v>
      </c>
      <c r="E458791">
        <v>5</v>
      </c>
    </row>
    <row r="458792" spans="2:5" x14ac:dyDescent="0.25">
      <c r="B458792">
        <v>3</v>
      </c>
      <c r="C458792">
        <v>2</v>
      </c>
      <c r="D458792">
        <v>4</v>
      </c>
      <c r="E458792">
        <v>4</v>
      </c>
    </row>
    <row r="458793" spans="2:5" x14ac:dyDescent="0.25">
      <c r="B458793">
        <v>5</v>
      </c>
      <c r="C458793">
        <v>3</v>
      </c>
      <c r="D458793">
        <v>3</v>
      </c>
      <c r="E458793">
        <v>4</v>
      </c>
    </row>
    <row r="458794" spans="2:5" x14ac:dyDescent="0.25">
      <c r="B458794">
        <v>4</v>
      </c>
      <c r="C458794">
        <v>3</v>
      </c>
      <c r="D458794">
        <v>4</v>
      </c>
      <c r="E458794">
        <v>4</v>
      </c>
    </row>
    <row r="458795" spans="2:5" x14ac:dyDescent="0.25">
      <c r="B458795">
        <v>4</v>
      </c>
      <c r="C458795">
        <v>2</v>
      </c>
      <c r="D458795">
        <v>3</v>
      </c>
      <c r="E458795">
        <v>5</v>
      </c>
    </row>
    <row r="458796" spans="2:5" x14ac:dyDescent="0.25">
      <c r="B458796">
        <v>4</v>
      </c>
      <c r="C458796">
        <v>2</v>
      </c>
      <c r="D458796">
        <v>4</v>
      </c>
      <c r="E458796">
        <v>5</v>
      </c>
    </row>
    <row r="458797" spans="2:5" x14ac:dyDescent="0.25">
      <c r="B458797">
        <v>3</v>
      </c>
      <c r="C458797">
        <v>1</v>
      </c>
      <c r="D458797">
        <v>4</v>
      </c>
      <c r="E458797">
        <v>4</v>
      </c>
    </row>
    <row r="458798" spans="2:5" x14ac:dyDescent="0.25">
      <c r="B458798">
        <v>4</v>
      </c>
      <c r="C458798">
        <v>2</v>
      </c>
      <c r="D458798">
        <v>4</v>
      </c>
      <c r="E458798">
        <v>4</v>
      </c>
    </row>
    <row r="458799" spans="2:5" x14ac:dyDescent="0.25">
      <c r="B458799">
        <v>4</v>
      </c>
      <c r="C458799">
        <v>3</v>
      </c>
      <c r="D458799">
        <v>4</v>
      </c>
      <c r="E458799">
        <v>5</v>
      </c>
    </row>
    <row r="458800" spans="2:5" x14ac:dyDescent="0.25">
      <c r="B458800">
        <v>3</v>
      </c>
      <c r="C458800">
        <v>2</v>
      </c>
      <c r="D458800">
        <v>4</v>
      </c>
      <c r="E458800">
        <v>5</v>
      </c>
    </row>
    <row r="458801" spans="2:5" x14ac:dyDescent="0.25">
      <c r="B458801">
        <v>4</v>
      </c>
      <c r="C458801">
        <v>3</v>
      </c>
      <c r="D458801">
        <v>4</v>
      </c>
      <c r="E458801">
        <v>4</v>
      </c>
    </row>
    <row r="458802" spans="2:5" x14ac:dyDescent="0.25">
      <c r="B458802">
        <v>5</v>
      </c>
      <c r="C458802">
        <v>2</v>
      </c>
      <c r="D458802">
        <v>3</v>
      </c>
      <c r="E458802">
        <v>4</v>
      </c>
    </row>
    <row r="458803" spans="2:5" x14ac:dyDescent="0.25">
      <c r="B458803">
        <v>5</v>
      </c>
      <c r="C458803">
        <v>2</v>
      </c>
      <c r="D458803">
        <v>3</v>
      </c>
      <c r="E458803">
        <v>4</v>
      </c>
    </row>
    <row r="458804" spans="2:5" x14ac:dyDescent="0.25">
      <c r="B458804">
        <v>4</v>
      </c>
      <c r="C458804">
        <v>3</v>
      </c>
      <c r="D458804">
        <v>4</v>
      </c>
      <c r="E458804">
        <v>4</v>
      </c>
    </row>
    <row r="458805" spans="2:5" x14ac:dyDescent="0.25">
      <c r="B458805">
        <v>3</v>
      </c>
      <c r="C458805">
        <v>2</v>
      </c>
      <c r="D458805">
        <v>3</v>
      </c>
      <c r="E458805">
        <v>4</v>
      </c>
    </row>
    <row r="458806" spans="2:5" x14ac:dyDescent="0.25">
      <c r="B458806">
        <v>2</v>
      </c>
      <c r="C458806">
        <v>2</v>
      </c>
      <c r="D458806">
        <v>4</v>
      </c>
      <c r="E458806">
        <v>4</v>
      </c>
    </row>
    <row r="458807" spans="2:5" x14ac:dyDescent="0.25">
      <c r="B458807">
        <v>4</v>
      </c>
      <c r="C458807">
        <v>3</v>
      </c>
      <c r="D458807">
        <v>3</v>
      </c>
      <c r="E458807">
        <v>5</v>
      </c>
    </row>
    <row r="458808" spans="2:5" x14ac:dyDescent="0.25">
      <c r="B458808">
        <v>4</v>
      </c>
      <c r="C458808">
        <v>3</v>
      </c>
      <c r="D458808">
        <v>4</v>
      </c>
      <c r="E458808">
        <v>5</v>
      </c>
    </row>
    <row r="458809" spans="2:5" x14ac:dyDescent="0.25">
      <c r="B458809">
        <v>3</v>
      </c>
      <c r="C458809">
        <v>3</v>
      </c>
      <c r="D458809">
        <v>4</v>
      </c>
      <c r="E458809">
        <v>4</v>
      </c>
    </row>
    <row r="458810" spans="2:5" x14ac:dyDescent="0.25">
      <c r="B458810">
        <v>4</v>
      </c>
      <c r="C458810">
        <v>2</v>
      </c>
      <c r="D458810">
        <v>3</v>
      </c>
      <c r="E458810">
        <v>4</v>
      </c>
    </row>
    <row r="458811" spans="2:5" x14ac:dyDescent="0.25">
      <c r="B458811">
        <v>4</v>
      </c>
      <c r="C458811">
        <v>2</v>
      </c>
      <c r="D458811">
        <v>4</v>
      </c>
      <c r="E458811">
        <v>5</v>
      </c>
    </row>
    <row r="458812" spans="2:5" x14ac:dyDescent="0.25">
      <c r="B458812">
        <v>4</v>
      </c>
      <c r="C458812">
        <v>2</v>
      </c>
      <c r="D458812">
        <v>4</v>
      </c>
      <c r="E458812">
        <v>5</v>
      </c>
    </row>
    <row r="458813" spans="2:5" x14ac:dyDescent="0.25">
      <c r="B458813">
        <v>5</v>
      </c>
      <c r="C458813">
        <v>2</v>
      </c>
      <c r="D458813">
        <v>4</v>
      </c>
      <c r="E458813">
        <v>4</v>
      </c>
    </row>
    <row r="458814" spans="2:5" x14ac:dyDescent="0.25">
      <c r="B458814">
        <v>4</v>
      </c>
      <c r="C458814">
        <v>3</v>
      </c>
      <c r="D458814">
        <v>4</v>
      </c>
      <c r="E458814">
        <v>3</v>
      </c>
    </row>
    <row r="458815" spans="2:5" x14ac:dyDescent="0.25">
      <c r="B458815">
        <v>4</v>
      </c>
      <c r="C458815">
        <v>2</v>
      </c>
      <c r="D458815">
        <v>3</v>
      </c>
      <c r="E458815">
        <v>5</v>
      </c>
    </row>
    <row r="458816" spans="2:5" x14ac:dyDescent="0.25">
      <c r="B458816">
        <v>3</v>
      </c>
      <c r="C458816">
        <v>2</v>
      </c>
      <c r="D458816">
        <v>3</v>
      </c>
      <c r="E458816">
        <v>5</v>
      </c>
    </row>
    <row r="458817" spans="2:5" x14ac:dyDescent="0.25">
      <c r="B458817">
        <v>4</v>
      </c>
      <c r="C458817">
        <v>3</v>
      </c>
      <c r="D458817">
        <v>3</v>
      </c>
      <c r="E458817">
        <v>4</v>
      </c>
    </row>
    <row r="458818" spans="2:5" x14ac:dyDescent="0.25">
      <c r="B458818">
        <v>3</v>
      </c>
      <c r="C458818">
        <v>2</v>
      </c>
      <c r="D458818">
        <v>4</v>
      </c>
      <c r="E458818">
        <v>4</v>
      </c>
    </row>
    <row r="458819" spans="2:5" x14ac:dyDescent="0.25">
      <c r="B458819">
        <v>3</v>
      </c>
      <c r="C458819">
        <v>2</v>
      </c>
      <c r="D458819">
        <v>3</v>
      </c>
      <c r="E458819">
        <v>4</v>
      </c>
    </row>
    <row r="458820" spans="2:5" x14ac:dyDescent="0.25">
      <c r="B458820">
        <v>3</v>
      </c>
      <c r="C458820">
        <v>2</v>
      </c>
      <c r="D458820">
        <v>4</v>
      </c>
      <c r="E458820">
        <v>4</v>
      </c>
    </row>
    <row r="458821" spans="2:5" x14ac:dyDescent="0.25">
      <c r="B458821">
        <v>3</v>
      </c>
      <c r="C458821">
        <v>1</v>
      </c>
      <c r="D458821">
        <v>3</v>
      </c>
      <c r="E458821">
        <v>3</v>
      </c>
    </row>
    <row r="458822" spans="2:5" x14ac:dyDescent="0.25">
      <c r="B458822">
        <v>4</v>
      </c>
      <c r="C458822">
        <v>2</v>
      </c>
      <c r="D458822">
        <v>3</v>
      </c>
      <c r="E458822">
        <v>4</v>
      </c>
    </row>
    <row r="458823" spans="2:5" x14ac:dyDescent="0.25">
      <c r="B458823">
        <v>4</v>
      </c>
      <c r="C458823">
        <v>2</v>
      </c>
      <c r="D458823">
        <v>3</v>
      </c>
      <c r="E458823">
        <v>3</v>
      </c>
    </row>
    <row r="458824" spans="2:5" x14ac:dyDescent="0.25">
      <c r="B458824">
        <v>4</v>
      </c>
      <c r="C458824">
        <v>1</v>
      </c>
      <c r="D458824">
        <v>4</v>
      </c>
      <c r="E458824">
        <v>5</v>
      </c>
    </row>
    <row r="458825" spans="2:5" x14ac:dyDescent="0.25">
      <c r="B458825">
        <v>4</v>
      </c>
      <c r="C458825">
        <v>1</v>
      </c>
      <c r="D458825">
        <v>3</v>
      </c>
      <c r="E458825">
        <v>3</v>
      </c>
    </row>
    <row r="458826" spans="2:5" x14ac:dyDescent="0.25">
      <c r="B458826">
        <v>4</v>
      </c>
      <c r="C458826">
        <v>2</v>
      </c>
      <c r="D458826">
        <v>3</v>
      </c>
      <c r="E458826">
        <v>4</v>
      </c>
    </row>
    <row r="458827" spans="2:5" x14ac:dyDescent="0.25">
      <c r="B458827">
        <v>4</v>
      </c>
      <c r="C458827">
        <v>2</v>
      </c>
      <c r="D458827">
        <v>3</v>
      </c>
      <c r="E458827">
        <v>3</v>
      </c>
    </row>
    <row r="458828" spans="2:5" x14ac:dyDescent="0.25">
      <c r="B458828">
        <v>4</v>
      </c>
      <c r="C458828">
        <v>2</v>
      </c>
      <c r="D458828">
        <v>4</v>
      </c>
      <c r="E458828">
        <v>4</v>
      </c>
    </row>
    <row r="458829" spans="2:5" x14ac:dyDescent="0.25">
      <c r="B458829">
        <v>3</v>
      </c>
      <c r="C458829">
        <v>2</v>
      </c>
      <c r="D458829">
        <v>3</v>
      </c>
      <c r="E458829">
        <v>4</v>
      </c>
    </row>
    <row r="458830" spans="2:5" x14ac:dyDescent="0.25">
      <c r="B458830">
        <v>3</v>
      </c>
      <c r="C458830">
        <v>2</v>
      </c>
      <c r="D458830">
        <v>3</v>
      </c>
      <c r="E458830">
        <v>3</v>
      </c>
    </row>
    <row r="458831" spans="2:5" x14ac:dyDescent="0.25">
      <c r="B458831">
        <v>4</v>
      </c>
      <c r="C458831">
        <v>1</v>
      </c>
      <c r="D458831">
        <v>3</v>
      </c>
      <c r="E458831">
        <v>4</v>
      </c>
    </row>
    <row r="458832" spans="2:5" x14ac:dyDescent="0.25">
      <c r="B458832">
        <v>5</v>
      </c>
      <c r="C458832">
        <v>2</v>
      </c>
      <c r="D458832">
        <v>3</v>
      </c>
      <c r="E458832">
        <v>3</v>
      </c>
    </row>
    <row r="458833" spans="2:5" x14ac:dyDescent="0.25">
      <c r="B458833">
        <v>4</v>
      </c>
      <c r="C458833">
        <v>2</v>
      </c>
      <c r="D458833">
        <v>3</v>
      </c>
      <c r="E458833">
        <v>4</v>
      </c>
    </row>
    <row r="458834" spans="2:5" x14ac:dyDescent="0.25">
      <c r="B458834">
        <v>3</v>
      </c>
      <c r="C458834">
        <v>2</v>
      </c>
      <c r="D458834">
        <v>3</v>
      </c>
      <c r="E458834">
        <v>4</v>
      </c>
    </row>
    <row r="458835" spans="2:5" x14ac:dyDescent="0.25">
      <c r="B458835">
        <v>5</v>
      </c>
      <c r="C458835">
        <v>2</v>
      </c>
      <c r="D458835">
        <v>3</v>
      </c>
      <c r="E458835">
        <v>4</v>
      </c>
    </row>
    <row r="458836" spans="2:5" x14ac:dyDescent="0.25">
      <c r="B458836">
        <v>5</v>
      </c>
      <c r="C458836">
        <v>2</v>
      </c>
      <c r="D458836">
        <v>3</v>
      </c>
      <c r="E458836">
        <v>5</v>
      </c>
    </row>
    <row r="458837" spans="2:5" x14ac:dyDescent="0.25">
      <c r="B458837">
        <v>5</v>
      </c>
      <c r="C458837">
        <v>2</v>
      </c>
      <c r="D458837">
        <v>3</v>
      </c>
      <c r="E458837">
        <v>4</v>
      </c>
    </row>
    <row r="458838" spans="2:5" x14ac:dyDescent="0.25">
      <c r="B458838">
        <v>5</v>
      </c>
      <c r="C458838">
        <v>2</v>
      </c>
      <c r="D458838">
        <v>4</v>
      </c>
      <c r="E458838">
        <v>4</v>
      </c>
    </row>
    <row r="458839" spans="2:5" x14ac:dyDescent="0.25">
      <c r="B458839">
        <v>4</v>
      </c>
      <c r="C458839">
        <v>3</v>
      </c>
      <c r="D458839">
        <v>3</v>
      </c>
      <c r="E458839">
        <v>5</v>
      </c>
    </row>
    <row r="458840" spans="2:5" x14ac:dyDescent="0.25">
      <c r="B458840">
        <v>5</v>
      </c>
      <c r="C458840">
        <v>2</v>
      </c>
      <c r="D458840">
        <v>3</v>
      </c>
      <c r="E458840">
        <v>5</v>
      </c>
    </row>
    <row r="458841" spans="2:5" x14ac:dyDescent="0.25">
      <c r="B458841">
        <v>4</v>
      </c>
      <c r="C458841">
        <v>1</v>
      </c>
      <c r="D458841">
        <v>3</v>
      </c>
      <c r="E458841">
        <v>4</v>
      </c>
    </row>
    <row r="458842" spans="2:5" x14ac:dyDescent="0.25">
      <c r="B458842">
        <v>3</v>
      </c>
      <c r="C458842">
        <v>3</v>
      </c>
      <c r="D458842">
        <v>3</v>
      </c>
      <c r="E458842">
        <v>4</v>
      </c>
    </row>
    <row r="458843" spans="2:5" x14ac:dyDescent="0.25">
      <c r="B458843">
        <v>5</v>
      </c>
      <c r="C458843">
        <v>2</v>
      </c>
      <c r="D458843">
        <v>5</v>
      </c>
      <c r="E458843">
        <v>5</v>
      </c>
    </row>
    <row r="458844" spans="2:5" x14ac:dyDescent="0.25">
      <c r="B458844">
        <v>5</v>
      </c>
      <c r="C458844">
        <v>2</v>
      </c>
      <c r="D458844">
        <v>3</v>
      </c>
      <c r="E458844">
        <v>4</v>
      </c>
    </row>
    <row r="458845" spans="2:5" x14ac:dyDescent="0.25">
      <c r="B458845">
        <v>4</v>
      </c>
      <c r="C458845">
        <v>3</v>
      </c>
      <c r="D458845">
        <v>4</v>
      </c>
      <c r="E458845">
        <v>4</v>
      </c>
    </row>
    <row r="458846" spans="2:5" x14ac:dyDescent="0.25">
      <c r="B458846">
        <v>2</v>
      </c>
      <c r="C458846">
        <v>2</v>
      </c>
      <c r="D458846">
        <v>4</v>
      </c>
      <c r="E458846">
        <v>4</v>
      </c>
    </row>
    <row r="458847" spans="2:5" x14ac:dyDescent="0.25">
      <c r="B458847">
        <v>5</v>
      </c>
      <c r="C458847">
        <v>3</v>
      </c>
      <c r="D458847">
        <v>4</v>
      </c>
      <c r="E458847">
        <v>5</v>
      </c>
    </row>
    <row r="458848" spans="2:5" x14ac:dyDescent="0.25">
      <c r="B458848">
        <v>3</v>
      </c>
      <c r="C458848">
        <v>2</v>
      </c>
      <c r="D458848">
        <v>5</v>
      </c>
      <c r="E458848">
        <v>5</v>
      </c>
    </row>
    <row r="458849" spans="2:5" x14ac:dyDescent="0.25">
      <c r="B458849">
        <v>4</v>
      </c>
      <c r="C458849">
        <v>2</v>
      </c>
      <c r="D458849">
        <v>3</v>
      </c>
      <c r="E458849">
        <v>4</v>
      </c>
    </row>
    <row r="458850" spans="2:5" x14ac:dyDescent="0.25">
      <c r="B458850">
        <v>4</v>
      </c>
      <c r="C458850">
        <v>2</v>
      </c>
      <c r="D458850">
        <v>3</v>
      </c>
      <c r="E458850">
        <v>3</v>
      </c>
    </row>
    <row r="458851" spans="2:5" x14ac:dyDescent="0.25">
      <c r="B458851">
        <v>5</v>
      </c>
      <c r="C458851">
        <v>2</v>
      </c>
      <c r="D458851">
        <v>3</v>
      </c>
      <c r="E458851">
        <v>4</v>
      </c>
    </row>
    <row r="458852" spans="2:5" x14ac:dyDescent="0.25">
      <c r="B458852">
        <v>4</v>
      </c>
      <c r="C458852">
        <v>3</v>
      </c>
      <c r="D458852">
        <v>4</v>
      </c>
      <c r="E458852">
        <v>4</v>
      </c>
    </row>
    <row r="458853" spans="2:5" x14ac:dyDescent="0.25">
      <c r="B458853">
        <v>2</v>
      </c>
      <c r="C458853">
        <v>2</v>
      </c>
      <c r="D458853">
        <v>3</v>
      </c>
      <c r="E458853">
        <v>4</v>
      </c>
    </row>
    <row r="458854" spans="2:5" x14ac:dyDescent="0.25">
      <c r="B458854">
        <v>2</v>
      </c>
      <c r="C458854">
        <v>1</v>
      </c>
      <c r="D458854">
        <v>3</v>
      </c>
      <c r="E458854">
        <v>4</v>
      </c>
    </row>
    <row r="458855" spans="2:5" x14ac:dyDescent="0.25">
      <c r="B458855">
        <v>3</v>
      </c>
      <c r="C458855">
        <v>2</v>
      </c>
      <c r="D458855">
        <v>3</v>
      </c>
      <c r="E458855">
        <v>4</v>
      </c>
    </row>
    <row r="458856" spans="2:5" x14ac:dyDescent="0.25">
      <c r="B458856">
        <v>4</v>
      </c>
      <c r="C458856">
        <v>1</v>
      </c>
      <c r="D458856">
        <v>3</v>
      </c>
      <c r="E458856">
        <v>5</v>
      </c>
    </row>
    <row r="458857" spans="2:5" x14ac:dyDescent="0.25">
      <c r="B458857">
        <v>3</v>
      </c>
      <c r="C458857">
        <v>2</v>
      </c>
      <c r="D458857">
        <v>4</v>
      </c>
      <c r="E458857">
        <v>4</v>
      </c>
    </row>
    <row r="458858" spans="2:5" x14ac:dyDescent="0.25">
      <c r="B458858">
        <v>2</v>
      </c>
      <c r="C458858">
        <v>2</v>
      </c>
      <c r="D458858">
        <v>4</v>
      </c>
      <c r="E458858">
        <v>4</v>
      </c>
    </row>
    <row r="458859" spans="2:5" x14ac:dyDescent="0.25">
      <c r="B458859">
        <v>4</v>
      </c>
      <c r="C458859">
        <v>3</v>
      </c>
      <c r="D458859">
        <v>4</v>
      </c>
      <c r="E458859">
        <v>5</v>
      </c>
    </row>
    <row r="458860" spans="2:5" x14ac:dyDescent="0.25">
      <c r="B458860">
        <v>3</v>
      </c>
      <c r="C458860">
        <v>2</v>
      </c>
      <c r="D458860">
        <v>4</v>
      </c>
      <c r="E458860">
        <v>4</v>
      </c>
    </row>
    <row r="458861" spans="2:5" x14ac:dyDescent="0.25">
      <c r="B458861">
        <v>3</v>
      </c>
      <c r="C458861">
        <v>3</v>
      </c>
      <c r="D458861">
        <v>3</v>
      </c>
      <c r="E458861">
        <v>4</v>
      </c>
    </row>
    <row r="458862" spans="2:5" x14ac:dyDescent="0.25">
      <c r="B458862">
        <v>3</v>
      </c>
      <c r="C458862">
        <v>1</v>
      </c>
      <c r="D458862">
        <v>3</v>
      </c>
      <c r="E458862">
        <v>4</v>
      </c>
    </row>
    <row r="458863" spans="2:5" x14ac:dyDescent="0.25">
      <c r="B458863">
        <v>3</v>
      </c>
      <c r="C458863">
        <v>2</v>
      </c>
      <c r="D458863">
        <v>4</v>
      </c>
      <c r="E458863">
        <v>4</v>
      </c>
    </row>
    <row r="458864" spans="2:5" x14ac:dyDescent="0.25">
      <c r="B458864">
        <v>4</v>
      </c>
      <c r="C458864">
        <v>4</v>
      </c>
      <c r="D458864">
        <v>4</v>
      </c>
      <c r="E458864">
        <v>4</v>
      </c>
    </row>
    <row r="458865" spans="2:5" x14ac:dyDescent="0.25">
      <c r="B458865">
        <v>2</v>
      </c>
      <c r="C458865">
        <v>2</v>
      </c>
      <c r="D458865">
        <v>3</v>
      </c>
      <c r="E458865">
        <v>4</v>
      </c>
    </row>
    <row r="458866" spans="2:5" x14ac:dyDescent="0.25">
      <c r="B458866">
        <v>1</v>
      </c>
      <c r="C458866">
        <v>2</v>
      </c>
      <c r="D458866">
        <v>4</v>
      </c>
      <c r="E458866">
        <v>4</v>
      </c>
    </row>
    <row r="458867" spans="2:5" x14ac:dyDescent="0.25">
      <c r="B458867">
        <v>3</v>
      </c>
      <c r="C458867">
        <v>3</v>
      </c>
      <c r="D458867">
        <v>3</v>
      </c>
      <c r="E458867">
        <v>5</v>
      </c>
    </row>
    <row r="458868" spans="2:5" x14ac:dyDescent="0.25">
      <c r="B458868">
        <v>4</v>
      </c>
      <c r="C458868">
        <v>4</v>
      </c>
      <c r="D458868">
        <v>4</v>
      </c>
      <c r="E458868">
        <v>4</v>
      </c>
    </row>
    <row r="458869" spans="2:5" x14ac:dyDescent="0.25">
      <c r="B458869">
        <v>4</v>
      </c>
      <c r="C458869">
        <v>2</v>
      </c>
      <c r="D458869">
        <v>4</v>
      </c>
      <c r="E458869">
        <v>4</v>
      </c>
    </row>
    <row r="458870" spans="2:5" x14ac:dyDescent="0.25">
      <c r="B458870">
        <v>3</v>
      </c>
      <c r="C458870">
        <v>2</v>
      </c>
      <c r="D458870">
        <v>4</v>
      </c>
      <c r="E458870">
        <v>3</v>
      </c>
    </row>
    <row r="458871" spans="2:5" x14ac:dyDescent="0.25">
      <c r="B458871">
        <v>4</v>
      </c>
      <c r="C458871">
        <v>5</v>
      </c>
      <c r="D458871">
        <v>4</v>
      </c>
      <c r="E458871">
        <v>5</v>
      </c>
    </row>
    <row r="458872" spans="2:5" x14ac:dyDescent="0.25">
      <c r="B458872">
        <v>4</v>
      </c>
      <c r="C458872">
        <v>2</v>
      </c>
      <c r="D458872">
        <v>4</v>
      </c>
      <c r="E458872">
        <v>5</v>
      </c>
    </row>
    <row r="458873" spans="2:5" x14ac:dyDescent="0.25">
      <c r="B458873">
        <v>3</v>
      </c>
      <c r="C458873">
        <v>3</v>
      </c>
      <c r="D458873">
        <v>5</v>
      </c>
      <c r="E458873">
        <v>4</v>
      </c>
    </row>
    <row r="458874" spans="2:5" x14ac:dyDescent="0.25">
      <c r="B458874">
        <v>2</v>
      </c>
      <c r="C458874">
        <v>3</v>
      </c>
      <c r="D458874">
        <v>4</v>
      </c>
      <c r="E458874">
        <v>4</v>
      </c>
    </row>
    <row r="458875" spans="2:5" x14ac:dyDescent="0.25">
      <c r="B458875">
        <v>5</v>
      </c>
      <c r="C458875">
        <v>4</v>
      </c>
      <c r="D458875">
        <v>5</v>
      </c>
      <c r="E458875">
        <v>5</v>
      </c>
    </row>
    <row r="458876" spans="2:5" x14ac:dyDescent="0.25">
      <c r="B458876">
        <v>5</v>
      </c>
      <c r="C458876">
        <v>4</v>
      </c>
      <c r="D458876">
        <v>4</v>
      </c>
      <c r="E458876">
        <v>4</v>
      </c>
    </row>
    <row r="458877" spans="2:5" x14ac:dyDescent="0.25">
      <c r="B458877">
        <v>4</v>
      </c>
      <c r="C458877">
        <v>2</v>
      </c>
      <c r="D458877">
        <v>3</v>
      </c>
      <c r="E458877">
        <v>4</v>
      </c>
    </row>
    <row r="458878" spans="2:5" x14ac:dyDescent="0.25">
      <c r="B458878">
        <v>2</v>
      </c>
      <c r="C458878">
        <v>2</v>
      </c>
      <c r="D458878">
        <v>3</v>
      </c>
      <c r="E458878">
        <v>4</v>
      </c>
    </row>
    <row r="458879" spans="2:5" x14ac:dyDescent="0.25">
      <c r="B458879">
        <v>3</v>
      </c>
      <c r="C458879">
        <v>3</v>
      </c>
      <c r="D458879">
        <v>3</v>
      </c>
      <c r="E458879">
        <v>4</v>
      </c>
    </row>
    <row r="458880" spans="2:5" x14ac:dyDescent="0.25">
      <c r="B458880">
        <v>3</v>
      </c>
      <c r="C458880">
        <v>4</v>
      </c>
      <c r="D458880">
        <v>3</v>
      </c>
      <c r="E458880">
        <v>5</v>
      </c>
    </row>
    <row r="458881" spans="2:5" x14ac:dyDescent="0.25">
      <c r="B458881">
        <v>3</v>
      </c>
      <c r="C458881">
        <v>2</v>
      </c>
      <c r="D458881">
        <v>3</v>
      </c>
      <c r="E458881">
        <v>4</v>
      </c>
    </row>
    <row r="458882" spans="2:5" x14ac:dyDescent="0.25">
      <c r="B458882">
        <v>3</v>
      </c>
      <c r="C458882">
        <v>2</v>
      </c>
      <c r="D458882">
        <v>4</v>
      </c>
      <c r="E458882">
        <v>4</v>
      </c>
    </row>
    <row r="458883" spans="2:5" x14ac:dyDescent="0.25">
      <c r="B458883">
        <v>5</v>
      </c>
      <c r="C458883">
        <v>3</v>
      </c>
      <c r="D458883">
        <v>4</v>
      </c>
      <c r="E458883">
        <v>5</v>
      </c>
    </row>
    <row r="458884" spans="2:5" x14ac:dyDescent="0.25">
      <c r="B458884">
        <v>3</v>
      </c>
      <c r="C458884">
        <v>2</v>
      </c>
      <c r="D458884">
        <v>3</v>
      </c>
      <c r="E458884">
        <v>5</v>
      </c>
    </row>
    <row r="458885" spans="2:5" x14ac:dyDescent="0.25">
      <c r="B458885">
        <v>4</v>
      </c>
      <c r="C458885">
        <v>4</v>
      </c>
      <c r="D458885">
        <v>3</v>
      </c>
      <c r="E458885">
        <v>4</v>
      </c>
    </row>
    <row r="458886" spans="2:5" x14ac:dyDescent="0.25">
      <c r="B458886">
        <v>4</v>
      </c>
      <c r="C458886">
        <v>3</v>
      </c>
      <c r="D458886">
        <v>4</v>
      </c>
      <c r="E458886">
        <v>3</v>
      </c>
    </row>
    <row r="458887" spans="2:5" x14ac:dyDescent="0.25">
      <c r="B458887">
        <v>3</v>
      </c>
      <c r="C458887">
        <v>3</v>
      </c>
      <c r="D458887">
        <v>4</v>
      </c>
      <c r="E458887">
        <v>4</v>
      </c>
    </row>
    <row r="458888" spans="2:5" x14ac:dyDescent="0.25">
      <c r="B458888">
        <v>4</v>
      </c>
      <c r="C458888">
        <v>3</v>
      </c>
      <c r="D458888">
        <v>4</v>
      </c>
      <c r="E458888">
        <v>4</v>
      </c>
    </row>
    <row r="458889" spans="2:5" x14ac:dyDescent="0.25">
      <c r="B458889">
        <v>3</v>
      </c>
      <c r="C458889">
        <v>3</v>
      </c>
      <c r="D458889">
        <v>3</v>
      </c>
      <c r="E458889">
        <v>4</v>
      </c>
    </row>
    <row r="458890" spans="2:5" x14ac:dyDescent="0.25">
      <c r="B458890">
        <v>3</v>
      </c>
      <c r="C458890">
        <v>3</v>
      </c>
      <c r="D458890">
        <v>5</v>
      </c>
      <c r="E458890">
        <v>3</v>
      </c>
    </row>
    <row r="458891" spans="2:5" x14ac:dyDescent="0.25">
      <c r="B458891">
        <v>5</v>
      </c>
      <c r="C458891">
        <v>4</v>
      </c>
      <c r="D458891">
        <v>4</v>
      </c>
      <c r="E458891">
        <v>5</v>
      </c>
    </row>
    <row r="458892" spans="2:5" x14ac:dyDescent="0.25">
      <c r="B458892">
        <v>5</v>
      </c>
      <c r="C458892">
        <v>3</v>
      </c>
      <c r="D458892">
        <v>3</v>
      </c>
      <c r="E458892">
        <v>5</v>
      </c>
    </row>
    <row r="458893" spans="2:5" x14ac:dyDescent="0.25">
      <c r="B458893">
        <v>4</v>
      </c>
      <c r="C458893">
        <v>4</v>
      </c>
      <c r="D458893">
        <v>4</v>
      </c>
      <c r="E458893">
        <v>4</v>
      </c>
    </row>
    <row r="458894" spans="2:5" x14ac:dyDescent="0.25">
      <c r="B458894">
        <v>4</v>
      </c>
      <c r="C458894">
        <v>2</v>
      </c>
      <c r="D458894">
        <v>3</v>
      </c>
      <c r="E458894">
        <v>4</v>
      </c>
    </row>
    <row r="458895" spans="2:5" x14ac:dyDescent="0.25">
      <c r="B458895">
        <v>5</v>
      </c>
      <c r="C458895">
        <v>5</v>
      </c>
      <c r="D458895">
        <v>4</v>
      </c>
      <c r="E458895">
        <v>5</v>
      </c>
    </row>
    <row r="458896" spans="2:5" x14ac:dyDescent="0.25">
      <c r="B458896">
        <v>3</v>
      </c>
      <c r="C458896">
        <v>5</v>
      </c>
      <c r="D458896">
        <v>4</v>
      </c>
      <c r="E458896">
        <v>4</v>
      </c>
    </row>
    <row r="458897" spans="2:5" x14ac:dyDescent="0.25">
      <c r="B458897">
        <v>4</v>
      </c>
      <c r="C458897">
        <v>1</v>
      </c>
      <c r="D458897">
        <v>3</v>
      </c>
      <c r="E458897">
        <v>4</v>
      </c>
    </row>
    <row r="458898" spans="2:5" x14ac:dyDescent="0.25">
      <c r="B458898">
        <v>4</v>
      </c>
      <c r="C458898">
        <v>3</v>
      </c>
      <c r="D458898">
        <v>3</v>
      </c>
      <c r="E458898">
        <v>4</v>
      </c>
    </row>
    <row r="458899" spans="2:5" x14ac:dyDescent="0.25">
      <c r="B458899">
        <v>5</v>
      </c>
      <c r="C458899">
        <v>3</v>
      </c>
      <c r="D458899">
        <v>3</v>
      </c>
      <c r="E458899">
        <v>5</v>
      </c>
    </row>
    <row r="458900" spans="2:5" x14ac:dyDescent="0.25">
      <c r="B458900">
        <v>3</v>
      </c>
      <c r="C458900">
        <v>3</v>
      </c>
      <c r="D458900">
        <v>3</v>
      </c>
      <c r="E458900">
        <v>5</v>
      </c>
    </row>
    <row r="458901" spans="2:5" x14ac:dyDescent="0.25">
      <c r="B458901">
        <v>5</v>
      </c>
      <c r="C458901">
        <v>1</v>
      </c>
      <c r="D458901">
        <v>3</v>
      </c>
      <c r="E458901">
        <v>4</v>
      </c>
    </row>
    <row r="458902" spans="2:5" x14ac:dyDescent="0.25">
      <c r="B458902">
        <v>3</v>
      </c>
      <c r="C458902">
        <v>1</v>
      </c>
      <c r="D458902">
        <v>4</v>
      </c>
      <c r="E458902">
        <v>4</v>
      </c>
    </row>
    <row r="458903" spans="2:5" x14ac:dyDescent="0.25">
      <c r="B458903">
        <v>4</v>
      </c>
      <c r="C458903">
        <v>1</v>
      </c>
      <c r="D458903">
        <v>5</v>
      </c>
      <c r="E458903">
        <v>4</v>
      </c>
    </row>
    <row r="458904" spans="2:5" x14ac:dyDescent="0.25">
      <c r="B458904">
        <v>5</v>
      </c>
      <c r="C458904">
        <v>3</v>
      </c>
      <c r="D458904">
        <v>4</v>
      </c>
      <c r="E458904">
        <v>5</v>
      </c>
    </row>
    <row r="458905" spans="2:5" x14ac:dyDescent="0.25">
      <c r="B458905">
        <v>3</v>
      </c>
      <c r="C458905">
        <v>1</v>
      </c>
      <c r="D458905">
        <v>3</v>
      </c>
      <c r="E458905">
        <v>4</v>
      </c>
    </row>
    <row r="458906" spans="2:5" x14ac:dyDescent="0.25">
      <c r="B458906">
        <v>2</v>
      </c>
      <c r="C458906">
        <v>1</v>
      </c>
      <c r="D458906">
        <v>3</v>
      </c>
      <c r="E458906">
        <v>3</v>
      </c>
    </row>
    <row r="458907" spans="2:5" x14ac:dyDescent="0.25">
      <c r="B458907">
        <v>2</v>
      </c>
      <c r="C458907">
        <v>1</v>
      </c>
      <c r="D458907">
        <v>4</v>
      </c>
      <c r="E458907">
        <v>4</v>
      </c>
    </row>
    <row r="458908" spans="2:5" x14ac:dyDescent="0.25">
      <c r="B458908">
        <v>4</v>
      </c>
      <c r="C458908">
        <v>3</v>
      </c>
      <c r="D458908">
        <v>4</v>
      </c>
      <c r="E458908">
        <v>4</v>
      </c>
    </row>
    <row r="458909" spans="2:5" x14ac:dyDescent="0.25">
      <c r="B458909">
        <v>1</v>
      </c>
      <c r="C458909">
        <v>2</v>
      </c>
      <c r="D458909">
        <v>3</v>
      </c>
      <c r="E458909">
        <v>2</v>
      </c>
    </row>
    <row r="458910" spans="2:5" x14ac:dyDescent="0.25">
      <c r="B458910">
        <v>2</v>
      </c>
      <c r="C458910">
        <v>1</v>
      </c>
      <c r="D458910">
        <v>2</v>
      </c>
      <c r="E458910">
        <v>4</v>
      </c>
    </row>
    <row r="458911" spans="2:5" x14ac:dyDescent="0.25">
      <c r="B458911">
        <v>1</v>
      </c>
      <c r="C458911">
        <v>1</v>
      </c>
      <c r="D458911">
        <v>3</v>
      </c>
      <c r="E458911">
        <v>2</v>
      </c>
    </row>
    <row r="458912" spans="2:5" x14ac:dyDescent="0.25">
      <c r="B458912">
        <v>2</v>
      </c>
      <c r="C458912">
        <v>1</v>
      </c>
      <c r="D458912">
        <v>4</v>
      </c>
      <c r="E458912">
        <v>4</v>
      </c>
    </row>
    <row r="475137" spans="2:5" x14ac:dyDescent="0.25">
      <c r="B475137">
        <v>4</v>
      </c>
      <c r="C475137">
        <v>3</v>
      </c>
      <c r="D475137">
        <v>4</v>
      </c>
      <c r="E475137">
        <v>4</v>
      </c>
    </row>
    <row r="475138" spans="2:5" x14ac:dyDescent="0.25">
      <c r="B475138">
        <v>4</v>
      </c>
      <c r="C475138">
        <v>3</v>
      </c>
      <c r="D475138">
        <v>5</v>
      </c>
      <c r="E475138">
        <v>4</v>
      </c>
    </row>
    <row r="475139" spans="2:5" x14ac:dyDescent="0.25">
      <c r="B475139">
        <v>4</v>
      </c>
      <c r="C475139">
        <v>3</v>
      </c>
      <c r="D475139">
        <v>5</v>
      </c>
      <c r="E475139">
        <v>4</v>
      </c>
    </row>
    <row r="475140" spans="2:5" x14ac:dyDescent="0.25">
      <c r="B475140">
        <v>5</v>
      </c>
      <c r="C475140">
        <v>4</v>
      </c>
      <c r="D475140">
        <v>4</v>
      </c>
      <c r="E475140">
        <v>4</v>
      </c>
    </row>
    <row r="475141" spans="2:5" x14ac:dyDescent="0.25">
      <c r="B475141">
        <v>4</v>
      </c>
      <c r="C475141">
        <v>3</v>
      </c>
      <c r="D475141">
        <v>4</v>
      </c>
      <c r="E475141">
        <v>4</v>
      </c>
    </row>
    <row r="475142" spans="2:5" x14ac:dyDescent="0.25">
      <c r="B475142">
        <v>4</v>
      </c>
      <c r="C475142">
        <v>3</v>
      </c>
      <c r="D475142">
        <v>5</v>
      </c>
      <c r="E475142">
        <v>4</v>
      </c>
    </row>
    <row r="475143" spans="2:5" x14ac:dyDescent="0.25">
      <c r="B475143">
        <v>4</v>
      </c>
      <c r="C475143">
        <v>3</v>
      </c>
      <c r="D475143">
        <v>4</v>
      </c>
      <c r="E475143">
        <v>5</v>
      </c>
    </row>
    <row r="475144" spans="2:5" x14ac:dyDescent="0.25">
      <c r="B475144">
        <v>3</v>
      </c>
      <c r="C475144">
        <v>5</v>
      </c>
      <c r="D475144">
        <v>4</v>
      </c>
      <c r="E475144">
        <v>4</v>
      </c>
    </row>
    <row r="475145" spans="2:5" x14ac:dyDescent="0.25">
      <c r="B475145">
        <v>3</v>
      </c>
      <c r="C475145">
        <v>2</v>
      </c>
      <c r="D475145">
        <v>4</v>
      </c>
      <c r="E475145">
        <v>4</v>
      </c>
    </row>
    <row r="475146" spans="2:5" x14ac:dyDescent="0.25">
      <c r="B475146">
        <v>4</v>
      </c>
      <c r="C475146">
        <v>3</v>
      </c>
      <c r="D475146">
        <v>4</v>
      </c>
      <c r="E475146">
        <v>4</v>
      </c>
    </row>
    <row r="475147" spans="2:5" x14ac:dyDescent="0.25">
      <c r="B475147">
        <v>5</v>
      </c>
      <c r="C475147">
        <v>3</v>
      </c>
      <c r="D475147">
        <v>4</v>
      </c>
      <c r="E475147">
        <v>4</v>
      </c>
    </row>
    <row r="475148" spans="2:5" x14ac:dyDescent="0.25">
      <c r="B475148">
        <v>4</v>
      </c>
      <c r="C475148">
        <v>3</v>
      </c>
      <c r="D475148">
        <v>4</v>
      </c>
      <c r="E475148">
        <v>5</v>
      </c>
    </row>
    <row r="475149" spans="2:5" x14ac:dyDescent="0.25">
      <c r="B475149">
        <v>5</v>
      </c>
      <c r="C475149">
        <v>2</v>
      </c>
      <c r="D475149">
        <v>4</v>
      </c>
      <c r="E475149">
        <v>4</v>
      </c>
    </row>
    <row r="475150" spans="2:5" x14ac:dyDescent="0.25">
      <c r="B475150">
        <v>5</v>
      </c>
      <c r="C475150">
        <v>3</v>
      </c>
      <c r="D475150">
        <v>4</v>
      </c>
      <c r="E475150">
        <v>4</v>
      </c>
    </row>
    <row r="475151" spans="2:5" x14ac:dyDescent="0.25">
      <c r="B475151">
        <v>4</v>
      </c>
      <c r="C475151">
        <v>4</v>
      </c>
      <c r="D475151">
        <v>4</v>
      </c>
      <c r="E475151">
        <v>5</v>
      </c>
    </row>
    <row r="475152" spans="2:5" x14ac:dyDescent="0.25">
      <c r="B475152">
        <v>5</v>
      </c>
      <c r="C475152">
        <v>3</v>
      </c>
      <c r="D475152">
        <v>4</v>
      </c>
      <c r="E475152">
        <v>5</v>
      </c>
    </row>
    <row r="475153" spans="2:5" x14ac:dyDescent="0.25">
      <c r="B475153">
        <v>4</v>
      </c>
      <c r="C475153">
        <v>2</v>
      </c>
      <c r="D475153">
        <v>3</v>
      </c>
      <c r="E475153">
        <v>4</v>
      </c>
    </row>
    <row r="475154" spans="2:5" x14ac:dyDescent="0.25">
      <c r="B475154">
        <v>4</v>
      </c>
      <c r="C475154">
        <v>2</v>
      </c>
      <c r="D475154">
        <v>4</v>
      </c>
      <c r="E475154">
        <v>4</v>
      </c>
    </row>
    <row r="475155" spans="2:5" x14ac:dyDescent="0.25">
      <c r="B475155">
        <v>4</v>
      </c>
      <c r="C475155">
        <v>3</v>
      </c>
      <c r="D475155">
        <v>3</v>
      </c>
      <c r="E475155">
        <v>4</v>
      </c>
    </row>
    <row r="475156" spans="2:5" x14ac:dyDescent="0.25">
      <c r="B475156">
        <v>5</v>
      </c>
      <c r="C475156">
        <v>2</v>
      </c>
      <c r="D475156">
        <v>3</v>
      </c>
      <c r="E475156">
        <v>4</v>
      </c>
    </row>
    <row r="475157" spans="2:5" x14ac:dyDescent="0.25">
      <c r="B475157">
        <v>4</v>
      </c>
      <c r="C475157">
        <v>1</v>
      </c>
      <c r="D475157">
        <v>4</v>
      </c>
      <c r="E475157">
        <v>4</v>
      </c>
    </row>
    <row r="475158" spans="2:5" x14ac:dyDescent="0.25">
      <c r="B475158">
        <v>4</v>
      </c>
      <c r="C475158">
        <v>2</v>
      </c>
      <c r="D475158">
        <v>5</v>
      </c>
      <c r="E475158">
        <v>4</v>
      </c>
    </row>
    <row r="475159" spans="2:5" x14ac:dyDescent="0.25">
      <c r="B475159">
        <v>4</v>
      </c>
      <c r="C475159">
        <v>2</v>
      </c>
      <c r="D475159">
        <v>4</v>
      </c>
      <c r="E475159">
        <v>4</v>
      </c>
    </row>
    <row r="475160" spans="2:5" x14ac:dyDescent="0.25">
      <c r="B475160">
        <v>3</v>
      </c>
      <c r="C475160">
        <v>2</v>
      </c>
      <c r="D475160">
        <v>3</v>
      </c>
      <c r="E475160">
        <v>5</v>
      </c>
    </row>
    <row r="475161" spans="2:5" x14ac:dyDescent="0.25">
      <c r="B475161">
        <v>4</v>
      </c>
      <c r="C475161">
        <v>1</v>
      </c>
      <c r="D475161">
        <v>3</v>
      </c>
      <c r="E475161">
        <v>4</v>
      </c>
    </row>
    <row r="475162" spans="2:5" x14ac:dyDescent="0.25">
      <c r="B475162">
        <v>3</v>
      </c>
      <c r="C475162">
        <v>1</v>
      </c>
      <c r="D475162">
        <v>3</v>
      </c>
      <c r="E475162">
        <v>2</v>
      </c>
    </row>
    <row r="475163" spans="2:5" x14ac:dyDescent="0.25">
      <c r="B475163">
        <v>4</v>
      </c>
      <c r="C475163">
        <v>1</v>
      </c>
      <c r="D475163">
        <v>3</v>
      </c>
      <c r="E475163">
        <v>3</v>
      </c>
    </row>
    <row r="475164" spans="2:5" x14ac:dyDescent="0.25">
      <c r="B475164">
        <v>4</v>
      </c>
      <c r="C475164">
        <v>2</v>
      </c>
      <c r="D475164">
        <v>3</v>
      </c>
      <c r="E475164">
        <v>4</v>
      </c>
    </row>
    <row r="475165" spans="2:5" x14ac:dyDescent="0.25">
      <c r="B475165">
        <v>4</v>
      </c>
      <c r="C475165">
        <v>2</v>
      </c>
      <c r="D475165">
        <v>4</v>
      </c>
      <c r="E475165">
        <v>4</v>
      </c>
    </row>
    <row r="475166" spans="2:5" x14ac:dyDescent="0.25">
      <c r="B475166">
        <v>4</v>
      </c>
      <c r="C475166">
        <v>4</v>
      </c>
      <c r="D475166">
        <v>4</v>
      </c>
      <c r="E475166">
        <v>4</v>
      </c>
    </row>
    <row r="475167" spans="2:5" x14ac:dyDescent="0.25">
      <c r="B475167">
        <v>4</v>
      </c>
      <c r="C475167">
        <v>2</v>
      </c>
      <c r="D475167">
        <v>4</v>
      </c>
      <c r="E475167">
        <v>4</v>
      </c>
    </row>
    <row r="475168" spans="2:5" x14ac:dyDescent="0.25">
      <c r="B475168">
        <v>4</v>
      </c>
      <c r="C475168">
        <v>5</v>
      </c>
      <c r="D475168">
        <v>4</v>
      </c>
      <c r="E475168">
        <v>5</v>
      </c>
    </row>
    <row r="475169" spans="2:5" x14ac:dyDescent="0.25">
      <c r="B475169">
        <v>5</v>
      </c>
      <c r="C475169">
        <v>2</v>
      </c>
      <c r="D475169">
        <v>3</v>
      </c>
      <c r="E475169">
        <v>4</v>
      </c>
    </row>
    <row r="475170" spans="2:5" x14ac:dyDescent="0.25">
      <c r="B475170">
        <v>4</v>
      </c>
      <c r="C475170">
        <v>3</v>
      </c>
      <c r="D475170">
        <v>4</v>
      </c>
      <c r="E475170">
        <v>4</v>
      </c>
    </row>
    <row r="475171" spans="2:5" x14ac:dyDescent="0.25">
      <c r="B475171">
        <v>4</v>
      </c>
      <c r="C475171">
        <v>4</v>
      </c>
      <c r="D475171">
        <v>4</v>
      </c>
      <c r="E475171">
        <v>5</v>
      </c>
    </row>
    <row r="475172" spans="2:5" x14ac:dyDescent="0.25">
      <c r="B475172">
        <v>4</v>
      </c>
      <c r="C475172">
        <v>4</v>
      </c>
      <c r="D475172">
        <v>4</v>
      </c>
      <c r="E475172">
        <v>4</v>
      </c>
    </row>
    <row r="475173" spans="2:5" x14ac:dyDescent="0.25">
      <c r="B475173">
        <v>4</v>
      </c>
      <c r="C475173">
        <v>3</v>
      </c>
      <c r="D475173">
        <v>4</v>
      </c>
      <c r="E475173">
        <v>3</v>
      </c>
    </row>
    <row r="475174" spans="2:5" x14ac:dyDescent="0.25">
      <c r="B475174">
        <v>3</v>
      </c>
      <c r="C475174">
        <v>2</v>
      </c>
      <c r="D475174">
        <v>4</v>
      </c>
      <c r="E475174">
        <v>4</v>
      </c>
    </row>
    <row r="475175" spans="2:5" x14ac:dyDescent="0.25">
      <c r="B475175">
        <v>4</v>
      </c>
      <c r="C475175">
        <v>3</v>
      </c>
      <c r="D475175">
        <v>4</v>
      </c>
      <c r="E475175">
        <v>5</v>
      </c>
    </row>
    <row r="475176" spans="2:5" x14ac:dyDescent="0.25">
      <c r="B475176">
        <v>3</v>
      </c>
      <c r="C475176">
        <v>2</v>
      </c>
      <c r="D475176">
        <v>4</v>
      </c>
      <c r="E475176">
        <v>4</v>
      </c>
    </row>
    <row r="475177" spans="2:5" x14ac:dyDescent="0.25">
      <c r="B475177">
        <v>5</v>
      </c>
      <c r="C475177">
        <v>3</v>
      </c>
      <c r="D475177">
        <v>3</v>
      </c>
      <c r="E475177">
        <v>4</v>
      </c>
    </row>
    <row r="475178" spans="2:5" x14ac:dyDescent="0.25">
      <c r="B475178">
        <v>4</v>
      </c>
      <c r="C475178">
        <v>3</v>
      </c>
      <c r="D475178">
        <v>4</v>
      </c>
      <c r="E475178">
        <v>4</v>
      </c>
    </row>
    <row r="475179" spans="2:5" x14ac:dyDescent="0.25">
      <c r="B475179">
        <v>4</v>
      </c>
      <c r="C475179">
        <v>2</v>
      </c>
      <c r="D475179">
        <v>3</v>
      </c>
      <c r="E475179">
        <v>5</v>
      </c>
    </row>
    <row r="475180" spans="2:5" x14ac:dyDescent="0.25">
      <c r="B475180">
        <v>4</v>
      </c>
      <c r="C475180">
        <v>2</v>
      </c>
      <c r="D475180">
        <v>4</v>
      </c>
      <c r="E475180">
        <v>5</v>
      </c>
    </row>
    <row r="475181" spans="2:5" x14ac:dyDescent="0.25">
      <c r="B475181">
        <v>3</v>
      </c>
      <c r="C475181">
        <v>1</v>
      </c>
      <c r="D475181">
        <v>4</v>
      </c>
      <c r="E475181">
        <v>4</v>
      </c>
    </row>
    <row r="475182" spans="2:5" x14ac:dyDescent="0.25">
      <c r="B475182">
        <v>4</v>
      </c>
      <c r="C475182">
        <v>2</v>
      </c>
      <c r="D475182">
        <v>4</v>
      </c>
      <c r="E475182">
        <v>4</v>
      </c>
    </row>
    <row r="475183" spans="2:5" x14ac:dyDescent="0.25">
      <c r="B475183">
        <v>4</v>
      </c>
      <c r="C475183">
        <v>3</v>
      </c>
      <c r="D475183">
        <v>4</v>
      </c>
      <c r="E475183">
        <v>5</v>
      </c>
    </row>
    <row r="475184" spans="2:5" x14ac:dyDescent="0.25">
      <c r="B475184">
        <v>3</v>
      </c>
      <c r="C475184">
        <v>2</v>
      </c>
      <c r="D475184">
        <v>4</v>
      </c>
      <c r="E475184">
        <v>5</v>
      </c>
    </row>
    <row r="475185" spans="2:5" x14ac:dyDescent="0.25">
      <c r="B475185">
        <v>4</v>
      </c>
      <c r="C475185">
        <v>3</v>
      </c>
      <c r="D475185">
        <v>4</v>
      </c>
      <c r="E475185">
        <v>4</v>
      </c>
    </row>
    <row r="475186" spans="2:5" x14ac:dyDescent="0.25">
      <c r="B475186">
        <v>5</v>
      </c>
      <c r="C475186">
        <v>2</v>
      </c>
      <c r="D475186">
        <v>3</v>
      </c>
      <c r="E475186">
        <v>4</v>
      </c>
    </row>
    <row r="475187" spans="2:5" x14ac:dyDescent="0.25">
      <c r="B475187">
        <v>5</v>
      </c>
      <c r="C475187">
        <v>2</v>
      </c>
      <c r="D475187">
        <v>3</v>
      </c>
      <c r="E475187">
        <v>4</v>
      </c>
    </row>
    <row r="475188" spans="2:5" x14ac:dyDescent="0.25">
      <c r="B475188">
        <v>4</v>
      </c>
      <c r="C475188">
        <v>3</v>
      </c>
      <c r="D475188">
        <v>4</v>
      </c>
      <c r="E475188">
        <v>4</v>
      </c>
    </row>
    <row r="475189" spans="2:5" x14ac:dyDescent="0.25">
      <c r="B475189">
        <v>3</v>
      </c>
      <c r="C475189">
        <v>2</v>
      </c>
      <c r="D475189">
        <v>3</v>
      </c>
      <c r="E475189">
        <v>4</v>
      </c>
    </row>
    <row r="475190" spans="2:5" x14ac:dyDescent="0.25">
      <c r="B475190">
        <v>2</v>
      </c>
      <c r="C475190">
        <v>2</v>
      </c>
      <c r="D475190">
        <v>4</v>
      </c>
      <c r="E475190">
        <v>4</v>
      </c>
    </row>
    <row r="475191" spans="2:5" x14ac:dyDescent="0.25">
      <c r="B475191">
        <v>4</v>
      </c>
      <c r="C475191">
        <v>3</v>
      </c>
      <c r="D475191">
        <v>3</v>
      </c>
      <c r="E475191">
        <v>5</v>
      </c>
    </row>
    <row r="475192" spans="2:5" x14ac:dyDescent="0.25">
      <c r="B475192">
        <v>4</v>
      </c>
      <c r="C475192">
        <v>3</v>
      </c>
      <c r="D475192">
        <v>4</v>
      </c>
      <c r="E475192">
        <v>5</v>
      </c>
    </row>
    <row r="475193" spans="2:5" x14ac:dyDescent="0.25">
      <c r="B475193">
        <v>3</v>
      </c>
      <c r="C475193">
        <v>3</v>
      </c>
      <c r="D475193">
        <v>4</v>
      </c>
      <c r="E475193">
        <v>4</v>
      </c>
    </row>
    <row r="475194" spans="2:5" x14ac:dyDescent="0.25">
      <c r="B475194">
        <v>4</v>
      </c>
      <c r="C475194">
        <v>2</v>
      </c>
      <c r="D475194">
        <v>3</v>
      </c>
      <c r="E475194">
        <v>4</v>
      </c>
    </row>
    <row r="475195" spans="2:5" x14ac:dyDescent="0.25">
      <c r="B475195">
        <v>4</v>
      </c>
      <c r="C475195">
        <v>2</v>
      </c>
      <c r="D475195">
        <v>4</v>
      </c>
      <c r="E475195">
        <v>5</v>
      </c>
    </row>
    <row r="475196" spans="2:5" x14ac:dyDescent="0.25">
      <c r="B475196">
        <v>4</v>
      </c>
      <c r="C475196">
        <v>2</v>
      </c>
      <c r="D475196">
        <v>4</v>
      </c>
      <c r="E475196">
        <v>5</v>
      </c>
    </row>
    <row r="475197" spans="2:5" x14ac:dyDescent="0.25">
      <c r="B475197">
        <v>5</v>
      </c>
      <c r="C475197">
        <v>2</v>
      </c>
      <c r="D475197">
        <v>4</v>
      </c>
      <c r="E475197">
        <v>4</v>
      </c>
    </row>
    <row r="475198" spans="2:5" x14ac:dyDescent="0.25">
      <c r="B475198">
        <v>4</v>
      </c>
      <c r="C475198">
        <v>3</v>
      </c>
      <c r="D475198">
        <v>4</v>
      </c>
      <c r="E475198">
        <v>3</v>
      </c>
    </row>
    <row r="475199" spans="2:5" x14ac:dyDescent="0.25">
      <c r="B475199">
        <v>4</v>
      </c>
      <c r="C475199">
        <v>2</v>
      </c>
      <c r="D475199">
        <v>3</v>
      </c>
      <c r="E475199">
        <v>5</v>
      </c>
    </row>
    <row r="475200" spans="2:5" x14ac:dyDescent="0.25">
      <c r="B475200">
        <v>3</v>
      </c>
      <c r="C475200">
        <v>2</v>
      </c>
      <c r="D475200">
        <v>3</v>
      </c>
      <c r="E475200">
        <v>5</v>
      </c>
    </row>
    <row r="475201" spans="2:5" x14ac:dyDescent="0.25">
      <c r="B475201">
        <v>4</v>
      </c>
      <c r="C475201">
        <v>3</v>
      </c>
      <c r="D475201">
        <v>3</v>
      </c>
      <c r="E475201">
        <v>4</v>
      </c>
    </row>
    <row r="475202" spans="2:5" x14ac:dyDescent="0.25">
      <c r="B475202">
        <v>3</v>
      </c>
      <c r="C475202">
        <v>2</v>
      </c>
      <c r="D475202">
        <v>4</v>
      </c>
      <c r="E475202">
        <v>4</v>
      </c>
    </row>
    <row r="475203" spans="2:5" x14ac:dyDescent="0.25">
      <c r="B475203">
        <v>3</v>
      </c>
      <c r="C475203">
        <v>2</v>
      </c>
      <c r="D475203">
        <v>3</v>
      </c>
      <c r="E475203">
        <v>4</v>
      </c>
    </row>
    <row r="475204" spans="2:5" x14ac:dyDescent="0.25">
      <c r="B475204">
        <v>3</v>
      </c>
      <c r="C475204">
        <v>2</v>
      </c>
      <c r="D475204">
        <v>4</v>
      </c>
      <c r="E475204">
        <v>4</v>
      </c>
    </row>
    <row r="475205" spans="2:5" x14ac:dyDescent="0.25">
      <c r="B475205">
        <v>3</v>
      </c>
      <c r="C475205">
        <v>1</v>
      </c>
      <c r="D475205">
        <v>3</v>
      </c>
      <c r="E475205">
        <v>3</v>
      </c>
    </row>
    <row r="475206" spans="2:5" x14ac:dyDescent="0.25">
      <c r="B475206">
        <v>4</v>
      </c>
      <c r="C475206">
        <v>2</v>
      </c>
      <c r="D475206">
        <v>3</v>
      </c>
      <c r="E475206">
        <v>4</v>
      </c>
    </row>
    <row r="475207" spans="2:5" x14ac:dyDescent="0.25">
      <c r="B475207">
        <v>4</v>
      </c>
      <c r="C475207">
        <v>2</v>
      </c>
      <c r="D475207">
        <v>3</v>
      </c>
      <c r="E475207">
        <v>3</v>
      </c>
    </row>
    <row r="475208" spans="2:5" x14ac:dyDescent="0.25">
      <c r="B475208">
        <v>4</v>
      </c>
      <c r="C475208">
        <v>1</v>
      </c>
      <c r="D475208">
        <v>4</v>
      </c>
      <c r="E475208">
        <v>5</v>
      </c>
    </row>
    <row r="475209" spans="2:5" x14ac:dyDescent="0.25">
      <c r="B475209">
        <v>4</v>
      </c>
      <c r="C475209">
        <v>1</v>
      </c>
      <c r="D475209">
        <v>3</v>
      </c>
      <c r="E475209">
        <v>3</v>
      </c>
    </row>
    <row r="475210" spans="2:5" x14ac:dyDescent="0.25">
      <c r="B475210">
        <v>4</v>
      </c>
      <c r="C475210">
        <v>2</v>
      </c>
      <c r="D475210">
        <v>3</v>
      </c>
      <c r="E475210">
        <v>4</v>
      </c>
    </row>
    <row r="475211" spans="2:5" x14ac:dyDescent="0.25">
      <c r="B475211">
        <v>4</v>
      </c>
      <c r="C475211">
        <v>2</v>
      </c>
      <c r="D475211">
        <v>3</v>
      </c>
      <c r="E475211">
        <v>3</v>
      </c>
    </row>
    <row r="475212" spans="2:5" x14ac:dyDescent="0.25">
      <c r="B475212">
        <v>4</v>
      </c>
      <c r="C475212">
        <v>2</v>
      </c>
      <c r="D475212">
        <v>4</v>
      </c>
      <c r="E475212">
        <v>4</v>
      </c>
    </row>
    <row r="475213" spans="2:5" x14ac:dyDescent="0.25">
      <c r="B475213">
        <v>3</v>
      </c>
      <c r="C475213">
        <v>2</v>
      </c>
      <c r="D475213">
        <v>3</v>
      </c>
      <c r="E475213">
        <v>4</v>
      </c>
    </row>
    <row r="475214" spans="2:5" x14ac:dyDescent="0.25">
      <c r="B475214">
        <v>3</v>
      </c>
      <c r="C475214">
        <v>2</v>
      </c>
      <c r="D475214">
        <v>3</v>
      </c>
      <c r="E475214">
        <v>3</v>
      </c>
    </row>
    <row r="475215" spans="2:5" x14ac:dyDescent="0.25">
      <c r="B475215">
        <v>4</v>
      </c>
      <c r="C475215">
        <v>1</v>
      </c>
      <c r="D475215">
        <v>3</v>
      </c>
      <c r="E475215">
        <v>4</v>
      </c>
    </row>
    <row r="475216" spans="2:5" x14ac:dyDescent="0.25">
      <c r="B475216">
        <v>5</v>
      </c>
      <c r="C475216">
        <v>2</v>
      </c>
      <c r="D475216">
        <v>3</v>
      </c>
      <c r="E475216">
        <v>3</v>
      </c>
    </row>
    <row r="475217" spans="2:5" x14ac:dyDescent="0.25">
      <c r="B475217">
        <v>4</v>
      </c>
      <c r="C475217">
        <v>2</v>
      </c>
      <c r="D475217">
        <v>3</v>
      </c>
      <c r="E475217">
        <v>4</v>
      </c>
    </row>
    <row r="475218" spans="2:5" x14ac:dyDescent="0.25">
      <c r="B475218">
        <v>3</v>
      </c>
      <c r="C475218">
        <v>2</v>
      </c>
      <c r="D475218">
        <v>3</v>
      </c>
      <c r="E475218">
        <v>4</v>
      </c>
    </row>
    <row r="475219" spans="2:5" x14ac:dyDescent="0.25">
      <c r="B475219">
        <v>5</v>
      </c>
      <c r="C475219">
        <v>2</v>
      </c>
      <c r="D475219">
        <v>3</v>
      </c>
      <c r="E475219">
        <v>4</v>
      </c>
    </row>
    <row r="475220" spans="2:5" x14ac:dyDescent="0.25">
      <c r="B475220">
        <v>5</v>
      </c>
      <c r="C475220">
        <v>2</v>
      </c>
      <c r="D475220">
        <v>3</v>
      </c>
      <c r="E475220">
        <v>5</v>
      </c>
    </row>
    <row r="475221" spans="2:5" x14ac:dyDescent="0.25">
      <c r="B475221">
        <v>5</v>
      </c>
      <c r="C475221">
        <v>2</v>
      </c>
      <c r="D475221">
        <v>3</v>
      </c>
      <c r="E475221">
        <v>4</v>
      </c>
    </row>
    <row r="475222" spans="2:5" x14ac:dyDescent="0.25">
      <c r="B475222">
        <v>5</v>
      </c>
      <c r="C475222">
        <v>2</v>
      </c>
      <c r="D475222">
        <v>4</v>
      </c>
      <c r="E475222">
        <v>4</v>
      </c>
    </row>
    <row r="475223" spans="2:5" x14ac:dyDescent="0.25">
      <c r="B475223">
        <v>4</v>
      </c>
      <c r="C475223">
        <v>3</v>
      </c>
      <c r="D475223">
        <v>3</v>
      </c>
      <c r="E475223">
        <v>5</v>
      </c>
    </row>
    <row r="475224" spans="2:5" x14ac:dyDescent="0.25">
      <c r="B475224">
        <v>5</v>
      </c>
      <c r="C475224">
        <v>2</v>
      </c>
      <c r="D475224">
        <v>3</v>
      </c>
      <c r="E475224">
        <v>5</v>
      </c>
    </row>
    <row r="475225" spans="2:5" x14ac:dyDescent="0.25">
      <c r="B475225">
        <v>4</v>
      </c>
      <c r="C475225">
        <v>1</v>
      </c>
      <c r="D475225">
        <v>3</v>
      </c>
      <c r="E475225">
        <v>4</v>
      </c>
    </row>
    <row r="475226" spans="2:5" x14ac:dyDescent="0.25">
      <c r="B475226">
        <v>3</v>
      </c>
      <c r="C475226">
        <v>3</v>
      </c>
      <c r="D475226">
        <v>3</v>
      </c>
      <c r="E475226">
        <v>4</v>
      </c>
    </row>
    <row r="475227" spans="2:5" x14ac:dyDescent="0.25">
      <c r="B475227">
        <v>5</v>
      </c>
      <c r="C475227">
        <v>2</v>
      </c>
      <c r="D475227">
        <v>5</v>
      </c>
      <c r="E475227">
        <v>5</v>
      </c>
    </row>
    <row r="475228" spans="2:5" x14ac:dyDescent="0.25">
      <c r="B475228">
        <v>5</v>
      </c>
      <c r="C475228">
        <v>2</v>
      </c>
      <c r="D475228">
        <v>3</v>
      </c>
      <c r="E475228">
        <v>4</v>
      </c>
    </row>
    <row r="475229" spans="2:5" x14ac:dyDescent="0.25">
      <c r="B475229">
        <v>4</v>
      </c>
      <c r="C475229">
        <v>3</v>
      </c>
      <c r="D475229">
        <v>4</v>
      </c>
      <c r="E475229">
        <v>4</v>
      </c>
    </row>
    <row r="475230" spans="2:5" x14ac:dyDescent="0.25">
      <c r="B475230">
        <v>2</v>
      </c>
      <c r="C475230">
        <v>2</v>
      </c>
      <c r="D475230">
        <v>4</v>
      </c>
      <c r="E475230">
        <v>4</v>
      </c>
    </row>
    <row r="475231" spans="2:5" x14ac:dyDescent="0.25">
      <c r="B475231">
        <v>5</v>
      </c>
      <c r="C475231">
        <v>3</v>
      </c>
      <c r="D475231">
        <v>4</v>
      </c>
      <c r="E475231">
        <v>5</v>
      </c>
    </row>
    <row r="475232" spans="2:5" x14ac:dyDescent="0.25">
      <c r="B475232">
        <v>3</v>
      </c>
      <c r="C475232">
        <v>2</v>
      </c>
      <c r="D475232">
        <v>5</v>
      </c>
      <c r="E475232">
        <v>5</v>
      </c>
    </row>
    <row r="475233" spans="2:5" x14ac:dyDescent="0.25">
      <c r="B475233">
        <v>4</v>
      </c>
      <c r="C475233">
        <v>2</v>
      </c>
      <c r="D475233">
        <v>3</v>
      </c>
      <c r="E475233">
        <v>4</v>
      </c>
    </row>
    <row r="475234" spans="2:5" x14ac:dyDescent="0.25">
      <c r="B475234">
        <v>4</v>
      </c>
      <c r="C475234">
        <v>2</v>
      </c>
      <c r="D475234">
        <v>3</v>
      </c>
      <c r="E475234">
        <v>3</v>
      </c>
    </row>
    <row r="475235" spans="2:5" x14ac:dyDescent="0.25">
      <c r="B475235">
        <v>5</v>
      </c>
      <c r="C475235">
        <v>2</v>
      </c>
      <c r="D475235">
        <v>3</v>
      </c>
      <c r="E475235">
        <v>4</v>
      </c>
    </row>
    <row r="475236" spans="2:5" x14ac:dyDescent="0.25">
      <c r="B475236">
        <v>4</v>
      </c>
      <c r="C475236">
        <v>3</v>
      </c>
      <c r="D475236">
        <v>4</v>
      </c>
      <c r="E475236">
        <v>4</v>
      </c>
    </row>
    <row r="475237" spans="2:5" x14ac:dyDescent="0.25">
      <c r="B475237">
        <v>2</v>
      </c>
      <c r="C475237">
        <v>2</v>
      </c>
      <c r="D475237">
        <v>3</v>
      </c>
      <c r="E475237">
        <v>4</v>
      </c>
    </row>
    <row r="475238" spans="2:5" x14ac:dyDescent="0.25">
      <c r="B475238">
        <v>2</v>
      </c>
      <c r="C475238">
        <v>1</v>
      </c>
      <c r="D475238">
        <v>3</v>
      </c>
      <c r="E475238">
        <v>4</v>
      </c>
    </row>
    <row r="475239" spans="2:5" x14ac:dyDescent="0.25">
      <c r="B475239">
        <v>3</v>
      </c>
      <c r="C475239">
        <v>2</v>
      </c>
      <c r="D475239">
        <v>3</v>
      </c>
      <c r="E475239">
        <v>4</v>
      </c>
    </row>
    <row r="475240" spans="2:5" x14ac:dyDescent="0.25">
      <c r="B475240">
        <v>4</v>
      </c>
      <c r="C475240">
        <v>1</v>
      </c>
      <c r="D475240">
        <v>3</v>
      </c>
      <c r="E475240">
        <v>5</v>
      </c>
    </row>
    <row r="475241" spans="2:5" x14ac:dyDescent="0.25">
      <c r="B475241">
        <v>3</v>
      </c>
      <c r="C475241">
        <v>2</v>
      </c>
      <c r="D475241">
        <v>4</v>
      </c>
      <c r="E475241">
        <v>4</v>
      </c>
    </row>
    <row r="475242" spans="2:5" x14ac:dyDescent="0.25">
      <c r="B475242">
        <v>2</v>
      </c>
      <c r="C475242">
        <v>2</v>
      </c>
      <c r="D475242">
        <v>4</v>
      </c>
      <c r="E475242">
        <v>4</v>
      </c>
    </row>
    <row r="475243" spans="2:5" x14ac:dyDescent="0.25">
      <c r="B475243">
        <v>4</v>
      </c>
      <c r="C475243">
        <v>3</v>
      </c>
      <c r="D475243">
        <v>4</v>
      </c>
      <c r="E475243">
        <v>5</v>
      </c>
    </row>
    <row r="475244" spans="2:5" x14ac:dyDescent="0.25">
      <c r="B475244">
        <v>3</v>
      </c>
      <c r="C475244">
        <v>2</v>
      </c>
      <c r="D475244">
        <v>4</v>
      </c>
      <c r="E475244">
        <v>4</v>
      </c>
    </row>
    <row r="475245" spans="2:5" x14ac:dyDescent="0.25">
      <c r="B475245">
        <v>3</v>
      </c>
      <c r="C475245">
        <v>3</v>
      </c>
      <c r="D475245">
        <v>3</v>
      </c>
      <c r="E475245">
        <v>4</v>
      </c>
    </row>
    <row r="475246" spans="2:5" x14ac:dyDescent="0.25">
      <c r="B475246">
        <v>3</v>
      </c>
      <c r="C475246">
        <v>1</v>
      </c>
      <c r="D475246">
        <v>3</v>
      </c>
      <c r="E475246">
        <v>4</v>
      </c>
    </row>
    <row r="475247" spans="2:5" x14ac:dyDescent="0.25">
      <c r="B475247">
        <v>3</v>
      </c>
      <c r="C475247">
        <v>2</v>
      </c>
      <c r="D475247">
        <v>4</v>
      </c>
      <c r="E475247">
        <v>4</v>
      </c>
    </row>
    <row r="475248" spans="2:5" x14ac:dyDescent="0.25">
      <c r="B475248">
        <v>4</v>
      </c>
      <c r="C475248">
        <v>4</v>
      </c>
      <c r="D475248">
        <v>4</v>
      </c>
      <c r="E475248">
        <v>4</v>
      </c>
    </row>
    <row r="475249" spans="2:5" x14ac:dyDescent="0.25">
      <c r="B475249">
        <v>2</v>
      </c>
      <c r="C475249">
        <v>2</v>
      </c>
      <c r="D475249">
        <v>3</v>
      </c>
      <c r="E475249">
        <v>4</v>
      </c>
    </row>
    <row r="475250" spans="2:5" x14ac:dyDescent="0.25">
      <c r="B475250">
        <v>1</v>
      </c>
      <c r="C475250">
        <v>2</v>
      </c>
      <c r="D475250">
        <v>4</v>
      </c>
      <c r="E475250">
        <v>4</v>
      </c>
    </row>
    <row r="475251" spans="2:5" x14ac:dyDescent="0.25">
      <c r="B475251">
        <v>3</v>
      </c>
      <c r="C475251">
        <v>3</v>
      </c>
      <c r="D475251">
        <v>3</v>
      </c>
      <c r="E475251">
        <v>5</v>
      </c>
    </row>
    <row r="475252" spans="2:5" x14ac:dyDescent="0.25">
      <c r="B475252">
        <v>4</v>
      </c>
      <c r="C475252">
        <v>4</v>
      </c>
      <c r="D475252">
        <v>4</v>
      </c>
      <c r="E475252">
        <v>4</v>
      </c>
    </row>
    <row r="475253" spans="2:5" x14ac:dyDescent="0.25">
      <c r="B475253">
        <v>4</v>
      </c>
      <c r="C475253">
        <v>2</v>
      </c>
      <c r="D475253">
        <v>4</v>
      </c>
      <c r="E475253">
        <v>4</v>
      </c>
    </row>
    <row r="475254" spans="2:5" x14ac:dyDescent="0.25">
      <c r="B475254">
        <v>3</v>
      </c>
      <c r="C475254">
        <v>2</v>
      </c>
      <c r="D475254">
        <v>4</v>
      </c>
      <c r="E475254">
        <v>3</v>
      </c>
    </row>
    <row r="475255" spans="2:5" x14ac:dyDescent="0.25">
      <c r="B475255">
        <v>4</v>
      </c>
      <c r="C475255">
        <v>5</v>
      </c>
      <c r="D475255">
        <v>4</v>
      </c>
      <c r="E475255">
        <v>5</v>
      </c>
    </row>
    <row r="475256" spans="2:5" x14ac:dyDescent="0.25">
      <c r="B475256">
        <v>4</v>
      </c>
      <c r="C475256">
        <v>2</v>
      </c>
      <c r="D475256">
        <v>4</v>
      </c>
      <c r="E475256">
        <v>5</v>
      </c>
    </row>
    <row r="475257" spans="2:5" x14ac:dyDescent="0.25">
      <c r="B475257">
        <v>3</v>
      </c>
      <c r="C475257">
        <v>3</v>
      </c>
      <c r="D475257">
        <v>5</v>
      </c>
      <c r="E475257">
        <v>4</v>
      </c>
    </row>
    <row r="475258" spans="2:5" x14ac:dyDescent="0.25">
      <c r="B475258">
        <v>2</v>
      </c>
      <c r="C475258">
        <v>3</v>
      </c>
      <c r="D475258">
        <v>4</v>
      </c>
      <c r="E475258">
        <v>4</v>
      </c>
    </row>
    <row r="475259" spans="2:5" x14ac:dyDescent="0.25">
      <c r="B475259">
        <v>5</v>
      </c>
      <c r="C475259">
        <v>4</v>
      </c>
      <c r="D475259">
        <v>5</v>
      </c>
      <c r="E475259">
        <v>5</v>
      </c>
    </row>
    <row r="475260" spans="2:5" x14ac:dyDescent="0.25">
      <c r="B475260">
        <v>5</v>
      </c>
      <c r="C475260">
        <v>4</v>
      </c>
      <c r="D475260">
        <v>4</v>
      </c>
      <c r="E475260">
        <v>4</v>
      </c>
    </row>
    <row r="475261" spans="2:5" x14ac:dyDescent="0.25">
      <c r="B475261">
        <v>4</v>
      </c>
      <c r="C475261">
        <v>2</v>
      </c>
      <c r="D475261">
        <v>3</v>
      </c>
      <c r="E475261">
        <v>4</v>
      </c>
    </row>
    <row r="475262" spans="2:5" x14ac:dyDescent="0.25">
      <c r="B475262">
        <v>2</v>
      </c>
      <c r="C475262">
        <v>2</v>
      </c>
      <c r="D475262">
        <v>3</v>
      </c>
      <c r="E475262">
        <v>4</v>
      </c>
    </row>
    <row r="475263" spans="2:5" x14ac:dyDescent="0.25">
      <c r="B475263">
        <v>3</v>
      </c>
      <c r="C475263">
        <v>3</v>
      </c>
      <c r="D475263">
        <v>3</v>
      </c>
      <c r="E475263">
        <v>4</v>
      </c>
    </row>
    <row r="475264" spans="2:5" x14ac:dyDescent="0.25">
      <c r="B475264">
        <v>3</v>
      </c>
      <c r="C475264">
        <v>4</v>
      </c>
      <c r="D475264">
        <v>3</v>
      </c>
      <c r="E475264">
        <v>5</v>
      </c>
    </row>
    <row r="475265" spans="2:5" x14ac:dyDescent="0.25">
      <c r="B475265">
        <v>3</v>
      </c>
      <c r="C475265">
        <v>2</v>
      </c>
      <c r="D475265">
        <v>3</v>
      </c>
      <c r="E475265">
        <v>4</v>
      </c>
    </row>
    <row r="475266" spans="2:5" x14ac:dyDescent="0.25">
      <c r="B475266">
        <v>3</v>
      </c>
      <c r="C475266">
        <v>2</v>
      </c>
      <c r="D475266">
        <v>4</v>
      </c>
      <c r="E475266">
        <v>4</v>
      </c>
    </row>
    <row r="475267" spans="2:5" x14ac:dyDescent="0.25">
      <c r="B475267">
        <v>5</v>
      </c>
      <c r="C475267">
        <v>3</v>
      </c>
      <c r="D475267">
        <v>4</v>
      </c>
      <c r="E475267">
        <v>5</v>
      </c>
    </row>
    <row r="475268" spans="2:5" x14ac:dyDescent="0.25">
      <c r="B475268">
        <v>3</v>
      </c>
      <c r="C475268">
        <v>2</v>
      </c>
      <c r="D475268">
        <v>3</v>
      </c>
      <c r="E475268">
        <v>5</v>
      </c>
    </row>
    <row r="475269" spans="2:5" x14ac:dyDescent="0.25">
      <c r="B475269">
        <v>4</v>
      </c>
      <c r="C475269">
        <v>4</v>
      </c>
      <c r="D475269">
        <v>3</v>
      </c>
      <c r="E475269">
        <v>4</v>
      </c>
    </row>
    <row r="475270" spans="2:5" x14ac:dyDescent="0.25">
      <c r="B475270">
        <v>4</v>
      </c>
      <c r="C475270">
        <v>3</v>
      </c>
      <c r="D475270">
        <v>4</v>
      </c>
      <c r="E475270">
        <v>3</v>
      </c>
    </row>
    <row r="475271" spans="2:5" x14ac:dyDescent="0.25">
      <c r="B475271">
        <v>3</v>
      </c>
      <c r="C475271">
        <v>3</v>
      </c>
      <c r="D475271">
        <v>4</v>
      </c>
      <c r="E475271">
        <v>4</v>
      </c>
    </row>
    <row r="475272" spans="2:5" x14ac:dyDescent="0.25">
      <c r="B475272">
        <v>4</v>
      </c>
      <c r="C475272">
        <v>3</v>
      </c>
      <c r="D475272">
        <v>4</v>
      </c>
      <c r="E475272">
        <v>4</v>
      </c>
    </row>
    <row r="475273" spans="2:5" x14ac:dyDescent="0.25">
      <c r="B475273">
        <v>3</v>
      </c>
      <c r="C475273">
        <v>3</v>
      </c>
      <c r="D475273">
        <v>3</v>
      </c>
      <c r="E475273">
        <v>4</v>
      </c>
    </row>
    <row r="475274" spans="2:5" x14ac:dyDescent="0.25">
      <c r="B475274">
        <v>3</v>
      </c>
      <c r="C475274">
        <v>3</v>
      </c>
      <c r="D475274">
        <v>5</v>
      </c>
      <c r="E475274">
        <v>3</v>
      </c>
    </row>
    <row r="475275" spans="2:5" x14ac:dyDescent="0.25">
      <c r="B475275">
        <v>5</v>
      </c>
      <c r="C475275">
        <v>4</v>
      </c>
      <c r="D475275">
        <v>4</v>
      </c>
      <c r="E475275">
        <v>5</v>
      </c>
    </row>
    <row r="475276" spans="2:5" x14ac:dyDescent="0.25">
      <c r="B475276">
        <v>5</v>
      </c>
      <c r="C475276">
        <v>3</v>
      </c>
      <c r="D475276">
        <v>3</v>
      </c>
      <c r="E475276">
        <v>5</v>
      </c>
    </row>
    <row r="475277" spans="2:5" x14ac:dyDescent="0.25">
      <c r="B475277">
        <v>4</v>
      </c>
      <c r="C475277">
        <v>4</v>
      </c>
      <c r="D475277">
        <v>4</v>
      </c>
      <c r="E475277">
        <v>4</v>
      </c>
    </row>
    <row r="475278" spans="2:5" x14ac:dyDescent="0.25">
      <c r="B475278">
        <v>4</v>
      </c>
      <c r="C475278">
        <v>2</v>
      </c>
      <c r="D475278">
        <v>3</v>
      </c>
      <c r="E475278">
        <v>4</v>
      </c>
    </row>
    <row r="475279" spans="2:5" x14ac:dyDescent="0.25">
      <c r="B475279">
        <v>5</v>
      </c>
      <c r="C475279">
        <v>5</v>
      </c>
      <c r="D475279">
        <v>4</v>
      </c>
      <c r="E475279">
        <v>5</v>
      </c>
    </row>
    <row r="475280" spans="2:5" x14ac:dyDescent="0.25">
      <c r="B475280">
        <v>3</v>
      </c>
      <c r="C475280">
        <v>5</v>
      </c>
      <c r="D475280">
        <v>4</v>
      </c>
      <c r="E475280">
        <v>4</v>
      </c>
    </row>
    <row r="475281" spans="2:5" x14ac:dyDescent="0.25">
      <c r="B475281">
        <v>4</v>
      </c>
      <c r="C475281">
        <v>1</v>
      </c>
      <c r="D475281">
        <v>3</v>
      </c>
      <c r="E475281">
        <v>4</v>
      </c>
    </row>
    <row r="475282" spans="2:5" x14ac:dyDescent="0.25">
      <c r="B475282">
        <v>4</v>
      </c>
      <c r="C475282">
        <v>3</v>
      </c>
      <c r="D475282">
        <v>3</v>
      </c>
      <c r="E475282">
        <v>4</v>
      </c>
    </row>
    <row r="475283" spans="2:5" x14ac:dyDescent="0.25">
      <c r="B475283">
        <v>5</v>
      </c>
      <c r="C475283">
        <v>3</v>
      </c>
      <c r="D475283">
        <v>3</v>
      </c>
      <c r="E475283">
        <v>5</v>
      </c>
    </row>
    <row r="475284" spans="2:5" x14ac:dyDescent="0.25">
      <c r="B475284">
        <v>3</v>
      </c>
      <c r="C475284">
        <v>3</v>
      </c>
      <c r="D475284">
        <v>3</v>
      </c>
      <c r="E475284">
        <v>5</v>
      </c>
    </row>
    <row r="475285" spans="2:5" x14ac:dyDescent="0.25">
      <c r="B475285">
        <v>5</v>
      </c>
      <c r="C475285">
        <v>1</v>
      </c>
      <c r="D475285">
        <v>3</v>
      </c>
      <c r="E475285">
        <v>4</v>
      </c>
    </row>
    <row r="475286" spans="2:5" x14ac:dyDescent="0.25">
      <c r="B475286">
        <v>3</v>
      </c>
      <c r="C475286">
        <v>1</v>
      </c>
      <c r="D475286">
        <v>4</v>
      </c>
      <c r="E475286">
        <v>4</v>
      </c>
    </row>
    <row r="475287" spans="2:5" x14ac:dyDescent="0.25">
      <c r="B475287">
        <v>4</v>
      </c>
      <c r="C475287">
        <v>1</v>
      </c>
      <c r="D475287">
        <v>5</v>
      </c>
      <c r="E475287">
        <v>4</v>
      </c>
    </row>
    <row r="475288" spans="2:5" x14ac:dyDescent="0.25">
      <c r="B475288">
        <v>5</v>
      </c>
      <c r="C475288">
        <v>3</v>
      </c>
      <c r="D475288">
        <v>4</v>
      </c>
      <c r="E475288">
        <v>5</v>
      </c>
    </row>
    <row r="475289" spans="2:5" x14ac:dyDescent="0.25">
      <c r="B475289">
        <v>3</v>
      </c>
      <c r="C475289">
        <v>1</v>
      </c>
      <c r="D475289">
        <v>3</v>
      </c>
      <c r="E475289">
        <v>4</v>
      </c>
    </row>
    <row r="475290" spans="2:5" x14ac:dyDescent="0.25">
      <c r="B475290">
        <v>2</v>
      </c>
      <c r="C475290">
        <v>1</v>
      </c>
      <c r="D475290">
        <v>3</v>
      </c>
      <c r="E475290">
        <v>3</v>
      </c>
    </row>
    <row r="475291" spans="2:5" x14ac:dyDescent="0.25">
      <c r="B475291">
        <v>2</v>
      </c>
      <c r="C475291">
        <v>1</v>
      </c>
      <c r="D475291">
        <v>4</v>
      </c>
      <c r="E475291">
        <v>4</v>
      </c>
    </row>
    <row r="475292" spans="2:5" x14ac:dyDescent="0.25">
      <c r="B475292">
        <v>4</v>
      </c>
      <c r="C475292">
        <v>3</v>
      </c>
      <c r="D475292">
        <v>4</v>
      </c>
      <c r="E475292">
        <v>4</v>
      </c>
    </row>
    <row r="475293" spans="2:5" x14ac:dyDescent="0.25">
      <c r="B475293">
        <v>1</v>
      </c>
      <c r="C475293">
        <v>2</v>
      </c>
      <c r="D475293">
        <v>3</v>
      </c>
      <c r="E475293">
        <v>2</v>
      </c>
    </row>
    <row r="475294" spans="2:5" x14ac:dyDescent="0.25">
      <c r="B475294">
        <v>2</v>
      </c>
      <c r="C475294">
        <v>1</v>
      </c>
      <c r="D475294">
        <v>2</v>
      </c>
      <c r="E475294">
        <v>4</v>
      </c>
    </row>
    <row r="475295" spans="2:5" x14ac:dyDescent="0.25">
      <c r="B475295">
        <v>1</v>
      </c>
      <c r="C475295">
        <v>1</v>
      </c>
      <c r="D475295">
        <v>3</v>
      </c>
      <c r="E475295">
        <v>2</v>
      </c>
    </row>
    <row r="475296" spans="2:5" x14ac:dyDescent="0.25">
      <c r="B475296">
        <v>2</v>
      </c>
      <c r="C475296">
        <v>1</v>
      </c>
      <c r="D475296">
        <v>4</v>
      </c>
      <c r="E475296">
        <v>4</v>
      </c>
    </row>
    <row r="491521" spans="2:5" x14ac:dyDescent="0.25">
      <c r="B491521">
        <v>4</v>
      </c>
      <c r="C491521">
        <v>3</v>
      </c>
      <c r="D491521">
        <v>4</v>
      </c>
      <c r="E491521">
        <v>4</v>
      </c>
    </row>
    <row r="491522" spans="2:5" x14ac:dyDescent="0.25">
      <c r="B491522">
        <v>4</v>
      </c>
      <c r="C491522">
        <v>3</v>
      </c>
      <c r="D491522">
        <v>5</v>
      </c>
      <c r="E491522">
        <v>4</v>
      </c>
    </row>
    <row r="491523" spans="2:5" x14ac:dyDescent="0.25">
      <c r="B491523">
        <v>4</v>
      </c>
      <c r="C491523">
        <v>3</v>
      </c>
      <c r="D491523">
        <v>5</v>
      </c>
      <c r="E491523">
        <v>4</v>
      </c>
    </row>
    <row r="491524" spans="2:5" x14ac:dyDescent="0.25">
      <c r="B491524">
        <v>5</v>
      </c>
      <c r="C491524">
        <v>4</v>
      </c>
      <c r="D491524">
        <v>4</v>
      </c>
      <c r="E491524">
        <v>4</v>
      </c>
    </row>
    <row r="491525" spans="2:5" x14ac:dyDescent="0.25">
      <c r="B491525">
        <v>4</v>
      </c>
      <c r="C491525">
        <v>3</v>
      </c>
      <c r="D491525">
        <v>4</v>
      </c>
      <c r="E491525">
        <v>4</v>
      </c>
    </row>
    <row r="491526" spans="2:5" x14ac:dyDescent="0.25">
      <c r="B491526">
        <v>4</v>
      </c>
      <c r="C491526">
        <v>3</v>
      </c>
      <c r="D491526">
        <v>5</v>
      </c>
      <c r="E491526">
        <v>4</v>
      </c>
    </row>
    <row r="491527" spans="2:5" x14ac:dyDescent="0.25">
      <c r="B491527">
        <v>4</v>
      </c>
      <c r="C491527">
        <v>3</v>
      </c>
      <c r="D491527">
        <v>4</v>
      </c>
      <c r="E491527">
        <v>5</v>
      </c>
    </row>
    <row r="491528" spans="2:5" x14ac:dyDescent="0.25">
      <c r="B491528">
        <v>3</v>
      </c>
      <c r="C491528">
        <v>5</v>
      </c>
      <c r="D491528">
        <v>4</v>
      </c>
      <c r="E491528">
        <v>4</v>
      </c>
    </row>
    <row r="491529" spans="2:5" x14ac:dyDescent="0.25">
      <c r="B491529">
        <v>3</v>
      </c>
      <c r="C491529">
        <v>2</v>
      </c>
      <c r="D491529">
        <v>4</v>
      </c>
      <c r="E491529">
        <v>4</v>
      </c>
    </row>
    <row r="491530" spans="2:5" x14ac:dyDescent="0.25">
      <c r="B491530">
        <v>4</v>
      </c>
      <c r="C491530">
        <v>3</v>
      </c>
      <c r="D491530">
        <v>4</v>
      </c>
      <c r="E491530">
        <v>4</v>
      </c>
    </row>
    <row r="491531" spans="2:5" x14ac:dyDescent="0.25">
      <c r="B491531">
        <v>5</v>
      </c>
      <c r="C491531">
        <v>3</v>
      </c>
      <c r="D491531">
        <v>4</v>
      </c>
      <c r="E491531">
        <v>4</v>
      </c>
    </row>
    <row r="491532" spans="2:5" x14ac:dyDescent="0.25">
      <c r="B491532">
        <v>4</v>
      </c>
      <c r="C491532">
        <v>3</v>
      </c>
      <c r="D491532">
        <v>4</v>
      </c>
      <c r="E491532">
        <v>5</v>
      </c>
    </row>
    <row r="491533" spans="2:5" x14ac:dyDescent="0.25">
      <c r="B491533">
        <v>5</v>
      </c>
      <c r="C491533">
        <v>2</v>
      </c>
      <c r="D491533">
        <v>4</v>
      </c>
      <c r="E491533">
        <v>4</v>
      </c>
    </row>
    <row r="491534" spans="2:5" x14ac:dyDescent="0.25">
      <c r="B491534">
        <v>5</v>
      </c>
      <c r="C491534">
        <v>3</v>
      </c>
      <c r="D491534">
        <v>4</v>
      </c>
      <c r="E491534">
        <v>4</v>
      </c>
    </row>
    <row r="491535" spans="2:5" x14ac:dyDescent="0.25">
      <c r="B491535">
        <v>4</v>
      </c>
      <c r="C491535">
        <v>4</v>
      </c>
      <c r="D491535">
        <v>4</v>
      </c>
      <c r="E491535">
        <v>5</v>
      </c>
    </row>
    <row r="491536" spans="2:5" x14ac:dyDescent="0.25">
      <c r="B491536">
        <v>5</v>
      </c>
      <c r="C491536">
        <v>3</v>
      </c>
      <c r="D491536">
        <v>4</v>
      </c>
      <c r="E491536">
        <v>5</v>
      </c>
    </row>
    <row r="491537" spans="2:5" x14ac:dyDescent="0.25">
      <c r="B491537">
        <v>4</v>
      </c>
      <c r="C491537">
        <v>2</v>
      </c>
      <c r="D491537">
        <v>3</v>
      </c>
      <c r="E491537">
        <v>4</v>
      </c>
    </row>
    <row r="491538" spans="2:5" x14ac:dyDescent="0.25">
      <c r="B491538">
        <v>4</v>
      </c>
      <c r="C491538">
        <v>2</v>
      </c>
      <c r="D491538">
        <v>4</v>
      </c>
      <c r="E491538">
        <v>4</v>
      </c>
    </row>
    <row r="491539" spans="2:5" x14ac:dyDescent="0.25">
      <c r="B491539">
        <v>4</v>
      </c>
      <c r="C491539">
        <v>3</v>
      </c>
      <c r="D491539">
        <v>3</v>
      </c>
      <c r="E491539">
        <v>4</v>
      </c>
    </row>
    <row r="491540" spans="2:5" x14ac:dyDescent="0.25">
      <c r="B491540">
        <v>5</v>
      </c>
      <c r="C491540">
        <v>2</v>
      </c>
      <c r="D491540">
        <v>3</v>
      </c>
      <c r="E491540">
        <v>4</v>
      </c>
    </row>
    <row r="491541" spans="2:5" x14ac:dyDescent="0.25">
      <c r="B491541">
        <v>4</v>
      </c>
      <c r="C491541">
        <v>1</v>
      </c>
      <c r="D491541">
        <v>4</v>
      </c>
      <c r="E491541">
        <v>4</v>
      </c>
    </row>
    <row r="491542" spans="2:5" x14ac:dyDescent="0.25">
      <c r="B491542">
        <v>4</v>
      </c>
      <c r="C491542">
        <v>2</v>
      </c>
      <c r="D491542">
        <v>5</v>
      </c>
      <c r="E491542">
        <v>4</v>
      </c>
    </row>
    <row r="491543" spans="2:5" x14ac:dyDescent="0.25">
      <c r="B491543">
        <v>4</v>
      </c>
      <c r="C491543">
        <v>2</v>
      </c>
      <c r="D491543">
        <v>4</v>
      </c>
      <c r="E491543">
        <v>4</v>
      </c>
    </row>
    <row r="491544" spans="2:5" x14ac:dyDescent="0.25">
      <c r="B491544">
        <v>3</v>
      </c>
      <c r="C491544">
        <v>2</v>
      </c>
      <c r="D491544">
        <v>3</v>
      </c>
      <c r="E491544">
        <v>5</v>
      </c>
    </row>
    <row r="491545" spans="2:5" x14ac:dyDescent="0.25">
      <c r="B491545">
        <v>4</v>
      </c>
      <c r="C491545">
        <v>1</v>
      </c>
      <c r="D491545">
        <v>3</v>
      </c>
      <c r="E491545">
        <v>4</v>
      </c>
    </row>
    <row r="491546" spans="2:5" x14ac:dyDescent="0.25">
      <c r="B491546">
        <v>3</v>
      </c>
      <c r="C491546">
        <v>1</v>
      </c>
      <c r="D491546">
        <v>3</v>
      </c>
      <c r="E491546">
        <v>2</v>
      </c>
    </row>
    <row r="491547" spans="2:5" x14ac:dyDescent="0.25">
      <c r="B491547">
        <v>4</v>
      </c>
      <c r="C491547">
        <v>1</v>
      </c>
      <c r="D491547">
        <v>3</v>
      </c>
      <c r="E491547">
        <v>3</v>
      </c>
    </row>
    <row r="491548" spans="2:5" x14ac:dyDescent="0.25">
      <c r="B491548">
        <v>4</v>
      </c>
      <c r="C491548">
        <v>2</v>
      </c>
      <c r="D491548">
        <v>3</v>
      </c>
      <c r="E491548">
        <v>4</v>
      </c>
    </row>
    <row r="491549" spans="2:5" x14ac:dyDescent="0.25">
      <c r="B491549">
        <v>4</v>
      </c>
      <c r="C491549">
        <v>2</v>
      </c>
      <c r="D491549">
        <v>4</v>
      </c>
      <c r="E491549">
        <v>4</v>
      </c>
    </row>
    <row r="491550" spans="2:5" x14ac:dyDescent="0.25">
      <c r="B491550">
        <v>4</v>
      </c>
      <c r="C491550">
        <v>4</v>
      </c>
      <c r="D491550">
        <v>4</v>
      </c>
      <c r="E491550">
        <v>4</v>
      </c>
    </row>
    <row r="491551" spans="2:5" x14ac:dyDescent="0.25">
      <c r="B491551">
        <v>4</v>
      </c>
      <c r="C491551">
        <v>2</v>
      </c>
      <c r="D491551">
        <v>4</v>
      </c>
      <c r="E491551">
        <v>4</v>
      </c>
    </row>
    <row r="491552" spans="2:5" x14ac:dyDescent="0.25">
      <c r="B491552">
        <v>4</v>
      </c>
      <c r="C491552">
        <v>5</v>
      </c>
      <c r="D491552">
        <v>4</v>
      </c>
      <c r="E491552">
        <v>5</v>
      </c>
    </row>
    <row r="491553" spans="2:5" x14ac:dyDescent="0.25">
      <c r="B491553">
        <v>5</v>
      </c>
      <c r="C491553">
        <v>2</v>
      </c>
      <c r="D491553">
        <v>3</v>
      </c>
      <c r="E491553">
        <v>4</v>
      </c>
    </row>
    <row r="491554" spans="2:5" x14ac:dyDescent="0.25">
      <c r="B491554">
        <v>4</v>
      </c>
      <c r="C491554">
        <v>3</v>
      </c>
      <c r="D491554">
        <v>4</v>
      </c>
      <c r="E491554">
        <v>4</v>
      </c>
    </row>
    <row r="491555" spans="2:5" x14ac:dyDescent="0.25">
      <c r="B491555">
        <v>4</v>
      </c>
      <c r="C491555">
        <v>4</v>
      </c>
      <c r="D491555">
        <v>4</v>
      </c>
      <c r="E491555">
        <v>5</v>
      </c>
    </row>
    <row r="491556" spans="2:5" x14ac:dyDescent="0.25">
      <c r="B491556">
        <v>4</v>
      </c>
      <c r="C491556">
        <v>4</v>
      </c>
      <c r="D491556">
        <v>4</v>
      </c>
      <c r="E491556">
        <v>4</v>
      </c>
    </row>
    <row r="491557" spans="2:5" x14ac:dyDescent="0.25">
      <c r="B491557">
        <v>4</v>
      </c>
      <c r="C491557">
        <v>3</v>
      </c>
      <c r="D491557">
        <v>4</v>
      </c>
      <c r="E491557">
        <v>3</v>
      </c>
    </row>
    <row r="491558" spans="2:5" x14ac:dyDescent="0.25">
      <c r="B491558">
        <v>3</v>
      </c>
      <c r="C491558">
        <v>2</v>
      </c>
      <c r="D491558">
        <v>4</v>
      </c>
      <c r="E491558">
        <v>4</v>
      </c>
    </row>
    <row r="491559" spans="2:5" x14ac:dyDescent="0.25">
      <c r="B491559">
        <v>4</v>
      </c>
      <c r="C491559">
        <v>3</v>
      </c>
      <c r="D491559">
        <v>4</v>
      </c>
      <c r="E491559">
        <v>5</v>
      </c>
    </row>
    <row r="491560" spans="2:5" x14ac:dyDescent="0.25">
      <c r="B491560">
        <v>3</v>
      </c>
      <c r="C491560">
        <v>2</v>
      </c>
      <c r="D491560">
        <v>4</v>
      </c>
      <c r="E491560">
        <v>4</v>
      </c>
    </row>
    <row r="491561" spans="2:5" x14ac:dyDescent="0.25">
      <c r="B491561">
        <v>5</v>
      </c>
      <c r="C491561">
        <v>3</v>
      </c>
      <c r="D491561">
        <v>3</v>
      </c>
      <c r="E491561">
        <v>4</v>
      </c>
    </row>
    <row r="491562" spans="2:5" x14ac:dyDescent="0.25">
      <c r="B491562">
        <v>4</v>
      </c>
      <c r="C491562">
        <v>3</v>
      </c>
      <c r="D491562">
        <v>4</v>
      </c>
      <c r="E491562">
        <v>4</v>
      </c>
    </row>
    <row r="491563" spans="2:5" x14ac:dyDescent="0.25">
      <c r="B491563">
        <v>4</v>
      </c>
      <c r="C491563">
        <v>2</v>
      </c>
      <c r="D491563">
        <v>3</v>
      </c>
      <c r="E491563">
        <v>5</v>
      </c>
    </row>
    <row r="491564" spans="2:5" x14ac:dyDescent="0.25">
      <c r="B491564">
        <v>4</v>
      </c>
      <c r="C491564">
        <v>2</v>
      </c>
      <c r="D491564">
        <v>4</v>
      </c>
      <c r="E491564">
        <v>5</v>
      </c>
    </row>
    <row r="491565" spans="2:5" x14ac:dyDescent="0.25">
      <c r="B491565">
        <v>3</v>
      </c>
      <c r="C491565">
        <v>1</v>
      </c>
      <c r="D491565">
        <v>4</v>
      </c>
      <c r="E491565">
        <v>4</v>
      </c>
    </row>
    <row r="491566" spans="2:5" x14ac:dyDescent="0.25">
      <c r="B491566">
        <v>4</v>
      </c>
      <c r="C491566">
        <v>2</v>
      </c>
      <c r="D491566">
        <v>4</v>
      </c>
      <c r="E491566">
        <v>4</v>
      </c>
    </row>
    <row r="491567" spans="2:5" x14ac:dyDescent="0.25">
      <c r="B491567">
        <v>4</v>
      </c>
      <c r="C491567">
        <v>3</v>
      </c>
      <c r="D491567">
        <v>4</v>
      </c>
      <c r="E491567">
        <v>5</v>
      </c>
    </row>
    <row r="491568" spans="2:5" x14ac:dyDescent="0.25">
      <c r="B491568">
        <v>3</v>
      </c>
      <c r="C491568">
        <v>2</v>
      </c>
      <c r="D491568">
        <v>4</v>
      </c>
      <c r="E491568">
        <v>5</v>
      </c>
    </row>
    <row r="491569" spans="2:5" x14ac:dyDescent="0.25">
      <c r="B491569">
        <v>4</v>
      </c>
      <c r="C491569">
        <v>3</v>
      </c>
      <c r="D491569">
        <v>4</v>
      </c>
      <c r="E491569">
        <v>4</v>
      </c>
    </row>
    <row r="491570" spans="2:5" x14ac:dyDescent="0.25">
      <c r="B491570">
        <v>5</v>
      </c>
      <c r="C491570">
        <v>2</v>
      </c>
      <c r="D491570">
        <v>3</v>
      </c>
      <c r="E491570">
        <v>4</v>
      </c>
    </row>
    <row r="491571" spans="2:5" x14ac:dyDescent="0.25">
      <c r="B491571">
        <v>5</v>
      </c>
      <c r="C491571">
        <v>2</v>
      </c>
      <c r="D491571">
        <v>3</v>
      </c>
      <c r="E491571">
        <v>4</v>
      </c>
    </row>
    <row r="491572" spans="2:5" x14ac:dyDescent="0.25">
      <c r="B491572">
        <v>4</v>
      </c>
      <c r="C491572">
        <v>3</v>
      </c>
      <c r="D491572">
        <v>4</v>
      </c>
      <c r="E491572">
        <v>4</v>
      </c>
    </row>
    <row r="491573" spans="2:5" x14ac:dyDescent="0.25">
      <c r="B491573">
        <v>3</v>
      </c>
      <c r="C491573">
        <v>2</v>
      </c>
      <c r="D491573">
        <v>3</v>
      </c>
      <c r="E491573">
        <v>4</v>
      </c>
    </row>
    <row r="491574" spans="2:5" x14ac:dyDescent="0.25">
      <c r="B491574">
        <v>2</v>
      </c>
      <c r="C491574">
        <v>2</v>
      </c>
      <c r="D491574">
        <v>4</v>
      </c>
      <c r="E491574">
        <v>4</v>
      </c>
    </row>
    <row r="491575" spans="2:5" x14ac:dyDescent="0.25">
      <c r="B491575">
        <v>4</v>
      </c>
      <c r="C491575">
        <v>3</v>
      </c>
      <c r="D491575">
        <v>3</v>
      </c>
      <c r="E491575">
        <v>5</v>
      </c>
    </row>
    <row r="491576" spans="2:5" x14ac:dyDescent="0.25">
      <c r="B491576">
        <v>4</v>
      </c>
      <c r="C491576">
        <v>3</v>
      </c>
      <c r="D491576">
        <v>4</v>
      </c>
      <c r="E491576">
        <v>5</v>
      </c>
    </row>
    <row r="491577" spans="2:5" x14ac:dyDescent="0.25">
      <c r="B491577">
        <v>3</v>
      </c>
      <c r="C491577">
        <v>3</v>
      </c>
      <c r="D491577">
        <v>4</v>
      </c>
      <c r="E491577">
        <v>4</v>
      </c>
    </row>
    <row r="491578" spans="2:5" x14ac:dyDescent="0.25">
      <c r="B491578">
        <v>4</v>
      </c>
      <c r="C491578">
        <v>2</v>
      </c>
      <c r="D491578">
        <v>3</v>
      </c>
      <c r="E491578">
        <v>4</v>
      </c>
    </row>
    <row r="491579" spans="2:5" x14ac:dyDescent="0.25">
      <c r="B491579">
        <v>4</v>
      </c>
      <c r="C491579">
        <v>2</v>
      </c>
      <c r="D491579">
        <v>4</v>
      </c>
      <c r="E491579">
        <v>5</v>
      </c>
    </row>
    <row r="491580" spans="2:5" x14ac:dyDescent="0.25">
      <c r="B491580">
        <v>4</v>
      </c>
      <c r="C491580">
        <v>2</v>
      </c>
      <c r="D491580">
        <v>4</v>
      </c>
      <c r="E491580">
        <v>5</v>
      </c>
    </row>
    <row r="491581" spans="2:5" x14ac:dyDescent="0.25">
      <c r="B491581">
        <v>5</v>
      </c>
      <c r="C491581">
        <v>2</v>
      </c>
      <c r="D491581">
        <v>4</v>
      </c>
      <c r="E491581">
        <v>4</v>
      </c>
    </row>
    <row r="491582" spans="2:5" x14ac:dyDescent="0.25">
      <c r="B491582">
        <v>4</v>
      </c>
      <c r="C491582">
        <v>3</v>
      </c>
      <c r="D491582">
        <v>4</v>
      </c>
      <c r="E491582">
        <v>3</v>
      </c>
    </row>
    <row r="491583" spans="2:5" x14ac:dyDescent="0.25">
      <c r="B491583">
        <v>4</v>
      </c>
      <c r="C491583">
        <v>2</v>
      </c>
      <c r="D491583">
        <v>3</v>
      </c>
      <c r="E491583">
        <v>5</v>
      </c>
    </row>
    <row r="491584" spans="2:5" x14ac:dyDescent="0.25">
      <c r="B491584">
        <v>3</v>
      </c>
      <c r="C491584">
        <v>2</v>
      </c>
      <c r="D491584">
        <v>3</v>
      </c>
      <c r="E491584">
        <v>5</v>
      </c>
    </row>
    <row r="491585" spans="2:5" x14ac:dyDescent="0.25">
      <c r="B491585">
        <v>4</v>
      </c>
      <c r="C491585">
        <v>3</v>
      </c>
      <c r="D491585">
        <v>3</v>
      </c>
      <c r="E491585">
        <v>4</v>
      </c>
    </row>
    <row r="491586" spans="2:5" x14ac:dyDescent="0.25">
      <c r="B491586">
        <v>3</v>
      </c>
      <c r="C491586">
        <v>2</v>
      </c>
      <c r="D491586">
        <v>4</v>
      </c>
      <c r="E491586">
        <v>4</v>
      </c>
    </row>
    <row r="491587" spans="2:5" x14ac:dyDescent="0.25">
      <c r="B491587">
        <v>3</v>
      </c>
      <c r="C491587">
        <v>2</v>
      </c>
      <c r="D491587">
        <v>3</v>
      </c>
      <c r="E491587">
        <v>4</v>
      </c>
    </row>
    <row r="491588" spans="2:5" x14ac:dyDescent="0.25">
      <c r="B491588">
        <v>3</v>
      </c>
      <c r="C491588">
        <v>2</v>
      </c>
      <c r="D491588">
        <v>4</v>
      </c>
      <c r="E491588">
        <v>4</v>
      </c>
    </row>
    <row r="491589" spans="2:5" x14ac:dyDescent="0.25">
      <c r="B491589">
        <v>3</v>
      </c>
      <c r="C491589">
        <v>1</v>
      </c>
      <c r="D491589">
        <v>3</v>
      </c>
      <c r="E491589">
        <v>3</v>
      </c>
    </row>
    <row r="491590" spans="2:5" x14ac:dyDescent="0.25">
      <c r="B491590">
        <v>4</v>
      </c>
      <c r="C491590">
        <v>2</v>
      </c>
      <c r="D491590">
        <v>3</v>
      </c>
      <c r="E491590">
        <v>4</v>
      </c>
    </row>
    <row r="491591" spans="2:5" x14ac:dyDescent="0.25">
      <c r="B491591">
        <v>4</v>
      </c>
      <c r="C491591">
        <v>2</v>
      </c>
      <c r="D491591">
        <v>3</v>
      </c>
      <c r="E491591">
        <v>3</v>
      </c>
    </row>
    <row r="491592" spans="2:5" x14ac:dyDescent="0.25">
      <c r="B491592">
        <v>4</v>
      </c>
      <c r="C491592">
        <v>1</v>
      </c>
      <c r="D491592">
        <v>4</v>
      </c>
      <c r="E491592">
        <v>5</v>
      </c>
    </row>
    <row r="491593" spans="2:5" x14ac:dyDescent="0.25">
      <c r="B491593">
        <v>4</v>
      </c>
      <c r="C491593">
        <v>1</v>
      </c>
      <c r="D491593">
        <v>3</v>
      </c>
      <c r="E491593">
        <v>3</v>
      </c>
    </row>
    <row r="491594" spans="2:5" x14ac:dyDescent="0.25">
      <c r="B491594">
        <v>4</v>
      </c>
      <c r="C491594">
        <v>2</v>
      </c>
      <c r="D491594">
        <v>3</v>
      </c>
      <c r="E491594">
        <v>4</v>
      </c>
    </row>
    <row r="491595" spans="2:5" x14ac:dyDescent="0.25">
      <c r="B491595">
        <v>4</v>
      </c>
      <c r="C491595">
        <v>2</v>
      </c>
      <c r="D491595">
        <v>3</v>
      </c>
      <c r="E491595">
        <v>3</v>
      </c>
    </row>
    <row r="491596" spans="2:5" x14ac:dyDescent="0.25">
      <c r="B491596">
        <v>4</v>
      </c>
      <c r="C491596">
        <v>2</v>
      </c>
      <c r="D491596">
        <v>4</v>
      </c>
      <c r="E491596">
        <v>4</v>
      </c>
    </row>
    <row r="491597" spans="2:5" x14ac:dyDescent="0.25">
      <c r="B491597">
        <v>3</v>
      </c>
      <c r="C491597">
        <v>2</v>
      </c>
      <c r="D491597">
        <v>3</v>
      </c>
      <c r="E491597">
        <v>4</v>
      </c>
    </row>
    <row r="491598" spans="2:5" x14ac:dyDescent="0.25">
      <c r="B491598">
        <v>3</v>
      </c>
      <c r="C491598">
        <v>2</v>
      </c>
      <c r="D491598">
        <v>3</v>
      </c>
      <c r="E491598">
        <v>3</v>
      </c>
    </row>
    <row r="491599" spans="2:5" x14ac:dyDescent="0.25">
      <c r="B491599">
        <v>4</v>
      </c>
      <c r="C491599">
        <v>1</v>
      </c>
      <c r="D491599">
        <v>3</v>
      </c>
      <c r="E491599">
        <v>4</v>
      </c>
    </row>
    <row r="491600" spans="2:5" x14ac:dyDescent="0.25">
      <c r="B491600">
        <v>5</v>
      </c>
      <c r="C491600">
        <v>2</v>
      </c>
      <c r="D491600">
        <v>3</v>
      </c>
      <c r="E491600">
        <v>3</v>
      </c>
    </row>
    <row r="491601" spans="2:5" x14ac:dyDescent="0.25">
      <c r="B491601">
        <v>4</v>
      </c>
      <c r="C491601">
        <v>2</v>
      </c>
      <c r="D491601">
        <v>3</v>
      </c>
      <c r="E491601">
        <v>4</v>
      </c>
    </row>
    <row r="491602" spans="2:5" x14ac:dyDescent="0.25">
      <c r="B491602">
        <v>3</v>
      </c>
      <c r="C491602">
        <v>2</v>
      </c>
      <c r="D491602">
        <v>3</v>
      </c>
      <c r="E491602">
        <v>4</v>
      </c>
    </row>
    <row r="491603" spans="2:5" x14ac:dyDescent="0.25">
      <c r="B491603">
        <v>5</v>
      </c>
      <c r="C491603">
        <v>2</v>
      </c>
      <c r="D491603">
        <v>3</v>
      </c>
      <c r="E491603">
        <v>4</v>
      </c>
    </row>
    <row r="491604" spans="2:5" x14ac:dyDescent="0.25">
      <c r="B491604">
        <v>5</v>
      </c>
      <c r="C491604">
        <v>2</v>
      </c>
      <c r="D491604">
        <v>3</v>
      </c>
      <c r="E491604">
        <v>5</v>
      </c>
    </row>
    <row r="491605" spans="2:5" x14ac:dyDescent="0.25">
      <c r="B491605">
        <v>5</v>
      </c>
      <c r="C491605">
        <v>2</v>
      </c>
      <c r="D491605">
        <v>3</v>
      </c>
      <c r="E491605">
        <v>4</v>
      </c>
    </row>
    <row r="491606" spans="2:5" x14ac:dyDescent="0.25">
      <c r="B491606">
        <v>5</v>
      </c>
      <c r="C491606">
        <v>2</v>
      </c>
      <c r="D491606">
        <v>4</v>
      </c>
      <c r="E491606">
        <v>4</v>
      </c>
    </row>
    <row r="491607" spans="2:5" x14ac:dyDescent="0.25">
      <c r="B491607">
        <v>4</v>
      </c>
      <c r="C491607">
        <v>3</v>
      </c>
      <c r="D491607">
        <v>3</v>
      </c>
      <c r="E491607">
        <v>5</v>
      </c>
    </row>
    <row r="491608" spans="2:5" x14ac:dyDescent="0.25">
      <c r="B491608">
        <v>5</v>
      </c>
      <c r="C491608">
        <v>2</v>
      </c>
      <c r="D491608">
        <v>3</v>
      </c>
      <c r="E491608">
        <v>5</v>
      </c>
    </row>
    <row r="491609" spans="2:5" x14ac:dyDescent="0.25">
      <c r="B491609">
        <v>4</v>
      </c>
      <c r="C491609">
        <v>1</v>
      </c>
      <c r="D491609">
        <v>3</v>
      </c>
      <c r="E491609">
        <v>4</v>
      </c>
    </row>
    <row r="491610" spans="2:5" x14ac:dyDescent="0.25">
      <c r="B491610">
        <v>3</v>
      </c>
      <c r="C491610">
        <v>3</v>
      </c>
      <c r="D491610">
        <v>3</v>
      </c>
      <c r="E491610">
        <v>4</v>
      </c>
    </row>
    <row r="491611" spans="2:5" x14ac:dyDescent="0.25">
      <c r="B491611">
        <v>5</v>
      </c>
      <c r="C491611">
        <v>2</v>
      </c>
      <c r="D491611">
        <v>5</v>
      </c>
      <c r="E491611">
        <v>5</v>
      </c>
    </row>
    <row r="491612" spans="2:5" x14ac:dyDescent="0.25">
      <c r="B491612">
        <v>5</v>
      </c>
      <c r="C491612">
        <v>2</v>
      </c>
      <c r="D491612">
        <v>3</v>
      </c>
      <c r="E491612">
        <v>4</v>
      </c>
    </row>
    <row r="491613" spans="2:5" x14ac:dyDescent="0.25">
      <c r="B491613">
        <v>4</v>
      </c>
      <c r="C491613">
        <v>3</v>
      </c>
      <c r="D491613">
        <v>4</v>
      </c>
      <c r="E491613">
        <v>4</v>
      </c>
    </row>
    <row r="491614" spans="2:5" x14ac:dyDescent="0.25">
      <c r="B491614">
        <v>2</v>
      </c>
      <c r="C491614">
        <v>2</v>
      </c>
      <c r="D491614">
        <v>4</v>
      </c>
      <c r="E491614">
        <v>4</v>
      </c>
    </row>
    <row r="491615" spans="2:5" x14ac:dyDescent="0.25">
      <c r="B491615">
        <v>5</v>
      </c>
      <c r="C491615">
        <v>3</v>
      </c>
      <c r="D491615">
        <v>4</v>
      </c>
      <c r="E491615">
        <v>5</v>
      </c>
    </row>
    <row r="491616" spans="2:5" x14ac:dyDescent="0.25">
      <c r="B491616">
        <v>3</v>
      </c>
      <c r="C491616">
        <v>2</v>
      </c>
      <c r="D491616">
        <v>5</v>
      </c>
      <c r="E491616">
        <v>5</v>
      </c>
    </row>
    <row r="491617" spans="2:5" x14ac:dyDescent="0.25">
      <c r="B491617">
        <v>4</v>
      </c>
      <c r="C491617">
        <v>2</v>
      </c>
      <c r="D491617">
        <v>3</v>
      </c>
      <c r="E491617">
        <v>4</v>
      </c>
    </row>
    <row r="491618" spans="2:5" x14ac:dyDescent="0.25">
      <c r="B491618">
        <v>4</v>
      </c>
      <c r="C491618">
        <v>2</v>
      </c>
      <c r="D491618">
        <v>3</v>
      </c>
      <c r="E491618">
        <v>3</v>
      </c>
    </row>
    <row r="491619" spans="2:5" x14ac:dyDescent="0.25">
      <c r="B491619">
        <v>5</v>
      </c>
      <c r="C491619">
        <v>2</v>
      </c>
      <c r="D491619">
        <v>3</v>
      </c>
      <c r="E491619">
        <v>4</v>
      </c>
    </row>
    <row r="491620" spans="2:5" x14ac:dyDescent="0.25">
      <c r="B491620">
        <v>4</v>
      </c>
      <c r="C491620">
        <v>3</v>
      </c>
      <c r="D491620">
        <v>4</v>
      </c>
      <c r="E491620">
        <v>4</v>
      </c>
    </row>
    <row r="491621" spans="2:5" x14ac:dyDescent="0.25">
      <c r="B491621">
        <v>2</v>
      </c>
      <c r="C491621">
        <v>2</v>
      </c>
      <c r="D491621">
        <v>3</v>
      </c>
      <c r="E491621">
        <v>4</v>
      </c>
    </row>
    <row r="491622" spans="2:5" x14ac:dyDescent="0.25">
      <c r="B491622">
        <v>2</v>
      </c>
      <c r="C491622">
        <v>1</v>
      </c>
      <c r="D491622">
        <v>3</v>
      </c>
      <c r="E491622">
        <v>4</v>
      </c>
    </row>
    <row r="491623" spans="2:5" x14ac:dyDescent="0.25">
      <c r="B491623">
        <v>3</v>
      </c>
      <c r="C491623">
        <v>2</v>
      </c>
      <c r="D491623">
        <v>3</v>
      </c>
      <c r="E491623">
        <v>4</v>
      </c>
    </row>
    <row r="491624" spans="2:5" x14ac:dyDescent="0.25">
      <c r="B491624">
        <v>4</v>
      </c>
      <c r="C491624">
        <v>1</v>
      </c>
      <c r="D491624">
        <v>3</v>
      </c>
      <c r="E491624">
        <v>5</v>
      </c>
    </row>
    <row r="491625" spans="2:5" x14ac:dyDescent="0.25">
      <c r="B491625">
        <v>3</v>
      </c>
      <c r="C491625">
        <v>2</v>
      </c>
      <c r="D491625">
        <v>4</v>
      </c>
      <c r="E491625">
        <v>4</v>
      </c>
    </row>
    <row r="491626" spans="2:5" x14ac:dyDescent="0.25">
      <c r="B491626">
        <v>2</v>
      </c>
      <c r="C491626">
        <v>2</v>
      </c>
      <c r="D491626">
        <v>4</v>
      </c>
      <c r="E491626">
        <v>4</v>
      </c>
    </row>
    <row r="491627" spans="2:5" x14ac:dyDescent="0.25">
      <c r="B491627">
        <v>4</v>
      </c>
      <c r="C491627">
        <v>3</v>
      </c>
      <c r="D491627">
        <v>4</v>
      </c>
      <c r="E491627">
        <v>5</v>
      </c>
    </row>
    <row r="491628" spans="2:5" x14ac:dyDescent="0.25">
      <c r="B491628">
        <v>3</v>
      </c>
      <c r="C491628">
        <v>2</v>
      </c>
      <c r="D491628">
        <v>4</v>
      </c>
      <c r="E491628">
        <v>4</v>
      </c>
    </row>
    <row r="491629" spans="2:5" x14ac:dyDescent="0.25">
      <c r="B491629">
        <v>3</v>
      </c>
      <c r="C491629">
        <v>3</v>
      </c>
      <c r="D491629">
        <v>3</v>
      </c>
      <c r="E491629">
        <v>4</v>
      </c>
    </row>
    <row r="491630" spans="2:5" x14ac:dyDescent="0.25">
      <c r="B491630">
        <v>3</v>
      </c>
      <c r="C491630">
        <v>1</v>
      </c>
      <c r="D491630">
        <v>3</v>
      </c>
      <c r="E491630">
        <v>4</v>
      </c>
    </row>
    <row r="491631" spans="2:5" x14ac:dyDescent="0.25">
      <c r="B491631">
        <v>3</v>
      </c>
      <c r="C491631">
        <v>2</v>
      </c>
      <c r="D491631">
        <v>4</v>
      </c>
      <c r="E491631">
        <v>4</v>
      </c>
    </row>
    <row r="491632" spans="2:5" x14ac:dyDescent="0.25">
      <c r="B491632">
        <v>4</v>
      </c>
      <c r="C491632">
        <v>4</v>
      </c>
      <c r="D491632">
        <v>4</v>
      </c>
      <c r="E491632">
        <v>4</v>
      </c>
    </row>
    <row r="491633" spans="2:5" x14ac:dyDescent="0.25">
      <c r="B491633">
        <v>2</v>
      </c>
      <c r="C491633">
        <v>2</v>
      </c>
      <c r="D491633">
        <v>3</v>
      </c>
      <c r="E491633">
        <v>4</v>
      </c>
    </row>
    <row r="491634" spans="2:5" x14ac:dyDescent="0.25">
      <c r="B491634">
        <v>1</v>
      </c>
      <c r="C491634">
        <v>2</v>
      </c>
      <c r="D491634">
        <v>4</v>
      </c>
      <c r="E491634">
        <v>4</v>
      </c>
    </row>
    <row r="491635" spans="2:5" x14ac:dyDescent="0.25">
      <c r="B491635">
        <v>3</v>
      </c>
      <c r="C491635">
        <v>3</v>
      </c>
      <c r="D491635">
        <v>3</v>
      </c>
      <c r="E491635">
        <v>5</v>
      </c>
    </row>
    <row r="491636" spans="2:5" x14ac:dyDescent="0.25">
      <c r="B491636">
        <v>4</v>
      </c>
      <c r="C491636">
        <v>4</v>
      </c>
      <c r="D491636">
        <v>4</v>
      </c>
      <c r="E491636">
        <v>4</v>
      </c>
    </row>
    <row r="491637" spans="2:5" x14ac:dyDescent="0.25">
      <c r="B491637">
        <v>4</v>
      </c>
      <c r="C491637">
        <v>2</v>
      </c>
      <c r="D491637">
        <v>4</v>
      </c>
      <c r="E491637">
        <v>4</v>
      </c>
    </row>
    <row r="491638" spans="2:5" x14ac:dyDescent="0.25">
      <c r="B491638">
        <v>3</v>
      </c>
      <c r="C491638">
        <v>2</v>
      </c>
      <c r="D491638">
        <v>4</v>
      </c>
      <c r="E491638">
        <v>3</v>
      </c>
    </row>
    <row r="491639" spans="2:5" x14ac:dyDescent="0.25">
      <c r="B491639">
        <v>4</v>
      </c>
      <c r="C491639">
        <v>5</v>
      </c>
      <c r="D491639">
        <v>4</v>
      </c>
      <c r="E491639">
        <v>5</v>
      </c>
    </row>
    <row r="491640" spans="2:5" x14ac:dyDescent="0.25">
      <c r="B491640">
        <v>4</v>
      </c>
      <c r="C491640">
        <v>2</v>
      </c>
      <c r="D491640">
        <v>4</v>
      </c>
      <c r="E491640">
        <v>5</v>
      </c>
    </row>
    <row r="491641" spans="2:5" x14ac:dyDescent="0.25">
      <c r="B491641">
        <v>3</v>
      </c>
      <c r="C491641">
        <v>3</v>
      </c>
      <c r="D491641">
        <v>5</v>
      </c>
      <c r="E491641">
        <v>4</v>
      </c>
    </row>
    <row r="491642" spans="2:5" x14ac:dyDescent="0.25">
      <c r="B491642">
        <v>2</v>
      </c>
      <c r="C491642">
        <v>3</v>
      </c>
      <c r="D491642">
        <v>4</v>
      </c>
      <c r="E491642">
        <v>4</v>
      </c>
    </row>
    <row r="491643" spans="2:5" x14ac:dyDescent="0.25">
      <c r="B491643">
        <v>5</v>
      </c>
      <c r="C491643">
        <v>4</v>
      </c>
      <c r="D491643">
        <v>5</v>
      </c>
      <c r="E491643">
        <v>5</v>
      </c>
    </row>
    <row r="491644" spans="2:5" x14ac:dyDescent="0.25">
      <c r="B491644">
        <v>5</v>
      </c>
      <c r="C491644">
        <v>4</v>
      </c>
      <c r="D491644">
        <v>4</v>
      </c>
      <c r="E491644">
        <v>4</v>
      </c>
    </row>
    <row r="491645" spans="2:5" x14ac:dyDescent="0.25">
      <c r="B491645">
        <v>4</v>
      </c>
      <c r="C491645">
        <v>2</v>
      </c>
      <c r="D491645">
        <v>3</v>
      </c>
      <c r="E491645">
        <v>4</v>
      </c>
    </row>
    <row r="491646" spans="2:5" x14ac:dyDescent="0.25">
      <c r="B491646">
        <v>2</v>
      </c>
      <c r="C491646">
        <v>2</v>
      </c>
      <c r="D491646">
        <v>3</v>
      </c>
      <c r="E491646">
        <v>4</v>
      </c>
    </row>
    <row r="491647" spans="2:5" x14ac:dyDescent="0.25">
      <c r="B491647">
        <v>3</v>
      </c>
      <c r="C491647">
        <v>3</v>
      </c>
      <c r="D491647">
        <v>3</v>
      </c>
      <c r="E491647">
        <v>4</v>
      </c>
    </row>
    <row r="491648" spans="2:5" x14ac:dyDescent="0.25">
      <c r="B491648">
        <v>3</v>
      </c>
      <c r="C491648">
        <v>4</v>
      </c>
      <c r="D491648">
        <v>3</v>
      </c>
      <c r="E491648">
        <v>5</v>
      </c>
    </row>
    <row r="491649" spans="2:5" x14ac:dyDescent="0.25">
      <c r="B491649">
        <v>3</v>
      </c>
      <c r="C491649">
        <v>2</v>
      </c>
      <c r="D491649">
        <v>3</v>
      </c>
      <c r="E491649">
        <v>4</v>
      </c>
    </row>
    <row r="491650" spans="2:5" x14ac:dyDescent="0.25">
      <c r="B491650">
        <v>3</v>
      </c>
      <c r="C491650">
        <v>2</v>
      </c>
      <c r="D491650">
        <v>4</v>
      </c>
      <c r="E491650">
        <v>4</v>
      </c>
    </row>
    <row r="491651" spans="2:5" x14ac:dyDescent="0.25">
      <c r="B491651">
        <v>5</v>
      </c>
      <c r="C491651">
        <v>3</v>
      </c>
      <c r="D491651">
        <v>4</v>
      </c>
      <c r="E491651">
        <v>5</v>
      </c>
    </row>
    <row r="491652" spans="2:5" x14ac:dyDescent="0.25">
      <c r="B491652">
        <v>3</v>
      </c>
      <c r="C491652">
        <v>2</v>
      </c>
      <c r="D491652">
        <v>3</v>
      </c>
      <c r="E491652">
        <v>5</v>
      </c>
    </row>
    <row r="491653" spans="2:5" x14ac:dyDescent="0.25">
      <c r="B491653">
        <v>4</v>
      </c>
      <c r="C491653">
        <v>4</v>
      </c>
      <c r="D491653">
        <v>3</v>
      </c>
      <c r="E491653">
        <v>4</v>
      </c>
    </row>
    <row r="491654" spans="2:5" x14ac:dyDescent="0.25">
      <c r="B491654">
        <v>4</v>
      </c>
      <c r="C491654">
        <v>3</v>
      </c>
      <c r="D491654">
        <v>4</v>
      </c>
      <c r="E491654">
        <v>3</v>
      </c>
    </row>
    <row r="491655" spans="2:5" x14ac:dyDescent="0.25">
      <c r="B491655">
        <v>3</v>
      </c>
      <c r="C491655">
        <v>3</v>
      </c>
      <c r="D491655">
        <v>4</v>
      </c>
      <c r="E491655">
        <v>4</v>
      </c>
    </row>
    <row r="491656" spans="2:5" x14ac:dyDescent="0.25">
      <c r="B491656">
        <v>4</v>
      </c>
      <c r="C491656">
        <v>3</v>
      </c>
      <c r="D491656">
        <v>4</v>
      </c>
      <c r="E491656">
        <v>4</v>
      </c>
    </row>
    <row r="491657" spans="2:5" x14ac:dyDescent="0.25">
      <c r="B491657">
        <v>3</v>
      </c>
      <c r="C491657">
        <v>3</v>
      </c>
      <c r="D491657">
        <v>3</v>
      </c>
      <c r="E491657">
        <v>4</v>
      </c>
    </row>
    <row r="491658" spans="2:5" x14ac:dyDescent="0.25">
      <c r="B491658">
        <v>3</v>
      </c>
      <c r="C491658">
        <v>3</v>
      </c>
      <c r="D491658">
        <v>5</v>
      </c>
      <c r="E491658">
        <v>3</v>
      </c>
    </row>
    <row r="491659" spans="2:5" x14ac:dyDescent="0.25">
      <c r="B491659">
        <v>5</v>
      </c>
      <c r="C491659">
        <v>4</v>
      </c>
      <c r="D491659">
        <v>4</v>
      </c>
      <c r="E491659">
        <v>5</v>
      </c>
    </row>
    <row r="491660" spans="2:5" x14ac:dyDescent="0.25">
      <c r="B491660">
        <v>5</v>
      </c>
      <c r="C491660">
        <v>3</v>
      </c>
      <c r="D491660">
        <v>3</v>
      </c>
      <c r="E491660">
        <v>5</v>
      </c>
    </row>
    <row r="491661" spans="2:5" x14ac:dyDescent="0.25">
      <c r="B491661">
        <v>4</v>
      </c>
      <c r="C491661">
        <v>4</v>
      </c>
      <c r="D491661">
        <v>4</v>
      </c>
      <c r="E491661">
        <v>4</v>
      </c>
    </row>
    <row r="491662" spans="2:5" x14ac:dyDescent="0.25">
      <c r="B491662">
        <v>4</v>
      </c>
      <c r="C491662">
        <v>2</v>
      </c>
      <c r="D491662">
        <v>3</v>
      </c>
      <c r="E491662">
        <v>4</v>
      </c>
    </row>
    <row r="491663" spans="2:5" x14ac:dyDescent="0.25">
      <c r="B491663">
        <v>5</v>
      </c>
      <c r="C491663">
        <v>5</v>
      </c>
      <c r="D491663">
        <v>4</v>
      </c>
      <c r="E491663">
        <v>5</v>
      </c>
    </row>
    <row r="491664" spans="2:5" x14ac:dyDescent="0.25">
      <c r="B491664">
        <v>3</v>
      </c>
      <c r="C491664">
        <v>5</v>
      </c>
      <c r="D491664">
        <v>4</v>
      </c>
      <c r="E491664">
        <v>4</v>
      </c>
    </row>
    <row r="491665" spans="2:5" x14ac:dyDescent="0.25">
      <c r="B491665">
        <v>4</v>
      </c>
      <c r="C491665">
        <v>1</v>
      </c>
      <c r="D491665">
        <v>3</v>
      </c>
      <c r="E491665">
        <v>4</v>
      </c>
    </row>
    <row r="491666" spans="2:5" x14ac:dyDescent="0.25">
      <c r="B491666">
        <v>4</v>
      </c>
      <c r="C491666">
        <v>3</v>
      </c>
      <c r="D491666">
        <v>3</v>
      </c>
      <c r="E491666">
        <v>4</v>
      </c>
    </row>
    <row r="491667" spans="2:5" x14ac:dyDescent="0.25">
      <c r="B491667">
        <v>5</v>
      </c>
      <c r="C491667">
        <v>3</v>
      </c>
      <c r="D491667">
        <v>3</v>
      </c>
      <c r="E491667">
        <v>5</v>
      </c>
    </row>
    <row r="491668" spans="2:5" x14ac:dyDescent="0.25">
      <c r="B491668">
        <v>3</v>
      </c>
      <c r="C491668">
        <v>3</v>
      </c>
      <c r="D491668">
        <v>3</v>
      </c>
      <c r="E491668">
        <v>5</v>
      </c>
    </row>
    <row r="491669" spans="2:5" x14ac:dyDescent="0.25">
      <c r="B491669">
        <v>5</v>
      </c>
      <c r="C491669">
        <v>1</v>
      </c>
      <c r="D491669">
        <v>3</v>
      </c>
      <c r="E491669">
        <v>4</v>
      </c>
    </row>
    <row r="491670" spans="2:5" x14ac:dyDescent="0.25">
      <c r="B491670">
        <v>3</v>
      </c>
      <c r="C491670">
        <v>1</v>
      </c>
      <c r="D491670">
        <v>4</v>
      </c>
      <c r="E491670">
        <v>4</v>
      </c>
    </row>
    <row r="491671" spans="2:5" x14ac:dyDescent="0.25">
      <c r="B491671">
        <v>4</v>
      </c>
      <c r="C491671">
        <v>1</v>
      </c>
      <c r="D491671">
        <v>5</v>
      </c>
      <c r="E491671">
        <v>4</v>
      </c>
    </row>
    <row r="491672" spans="2:5" x14ac:dyDescent="0.25">
      <c r="B491672">
        <v>5</v>
      </c>
      <c r="C491672">
        <v>3</v>
      </c>
      <c r="D491672">
        <v>4</v>
      </c>
      <c r="E491672">
        <v>5</v>
      </c>
    </row>
    <row r="491673" spans="2:5" x14ac:dyDescent="0.25">
      <c r="B491673">
        <v>3</v>
      </c>
      <c r="C491673">
        <v>1</v>
      </c>
      <c r="D491673">
        <v>3</v>
      </c>
      <c r="E491673">
        <v>4</v>
      </c>
    </row>
    <row r="491674" spans="2:5" x14ac:dyDescent="0.25">
      <c r="B491674">
        <v>2</v>
      </c>
      <c r="C491674">
        <v>1</v>
      </c>
      <c r="D491674">
        <v>3</v>
      </c>
      <c r="E491674">
        <v>3</v>
      </c>
    </row>
    <row r="491675" spans="2:5" x14ac:dyDescent="0.25">
      <c r="B491675">
        <v>2</v>
      </c>
      <c r="C491675">
        <v>1</v>
      </c>
      <c r="D491675">
        <v>4</v>
      </c>
      <c r="E491675">
        <v>4</v>
      </c>
    </row>
    <row r="491676" spans="2:5" x14ac:dyDescent="0.25">
      <c r="B491676">
        <v>4</v>
      </c>
      <c r="C491676">
        <v>3</v>
      </c>
      <c r="D491676">
        <v>4</v>
      </c>
      <c r="E491676">
        <v>4</v>
      </c>
    </row>
    <row r="491677" spans="2:5" x14ac:dyDescent="0.25">
      <c r="B491677">
        <v>1</v>
      </c>
      <c r="C491677">
        <v>2</v>
      </c>
      <c r="D491677">
        <v>3</v>
      </c>
      <c r="E491677">
        <v>2</v>
      </c>
    </row>
    <row r="491678" spans="2:5" x14ac:dyDescent="0.25">
      <c r="B491678">
        <v>2</v>
      </c>
      <c r="C491678">
        <v>1</v>
      </c>
      <c r="D491678">
        <v>2</v>
      </c>
      <c r="E491678">
        <v>4</v>
      </c>
    </row>
    <row r="491679" spans="2:5" x14ac:dyDescent="0.25">
      <c r="B491679">
        <v>1</v>
      </c>
      <c r="C491679">
        <v>1</v>
      </c>
      <c r="D491679">
        <v>3</v>
      </c>
      <c r="E491679">
        <v>2</v>
      </c>
    </row>
    <row r="491680" spans="2:5" x14ac:dyDescent="0.25">
      <c r="B491680">
        <v>2</v>
      </c>
      <c r="C491680">
        <v>1</v>
      </c>
      <c r="D491680">
        <v>4</v>
      </c>
      <c r="E491680">
        <v>4</v>
      </c>
    </row>
    <row r="507905" spans="2:5" x14ac:dyDescent="0.25">
      <c r="B507905">
        <v>4</v>
      </c>
      <c r="C507905">
        <v>3</v>
      </c>
      <c r="D507905">
        <v>4</v>
      </c>
      <c r="E507905">
        <v>4</v>
      </c>
    </row>
    <row r="507906" spans="2:5" x14ac:dyDescent="0.25">
      <c r="B507906">
        <v>4</v>
      </c>
      <c r="C507906">
        <v>3</v>
      </c>
      <c r="D507906">
        <v>5</v>
      </c>
      <c r="E507906">
        <v>4</v>
      </c>
    </row>
    <row r="507907" spans="2:5" x14ac:dyDescent="0.25">
      <c r="B507907">
        <v>4</v>
      </c>
      <c r="C507907">
        <v>3</v>
      </c>
      <c r="D507907">
        <v>5</v>
      </c>
      <c r="E507907">
        <v>4</v>
      </c>
    </row>
    <row r="507908" spans="2:5" x14ac:dyDescent="0.25">
      <c r="B507908">
        <v>5</v>
      </c>
      <c r="C507908">
        <v>4</v>
      </c>
      <c r="D507908">
        <v>4</v>
      </c>
      <c r="E507908">
        <v>4</v>
      </c>
    </row>
    <row r="507909" spans="2:5" x14ac:dyDescent="0.25">
      <c r="B507909">
        <v>4</v>
      </c>
      <c r="C507909">
        <v>3</v>
      </c>
      <c r="D507909">
        <v>4</v>
      </c>
      <c r="E507909">
        <v>4</v>
      </c>
    </row>
    <row r="507910" spans="2:5" x14ac:dyDescent="0.25">
      <c r="B507910">
        <v>4</v>
      </c>
      <c r="C507910">
        <v>3</v>
      </c>
      <c r="D507910">
        <v>5</v>
      </c>
      <c r="E507910">
        <v>4</v>
      </c>
    </row>
    <row r="507911" spans="2:5" x14ac:dyDescent="0.25">
      <c r="B507911">
        <v>4</v>
      </c>
      <c r="C507911">
        <v>3</v>
      </c>
      <c r="D507911">
        <v>4</v>
      </c>
      <c r="E507911">
        <v>5</v>
      </c>
    </row>
    <row r="507912" spans="2:5" x14ac:dyDescent="0.25">
      <c r="B507912">
        <v>3</v>
      </c>
      <c r="C507912">
        <v>5</v>
      </c>
      <c r="D507912">
        <v>4</v>
      </c>
      <c r="E507912">
        <v>4</v>
      </c>
    </row>
    <row r="507913" spans="2:5" x14ac:dyDescent="0.25">
      <c r="B507913">
        <v>3</v>
      </c>
      <c r="C507913">
        <v>2</v>
      </c>
      <c r="D507913">
        <v>4</v>
      </c>
      <c r="E507913">
        <v>4</v>
      </c>
    </row>
    <row r="507914" spans="2:5" x14ac:dyDescent="0.25">
      <c r="B507914">
        <v>4</v>
      </c>
      <c r="C507914">
        <v>3</v>
      </c>
      <c r="D507914">
        <v>4</v>
      </c>
      <c r="E507914">
        <v>4</v>
      </c>
    </row>
    <row r="507915" spans="2:5" x14ac:dyDescent="0.25">
      <c r="B507915">
        <v>5</v>
      </c>
      <c r="C507915">
        <v>3</v>
      </c>
      <c r="D507915">
        <v>4</v>
      </c>
      <c r="E507915">
        <v>4</v>
      </c>
    </row>
    <row r="507916" spans="2:5" x14ac:dyDescent="0.25">
      <c r="B507916">
        <v>4</v>
      </c>
      <c r="C507916">
        <v>3</v>
      </c>
      <c r="D507916">
        <v>4</v>
      </c>
      <c r="E507916">
        <v>5</v>
      </c>
    </row>
    <row r="507917" spans="2:5" x14ac:dyDescent="0.25">
      <c r="B507917">
        <v>5</v>
      </c>
      <c r="C507917">
        <v>2</v>
      </c>
      <c r="D507917">
        <v>4</v>
      </c>
      <c r="E507917">
        <v>4</v>
      </c>
    </row>
    <row r="507918" spans="2:5" x14ac:dyDescent="0.25">
      <c r="B507918">
        <v>5</v>
      </c>
      <c r="C507918">
        <v>3</v>
      </c>
      <c r="D507918">
        <v>4</v>
      </c>
      <c r="E507918">
        <v>4</v>
      </c>
    </row>
    <row r="507919" spans="2:5" x14ac:dyDescent="0.25">
      <c r="B507919">
        <v>4</v>
      </c>
      <c r="C507919">
        <v>4</v>
      </c>
      <c r="D507919">
        <v>4</v>
      </c>
      <c r="E507919">
        <v>5</v>
      </c>
    </row>
    <row r="507920" spans="2:5" x14ac:dyDescent="0.25">
      <c r="B507920">
        <v>5</v>
      </c>
      <c r="C507920">
        <v>3</v>
      </c>
      <c r="D507920">
        <v>4</v>
      </c>
      <c r="E507920">
        <v>5</v>
      </c>
    </row>
    <row r="507921" spans="2:5" x14ac:dyDescent="0.25">
      <c r="B507921">
        <v>4</v>
      </c>
      <c r="C507921">
        <v>2</v>
      </c>
      <c r="D507921">
        <v>3</v>
      </c>
      <c r="E507921">
        <v>4</v>
      </c>
    </row>
    <row r="507922" spans="2:5" x14ac:dyDescent="0.25">
      <c r="B507922">
        <v>4</v>
      </c>
      <c r="C507922">
        <v>2</v>
      </c>
      <c r="D507922">
        <v>4</v>
      </c>
      <c r="E507922">
        <v>4</v>
      </c>
    </row>
    <row r="507923" spans="2:5" x14ac:dyDescent="0.25">
      <c r="B507923">
        <v>4</v>
      </c>
      <c r="C507923">
        <v>3</v>
      </c>
      <c r="D507923">
        <v>3</v>
      </c>
      <c r="E507923">
        <v>4</v>
      </c>
    </row>
    <row r="507924" spans="2:5" x14ac:dyDescent="0.25">
      <c r="B507924">
        <v>5</v>
      </c>
      <c r="C507924">
        <v>2</v>
      </c>
      <c r="D507924">
        <v>3</v>
      </c>
      <c r="E507924">
        <v>4</v>
      </c>
    </row>
    <row r="507925" spans="2:5" x14ac:dyDescent="0.25">
      <c r="B507925">
        <v>4</v>
      </c>
      <c r="C507925">
        <v>1</v>
      </c>
      <c r="D507925">
        <v>4</v>
      </c>
      <c r="E507925">
        <v>4</v>
      </c>
    </row>
    <row r="507926" spans="2:5" x14ac:dyDescent="0.25">
      <c r="B507926">
        <v>4</v>
      </c>
      <c r="C507926">
        <v>2</v>
      </c>
      <c r="D507926">
        <v>5</v>
      </c>
      <c r="E507926">
        <v>4</v>
      </c>
    </row>
    <row r="507927" spans="2:5" x14ac:dyDescent="0.25">
      <c r="B507927">
        <v>4</v>
      </c>
      <c r="C507927">
        <v>2</v>
      </c>
      <c r="D507927">
        <v>4</v>
      </c>
      <c r="E507927">
        <v>4</v>
      </c>
    </row>
    <row r="507928" spans="2:5" x14ac:dyDescent="0.25">
      <c r="B507928">
        <v>3</v>
      </c>
      <c r="C507928">
        <v>2</v>
      </c>
      <c r="D507928">
        <v>3</v>
      </c>
      <c r="E507928">
        <v>5</v>
      </c>
    </row>
    <row r="507929" spans="2:5" x14ac:dyDescent="0.25">
      <c r="B507929">
        <v>4</v>
      </c>
      <c r="C507929">
        <v>1</v>
      </c>
      <c r="D507929">
        <v>3</v>
      </c>
      <c r="E507929">
        <v>4</v>
      </c>
    </row>
    <row r="507930" spans="2:5" x14ac:dyDescent="0.25">
      <c r="B507930">
        <v>3</v>
      </c>
      <c r="C507930">
        <v>1</v>
      </c>
      <c r="D507930">
        <v>3</v>
      </c>
      <c r="E507930">
        <v>2</v>
      </c>
    </row>
    <row r="507931" spans="2:5" x14ac:dyDescent="0.25">
      <c r="B507931">
        <v>4</v>
      </c>
      <c r="C507931">
        <v>1</v>
      </c>
      <c r="D507931">
        <v>3</v>
      </c>
      <c r="E507931">
        <v>3</v>
      </c>
    </row>
    <row r="507932" spans="2:5" x14ac:dyDescent="0.25">
      <c r="B507932">
        <v>4</v>
      </c>
      <c r="C507932">
        <v>2</v>
      </c>
      <c r="D507932">
        <v>3</v>
      </c>
      <c r="E507932">
        <v>4</v>
      </c>
    </row>
    <row r="507933" spans="2:5" x14ac:dyDescent="0.25">
      <c r="B507933">
        <v>4</v>
      </c>
      <c r="C507933">
        <v>2</v>
      </c>
      <c r="D507933">
        <v>4</v>
      </c>
      <c r="E507933">
        <v>4</v>
      </c>
    </row>
    <row r="507934" spans="2:5" x14ac:dyDescent="0.25">
      <c r="B507934">
        <v>4</v>
      </c>
      <c r="C507934">
        <v>4</v>
      </c>
      <c r="D507934">
        <v>4</v>
      </c>
      <c r="E507934">
        <v>4</v>
      </c>
    </row>
    <row r="507935" spans="2:5" x14ac:dyDescent="0.25">
      <c r="B507935">
        <v>4</v>
      </c>
      <c r="C507935">
        <v>2</v>
      </c>
      <c r="D507935">
        <v>4</v>
      </c>
      <c r="E507935">
        <v>4</v>
      </c>
    </row>
    <row r="507936" spans="2:5" x14ac:dyDescent="0.25">
      <c r="B507936">
        <v>4</v>
      </c>
      <c r="C507936">
        <v>5</v>
      </c>
      <c r="D507936">
        <v>4</v>
      </c>
      <c r="E507936">
        <v>5</v>
      </c>
    </row>
    <row r="507937" spans="2:5" x14ac:dyDescent="0.25">
      <c r="B507937">
        <v>5</v>
      </c>
      <c r="C507937">
        <v>2</v>
      </c>
      <c r="D507937">
        <v>3</v>
      </c>
      <c r="E507937">
        <v>4</v>
      </c>
    </row>
    <row r="507938" spans="2:5" x14ac:dyDescent="0.25">
      <c r="B507938">
        <v>4</v>
      </c>
      <c r="C507938">
        <v>3</v>
      </c>
      <c r="D507938">
        <v>4</v>
      </c>
      <c r="E507938">
        <v>4</v>
      </c>
    </row>
    <row r="507939" spans="2:5" x14ac:dyDescent="0.25">
      <c r="B507939">
        <v>4</v>
      </c>
      <c r="C507939">
        <v>4</v>
      </c>
      <c r="D507939">
        <v>4</v>
      </c>
      <c r="E507939">
        <v>5</v>
      </c>
    </row>
    <row r="507940" spans="2:5" x14ac:dyDescent="0.25">
      <c r="B507940">
        <v>4</v>
      </c>
      <c r="C507940">
        <v>4</v>
      </c>
      <c r="D507940">
        <v>4</v>
      </c>
      <c r="E507940">
        <v>4</v>
      </c>
    </row>
    <row r="507941" spans="2:5" x14ac:dyDescent="0.25">
      <c r="B507941">
        <v>4</v>
      </c>
      <c r="C507941">
        <v>3</v>
      </c>
      <c r="D507941">
        <v>4</v>
      </c>
      <c r="E507941">
        <v>3</v>
      </c>
    </row>
    <row r="507942" spans="2:5" x14ac:dyDescent="0.25">
      <c r="B507942">
        <v>3</v>
      </c>
      <c r="C507942">
        <v>2</v>
      </c>
      <c r="D507942">
        <v>4</v>
      </c>
      <c r="E507942">
        <v>4</v>
      </c>
    </row>
    <row r="507943" spans="2:5" x14ac:dyDescent="0.25">
      <c r="B507943">
        <v>4</v>
      </c>
      <c r="C507943">
        <v>3</v>
      </c>
      <c r="D507943">
        <v>4</v>
      </c>
      <c r="E507943">
        <v>5</v>
      </c>
    </row>
    <row r="507944" spans="2:5" x14ac:dyDescent="0.25">
      <c r="B507944">
        <v>3</v>
      </c>
      <c r="C507944">
        <v>2</v>
      </c>
      <c r="D507944">
        <v>4</v>
      </c>
      <c r="E507944">
        <v>4</v>
      </c>
    </row>
    <row r="507945" spans="2:5" x14ac:dyDescent="0.25">
      <c r="B507945">
        <v>5</v>
      </c>
      <c r="C507945">
        <v>3</v>
      </c>
      <c r="D507945">
        <v>3</v>
      </c>
      <c r="E507945">
        <v>4</v>
      </c>
    </row>
    <row r="507946" spans="2:5" x14ac:dyDescent="0.25">
      <c r="B507946">
        <v>4</v>
      </c>
      <c r="C507946">
        <v>3</v>
      </c>
      <c r="D507946">
        <v>4</v>
      </c>
      <c r="E507946">
        <v>4</v>
      </c>
    </row>
    <row r="507947" spans="2:5" x14ac:dyDescent="0.25">
      <c r="B507947">
        <v>4</v>
      </c>
      <c r="C507947">
        <v>2</v>
      </c>
      <c r="D507947">
        <v>3</v>
      </c>
      <c r="E507947">
        <v>5</v>
      </c>
    </row>
    <row r="507948" spans="2:5" x14ac:dyDescent="0.25">
      <c r="B507948">
        <v>4</v>
      </c>
      <c r="C507948">
        <v>2</v>
      </c>
      <c r="D507948">
        <v>4</v>
      </c>
      <c r="E507948">
        <v>5</v>
      </c>
    </row>
    <row r="507949" spans="2:5" x14ac:dyDescent="0.25">
      <c r="B507949">
        <v>3</v>
      </c>
      <c r="C507949">
        <v>1</v>
      </c>
      <c r="D507949">
        <v>4</v>
      </c>
      <c r="E507949">
        <v>4</v>
      </c>
    </row>
    <row r="507950" spans="2:5" x14ac:dyDescent="0.25">
      <c r="B507950">
        <v>4</v>
      </c>
      <c r="C507950">
        <v>2</v>
      </c>
      <c r="D507950">
        <v>4</v>
      </c>
      <c r="E507950">
        <v>4</v>
      </c>
    </row>
    <row r="507951" spans="2:5" x14ac:dyDescent="0.25">
      <c r="B507951">
        <v>4</v>
      </c>
      <c r="C507951">
        <v>3</v>
      </c>
      <c r="D507951">
        <v>4</v>
      </c>
      <c r="E507951">
        <v>5</v>
      </c>
    </row>
    <row r="507952" spans="2:5" x14ac:dyDescent="0.25">
      <c r="B507952">
        <v>3</v>
      </c>
      <c r="C507952">
        <v>2</v>
      </c>
      <c r="D507952">
        <v>4</v>
      </c>
      <c r="E507952">
        <v>5</v>
      </c>
    </row>
    <row r="507953" spans="2:5" x14ac:dyDescent="0.25">
      <c r="B507953">
        <v>4</v>
      </c>
      <c r="C507953">
        <v>3</v>
      </c>
      <c r="D507953">
        <v>4</v>
      </c>
      <c r="E507953">
        <v>4</v>
      </c>
    </row>
    <row r="507954" spans="2:5" x14ac:dyDescent="0.25">
      <c r="B507954">
        <v>5</v>
      </c>
      <c r="C507954">
        <v>2</v>
      </c>
      <c r="D507954">
        <v>3</v>
      </c>
      <c r="E507954">
        <v>4</v>
      </c>
    </row>
    <row r="507955" spans="2:5" x14ac:dyDescent="0.25">
      <c r="B507955">
        <v>5</v>
      </c>
      <c r="C507955">
        <v>2</v>
      </c>
      <c r="D507955">
        <v>3</v>
      </c>
      <c r="E507955">
        <v>4</v>
      </c>
    </row>
    <row r="507956" spans="2:5" x14ac:dyDescent="0.25">
      <c r="B507956">
        <v>4</v>
      </c>
      <c r="C507956">
        <v>3</v>
      </c>
      <c r="D507956">
        <v>4</v>
      </c>
      <c r="E507956">
        <v>4</v>
      </c>
    </row>
    <row r="507957" spans="2:5" x14ac:dyDescent="0.25">
      <c r="B507957">
        <v>3</v>
      </c>
      <c r="C507957">
        <v>2</v>
      </c>
      <c r="D507957">
        <v>3</v>
      </c>
      <c r="E507957">
        <v>4</v>
      </c>
    </row>
    <row r="507958" spans="2:5" x14ac:dyDescent="0.25">
      <c r="B507958">
        <v>2</v>
      </c>
      <c r="C507958">
        <v>2</v>
      </c>
      <c r="D507958">
        <v>4</v>
      </c>
      <c r="E507958">
        <v>4</v>
      </c>
    </row>
    <row r="507959" spans="2:5" x14ac:dyDescent="0.25">
      <c r="B507959">
        <v>4</v>
      </c>
      <c r="C507959">
        <v>3</v>
      </c>
      <c r="D507959">
        <v>3</v>
      </c>
      <c r="E507959">
        <v>5</v>
      </c>
    </row>
    <row r="507960" spans="2:5" x14ac:dyDescent="0.25">
      <c r="B507960">
        <v>4</v>
      </c>
      <c r="C507960">
        <v>3</v>
      </c>
      <c r="D507960">
        <v>4</v>
      </c>
      <c r="E507960">
        <v>5</v>
      </c>
    </row>
    <row r="507961" spans="2:5" x14ac:dyDescent="0.25">
      <c r="B507961">
        <v>3</v>
      </c>
      <c r="C507961">
        <v>3</v>
      </c>
      <c r="D507961">
        <v>4</v>
      </c>
      <c r="E507961">
        <v>4</v>
      </c>
    </row>
    <row r="507962" spans="2:5" x14ac:dyDescent="0.25">
      <c r="B507962">
        <v>4</v>
      </c>
      <c r="C507962">
        <v>2</v>
      </c>
      <c r="D507962">
        <v>3</v>
      </c>
      <c r="E507962">
        <v>4</v>
      </c>
    </row>
    <row r="507963" spans="2:5" x14ac:dyDescent="0.25">
      <c r="B507963">
        <v>4</v>
      </c>
      <c r="C507963">
        <v>2</v>
      </c>
      <c r="D507963">
        <v>4</v>
      </c>
      <c r="E507963">
        <v>5</v>
      </c>
    </row>
    <row r="507964" spans="2:5" x14ac:dyDescent="0.25">
      <c r="B507964">
        <v>4</v>
      </c>
      <c r="C507964">
        <v>2</v>
      </c>
      <c r="D507964">
        <v>4</v>
      </c>
      <c r="E507964">
        <v>5</v>
      </c>
    </row>
    <row r="507965" spans="2:5" x14ac:dyDescent="0.25">
      <c r="B507965">
        <v>5</v>
      </c>
      <c r="C507965">
        <v>2</v>
      </c>
      <c r="D507965">
        <v>4</v>
      </c>
      <c r="E507965">
        <v>4</v>
      </c>
    </row>
    <row r="507966" spans="2:5" x14ac:dyDescent="0.25">
      <c r="B507966">
        <v>4</v>
      </c>
      <c r="C507966">
        <v>3</v>
      </c>
      <c r="D507966">
        <v>4</v>
      </c>
      <c r="E507966">
        <v>3</v>
      </c>
    </row>
    <row r="507967" spans="2:5" x14ac:dyDescent="0.25">
      <c r="B507967">
        <v>4</v>
      </c>
      <c r="C507967">
        <v>2</v>
      </c>
      <c r="D507967">
        <v>3</v>
      </c>
      <c r="E507967">
        <v>5</v>
      </c>
    </row>
    <row r="507968" spans="2:5" x14ac:dyDescent="0.25">
      <c r="B507968">
        <v>3</v>
      </c>
      <c r="C507968">
        <v>2</v>
      </c>
      <c r="D507968">
        <v>3</v>
      </c>
      <c r="E507968">
        <v>5</v>
      </c>
    </row>
    <row r="507969" spans="2:5" x14ac:dyDescent="0.25">
      <c r="B507969">
        <v>4</v>
      </c>
      <c r="C507969">
        <v>3</v>
      </c>
      <c r="D507969">
        <v>3</v>
      </c>
      <c r="E507969">
        <v>4</v>
      </c>
    </row>
    <row r="507970" spans="2:5" x14ac:dyDescent="0.25">
      <c r="B507970">
        <v>3</v>
      </c>
      <c r="C507970">
        <v>2</v>
      </c>
      <c r="D507970">
        <v>4</v>
      </c>
      <c r="E507970">
        <v>4</v>
      </c>
    </row>
    <row r="507971" spans="2:5" x14ac:dyDescent="0.25">
      <c r="B507971">
        <v>3</v>
      </c>
      <c r="C507971">
        <v>2</v>
      </c>
      <c r="D507971">
        <v>3</v>
      </c>
      <c r="E507971">
        <v>4</v>
      </c>
    </row>
    <row r="507972" spans="2:5" x14ac:dyDescent="0.25">
      <c r="B507972">
        <v>3</v>
      </c>
      <c r="C507972">
        <v>2</v>
      </c>
      <c r="D507972">
        <v>4</v>
      </c>
      <c r="E507972">
        <v>4</v>
      </c>
    </row>
    <row r="507973" spans="2:5" x14ac:dyDescent="0.25">
      <c r="B507973">
        <v>3</v>
      </c>
      <c r="C507973">
        <v>1</v>
      </c>
      <c r="D507973">
        <v>3</v>
      </c>
      <c r="E507973">
        <v>3</v>
      </c>
    </row>
    <row r="507974" spans="2:5" x14ac:dyDescent="0.25">
      <c r="B507974">
        <v>4</v>
      </c>
      <c r="C507974">
        <v>2</v>
      </c>
      <c r="D507974">
        <v>3</v>
      </c>
      <c r="E507974">
        <v>4</v>
      </c>
    </row>
    <row r="507975" spans="2:5" x14ac:dyDescent="0.25">
      <c r="B507975">
        <v>4</v>
      </c>
      <c r="C507975">
        <v>2</v>
      </c>
      <c r="D507975">
        <v>3</v>
      </c>
      <c r="E507975">
        <v>3</v>
      </c>
    </row>
    <row r="507976" spans="2:5" x14ac:dyDescent="0.25">
      <c r="B507976">
        <v>4</v>
      </c>
      <c r="C507976">
        <v>1</v>
      </c>
      <c r="D507976">
        <v>4</v>
      </c>
      <c r="E507976">
        <v>5</v>
      </c>
    </row>
    <row r="507977" spans="2:5" x14ac:dyDescent="0.25">
      <c r="B507977">
        <v>4</v>
      </c>
      <c r="C507977">
        <v>1</v>
      </c>
      <c r="D507977">
        <v>3</v>
      </c>
      <c r="E507977">
        <v>3</v>
      </c>
    </row>
    <row r="507978" spans="2:5" x14ac:dyDescent="0.25">
      <c r="B507978">
        <v>4</v>
      </c>
      <c r="C507978">
        <v>2</v>
      </c>
      <c r="D507978">
        <v>3</v>
      </c>
      <c r="E507978">
        <v>4</v>
      </c>
    </row>
    <row r="507979" spans="2:5" x14ac:dyDescent="0.25">
      <c r="B507979">
        <v>4</v>
      </c>
      <c r="C507979">
        <v>2</v>
      </c>
      <c r="D507979">
        <v>3</v>
      </c>
      <c r="E507979">
        <v>3</v>
      </c>
    </row>
    <row r="507980" spans="2:5" x14ac:dyDescent="0.25">
      <c r="B507980">
        <v>4</v>
      </c>
      <c r="C507980">
        <v>2</v>
      </c>
      <c r="D507980">
        <v>4</v>
      </c>
      <c r="E507980">
        <v>4</v>
      </c>
    </row>
    <row r="507981" spans="2:5" x14ac:dyDescent="0.25">
      <c r="B507981">
        <v>3</v>
      </c>
      <c r="C507981">
        <v>2</v>
      </c>
      <c r="D507981">
        <v>3</v>
      </c>
      <c r="E507981">
        <v>4</v>
      </c>
    </row>
    <row r="507982" spans="2:5" x14ac:dyDescent="0.25">
      <c r="B507982">
        <v>3</v>
      </c>
      <c r="C507982">
        <v>2</v>
      </c>
      <c r="D507982">
        <v>3</v>
      </c>
      <c r="E507982">
        <v>3</v>
      </c>
    </row>
    <row r="507983" spans="2:5" x14ac:dyDescent="0.25">
      <c r="B507983">
        <v>4</v>
      </c>
      <c r="C507983">
        <v>1</v>
      </c>
      <c r="D507983">
        <v>3</v>
      </c>
      <c r="E507983">
        <v>4</v>
      </c>
    </row>
    <row r="507984" spans="2:5" x14ac:dyDescent="0.25">
      <c r="B507984">
        <v>5</v>
      </c>
      <c r="C507984">
        <v>2</v>
      </c>
      <c r="D507984">
        <v>3</v>
      </c>
      <c r="E507984">
        <v>3</v>
      </c>
    </row>
    <row r="507985" spans="2:5" x14ac:dyDescent="0.25">
      <c r="B507985">
        <v>4</v>
      </c>
      <c r="C507985">
        <v>2</v>
      </c>
      <c r="D507985">
        <v>3</v>
      </c>
      <c r="E507985">
        <v>4</v>
      </c>
    </row>
    <row r="507986" spans="2:5" x14ac:dyDescent="0.25">
      <c r="B507986">
        <v>3</v>
      </c>
      <c r="C507986">
        <v>2</v>
      </c>
      <c r="D507986">
        <v>3</v>
      </c>
      <c r="E507986">
        <v>4</v>
      </c>
    </row>
    <row r="507987" spans="2:5" x14ac:dyDescent="0.25">
      <c r="B507987">
        <v>5</v>
      </c>
      <c r="C507987">
        <v>2</v>
      </c>
      <c r="D507987">
        <v>3</v>
      </c>
      <c r="E507987">
        <v>4</v>
      </c>
    </row>
    <row r="507988" spans="2:5" x14ac:dyDescent="0.25">
      <c r="B507988">
        <v>5</v>
      </c>
      <c r="C507988">
        <v>2</v>
      </c>
      <c r="D507988">
        <v>3</v>
      </c>
      <c r="E507988">
        <v>5</v>
      </c>
    </row>
    <row r="507989" spans="2:5" x14ac:dyDescent="0.25">
      <c r="B507989">
        <v>5</v>
      </c>
      <c r="C507989">
        <v>2</v>
      </c>
      <c r="D507989">
        <v>3</v>
      </c>
      <c r="E507989">
        <v>4</v>
      </c>
    </row>
    <row r="507990" spans="2:5" x14ac:dyDescent="0.25">
      <c r="B507990">
        <v>5</v>
      </c>
      <c r="C507990">
        <v>2</v>
      </c>
      <c r="D507990">
        <v>4</v>
      </c>
      <c r="E507990">
        <v>4</v>
      </c>
    </row>
    <row r="507991" spans="2:5" x14ac:dyDescent="0.25">
      <c r="B507991">
        <v>4</v>
      </c>
      <c r="C507991">
        <v>3</v>
      </c>
      <c r="D507991">
        <v>3</v>
      </c>
      <c r="E507991">
        <v>5</v>
      </c>
    </row>
    <row r="507992" spans="2:5" x14ac:dyDescent="0.25">
      <c r="B507992">
        <v>5</v>
      </c>
      <c r="C507992">
        <v>2</v>
      </c>
      <c r="D507992">
        <v>3</v>
      </c>
      <c r="E507992">
        <v>5</v>
      </c>
    </row>
    <row r="507993" spans="2:5" x14ac:dyDescent="0.25">
      <c r="B507993">
        <v>4</v>
      </c>
      <c r="C507993">
        <v>1</v>
      </c>
      <c r="D507993">
        <v>3</v>
      </c>
      <c r="E507993">
        <v>4</v>
      </c>
    </row>
    <row r="507994" spans="2:5" x14ac:dyDescent="0.25">
      <c r="B507994">
        <v>3</v>
      </c>
      <c r="C507994">
        <v>3</v>
      </c>
      <c r="D507994">
        <v>3</v>
      </c>
      <c r="E507994">
        <v>4</v>
      </c>
    </row>
    <row r="507995" spans="2:5" x14ac:dyDescent="0.25">
      <c r="B507995">
        <v>5</v>
      </c>
      <c r="C507995">
        <v>2</v>
      </c>
      <c r="D507995">
        <v>5</v>
      </c>
      <c r="E507995">
        <v>5</v>
      </c>
    </row>
    <row r="507996" spans="2:5" x14ac:dyDescent="0.25">
      <c r="B507996">
        <v>5</v>
      </c>
      <c r="C507996">
        <v>2</v>
      </c>
      <c r="D507996">
        <v>3</v>
      </c>
      <c r="E507996">
        <v>4</v>
      </c>
    </row>
    <row r="507997" spans="2:5" x14ac:dyDescent="0.25">
      <c r="B507997">
        <v>4</v>
      </c>
      <c r="C507997">
        <v>3</v>
      </c>
      <c r="D507997">
        <v>4</v>
      </c>
      <c r="E507997">
        <v>4</v>
      </c>
    </row>
    <row r="507998" spans="2:5" x14ac:dyDescent="0.25">
      <c r="B507998">
        <v>2</v>
      </c>
      <c r="C507998">
        <v>2</v>
      </c>
      <c r="D507998">
        <v>4</v>
      </c>
      <c r="E507998">
        <v>4</v>
      </c>
    </row>
    <row r="507999" spans="2:5" x14ac:dyDescent="0.25">
      <c r="B507999">
        <v>5</v>
      </c>
      <c r="C507999">
        <v>3</v>
      </c>
      <c r="D507999">
        <v>4</v>
      </c>
      <c r="E507999">
        <v>5</v>
      </c>
    </row>
    <row r="508000" spans="2:5" x14ac:dyDescent="0.25">
      <c r="B508000">
        <v>3</v>
      </c>
      <c r="C508000">
        <v>2</v>
      </c>
      <c r="D508000">
        <v>5</v>
      </c>
      <c r="E508000">
        <v>5</v>
      </c>
    </row>
    <row r="508001" spans="2:5" x14ac:dyDescent="0.25">
      <c r="B508001">
        <v>4</v>
      </c>
      <c r="C508001">
        <v>2</v>
      </c>
      <c r="D508001">
        <v>3</v>
      </c>
      <c r="E508001">
        <v>4</v>
      </c>
    </row>
    <row r="508002" spans="2:5" x14ac:dyDescent="0.25">
      <c r="B508002">
        <v>4</v>
      </c>
      <c r="C508002">
        <v>2</v>
      </c>
      <c r="D508002">
        <v>3</v>
      </c>
      <c r="E508002">
        <v>3</v>
      </c>
    </row>
    <row r="508003" spans="2:5" x14ac:dyDescent="0.25">
      <c r="B508003">
        <v>5</v>
      </c>
      <c r="C508003">
        <v>2</v>
      </c>
      <c r="D508003">
        <v>3</v>
      </c>
      <c r="E508003">
        <v>4</v>
      </c>
    </row>
    <row r="508004" spans="2:5" x14ac:dyDescent="0.25">
      <c r="B508004">
        <v>4</v>
      </c>
      <c r="C508004">
        <v>3</v>
      </c>
      <c r="D508004">
        <v>4</v>
      </c>
      <c r="E508004">
        <v>4</v>
      </c>
    </row>
    <row r="508005" spans="2:5" x14ac:dyDescent="0.25">
      <c r="B508005">
        <v>2</v>
      </c>
      <c r="C508005">
        <v>2</v>
      </c>
      <c r="D508005">
        <v>3</v>
      </c>
      <c r="E508005">
        <v>4</v>
      </c>
    </row>
    <row r="508006" spans="2:5" x14ac:dyDescent="0.25">
      <c r="B508006">
        <v>2</v>
      </c>
      <c r="C508006">
        <v>1</v>
      </c>
      <c r="D508006">
        <v>3</v>
      </c>
      <c r="E508006">
        <v>4</v>
      </c>
    </row>
    <row r="508007" spans="2:5" x14ac:dyDescent="0.25">
      <c r="B508007">
        <v>3</v>
      </c>
      <c r="C508007">
        <v>2</v>
      </c>
      <c r="D508007">
        <v>3</v>
      </c>
      <c r="E508007">
        <v>4</v>
      </c>
    </row>
    <row r="508008" spans="2:5" x14ac:dyDescent="0.25">
      <c r="B508008">
        <v>4</v>
      </c>
      <c r="C508008">
        <v>1</v>
      </c>
      <c r="D508008">
        <v>3</v>
      </c>
      <c r="E508008">
        <v>5</v>
      </c>
    </row>
    <row r="508009" spans="2:5" x14ac:dyDescent="0.25">
      <c r="B508009">
        <v>3</v>
      </c>
      <c r="C508009">
        <v>2</v>
      </c>
      <c r="D508009">
        <v>4</v>
      </c>
      <c r="E508009">
        <v>4</v>
      </c>
    </row>
    <row r="508010" spans="2:5" x14ac:dyDescent="0.25">
      <c r="B508010">
        <v>2</v>
      </c>
      <c r="C508010">
        <v>2</v>
      </c>
      <c r="D508010">
        <v>4</v>
      </c>
      <c r="E508010">
        <v>4</v>
      </c>
    </row>
    <row r="508011" spans="2:5" x14ac:dyDescent="0.25">
      <c r="B508011">
        <v>4</v>
      </c>
      <c r="C508011">
        <v>3</v>
      </c>
      <c r="D508011">
        <v>4</v>
      </c>
      <c r="E508011">
        <v>5</v>
      </c>
    </row>
    <row r="508012" spans="2:5" x14ac:dyDescent="0.25">
      <c r="B508012">
        <v>3</v>
      </c>
      <c r="C508012">
        <v>2</v>
      </c>
      <c r="D508012">
        <v>4</v>
      </c>
      <c r="E508012">
        <v>4</v>
      </c>
    </row>
    <row r="508013" spans="2:5" x14ac:dyDescent="0.25">
      <c r="B508013">
        <v>3</v>
      </c>
      <c r="C508013">
        <v>3</v>
      </c>
      <c r="D508013">
        <v>3</v>
      </c>
      <c r="E508013">
        <v>4</v>
      </c>
    </row>
    <row r="508014" spans="2:5" x14ac:dyDescent="0.25">
      <c r="B508014">
        <v>3</v>
      </c>
      <c r="C508014">
        <v>1</v>
      </c>
      <c r="D508014">
        <v>3</v>
      </c>
      <c r="E508014">
        <v>4</v>
      </c>
    </row>
    <row r="508015" spans="2:5" x14ac:dyDescent="0.25">
      <c r="B508015">
        <v>3</v>
      </c>
      <c r="C508015">
        <v>2</v>
      </c>
      <c r="D508015">
        <v>4</v>
      </c>
      <c r="E508015">
        <v>4</v>
      </c>
    </row>
    <row r="508016" spans="2:5" x14ac:dyDescent="0.25">
      <c r="B508016">
        <v>4</v>
      </c>
      <c r="C508016">
        <v>4</v>
      </c>
      <c r="D508016">
        <v>4</v>
      </c>
      <c r="E508016">
        <v>4</v>
      </c>
    </row>
    <row r="508017" spans="2:5" x14ac:dyDescent="0.25">
      <c r="B508017">
        <v>2</v>
      </c>
      <c r="C508017">
        <v>2</v>
      </c>
      <c r="D508017">
        <v>3</v>
      </c>
      <c r="E508017">
        <v>4</v>
      </c>
    </row>
    <row r="508018" spans="2:5" x14ac:dyDescent="0.25">
      <c r="B508018">
        <v>1</v>
      </c>
      <c r="C508018">
        <v>2</v>
      </c>
      <c r="D508018">
        <v>4</v>
      </c>
      <c r="E508018">
        <v>4</v>
      </c>
    </row>
    <row r="508019" spans="2:5" x14ac:dyDescent="0.25">
      <c r="B508019">
        <v>3</v>
      </c>
      <c r="C508019">
        <v>3</v>
      </c>
      <c r="D508019">
        <v>3</v>
      </c>
      <c r="E508019">
        <v>5</v>
      </c>
    </row>
    <row r="508020" spans="2:5" x14ac:dyDescent="0.25">
      <c r="B508020">
        <v>4</v>
      </c>
      <c r="C508020">
        <v>4</v>
      </c>
      <c r="D508020">
        <v>4</v>
      </c>
      <c r="E508020">
        <v>4</v>
      </c>
    </row>
    <row r="508021" spans="2:5" x14ac:dyDescent="0.25">
      <c r="B508021">
        <v>4</v>
      </c>
      <c r="C508021">
        <v>2</v>
      </c>
      <c r="D508021">
        <v>4</v>
      </c>
      <c r="E508021">
        <v>4</v>
      </c>
    </row>
    <row r="508022" spans="2:5" x14ac:dyDescent="0.25">
      <c r="B508022">
        <v>3</v>
      </c>
      <c r="C508022">
        <v>2</v>
      </c>
      <c r="D508022">
        <v>4</v>
      </c>
      <c r="E508022">
        <v>3</v>
      </c>
    </row>
    <row r="508023" spans="2:5" x14ac:dyDescent="0.25">
      <c r="B508023">
        <v>4</v>
      </c>
      <c r="C508023">
        <v>5</v>
      </c>
      <c r="D508023">
        <v>4</v>
      </c>
      <c r="E508023">
        <v>5</v>
      </c>
    </row>
    <row r="508024" spans="2:5" x14ac:dyDescent="0.25">
      <c r="B508024">
        <v>4</v>
      </c>
      <c r="C508024">
        <v>2</v>
      </c>
      <c r="D508024">
        <v>4</v>
      </c>
      <c r="E508024">
        <v>5</v>
      </c>
    </row>
    <row r="508025" spans="2:5" x14ac:dyDescent="0.25">
      <c r="B508025">
        <v>3</v>
      </c>
      <c r="C508025">
        <v>3</v>
      </c>
      <c r="D508025">
        <v>5</v>
      </c>
      <c r="E508025">
        <v>4</v>
      </c>
    </row>
    <row r="508026" spans="2:5" x14ac:dyDescent="0.25">
      <c r="B508026">
        <v>2</v>
      </c>
      <c r="C508026">
        <v>3</v>
      </c>
      <c r="D508026">
        <v>4</v>
      </c>
      <c r="E508026">
        <v>4</v>
      </c>
    </row>
    <row r="508027" spans="2:5" x14ac:dyDescent="0.25">
      <c r="B508027">
        <v>5</v>
      </c>
      <c r="C508027">
        <v>4</v>
      </c>
      <c r="D508027">
        <v>5</v>
      </c>
      <c r="E508027">
        <v>5</v>
      </c>
    </row>
    <row r="508028" spans="2:5" x14ac:dyDescent="0.25">
      <c r="B508028">
        <v>5</v>
      </c>
      <c r="C508028">
        <v>4</v>
      </c>
      <c r="D508028">
        <v>4</v>
      </c>
      <c r="E508028">
        <v>4</v>
      </c>
    </row>
    <row r="508029" spans="2:5" x14ac:dyDescent="0.25">
      <c r="B508029">
        <v>4</v>
      </c>
      <c r="C508029">
        <v>2</v>
      </c>
      <c r="D508029">
        <v>3</v>
      </c>
      <c r="E508029">
        <v>4</v>
      </c>
    </row>
    <row r="508030" spans="2:5" x14ac:dyDescent="0.25">
      <c r="B508030">
        <v>2</v>
      </c>
      <c r="C508030">
        <v>2</v>
      </c>
      <c r="D508030">
        <v>3</v>
      </c>
      <c r="E508030">
        <v>4</v>
      </c>
    </row>
    <row r="508031" spans="2:5" x14ac:dyDescent="0.25">
      <c r="B508031">
        <v>3</v>
      </c>
      <c r="C508031">
        <v>3</v>
      </c>
      <c r="D508031">
        <v>3</v>
      </c>
      <c r="E508031">
        <v>4</v>
      </c>
    </row>
    <row r="508032" spans="2:5" x14ac:dyDescent="0.25">
      <c r="B508032">
        <v>3</v>
      </c>
      <c r="C508032">
        <v>4</v>
      </c>
      <c r="D508032">
        <v>3</v>
      </c>
      <c r="E508032">
        <v>5</v>
      </c>
    </row>
    <row r="508033" spans="2:5" x14ac:dyDescent="0.25">
      <c r="B508033">
        <v>3</v>
      </c>
      <c r="C508033">
        <v>2</v>
      </c>
      <c r="D508033">
        <v>3</v>
      </c>
      <c r="E508033">
        <v>4</v>
      </c>
    </row>
    <row r="508034" spans="2:5" x14ac:dyDescent="0.25">
      <c r="B508034">
        <v>3</v>
      </c>
      <c r="C508034">
        <v>2</v>
      </c>
      <c r="D508034">
        <v>4</v>
      </c>
      <c r="E508034">
        <v>4</v>
      </c>
    </row>
    <row r="508035" spans="2:5" x14ac:dyDescent="0.25">
      <c r="B508035">
        <v>5</v>
      </c>
      <c r="C508035">
        <v>3</v>
      </c>
      <c r="D508035">
        <v>4</v>
      </c>
      <c r="E508035">
        <v>5</v>
      </c>
    </row>
    <row r="508036" spans="2:5" x14ac:dyDescent="0.25">
      <c r="B508036">
        <v>3</v>
      </c>
      <c r="C508036">
        <v>2</v>
      </c>
      <c r="D508036">
        <v>3</v>
      </c>
      <c r="E508036">
        <v>5</v>
      </c>
    </row>
    <row r="508037" spans="2:5" x14ac:dyDescent="0.25">
      <c r="B508037">
        <v>4</v>
      </c>
      <c r="C508037">
        <v>4</v>
      </c>
      <c r="D508037">
        <v>3</v>
      </c>
      <c r="E508037">
        <v>4</v>
      </c>
    </row>
    <row r="508038" spans="2:5" x14ac:dyDescent="0.25">
      <c r="B508038">
        <v>4</v>
      </c>
      <c r="C508038">
        <v>3</v>
      </c>
      <c r="D508038">
        <v>4</v>
      </c>
      <c r="E508038">
        <v>3</v>
      </c>
    </row>
    <row r="508039" spans="2:5" x14ac:dyDescent="0.25">
      <c r="B508039">
        <v>3</v>
      </c>
      <c r="C508039">
        <v>3</v>
      </c>
      <c r="D508039">
        <v>4</v>
      </c>
      <c r="E508039">
        <v>4</v>
      </c>
    </row>
    <row r="508040" spans="2:5" x14ac:dyDescent="0.25">
      <c r="B508040">
        <v>4</v>
      </c>
      <c r="C508040">
        <v>3</v>
      </c>
      <c r="D508040">
        <v>4</v>
      </c>
      <c r="E508040">
        <v>4</v>
      </c>
    </row>
    <row r="508041" spans="2:5" x14ac:dyDescent="0.25">
      <c r="B508041">
        <v>3</v>
      </c>
      <c r="C508041">
        <v>3</v>
      </c>
      <c r="D508041">
        <v>3</v>
      </c>
      <c r="E508041">
        <v>4</v>
      </c>
    </row>
    <row r="508042" spans="2:5" x14ac:dyDescent="0.25">
      <c r="B508042">
        <v>3</v>
      </c>
      <c r="C508042">
        <v>3</v>
      </c>
      <c r="D508042">
        <v>5</v>
      </c>
      <c r="E508042">
        <v>3</v>
      </c>
    </row>
    <row r="508043" spans="2:5" x14ac:dyDescent="0.25">
      <c r="B508043">
        <v>5</v>
      </c>
      <c r="C508043">
        <v>4</v>
      </c>
      <c r="D508043">
        <v>4</v>
      </c>
      <c r="E508043">
        <v>5</v>
      </c>
    </row>
    <row r="508044" spans="2:5" x14ac:dyDescent="0.25">
      <c r="B508044">
        <v>5</v>
      </c>
      <c r="C508044">
        <v>3</v>
      </c>
      <c r="D508044">
        <v>3</v>
      </c>
      <c r="E508044">
        <v>5</v>
      </c>
    </row>
    <row r="508045" spans="2:5" x14ac:dyDescent="0.25">
      <c r="B508045">
        <v>4</v>
      </c>
      <c r="C508045">
        <v>4</v>
      </c>
      <c r="D508045">
        <v>4</v>
      </c>
      <c r="E508045">
        <v>4</v>
      </c>
    </row>
    <row r="508046" spans="2:5" x14ac:dyDescent="0.25">
      <c r="B508046">
        <v>4</v>
      </c>
      <c r="C508046">
        <v>2</v>
      </c>
      <c r="D508046">
        <v>3</v>
      </c>
      <c r="E508046">
        <v>4</v>
      </c>
    </row>
    <row r="508047" spans="2:5" x14ac:dyDescent="0.25">
      <c r="B508047">
        <v>5</v>
      </c>
      <c r="C508047">
        <v>5</v>
      </c>
      <c r="D508047">
        <v>4</v>
      </c>
      <c r="E508047">
        <v>5</v>
      </c>
    </row>
    <row r="508048" spans="2:5" x14ac:dyDescent="0.25">
      <c r="B508048">
        <v>3</v>
      </c>
      <c r="C508048">
        <v>5</v>
      </c>
      <c r="D508048">
        <v>4</v>
      </c>
      <c r="E508048">
        <v>4</v>
      </c>
    </row>
    <row r="508049" spans="2:5" x14ac:dyDescent="0.25">
      <c r="B508049">
        <v>4</v>
      </c>
      <c r="C508049">
        <v>1</v>
      </c>
      <c r="D508049">
        <v>3</v>
      </c>
      <c r="E508049">
        <v>4</v>
      </c>
    </row>
    <row r="508050" spans="2:5" x14ac:dyDescent="0.25">
      <c r="B508050">
        <v>4</v>
      </c>
      <c r="C508050">
        <v>3</v>
      </c>
      <c r="D508050">
        <v>3</v>
      </c>
      <c r="E508050">
        <v>4</v>
      </c>
    </row>
    <row r="508051" spans="2:5" x14ac:dyDescent="0.25">
      <c r="B508051">
        <v>5</v>
      </c>
      <c r="C508051">
        <v>3</v>
      </c>
      <c r="D508051">
        <v>3</v>
      </c>
      <c r="E508051">
        <v>5</v>
      </c>
    </row>
    <row r="508052" spans="2:5" x14ac:dyDescent="0.25">
      <c r="B508052">
        <v>3</v>
      </c>
      <c r="C508052">
        <v>3</v>
      </c>
      <c r="D508052">
        <v>3</v>
      </c>
      <c r="E508052">
        <v>5</v>
      </c>
    </row>
    <row r="508053" spans="2:5" x14ac:dyDescent="0.25">
      <c r="B508053">
        <v>5</v>
      </c>
      <c r="C508053">
        <v>1</v>
      </c>
      <c r="D508053">
        <v>3</v>
      </c>
      <c r="E508053">
        <v>4</v>
      </c>
    </row>
    <row r="508054" spans="2:5" x14ac:dyDescent="0.25">
      <c r="B508054">
        <v>3</v>
      </c>
      <c r="C508054">
        <v>1</v>
      </c>
      <c r="D508054">
        <v>4</v>
      </c>
      <c r="E508054">
        <v>4</v>
      </c>
    </row>
    <row r="508055" spans="2:5" x14ac:dyDescent="0.25">
      <c r="B508055">
        <v>4</v>
      </c>
      <c r="C508055">
        <v>1</v>
      </c>
      <c r="D508055">
        <v>5</v>
      </c>
      <c r="E508055">
        <v>4</v>
      </c>
    </row>
    <row r="508056" spans="2:5" x14ac:dyDescent="0.25">
      <c r="B508056">
        <v>5</v>
      </c>
      <c r="C508056">
        <v>3</v>
      </c>
      <c r="D508056">
        <v>4</v>
      </c>
      <c r="E508056">
        <v>5</v>
      </c>
    </row>
    <row r="508057" spans="2:5" x14ac:dyDescent="0.25">
      <c r="B508057">
        <v>3</v>
      </c>
      <c r="C508057">
        <v>1</v>
      </c>
      <c r="D508057">
        <v>3</v>
      </c>
      <c r="E508057">
        <v>4</v>
      </c>
    </row>
    <row r="508058" spans="2:5" x14ac:dyDescent="0.25">
      <c r="B508058">
        <v>2</v>
      </c>
      <c r="C508058">
        <v>1</v>
      </c>
      <c r="D508058">
        <v>3</v>
      </c>
      <c r="E508058">
        <v>3</v>
      </c>
    </row>
    <row r="508059" spans="2:5" x14ac:dyDescent="0.25">
      <c r="B508059">
        <v>2</v>
      </c>
      <c r="C508059">
        <v>1</v>
      </c>
      <c r="D508059">
        <v>4</v>
      </c>
      <c r="E508059">
        <v>4</v>
      </c>
    </row>
    <row r="508060" spans="2:5" x14ac:dyDescent="0.25">
      <c r="B508060">
        <v>4</v>
      </c>
      <c r="C508060">
        <v>3</v>
      </c>
      <c r="D508060">
        <v>4</v>
      </c>
      <c r="E508060">
        <v>4</v>
      </c>
    </row>
    <row r="508061" spans="2:5" x14ac:dyDescent="0.25">
      <c r="B508061">
        <v>1</v>
      </c>
      <c r="C508061">
        <v>2</v>
      </c>
      <c r="D508061">
        <v>3</v>
      </c>
      <c r="E508061">
        <v>2</v>
      </c>
    </row>
    <row r="508062" spans="2:5" x14ac:dyDescent="0.25">
      <c r="B508062">
        <v>2</v>
      </c>
      <c r="C508062">
        <v>1</v>
      </c>
      <c r="D508062">
        <v>2</v>
      </c>
      <c r="E508062">
        <v>4</v>
      </c>
    </row>
    <row r="508063" spans="2:5" x14ac:dyDescent="0.25">
      <c r="B508063">
        <v>1</v>
      </c>
      <c r="C508063">
        <v>1</v>
      </c>
      <c r="D508063">
        <v>3</v>
      </c>
      <c r="E508063">
        <v>2</v>
      </c>
    </row>
    <row r="508064" spans="2:5" x14ac:dyDescent="0.25">
      <c r="B508064">
        <v>2</v>
      </c>
      <c r="C508064">
        <v>1</v>
      </c>
      <c r="D508064">
        <v>4</v>
      </c>
      <c r="E508064">
        <v>4</v>
      </c>
    </row>
    <row r="524289" spans="2:5" x14ac:dyDescent="0.25">
      <c r="B524289">
        <v>4</v>
      </c>
      <c r="C524289">
        <v>3</v>
      </c>
      <c r="D524289">
        <v>4</v>
      </c>
      <c r="E524289">
        <v>4</v>
      </c>
    </row>
    <row r="524290" spans="2:5" x14ac:dyDescent="0.25">
      <c r="B524290">
        <v>4</v>
      </c>
      <c r="C524290">
        <v>3</v>
      </c>
      <c r="D524290">
        <v>5</v>
      </c>
      <c r="E524290">
        <v>4</v>
      </c>
    </row>
    <row r="524291" spans="2:5" x14ac:dyDescent="0.25">
      <c r="B524291">
        <v>4</v>
      </c>
      <c r="C524291">
        <v>3</v>
      </c>
      <c r="D524291">
        <v>5</v>
      </c>
      <c r="E524291">
        <v>4</v>
      </c>
    </row>
    <row r="524292" spans="2:5" x14ac:dyDescent="0.25">
      <c r="B524292">
        <v>5</v>
      </c>
      <c r="C524292">
        <v>4</v>
      </c>
      <c r="D524292">
        <v>4</v>
      </c>
      <c r="E524292">
        <v>4</v>
      </c>
    </row>
    <row r="524293" spans="2:5" x14ac:dyDescent="0.25">
      <c r="B524293">
        <v>4</v>
      </c>
      <c r="C524293">
        <v>3</v>
      </c>
      <c r="D524293">
        <v>4</v>
      </c>
      <c r="E524293">
        <v>4</v>
      </c>
    </row>
    <row r="524294" spans="2:5" x14ac:dyDescent="0.25">
      <c r="B524294">
        <v>4</v>
      </c>
      <c r="C524294">
        <v>3</v>
      </c>
      <c r="D524294">
        <v>5</v>
      </c>
      <c r="E524294">
        <v>4</v>
      </c>
    </row>
    <row r="524295" spans="2:5" x14ac:dyDescent="0.25">
      <c r="B524295">
        <v>4</v>
      </c>
      <c r="C524295">
        <v>3</v>
      </c>
      <c r="D524295">
        <v>4</v>
      </c>
      <c r="E524295">
        <v>5</v>
      </c>
    </row>
    <row r="524296" spans="2:5" x14ac:dyDescent="0.25">
      <c r="B524296">
        <v>3</v>
      </c>
      <c r="C524296">
        <v>5</v>
      </c>
      <c r="D524296">
        <v>4</v>
      </c>
      <c r="E524296">
        <v>4</v>
      </c>
    </row>
    <row r="524297" spans="2:5" x14ac:dyDescent="0.25">
      <c r="B524297">
        <v>3</v>
      </c>
      <c r="C524297">
        <v>2</v>
      </c>
      <c r="D524297">
        <v>4</v>
      </c>
      <c r="E524297">
        <v>4</v>
      </c>
    </row>
    <row r="524298" spans="2:5" x14ac:dyDescent="0.25">
      <c r="B524298">
        <v>4</v>
      </c>
      <c r="C524298">
        <v>3</v>
      </c>
      <c r="D524298">
        <v>4</v>
      </c>
      <c r="E524298">
        <v>4</v>
      </c>
    </row>
    <row r="524299" spans="2:5" x14ac:dyDescent="0.25">
      <c r="B524299">
        <v>5</v>
      </c>
      <c r="C524299">
        <v>3</v>
      </c>
      <c r="D524299">
        <v>4</v>
      </c>
      <c r="E524299">
        <v>4</v>
      </c>
    </row>
    <row r="524300" spans="2:5" x14ac:dyDescent="0.25">
      <c r="B524300">
        <v>4</v>
      </c>
      <c r="C524300">
        <v>3</v>
      </c>
      <c r="D524300">
        <v>4</v>
      </c>
      <c r="E524300">
        <v>5</v>
      </c>
    </row>
    <row r="524301" spans="2:5" x14ac:dyDescent="0.25">
      <c r="B524301">
        <v>5</v>
      </c>
      <c r="C524301">
        <v>2</v>
      </c>
      <c r="D524301">
        <v>4</v>
      </c>
      <c r="E524301">
        <v>4</v>
      </c>
    </row>
    <row r="524302" spans="2:5" x14ac:dyDescent="0.25">
      <c r="B524302">
        <v>5</v>
      </c>
      <c r="C524302">
        <v>3</v>
      </c>
      <c r="D524302">
        <v>4</v>
      </c>
      <c r="E524302">
        <v>4</v>
      </c>
    </row>
    <row r="524303" spans="2:5" x14ac:dyDescent="0.25">
      <c r="B524303">
        <v>4</v>
      </c>
      <c r="C524303">
        <v>4</v>
      </c>
      <c r="D524303">
        <v>4</v>
      </c>
      <c r="E524303">
        <v>5</v>
      </c>
    </row>
    <row r="524304" spans="2:5" x14ac:dyDescent="0.25">
      <c r="B524304">
        <v>5</v>
      </c>
      <c r="C524304">
        <v>3</v>
      </c>
      <c r="D524304">
        <v>4</v>
      </c>
      <c r="E524304">
        <v>5</v>
      </c>
    </row>
    <row r="524305" spans="2:5" x14ac:dyDescent="0.25">
      <c r="B524305">
        <v>4</v>
      </c>
      <c r="C524305">
        <v>2</v>
      </c>
      <c r="D524305">
        <v>3</v>
      </c>
      <c r="E524305">
        <v>4</v>
      </c>
    </row>
    <row r="524306" spans="2:5" x14ac:dyDescent="0.25">
      <c r="B524306">
        <v>4</v>
      </c>
      <c r="C524306">
        <v>2</v>
      </c>
      <c r="D524306">
        <v>4</v>
      </c>
      <c r="E524306">
        <v>4</v>
      </c>
    </row>
    <row r="524307" spans="2:5" x14ac:dyDescent="0.25">
      <c r="B524307">
        <v>4</v>
      </c>
      <c r="C524307">
        <v>3</v>
      </c>
      <c r="D524307">
        <v>3</v>
      </c>
      <c r="E524307">
        <v>4</v>
      </c>
    </row>
    <row r="524308" spans="2:5" x14ac:dyDescent="0.25">
      <c r="B524308">
        <v>5</v>
      </c>
      <c r="C524308">
        <v>2</v>
      </c>
      <c r="D524308">
        <v>3</v>
      </c>
      <c r="E524308">
        <v>4</v>
      </c>
    </row>
    <row r="524309" spans="2:5" x14ac:dyDescent="0.25">
      <c r="B524309">
        <v>4</v>
      </c>
      <c r="C524309">
        <v>1</v>
      </c>
      <c r="D524309">
        <v>4</v>
      </c>
      <c r="E524309">
        <v>4</v>
      </c>
    </row>
    <row r="524310" spans="2:5" x14ac:dyDescent="0.25">
      <c r="B524310">
        <v>4</v>
      </c>
      <c r="C524310">
        <v>2</v>
      </c>
      <c r="D524310">
        <v>5</v>
      </c>
      <c r="E524310">
        <v>4</v>
      </c>
    </row>
    <row r="524311" spans="2:5" x14ac:dyDescent="0.25">
      <c r="B524311">
        <v>4</v>
      </c>
      <c r="C524311">
        <v>2</v>
      </c>
      <c r="D524311">
        <v>4</v>
      </c>
      <c r="E524311">
        <v>4</v>
      </c>
    </row>
    <row r="524312" spans="2:5" x14ac:dyDescent="0.25">
      <c r="B524312">
        <v>3</v>
      </c>
      <c r="C524312">
        <v>2</v>
      </c>
      <c r="D524312">
        <v>3</v>
      </c>
      <c r="E524312">
        <v>5</v>
      </c>
    </row>
    <row r="524313" spans="2:5" x14ac:dyDescent="0.25">
      <c r="B524313">
        <v>4</v>
      </c>
      <c r="C524313">
        <v>1</v>
      </c>
      <c r="D524313">
        <v>3</v>
      </c>
      <c r="E524313">
        <v>4</v>
      </c>
    </row>
    <row r="524314" spans="2:5" x14ac:dyDescent="0.25">
      <c r="B524314">
        <v>3</v>
      </c>
      <c r="C524314">
        <v>1</v>
      </c>
      <c r="D524314">
        <v>3</v>
      </c>
      <c r="E524314">
        <v>2</v>
      </c>
    </row>
    <row r="524315" spans="2:5" x14ac:dyDescent="0.25">
      <c r="B524315">
        <v>4</v>
      </c>
      <c r="C524315">
        <v>1</v>
      </c>
      <c r="D524315">
        <v>3</v>
      </c>
      <c r="E524315">
        <v>3</v>
      </c>
    </row>
    <row r="524316" spans="2:5" x14ac:dyDescent="0.25">
      <c r="B524316">
        <v>4</v>
      </c>
      <c r="C524316">
        <v>2</v>
      </c>
      <c r="D524316">
        <v>3</v>
      </c>
      <c r="E524316">
        <v>4</v>
      </c>
    </row>
    <row r="524317" spans="2:5" x14ac:dyDescent="0.25">
      <c r="B524317">
        <v>4</v>
      </c>
      <c r="C524317">
        <v>2</v>
      </c>
      <c r="D524317">
        <v>4</v>
      </c>
      <c r="E524317">
        <v>4</v>
      </c>
    </row>
    <row r="524318" spans="2:5" x14ac:dyDescent="0.25">
      <c r="B524318">
        <v>4</v>
      </c>
      <c r="C524318">
        <v>4</v>
      </c>
      <c r="D524318">
        <v>4</v>
      </c>
      <c r="E524318">
        <v>4</v>
      </c>
    </row>
    <row r="524319" spans="2:5" x14ac:dyDescent="0.25">
      <c r="B524319">
        <v>4</v>
      </c>
      <c r="C524319">
        <v>2</v>
      </c>
      <c r="D524319">
        <v>4</v>
      </c>
      <c r="E524319">
        <v>4</v>
      </c>
    </row>
    <row r="524320" spans="2:5" x14ac:dyDescent="0.25">
      <c r="B524320">
        <v>4</v>
      </c>
      <c r="C524320">
        <v>5</v>
      </c>
      <c r="D524320">
        <v>4</v>
      </c>
      <c r="E524320">
        <v>5</v>
      </c>
    </row>
    <row r="524321" spans="2:5" x14ac:dyDescent="0.25">
      <c r="B524321">
        <v>5</v>
      </c>
      <c r="C524321">
        <v>2</v>
      </c>
      <c r="D524321">
        <v>3</v>
      </c>
      <c r="E524321">
        <v>4</v>
      </c>
    </row>
    <row r="524322" spans="2:5" x14ac:dyDescent="0.25">
      <c r="B524322">
        <v>4</v>
      </c>
      <c r="C524322">
        <v>3</v>
      </c>
      <c r="D524322">
        <v>4</v>
      </c>
      <c r="E524322">
        <v>4</v>
      </c>
    </row>
    <row r="524323" spans="2:5" x14ac:dyDescent="0.25">
      <c r="B524323">
        <v>4</v>
      </c>
      <c r="C524323">
        <v>4</v>
      </c>
      <c r="D524323">
        <v>4</v>
      </c>
      <c r="E524323">
        <v>5</v>
      </c>
    </row>
    <row r="524324" spans="2:5" x14ac:dyDescent="0.25">
      <c r="B524324">
        <v>4</v>
      </c>
      <c r="C524324">
        <v>4</v>
      </c>
      <c r="D524324">
        <v>4</v>
      </c>
      <c r="E524324">
        <v>4</v>
      </c>
    </row>
    <row r="524325" spans="2:5" x14ac:dyDescent="0.25">
      <c r="B524325">
        <v>4</v>
      </c>
      <c r="C524325">
        <v>3</v>
      </c>
      <c r="D524325">
        <v>4</v>
      </c>
      <c r="E524325">
        <v>3</v>
      </c>
    </row>
    <row r="524326" spans="2:5" x14ac:dyDescent="0.25">
      <c r="B524326">
        <v>3</v>
      </c>
      <c r="C524326">
        <v>2</v>
      </c>
      <c r="D524326">
        <v>4</v>
      </c>
      <c r="E524326">
        <v>4</v>
      </c>
    </row>
    <row r="524327" spans="2:5" x14ac:dyDescent="0.25">
      <c r="B524327">
        <v>4</v>
      </c>
      <c r="C524327">
        <v>3</v>
      </c>
      <c r="D524327">
        <v>4</v>
      </c>
      <c r="E524327">
        <v>5</v>
      </c>
    </row>
    <row r="524328" spans="2:5" x14ac:dyDescent="0.25">
      <c r="B524328">
        <v>3</v>
      </c>
      <c r="C524328">
        <v>2</v>
      </c>
      <c r="D524328">
        <v>4</v>
      </c>
      <c r="E524328">
        <v>4</v>
      </c>
    </row>
    <row r="524329" spans="2:5" x14ac:dyDescent="0.25">
      <c r="B524329">
        <v>5</v>
      </c>
      <c r="C524329">
        <v>3</v>
      </c>
      <c r="D524329">
        <v>3</v>
      </c>
      <c r="E524329">
        <v>4</v>
      </c>
    </row>
    <row r="524330" spans="2:5" x14ac:dyDescent="0.25">
      <c r="B524330">
        <v>4</v>
      </c>
      <c r="C524330">
        <v>3</v>
      </c>
      <c r="D524330">
        <v>4</v>
      </c>
      <c r="E524330">
        <v>4</v>
      </c>
    </row>
    <row r="524331" spans="2:5" x14ac:dyDescent="0.25">
      <c r="B524331">
        <v>4</v>
      </c>
      <c r="C524331">
        <v>2</v>
      </c>
      <c r="D524331">
        <v>3</v>
      </c>
      <c r="E524331">
        <v>5</v>
      </c>
    </row>
    <row r="524332" spans="2:5" x14ac:dyDescent="0.25">
      <c r="B524332">
        <v>4</v>
      </c>
      <c r="C524332">
        <v>2</v>
      </c>
      <c r="D524332">
        <v>4</v>
      </c>
      <c r="E524332">
        <v>5</v>
      </c>
    </row>
    <row r="524333" spans="2:5" x14ac:dyDescent="0.25">
      <c r="B524333">
        <v>3</v>
      </c>
      <c r="C524333">
        <v>1</v>
      </c>
      <c r="D524333">
        <v>4</v>
      </c>
      <c r="E524333">
        <v>4</v>
      </c>
    </row>
    <row r="524334" spans="2:5" x14ac:dyDescent="0.25">
      <c r="B524334">
        <v>4</v>
      </c>
      <c r="C524334">
        <v>2</v>
      </c>
      <c r="D524334">
        <v>4</v>
      </c>
      <c r="E524334">
        <v>4</v>
      </c>
    </row>
    <row r="524335" spans="2:5" x14ac:dyDescent="0.25">
      <c r="B524335">
        <v>4</v>
      </c>
      <c r="C524335">
        <v>3</v>
      </c>
      <c r="D524335">
        <v>4</v>
      </c>
      <c r="E524335">
        <v>5</v>
      </c>
    </row>
    <row r="524336" spans="2:5" x14ac:dyDescent="0.25">
      <c r="B524336">
        <v>3</v>
      </c>
      <c r="C524336">
        <v>2</v>
      </c>
      <c r="D524336">
        <v>4</v>
      </c>
      <c r="E524336">
        <v>5</v>
      </c>
    </row>
    <row r="524337" spans="2:5" x14ac:dyDescent="0.25">
      <c r="B524337">
        <v>4</v>
      </c>
      <c r="C524337">
        <v>3</v>
      </c>
      <c r="D524337">
        <v>4</v>
      </c>
      <c r="E524337">
        <v>4</v>
      </c>
    </row>
    <row r="524338" spans="2:5" x14ac:dyDescent="0.25">
      <c r="B524338">
        <v>5</v>
      </c>
      <c r="C524338">
        <v>2</v>
      </c>
      <c r="D524338">
        <v>3</v>
      </c>
      <c r="E524338">
        <v>4</v>
      </c>
    </row>
    <row r="524339" spans="2:5" x14ac:dyDescent="0.25">
      <c r="B524339">
        <v>5</v>
      </c>
      <c r="C524339">
        <v>2</v>
      </c>
      <c r="D524339">
        <v>3</v>
      </c>
      <c r="E524339">
        <v>4</v>
      </c>
    </row>
    <row r="524340" spans="2:5" x14ac:dyDescent="0.25">
      <c r="B524340">
        <v>4</v>
      </c>
      <c r="C524340">
        <v>3</v>
      </c>
      <c r="D524340">
        <v>4</v>
      </c>
      <c r="E524340">
        <v>4</v>
      </c>
    </row>
    <row r="524341" spans="2:5" x14ac:dyDescent="0.25">
      <c r="B524341">
        <v>3</v>
      </c>
      <c r="C524341">
        <v>2</v>
      </c>
      <c r="D524341">
        <v>3</v>
      </c>
      <c r="E524341">
        <v>4</v>
      </c>
    </row>
    <row r="524342" spans="2:5" x14ac:dyDescent="0.25">
      <c r="B524342">
        <v>2</v>
      </c>
      <c r="C524342">
        <v>2</v>
      </c>
      <c r="D524342">
        <v>4</v>
      </c>
      <c r="E524342">
        <v>4</v>
      </c>
    </row>
    <row r="524343" spans="2:5" x14ac:dyDescent="0.25">
      <c r="B524343">
        <v>4</v>
      </c>
      <c r="C524343">
        <v>3</v>
      </c>
      <c r="D524343">
        <v>3</v>
      </c>
      <c r="E524343">
        <v>5</v>
      </c>
    </row>
    <row r="524344" spans="2:5" x14ac:dyDescent="0.25">
      <c r="B524344">
        <v>4</v>
      </c>
      <c r="C524344">
        <v>3</v>
      </c>
      <c r="D524344">
        <v>4</v>
      </c>
      <c r="E524344">
        <v>5</v>
      </c>
    </row>
    <row r="524345" spans="2:5" x14ac:dyDescent="0.25">
      <c r="B524345">
        <v>3</v>
      </c>
      <c r="C524345">
        <v>3</v>
      </c>
      <c r="D524345">
        <v>4</v>
      </c>
      <c r="E524345">
        <v>4</v>
      </c>
    </row>
    <row r="524346" spans="2:5" x14ac:dyDescent="0.25">
      <c r="B524346">
        <v>4</v>
      </c>
      <c r="C524346">
        <v>2</v>
      </c>
      <c r="D524346">
        <v>3</v>
      </c>
      <c r="E524346">
        <v>4</v>
      </c>
    </row>
    <row r="524347" spans="2:5" x14ac:dyDescent="0.25">
      <c r="B524347">
        <v>4</v>
      </c>
      <c r="C524347">
        <v>2</v>
      </c>
      <c r="D524347">
        <v>4</v>
      </c>
      <c r="E524347">
        <v>5</v>
      </c>
    </row>
    <row r="524348" spans="2:5" x14ac:dyDescent="0.25">
      <c r="B524348">
        <v>4</v>
      </c>
      <c r="C524348">
        <v>2</v>
      </c>
      <c r="D524348">
        <v>4</v>
      </c>
      <c r="E524348">
        <v>5</v>
      </c>
    </row>
    <row r="524349" spans="2:5" x14ac:dyDescent="0.25">
      <c r="B524349">
        <v>5</v>
      </c>
      <c r="C524349">
        <v>2</v>
      </c>
      <c r="D524349">
        <v>4</v>
      </c>
      <c r="E524349">
        <v>4</v>
      </c>
    </row>
    <row r="524350" spans="2:5" x14ac:dyDescent="0.25">
      <c r="B524350">
        <v>4</v>
      </c>
      <c r="C524350">
        <v>3</v>
      </c>
      <c r="D524350">
        <v>4</v>
      </c>
      <c r="E524350">
        <v>3</v>
      </c>
    </row>
    <row r="524351" spans="2:5" x14ac:dyDescent="0.25">
      <c r="B524351">
        <v>4</v>
      </c>
      <c r="C524351">
        <v>2</v>
      </c>
      <c r="D524351">
        <v>3</v>
      </c>
      <c r="E524351">
        <v>5</v>
      </c>
    </row>
    <row r="524352" spans="2:5" x14ac:dyDescent="0.25">
      <c r="B524352">
        <v>3</v>
      </c>
      <c r="C524352">
        <v>2</v>
      </c>
      <c r="D524352">
        <v>3</v>
      </c>
      <c r="E524352">
        <v>5</v>
      </c>
    </row>
    <row r="524353" spans="2:5" x14ac:dyDescent="0.25">
      <c r="B524353">
        <v>4</v>
      </c>
      <c r="C524353">
        <v>3</v>
      </c>
      <c r="D524353">
        <v>3</v>
      </c>
      <c r="E524353">
        <v>4</v>
      </c>
    </row>
    <row r="524354" spans="2:5" x14ac:dyDescent="0.25">
      <c r="B524354">
        <v>3</v>
      </c>
      <c r="C524354">
        <v>2</v>
      </c>
      <c r="D524354">
        <v>4</v>
      </c>
      <c r="E524354">
        <v>4</v>
      </c>
    </row>
    <row r="524355" spans="2:5" x14ac:dyDescent="0.25">
      <c r="B524355">
        <v>3</v>
      </c>
      <c r="C524355">
        <v>2</v>
      </c>
      <c r="D524355">
        <v>3</v>
      </c>
      <c r="E524355">
        <v>4</v>
      </c>
    </row>
    <row r="524356" spans="2:5" x14ac:dyDescent="0.25">
      <c r="B524356">
        <v>3</v>
      </c>
      <c r="C524356">
        <v>2</v>
      </c>
      <c r="D524356">
        <v>4</v>
      </c>
      <c r="E524356">
        <v>4</v>
      </c>
    </row>
    <row r="524357" spans="2:5" x14ac:dyDescent="0.25">
      <c r="B524357">
        <v>3</v>
      </c>
      <c r="C524357">
        <v>1</v>
      </c>
      <c r="D524357">
        <v>3</v>
      </c>
      <c r="E524357">
        <v>3</v>
      </c>
    </row>
    <row r="524358" spans="2:5" x14ac:dyDescent="0.25">
      <c r="B524358">
        <v>4</v>
      </c>
      <c r="C524358">
        <v>2</v>
      </c>
      <c r="D524358">
        <v>3</v>
      </c>
      <c r="E524358">
        <v>4</v>
      </c>
    </row>
    <row r="524359" spans="2:5" x14ac:dyDescent="0.25">
      <c r="B524359">
        <v>4</v>
      </c>
      <c r="C524359">
        <v>2</v>
      </c>
      <c r="D524359">
        <v>3</v>
      </c>
      <c r="E524359">
        <v>3</v>
      </c>
    </row>
    <row r="524360" spans="2:5" x14ac:dyDescent="0.25">
      <c r="B524360">
        <v>4</v>
      </c>
      <c r="C524360">
        <v>1</v>
      </c>
      <c r="D524360">
        <v>4</v>
      </c>
      <c r="E524360">
        <v>5</v>
      </c>
    </row>
    <row r="524361" spans="2:5" x14ac:dyDescent="0.25">
      <c r="B524361">
        <v>4</v>
      </c>
      <c r="C524361">
        <v>1</v>
      </c>
      <c r="D524361">
        <v>3</v>
      </c>
      <c r="E524361">
        <v>3</v>
      </c>
    </row>
    <row r="524362" spans="2:5" x14ac:dyDescent="0.25">
      <c r="B524362">
        <v>4</v>
      </c>
      <c r="C524362">
        <v>2</v>
      </c>
      <c r="D524362">
        <v>3</v>
      </c>
      <c r="E524362">
        <v>4</v>
      </c>
    </row>
    <row r="524363" spans="2:5" x14ac:dyDescent="0.25">
      <c r="B524363">
        <v>4</v>
      </c>
      <c r="C524363">
        <v>2</v>
      </c>
      <c r="D524363">
        <v>3</v>
      </c>
      <c r="E524363">
        <v>3</v>
      </c>
    </row>
    <row r="524364" spans="2:5" x14ac:dyDescent="0.25">
      <c r="B524364">
        <v>4</v>
      </c>
      <c r="C524364">
        <v>2</v>
      </c>
      <c r="D524364">
        <v>4</v>
      </c>
      <c r="E524364">
        <v>4</v>
      </c>
    </row>
    <row r="524365" spans="2:5" x14ac:dyDescent="0.25">
      <c r="B524365">
        <v>3</v>
      </c>
      <c r="C524365">
        <v>2</v>
      </c>
      <c r="D524365">
        <v>3</v>
      </c>
      <c r="E524365">
        <v>4</v>
      </c>
    </row>
    <row r="524366" spans="2:5" x14ac:dyDescent="0.25">
      <c r="B524366">
        <v>3</v>
      </c>
      <c r="C524366">
        <v>2</v>
      </c>
      <c r="D524366">
        <v>3</v>
      </c>
      <c r="E524366">
        <v>3</v>
      </c>
    </row>
    <row r="524367" spans="2:5" x14ac:dyDescent="0.25">
      <c r="B524367">
        <v>4</v>
      </c>
      <c r="C524367">
        <v>1</v>
      </c>
      <c r="D524367">
        <v>3</v>
      </c>
      <c r="E524367">
        <v>4</v>
      </c>
    </row>
    <row r="524368" spans="2:5" x14ac:dyDescent="0.25">
      <c r="B524368">
        <v>5</v>
      </c>
      <c r="C524368">
        <v>2</v>
      </c>
      <c r="D524368">
        <v>3</v>
      </c>
      <c r="E524368">
        <v>3</v>
      </c>
    </row>
    <row r="524369" spans="2:5" x14ac:dyDescent="0.25">
      <c r="B524369">
        <v>4</v>
      </c>
      <c r="C524369">
        <v>2</v>
      </c>
      <c r="D524369">
        <v>3</v>
      </c>
      <c r="E524369">
        <v>4</v>
      </c>
    </row>
    <row r="524370" spans="2:5" x14ac:dyDescent="0.25">
      <c r="B524370">
        <v>3</v>
      </c>
      <c r="C524370">
        <v>2</v>
      </c>
      <c r="D524370">
        <v>3</v>
      </c>
      <c r="E524370">
        <v>4</v>
      </c>
    </row>
    <row r="524371" spans="2:5" x14ac:dyDescent="0.25">
      <c r="B524371">
        <v>5</v>
      </c>
      <c r="C524371">
        <v>2</v>
      </c>
      <c r="D524371">
        <v>3</v>
      </c>
      <c r="E524371">
        <v>4</v>
      </c>
    </row>
    <row r="524372" spans="2:5" x14ac:dyDescent="0.25">
      <c r="B524372">
        <v>5</v>
      </c>
      <c r="C524372">
        <v>2</v>
      </c>
      <c r="D524372">
        <v>3</v>
      </c>
      <c r="E524372">
        <v>5</v>
      </c>
    </row>
    <row r="524373" spans="2:5" x14ac:dyDescent="0.25">
      <c r="B524373">
        <v>5</v>
      </c>
      <c r="C524373">
        <v>2</v>
      </c>
      <c r="D524373">
        <v>3</v>
      </c>
      <c r="E524373">
        <v>4</v>
      </c>
    </row>
    <row r="524374" spans="2:5" x14ac:dyDescent="0.25">
      <c r="B524374">
        <v>5</v>
      </c>
      <c r="C524374">
        <v>2</v>
      </c>
      <c r="D524374">
        <v>4</v>
      </c>
      <c r="E524374">
        <v>4</v>
      </c>
    </row>
    <row r="524375" spans="2:5" x14ac:dyDescent="0.25">
      <c r="B524375">
        <v>4</v>
      </c>
      <c r="C524375">
        <v>3</v>
      </c>
      <c r="D524375">
        <v>3</v>
      </c>
      <c r="E524375">
        <v>5</v>
      </c>
    </row>
    <row r="524376" spans="2:5" x14ac:dyDescent="0.25">
      <c r="B524376">
        <v>5</v>
      </c>
      <c r="C524376">
        <v>2</v>
      </c>
      <c r="D524376">
        <v>3</v>
      </c>
      <c r="E524376">
        <v>5</v>
      </c>
    </row>
    <row r="524377" spans="2:5" x14ac:dyDescent="0.25">
      <c r="B524377">
        <v>4</v>
      </c>
      <c r="C524377">
        <v>1</v>
      </c>
      <c r="D524377">
        <v>3</v>
      </c>
      <c r="E524377">
        <v>4</v>
      </c>
    </row>
    <row r="524378" spans="2:5" x14ac:dyDescent="0.25">
      <c r="B524378">
        <v>3</v>
      </c>
      <c r="C524378">
        <v>3</v>
      </c>
      <c r="D524378">
        <v>3</v>
      </c>
      <c r="E524378">
        <v>4</v>
      </c>
    </row>
    <row r="524379" spans="2:5" x14ac:dyDescent="0.25">
      <c r="B524379">
        <v>5</v>
      </c>
      <c r="C524379">
        <v>2</v>
      </c>
      <c r="D524379">
        <v>5</v>
      </c>
      <c r="E524379">
        <v>5</v>
      </c>
    </row>
    <row r="524380" spans="2:5" x14ac:dyDescent="0.25">
      <c r="B524380">
        <v>5</v>
      </c>
      <c r="C524380">
        <v>2</v>
      </c>
      <c r="D524380">
        <v>3</v>
      </c>
      <c r="E524380">
        <v>4</v>
      </c>
    </row>
    <row r="524381" spans="2:5" x14ac:dyDescent="0.25">
      <c r="B524381">
        <v>4</v>
      </c>
      <c r="C524381">
        <v>3</v>
      </c>
      <c r="D524381">
        <v>4</v>
      </c>
      <c r="E524381">
        <v>4</v>
      </c>
    </row>
    <row r="524382" spans="2:5" x14ac:dyDescent="0.25">
      <c r="B524382">
        <v>2</v>
      </c>
      <c r="C524382">
        <v>2</v>
      </c>
      <c r="D524382">
        <v>4</v>
      </c>
      <c r="E524382">
        <v>4</v>
      </c>
    </row>
    <row r="524383" spans="2:5" x14ac:dyDescent="0.25">
      <c r="B524383">
        <v>5</v>
      </c>
      <c r="C524383">
        <v>3</v>
      </c>
      <c r="D524383">
        <v>4</v>
      </c>
      <c r="E524383">
        <v>5</v>
      </c>
    </row>
    <row r="524384" spans="2:5" x14ac:dyDescent="0.25">
      <c r="B524384">
        <v>3</v>
      </c>
      <c r="C524384">
        <v>2</v>
      </c>
      <c r="D524384">
        <v>5</v>
      </c>
      <c r="E524384">
        <v>5</v>
      </c>
    </row>
    <row r="524385" spans="2:5" x14ac:dyDescent="0.25">
      <c r="B524385">
        <v>4</v>
      </c>
      <c r="C524385">
        <v>2</v>
      </c>
      <c r="D524385">
        <v>3</v>
      </c>
      <c r="E524385">
        <v>4</v>
      </c>
    </row>
    <row r="524386" spans="2:5" x14ac:dyDescent="0.25">
      <c r="B524386">
        <v>4</v>
      </c>
      <c r="C524386">
        <v>2</v>
      </c>
      <c r="D524386">
        <v>3</v>
      </c>
      <c r="E524386">
        <v>3</v>
      </c>
    </row>
    <row r="524387" spans="2:5" x14ac:dyDescent="0.25">
      <c r="B524387">
        <v>5</v>
      </c>
      <c r="C524387">
        <v>2</v>
      </c>
      <c r="D524387">
        <v>3</v>
      </c>
      <c r="E524387">
        <v>4</v>
      </c>
    </row>
    <row r="524388" spans="2:5" x14ac:dyDescent="0.25">
      <c r="B524388">
        <v>4</v>
      </c>
      <c r="C524388">
        <v>3</v>
      </c>
      <c r="D524388">
        <v>4</v>
      </c>
      <c r="E524388">
        <v>4</v>
      </c>
    </row>
    <row r="524389" spans="2:5" x14ac:dyDescent="0.25">
      <c r="B524389">
        <v>2</v>
      </c>
      <c r="C524389">
        <v>2</v>
      </c>
      <c r="D524389">
        <v>3</v>
      </c>
      <c r="E524389">
        <v>4</v>
      </c>
    </row>
    <row r="524390" spans="2:5" x14ac:dyDescent="0.25">
      <c r="B524390">
        <v>2</v>
      </c>
      <c r="C524390">
        <v>1</v>
      </c>
      <c r="D524390">
        <v>3</v>
      </c>
      <c r="E524390">
        <v>4</v>
      </c>
    </row>
    <row r="524391" spans="2:5" x14ac:dyDescent="0.25">
      <c r="B524391">
        <v>3</v>
      </c>
      <c r="C524391">
        <v>2</v>
      </c>
      <c r="D524391">
        <v>3</v>
      </c>
      <c r="E524391">
        <v>4</v>
      </c>
    </row>
    <row r="524392" spans="2:5" x14ac:dyDescent="0.25">
      <c r="B524392">
        <v>4</v>
      </c>
      <c r="C524392">
        <v>1</v>
      </c>
      <c r="D524392">
        <v>3</v>
      </c>
      <c r="E524392">
        <v>5</v>
      </c>
    </row>
    <row r="524393" spans="2:5" x14ac:dyDescent="0.25">
      <c r="B524393">
        <v>3</v>
      </c>
      <c r="C524393">
        <v>2</v>
      </c>
      <c r="D524393">
        <v>4</v>
      </c>
      <c r="E524393">
        <v>4</v>
      </c>
    </row>
    <row r="524394" spans="2:5" x14ac:dyDescent="0.25">
      <c r="B524394">
        <v>2</v>
      </c>
      <c r="C524394">
        <v>2</v>
      </c>
      <c r="D524394">
        <v>4</v>
      </c>
      <c r="E524394">
        <v>4</v>
      </c>
    </row>
    <row r="524395" spans="2:5" x14ac:dyDescent="0.25">
      <c r="B524395">
        <v>4</v>
      </c>
      <c r="C524395">
        <v>3</v>
      </c>
      <c r="D524395">
        <v>4</v>
      </c>
      <c r="E524395">
        <v>5</v>
      </c>
    </row>
    <row r="524396" spans="2:5" x14ac:dyDescent="0.25">
      <c r="B524396">
        <v>3</v>
      </c>
      <c r="C524396">
        <v>2</v>
      </c>
      <c r="D524396">
        <v>4</v>
      </c>
      <c r="E524396">
        <v>4</v>
      </c>
    </row>
    <row r="524397" spans="2:5" x14ac:dyDescent="0.25">
      <c r="B524397">
        <v>3</v>
      </c>
      <c r="C524397">
        <v>3</v>
      </c>
      <c r="D524397">
        <v>3</v>
      </c>
      <c r="E524397">
        <v>4</v>
      </c>
    </row>
    <row r="524398" spans="2:5" x14ac:dyDescent="0.25">
      <c r="B524398">
        <v>3</v>
      </c>
      <c r="C524398">
        <v>1</v>
      </c>
      <c r="D524398">
        <v>3</v>
      </c>
      <c r="E524398">
        <v>4</v>
      </c>
    </row>
    <row r="524399" spans="2:5" x14ac:dyDescent="0.25">
      <c r="B524399">
        <v>3</v>
      </c>
      <c r="C524399">
        <v>2</v>
      </c>
      <c r="D524399">
        <v>4</v>
      </c>
      <c r="E524399">
        <v>4</v>
      </c>
    </row>
    <row r="524400" spans="2:5" x14ac:dyDescent="0.25">
      <c r="B524400">
        <v>4</v>
      </c>
      <c r="C524400">
        <v>4</v>
      </c>
      <c r="D524400">
        <v>4</v>
      </c>
      <c r="E524400">
        <v>4</v>
      </c>
    </row>
    <row r="524401" spans="2:5" x14ac:dyDescent="0.25">
      <c r="B524401">
        <v>2</v>
      </c>
      <c r="C524401">
        <v>2</v>
      </c>
      <c r="D524401">
        <v>3</v>
      </c>
      <c r="E524401">
        <v>4</v>
      </c>
    </row>
    <row r="524402" spans="2:5" x14ac:dyDescent="0.25">
      <c r="B524402">
        <v>1</v>
      </c>
      <c r="C524402">
        <v>2</v>
      </c>
      <c r="D524402">
        <v>4</v>
      </c>
      <c r="E524402">
        <v>4</v>
      </c>
    </row>
    <row r="524403" spans="2:5" x14ac:dyDescent="0.25">
      <c r="B524403">
        <v>3</v>
      </c>
      <c r="C524403">
        <v>3</v>
      </c>
      <c r="D524403">
        <v>3</v>
      </c>
      <c r="E524403">
        <v>5</v>
      </c>
    </row>
    <row r="524404" spans="2:5" x14ac:dyDescent="0.25">
      <c r="B524404">
        <v>4</v>
      </c>
      <c r="C524404">
        <v>4</v>
      </c>
      <c r="D524404">
        <v>4</v>
      </c>
      <c r="E524404">
        <v>4</v>
      </c>
    </row>
    <row r="524405" spans="2:5" x14ac:dyDescent="0.25">
      <c r="B524405">
        <v>4</v>
      </c>
      <c r="C524405">
        <v>2</v>
      </c>
      <c r="D524405">
        <v>4</v>
      </c>
      <c r="E524405">
        <v>4</v>
      </c>
    </row>
    <row r="524406" spans="2:5" x14ac:dyDescent="0.25">
      <c r="B524406">
        <v>3</v>
      </c>
      <c r="C524406">
        <v>2</v>
      </c>
      <c r="D524406">
        <v>4</v>
      </c>
      <c r="E524406">
        <v>3</v>
      </c>
    </row>
    <row r="524407" spans="2:5" x14ac:dyDescent="0.25">
      <c r="B524407">
        <v>4</v>
      </c>
      <c r="C524407">
        <v>5</v>
      </c>
      <c r="D524407">
        <v>4</v>
      </c>
      <c r="E524407">
        <v>5</v>
      </c>
    </row>
    <row r="524408" spans="2:5" x14ac:dyDescent="0.25">
      <c r="B524408">
        <v>4</v>
      </c>
      <c r="C524408">
        <v>2</v>
      </c>
      <c r="D524408">
        <v>4</v>
      </c>
      <c r="E524408">
        <v>5</v>
      </c>
    </row>
    <row r="524409" spans="2:5" x14ac:dyDescent="0.25">
      <c r="B524409">
        <v>3</v>
      </c>
      <c r="C524409">
        <v>3</v>
      </c>
      <c r="D524409">
        <v>5</v>
      </c>
      <c r="E524409">
        <v>4</v>
      </c>
    </row>
    <row r="524410" spans="2:5" x14ac:dyDescent="0.25">
      <c r="B524410">
        <v>2</v>
      </c>
      <c r="C524410">
        <v>3</v>
      </c>
      <c r="D524410">
        <v>4</v>
      </c>
      <c r="E524410">
        <v>4</v>
      </c>
    </row>
    <row r="524411" spans="2:5" x14ac:dyDescent="0.25">
      <c r="B524411">
        <v>5</v>
      </c>
      <c r="C524411">
        <v>4</v>
      </c>
      <c r="D524411">
        <v>5</v>
      </c>
      <c r="E524411">
        <v>5</v>
      </c>
    </row>
    <row r="524412" spans="2:5" x14ac:dyDescent="0.25">
      <c r="B524412">
        <v>5</v>
      </c>
      <c r="C524412">
        <v>4</v>
      </c>
      <c r="D524412">
        <v>4</v>
      </c>
      <c r="E524412">
        <v>4</v>
      </c>
    </row>
    <row r="524413" spans="2:5" x14ac:dyDescent="0.25">
      <c r="B524413">
        <v>4</v>
      </c>
      <c r="C524413">
        <v>2</v>
      </c>
      <c r="D524413">
        <v>3</v>
      </c>
      <c r="E524413">
        <v>4</v>
      </c>
    </row>
    <row r="524414" spans="2:5" x14ac:dyDescent="0.25">
      <c r="B524414">
        <v>2</v>
      </c>
      <c r="C524414">
        <v>2</v>
      </c>
      <c r="D524414">
        <v>3</v>
      </c>
      <c r="E524414">
        <v>4</v>
      </c>
    </row>
    <row r="524415" spans="2:5" x14ac:dyDescent="0.25">
      <c r="B524415">
        <v>3</v>
      </c>
      <c r="C524415">
        <v>3</v>
      </c>
      <c r="D524415">
        <v>3</v>
      </c>
      <c r="E524415">
        <v>4</v>
      </c>
    </row>
    <row r="524416" spans="2:5" x14ac:dyDescent="0.25">
      <c r="B524416">
        <v>3</v>
      </c>
      <c r="C524416">
        <v>4</v>
      </c>
      <c r="D524416">
        <v>3</v>
      </c>
      <c r="E524416">
        <v>5</v>
      </c>
    </row>
    <row r="524417" spans="2:5" x14ac:dyDescent="0.25">
      <c r="B524417">
        <v>3</v>
      </c>
      <c r="C524417">
        <v>2</v>
      </c>
      <c r="D524417">
        <v>3</v>
      </c>
      <c r="E524417">
        <v>4</v>
      </c>
    </row>
    <row r="524418" spans="2:5" x14ac:dyDescent="0.25">
      <c r="B524418">
        <v>3</v>
      </c>
      <c r="C524418">
        <v>2</v>
      </c>
      <c r="D524418">
        <v>4</v>
      </c>
      <c r="E524418">
        <v>4</v>
      </c>
    </row>
    <row r="524419" spans="2:5" x14ac:dyDescent="0.25">
      <c r="B524419">
        <v>5</v>
      </c>
      <c r="C524419">
        <v>3</v>
      </c>
      <c r="D524419">
        <v>4</v>
      </c>
      <c r="E524419">
        <v>5</v>
      </c>
    </row>
    <row r="524420" spans="2:5" x14ac:dyDescent="0.25">
      <c r="B524420">
        <v>3</v>
      </c>
      <c r="C524420">
        <v>2</v>
      </c>
      <c r="D524420">
        <v>3</v>
      </c>
      <c r="E524420">
        <v>5</v>
      </c>
    </row>
    <row r="524421" spans="2:5" x14ac:dyDescent="0.25">
      <c r="B524421">
        <v>4</v>
      </c>
      <c r="C524421">
        <v>4</v>
      </c>
      <c r="D524421">
        <v>3</v>
      </c>
      <c r="E524421">
        <v>4</v>
      </c>
    </row>
    <row r="524422" spans="2:5" x14ac:dyDescent="0.25">
      <c r="B524422">
        <v>4</v>
      </c>
      <c r="C524422">
        <v>3</v>
      </c>
      <c r="D524422">
        <v>4</v>
      </c>
      <c r="E524422">
        <v>3</v>
      </c>
    </row>
    <row r="524423" spans="2:5" x14ac:dyDescent="0.25">
      <c r="B524423">
        <v>3</v>
      </c>
      <c r="C524423">
        <v>3</v>
      </c>
      <c r="D524423">
        <v>4</v>
      </c>
      <c r="E524423">
        <v>4</v>
      </c>
    </row>
    <row r="524424" spans="2:5" x14ac:dyDescent="0.25">
      <c r="B524424">
        <v>4</v>
      </c>
      <c r="C524424">
        <v>3</v>
      </c>
      <c r="D524424">
        <v>4</v>
      </c>
      <c r="E524424">
        <v>4</v>
      </c>
    </row>
    <row r="524425" spans="2:5" x14ac:dyDescent="0.25">
      <c r="B524425">
        <v>3</v>
      </c>
      <c r="C524425">
        <v>3</v>
      </c>
      <c r="D524425">
        <v>3</v>
      </c>
      <c r="E524425">
        <v>4</v>
      </c>
    </row>
    <row r="524426" spans="2:5" x14ac:dyDescent="0.25">
      <c r="B524426">
        <v>3</v>
      </c>
      <c r="C524426">
        <v>3</v>
      </c>
      <c r="D524426">
        <v>5</v>
      </c>
      <c r="E524426">
        <v>3</v>
      </c>
    </row>
    <row r="524427" spans="2:5" x14ac:dyDescent="0.25">
      <c r="B524427">
        <v>5</v>
      </c>
      <c r="C524427">
        <v>4</v>
      </c>
      <c r="D524427">
        <v>4</v>
      </c>
      <c r="E524427">
        <v>5</v>
      </c>
    </row>
    <row r="524428" spans="2:5" x14ac:dyDescent="0.25">
      <c r="B524428">
        <v>5</v>
      </c>
      <c r="C524428">
        <v>3</v>
      </c>
      <c r="D524428">
        <v>3</v>
      </c>
      <c r="E524428">
        <v>5</v>
      </c>
    </row>
    <row r="524429" spans="2:5" x14ac:dyDescent="0.25">
      <c r="B524429">
        <v>4</v>
      </c>
      <c r="C524429">
        <v>4</v>
      </c>
      <c r="D524429">
        <v>4</v>
      </c>
      <c r="E524429">
        <v>4</v>
      </c>
    </row>
    <row r="524430" spans="2:5" x14ac:dyDescent="0.25">
      <c r="B524430">
        <v>4</v>
      </c>
      <c r="C524430">
        <v>2</v>
      </c>
      <c r="D524430">
        <v>3</v>
      </c>
      <c r="E524430">
        <v>4</v>
      </c>
    </row>
    <row r="524431" spans="2:5" x14ac:dyDescent="0.25">
      <c r="B524431">
        <v>5</v>
      </c>
      <c r="C524431">
        <v>5</v>
      </c>
      <c r="D524431">
        <v>4</v>
      </c>
      <c r="E524431">
        <v>5</v>
      </c>
    </row>
    <row r="524432" spans="2:5" x14ac:dyDescent="0.25">
      <c r="B524432">
        <v>3</v>
      </c>
      <c r="C524432">
        <v>5</v>
      </c>
      <c r="D524432">
        <v>4</v>
      </c>
      <c r="E524432">
        <v>4</v>
      </c>
    </row>
    <row r="524433" spans="2:5" x14ac:dyDescent="0.25">
      <c r="B524433">
        <v>4</v>
      </c>
      <c r="C524433">
        <v>1</v>
      </c>
      <c r="D524433">
        <v>3</v>
      </c>
      <c r="E524433">
        <v>4</v>
      </c>
    </row>
    <row r="524434" spans="2:5" x14ac:dyDescent="0.25">
      <c r="B524434">
        <v>4</v>
      </c>
      <c r="C524434">
        <v>3</v>
      </c>
      <c r="D524434">
        <v>3</v>
      </c>
      <c r="E524434">
        <v>4</v>
      </c>
    </row>
    <row r="524435" spans="2:5" x14ac:dyDescent="0.25">
      <c r="B524435">
        <v>5</v>
      </c>
      <c r="C524435">
        <v>3</v>
      </c>
      <c r="D524435">
        <v>3</v>
      </c>
      <c r="E524435">
        <v>5</v>
      </c>
    </row>
    <row r="524436" spans="2:5" x14ac:dyDescent="0.25">
      <c r="B524436">
        <v>3</v>
      </c>
      <c r="C524436">
        <v>3</v>
      </c>
      <c r="D524436">
        <v>3</v>
      </c>
      <c r="E524436">
        <v>5</v>
      </c>
    </row>
    <row r="524437" spans="2:5" x14ac:dyDescent="0.25">
      <c r="B524437">
        <v>5</v>
      </c>
      <c r="C524437">
        <v>1</v>
      </c>
      <c r="D524437">
        <v>3</v>
      </c>
      <c r="E524437">
        <v>4</v>
      </c>
    </row>
    <row r="524438" spans="2:5" x14ac:dyDescent="0.25">
      <c r="B524438">
        <v>3</v>
      </c>
      <c r="C524438">
        <v>1</v>
      </c>
      <c r="D524438">
        <v>4</v>
      </c>
      <c r="E524438">
        <v>4</v>
      </c>
    </row>
    <row r="524439" spans="2:5" x14ac:dyDescent="0.25">
      <c r="B524439">
        <v>4</v>
      </c>
      <c r="C524439">
        <v>1</v>
      </c>
      <c r="D524439">
        <v>5</v>
      </c>
      <c r="E524439">
        <v>4</v>
      </c>
    </row>
    <row r="524440" spans="2:5" x14ac:dyDescent="0.25">
      <c r="B524440">
        <v>5</v>
      </c>
      <c r="C524440">
        <v>3</v>
      </c>
      <c r="D524440">
        <v>4</v>
      </c>
      <c r="E524440">
        <v>5</v>
      </c>
    </row>
    <row r="524441" spans="2:5" x14ac:dyDescent="0.25">
      <c r="B524441">
        <v>3</v>
      </c>
      <c r="C524441">
        <v>1</v>
      </c>
      <c r="D524441">
        <v>3</v>
      </c>
      <c r="E524441">
        <v>4</v>
      </c>
    </row>
    <row r="524442" spans="2:5" x14ac:dyDescent="0.25">
      <c r="B524442">
        <v>2</v>
      </c>
      <c r="C524442">
        <v>1</v>
      </c>
      <c r="D524442">
        <v>3</v>
      </c>
      <c r="E524442">
        <v>3</v>
      </c>
    </row>
    <row r="524443" spans="2:5" x14ac:dyDescent="0.25">
      <c r="B524443">
        <v>2</v>
      </c>
      <c r="C524443">
        <v>1</v>
      </c>
      <c r="D524443">
        <v>4</v>
      </c>
      <c r="E524443">
        <v>4</v>
      </c>
    </row>
    <row r="524444" spans="2:5" x14ac:dyDescent="0.25">
      <c r="B524444">
        <v>4</v>
      </c>
      <c r="C524444">
        <v>3</v>
      </c>
      <c r="D524444">
        <v>4</v>
      </c>
      <c r="E524444">
        <v>4</v>
      </c>
    </row>
    <row r="524445" spans="2:5" x14ac:dyDescent="0.25">
      <c r="B524445">
        <v>1</v>
      </c>
      <c r="C524445">
        <v>2</v>
      </c>
      <c r="D524445">
        <v>3</v>
      </c>
      <c r="E524445">
        <v>2</v>
      </c>
    </row>
    <row r="524446" spans="2:5" x14ac:dyDescent="0.25">
      <c r="B524446">
        <v>2</v>
      </c>
      <c r="C524446">
        <v>1</v>
      </c>
      <c r="D524446">
        <v>2</v>
      </c>
      <c r="E524446">
        <v>4</v>
      </c>
    </row>
    <row r="524447" spans="2:5" x14ac:dyDescent="0.25">
      <c r="B524447">
        <v>1</v>
      </c>
      <c r="C524447">
        <v>1</v>
      </c>
      <c r="D524447">
        <v>3</v>
      </c>
      <c r="E524447">
        <v>2</v>
      </c>
    </row>
    <row r="524448" spans="2:5" x14ac:dyDescent="0.25">
      <c r="B524448">
        <v>2</v>
      </c>
      <c r="C524448">
        <v>1</v>
      </c>
      <c r="D524448">
        <v>4</v>
      </c>
      <c r="E524448">
        <v>4</v>
      </c>
    </row>
    <row r="540673" spans="2:5" x14ac:dyDescent="0.25">
      <c r="B540673">
        <v>4</v>
      </c>
      <c r="C540673">
        <v>3</v>
      </c>
      <c r="D540673">
        <v>4</v>
      </c>
      <c r="E540673">
        <v>4</v>
      </c>
    </row>
    <row r="540674" spans="2:5" x14ac:dyDescent="0.25">
      <c r="B540674">
        <v>4</v>
      </c>
      <c r="C540674">
        <v>3</v>
      </c>
      <c r="D540674">
        <v>5</v>
      </c>
      <c r="E540674">
        <v>4</v>
      </c>
    </row>
    <row r="540675" spans="2:5" x14ac:dyDescent="0.25">
      <c r="B540675">
        <v>4</v>
      </c>
      <c r="C540675">
        <v>3</v>
      </c>
      <c r="D540675">
        <v>5</v>
      </c>
      <c r="E540675">
        <v>4</v>
      </c>
    </row>
    <row r="540676" spans="2:5" x14ac:dyDescent="0.25">
      <c r="B540676">
        <v>5</v>
      </c>
      <c r="C540676">
        <v>4</v>
      </c>
      <c r="D540676">
        <v>4</v>
      </c>
      <c r="E540676">
        <v>4</v>
      </c>
    </row>
    <row r="540677" spans="2:5" x14ac:dyDescent="0.25">
      <c r="B540677">
        <v>4</v>
      </c>
      <c r="C540677">
        <v>3</v>
      </c>
      <c r="D540677">
        <v>4</v>
      </c>
      <c r="E540677">
        <v>4</v>
      </c>
    </row>
    <row r="540678" spans="2:5" x14ac:dyDescent="0.25">
      <c r="B540678">
        <v>4</v>
      </c>
      <c r="C540678">
        <v>3</v>
      </c>
      <c r="D540678">
        <v>5</v>
      </c>
      <c r="E540678">
        <v>4</v>
      </c>
    </row>
    <row r="540679" spans="2:5" x14ac:dyDescent="0.25">
      <c r="B540679">
        <v>4</v>
      </c>
      <c r="C540679">
        <v>3</v>
      </c>
      <c r="D540679">
        <v>4</v>
      </c>
      <c r="E540679">
        <v>5</v>
      </c>
    </row>
    <row r="540680" spans="2:5" x14ac:dyDescent="0.25">
      <c r="B540680">
        <v>3</v>
      </c>
      <c r="C540680">
        <v>5</v>
      </c>
      <c r="D540680">
        <v>4</v>
      </c>
      <c r="E540680">
        <v>4</v>
      </c>
    </row>
    <row r="540681" spans="2:5" x14ac:dyDescent="0.25">
      <c r="B540681">
        <v>3</v>
      </c>
      <c r="C540681">
        <v>2</v>
      </c>
      <c r="D540681">
        <v>4</v>
      </c>
      <c r="E540681">
        <v>4</v>
      </c>
    </row>
    <row r="540682" spans="2:5" x14ac:dyDescent="0.25">
      <c r="B540682">
        <v>4</v>
      </c>
      <c r="C540682">
        <v>3</v>
      </c>
      <c r="D540682">
        <v>4</v>
      </c>
      <c r="E540682">
        <v>4</v>
      </c>
    </row>
    <row r="540683" spans="2:5" x14ac:dyDescent="0.25">
      <c r="B540683">
        <v>5</v>
      </c>
      <c r="C540683">
        <v>3</v>
      </c>
      <c r="D540683">
        <v>4</v>
      </c>
      <c r="E540683">
        <v>4</v>
      </c>
    </row>
    <row r="540684" spans="2:5" x14ac:dyDescent="0.25">
      <c r="B540684">
        <v>4</v>
      </c>
      <c r="C540684">
        <v>3</v>
      </c>
      <c r="D540684">
        <v>4</v>
      </c>
      <c r="E540684">
        <v>5</v>
      </c>
    </row>
    <row r="540685" spans="2:5" x14ac:dyDescent="0.25">
      <c r="B540685">
        <v>5</v>
      </c>
      <c r="C540685">
        <v>2</v>
      </c>
      <c r="D540685">
        <v>4</v>
      </c>
      <c r="E540685">
        <v>4</v>
      </c>
    </row>
    <row r="540686" spans="2:5" x14ac:dyDescent="0.25">
      <c r="B540686">
        <v>5</v>
      </c>
      <c r="C540686">
        <v>3</v>
      </c>
      <c r="D540686">
        <v>4</v>
      </c>
      <c r="E540686">
        <v>4</v>
      </c>
    </row>
    <row r="540687" spans="2:5" x14ac:dyDescent="0.25">
      <c r="B540687">
        <v>4</v>
      </c>
      <c r="C540687">
        <v>4</v>
      </c>
      <c r="D540687">
        <v>4</v>
      </c>
      <c r="E540687">
        <v>5</v>
      </c>
    </row>
    <row r="540688" spans="2:5" x14ac:dyDescent="0.25">
      <c r="B540688">
        <v>5</v>
      </c>
      <c r="C540688">
        <v>3</v>
      </c>
      <c r="D540688">
        <v>4</v>
      </c>
      <c r="E540688">
        <v>5</v>
      </c>
    </row>
    <row r="540689" spans="2:5" x14ac:dyDescent="0.25">
      <c r="B540689">
        <v>4</v>
      </c>
      <c r="C540689">
        <v>2</v>
      </c>
      <c r="D540689">
        <v>3</v>
      </c>
      <c r="E540689">
        <v>4</v>
      </c>
    </row>
    <row r="540690" spans="2:5" x14ac:dyDescent="0.25">
      <c r="B540690">
        <v>4</v>
      </c>
      <c r="C540690">
        <v>2</v>
      </c>
      <c r="D540690">
        <v>4</v>
      </c>
      <c r="E540690">
        <v>4</v>
      </c>
    </row>
    <row r="540691" spans="2:5" x14ac:dyDescent="0.25">
      <c r="B540691">
        <v>4</v>
      </c>
      <c r="C540691">
        <v>3</v>
      </c>
      <c r="D540691">
        <v>3</v>
      </c>
      <c r="E540691">
        <v>4</v>
      </c>
    </row>
    <row r="540692" spans="2:5" x14ac:dyDescent="0.25">
      <c r="B540692">
        <v>5</v>
      </c>
      <c r="C540692">
        <v>2</v>
      </c>
      <c r="D540692">
        <v>3</v>
      </c>
      <c r="E540692">
        <v>4</v>
      </c>
    </row>
    <row r="540693" spans="2:5" x14ac:dyDescent="0.25">
      <c r="B540693">
        <v>4</v>
      </c>
      <c r="C540693">
        <v>1</v>
      </c>
      <c r="D540693">
        <v>4</v>
      </c>
      <c r="E540693">
        <v>4</v>
      </c>
    </row>
    <row r="540694" spans="2:5" x14ac:dyDescent="0.25">
      <c r="B540694">
        <v>4</v>
      </c>
      <c r="C540694">
        <v>2</v>
      </c>
      <c r="D540694">
        <v>5</v>
      </c>
      <c r="E540694">
        <v>4</v>
      </c>
    </row>
    <row r="540695" spans="2:5" x14ac:dyDescent="0.25">
      <c r="B540695">
        <v>4</v>
      </c>
      <c r="C540695">
        <v>2</v>
      </c>
      <c r="D540695">
        <v>4</v>
      </c>
      <c r="E540695">
        <v>4</v>
      </c>
    </row>
    <row r="540696" spans="2:5" x14ac:dyDescent="0.25">
      <c r="B540696">
        <v>3</v>
      </c>
      <c r="C540696">
        <v>2</v>
      </c>
      <c r="D540696">
        <v>3</v>
      </c>
      <c r="E540696">
        <v>5</v>
      </c>
    </row>
    <row r="540697" spans="2:5" x14ac:dyDescent="0.25">
      <c r="B540697">
        <v>4</v>
      </c>
      <c r="C540697">
        <v>1</v>
      </c>
      <c r="D540697">
        <v>3</v>
      </c>
      <c r="E540697">
        <v>4</v>
      </c>
    </row>
    <row r="540698" spans="2:5" x14ac:dyDescent="0.25">
      <c r="B540698">
        <v>3</v>
      </c>
      <c r="C540698">
        <v>1</v>
      </c>
      <c r="D540698">
        <v>3</v>
      </c>
      <c r="E540698">
        <v>2</v>
      </c>
    </row>
    <row r="540699" spans="2:5" x14ac:dyDescent="0.25">
      <c r="B540699">
        <v>4</v>
      </c>
      <c r="C540699">
        <v>1</v>
      </c>
      <c r="D540699">
        <v>3</v>
      </c>
      <c r="E540699">
        <v>3</v>
      </c>
    </row>
    <row r="540700" spans="2:5" x14ac:dyDescent="0.25">
      <c r="B540700">
        <v>4</v>
      </c>
      <c r="C540700">
        <v>2</v>
      </c>
      <c r="D540700">
        <v>3</v>
      </c>
      <c r="E540700">
        <v>4</v>
      </c>
    </row>
    <row r="540701" spans="2:5" x14ac:dyDescent="0.25">
      <c r="B540701">
        <v>4</v>
      </c>
      <c r="C540701">
        <v>2</v>
      </c>
      <c r="D540701">
        <v>4</v>
      </c>
      <c r="E540701">
        <v>4</v>
      </c>
    </row>
    <row r="540702" spans="2:5" x14ac:dyDescent="0.25">
      <c r="B540702">
        <v>4</v>
      </c>
      <c r="C540702">
        <v>4</v>
      </c>
      <c r="D540702">
        <v>4</v>
      </c>
      <c r="E540702">
        <v>4</v>
      </c>
    </row>
    <row r="540703" spans="2:5" x14ac:dyDescent="0.25">
      <c r="B540703">
        <v>4</v>
      </c>
      <c r="C540703">
        <v>2</v>
      </c>
      <c r="D540703">
        <v>4</v>
      </c>
      <c r="E540703">
        <v>4</v>
      </c>
    </row>
    <row r="540704" spans="2:5" x14ac:dyDescent="0.25">
      <c r="B540704">
        <v>4</v>
      </c>
      <c r="C540704">
        <v>5</v>
      </c>
      <c r="D540704">
        <v>4</v>
      </c>
      <c r="E540704">
        <v>5</v>
      </c>
    </row>
    <row r="540705" spans="2:5" x14ac:dyDescent="0.25">
      <c r="B540705">
        <v>5</v>
      </c>
      <c r="C540705">
        <v>2</v>
      </c>
      <c r="D540705">
        <v>3</v>
      </c>
      <c r="E540705">
        <v>4</v>
      </c>
    </row>
    <row r="540706" spans="2:5" x14ac:dyDescent="0.25">
      <c r="B540706">
        <v>4</v>
      </c>
      <c r="C540706">
        <v>3</v>
      </c>
      <c r="D540706">
        <v>4</v>
      </c>
      <c r="E540706">
        <v>4</v>
      </c>
    </row>
    <row r="540707" spans="2:5" x14ac:dyDescent="0.25">
      <c r="B540707">
        <v>4</v>
      </c>
      <c r="C540707">
        <v>4</v>
      </c>
      <c r="D540707">
        <v>4</v>
      </c>
      <c r="E540707">
        <v>5</v>
      </c>
    </row>
    <row r="540708" spans="2:5" x14ac:dyDescent="0.25">
      <c r="B540708">
        <v>4</v>
      </c>
      <c r="C540708">
        <v>4</v>
      </c>
      <c r="D540708">
        <v>4</v>
      </c>
      <c r="E540708">
        <v>4</v>
      </c>
    </row>
    <row r="540709" spans="2:5" x14ac:dyDescent="0.25">
      <c r="B540709">
        <v>4</v>
      </c>
      <c r="C540709">
        <v>3</v>
      </c>
      <c r="D540709">
        <v>4</v>
      </c>
      <c r="E540709">
        <v>3</v>
      </c>
    </row>
    <row r="540710" spans="2:5" x14ac:dyDescent="0.25">
      <c r="B540710">
        <v>3</v>
      </c>
      <c r="C540710">
        <v>2</v>
      </c>
      <c r="D540710">
        <v>4</v>
      </c>
      <c r="E540710">
        <v>4</v>
      </c>
    </row>
    <row r="540711" spans="2:5" x14ac:dyDescent="0.25">
      <c r="B540711">
        <v>4</v>
      </c>
      <c r="C540711">
        <v>3</v>
      </c>
      <c r="D540711">
        <v>4</v>
      </c>
      <c r="E540711">
        <v>5</v>
      </c>
    </row>
    <row r="540712" spans="2:5" x14ac:dyDescent="0.25">
      <c r="B540712">
        <v>3</v>
      </c>
      <c r="C540712">
        <v>2</v>
      </c>
      <c r="D540712">
        <v>4</v>
      </c>
      <c r="E540712">
        <v>4</v>
      </c>
    </row>
    <row r="540713" spans="2:5" x14ac:dyDescent="0.25">
      <c r="B540713">
        <v>5</v>
      </c>
      <c r="C540713">
        <v>3</v>
      </c>
      <c r="D540713">
        <v>3</v>
      </c>
      <c r="E540713">
        <v>4</v>
      </c>
    </row>
    <row r="540714" spans="2:5" x14ac:dyDescent="0.25">
      <c r="B540714">
        <v>4</v>
      </c>
      <c r="C540714">
        <v>3</v>
      </c>
      <c r="D540714">
        <v>4</v>
      </c>
      <c r="E540714">
        <v>4</v>
      </c>
    </row>
    <row r="540715" spans="2:5" x14ac:dyDescent="0.25">
      <c r="B540715">
        <v>4</v>
      </c>
      <c r="C540715">
        <v>2</v>
      </c>
      <c r="D540715">
        <v>3</v>
      </c>
      <c r="E540715">
        <v>5</v>
      </c>
    </row>
    <row r="540716" spans="2:5" x14ac:dyDescent="0.25">
      <c r="B540716">
        <v>4</v>
      </c>
      <c r="C540716">
        <v>2</v>
      </c>
      <c r="D540716">
        <v>4</v>
      </c>
      <c r="E540716">
        <v>5</v>
      </c>
    </row>
    <row r="540717" spans="2:5" x14ac:dyDescent="0.25">
      <c r="B540717">
        <v>3</v>
      </c>
      <c r="C540717">
        <v>1</v>
      </c>
      <c r="D540717">
        <v>4</v>
      </c>
      <c r="E540717">
        <v>4</v>
      </c>
    </row>
    <row r="540718" spans="2:5" x14ac:dyDescent="0.25">
      <c r="B540718">
        <v>4</v>
      </c>
      <c r="C540718">
        <v>2</v>
      </c>
      <c r="D540718">
        <v>4</v>
      </c>
      <c r="E540718">
        <v>4</v>
      </c>
    </row>
    <row r="540719" spans="2:5" x14ac:dyDescent="0.25">
      <c r="B540719">
        <v>4</v>
      </c>
      <c r="C540719">
        <v>3</v>
      </c>
      <c r="D540719">
        <v>4</v>
      </c>
      <c r="E540719">
        <v>5</v>
      </c>
    </row>
    <row r="540720" spans="2:5" x14ac:dyDescent="0.25">
      <c r="B540720">
        <v>3</v>
      </c>
      <c r="C540720">
        <v>2</v>
      </c>
      <c r="D540720">
        <v>4</v>
      </c>
      <c r="E540720">
        <v>5</v>
      </c>
    </row>
    <row r="540721" spans="2:5" x14ac:dyDescent="0.25">
      <c r="B540721">
        <v>4</v>
      </c>
      <c r="C540721">
        <v>3</v>
      </c>
      <c r="D540721">
        <v>4</v>
      </c>
      <c r="E540721">
        <v>4</v>
      </c>
    </row>
    <row r="540722" spans="2:5" x14ac:dyDescent="0.25">
      <c r="B540722">
        <v>5</v>
      </c>
      <c r="C540722">
        <v>2</v>
      </c>
      <c r="D540722">
        <v>3</v>
      </c>
      <c r="E540722">
        <v>4</v>
      </c>
    </row>
    <row r="540723" spans="2:5" x14ac:dyDescent="0.25">
      <c r="B540723">
        <v>5</v>
      </c>
      <c r="C540723">
        <v>2</v>
      </c>
      <c r="D540723">
        <v>3</v>
      </c>
      <c r="E540723">
        <v>4</v>
      </c>
    </row>
    <row r="540724" spans="2:5" x14ac:dyDescent="0.25">
      <c r="B540724">
        <v>4</v>
      </c>
      <c r="C540724">
        <v>3</v>
      </c>
      <c r="D540724">
        <v>4</v>
      </c>
      <c r="E540724">
        <v>4</v>
      </c>
    </row>
    <row r="540725" spans="2:5" x14ac:dyDescent="0.25">
      <c r="B540725">
        <v>3</v>
      </c>
      <c r="C540725">
        <v>2</v>
      </c>
      <c r="D540725">
        <v>3</v>
      </c>
      <c r="E540725">
        <v>4</v>
      </c>
    </row>
    <row r="540726" spans="2:5" x14ac:dyDescent="0.25">
      <c r="B540726">
        <v>2</v>
      </c>
      <c r="C540726">
        <v>2</v>
      </c>
      <c r="D540726">
        <v>4</v>
      </c>
      <c r="E540726">
        <v>4</v>
      </c>
    </row>
    <row r="540727" spans="2:5" x14ac:dyDescent="0.25">
      <c r="B540727">
        <v>4</v>
      </c>
      <c r="C540727">
        <v>3</v>
      </c>
      <c r="D540727">
        <v>3</v>
      </c>
      <c r="E540727">
        <v>5</v>
      </c>
    </row>
    <row r="540728" spans="2:5" x14ac:dyDescent="0.25">
      <c r="B540728">
        <v>4</v>
      </c>
      <c r="C540728">
        <v>3</v>
      </c>
      <c r="D540728">
        <v>4</v>
      </c>
      <c r="E540728">
        <v>5</v>
      </c>
    </row>
    <row r="540729" spans="2:5" x14ac:dyDescent="0.25">
      <c r="B540729">
        <v>3</v>
      </c>
      <c r="C540729">
        <v>3</v>
      </c>
      <c r="D540729">
        <v>4</v>
      </c>
      <c r="E540729">
        <v>4</v>
      </c>
    </row>
    <row r="540730" spans="2:5" x14ac:dyDescent="0.25">
      <c r="B540730">
        <v>4</v>
      </c>
      <c r="C540730">
        <v>2</v>
      </c>
      <c r="D540730">
        <v>3</v>
      </c>
      <c r="E540730">
        <v>4</v>
      </c>
    </row>
    <row r="540731" spans="2:5" x14ac:dyDescent="0.25">
      <c r="B540731">
        <v>4</v>
      </c>
      <c r="C540731">
        <v>2</v>
      </c>
      <c r="D540731">
        <v>4</v>
      </c>
      <c r="E540731">
        <v>5</v>
      </c>
    </row>
    <row r="540732" spans="2:5" x14ac:dyDescent="0.25">
      <c r="B540732">
        <v>4</v>
      </c>
      <c r="C540732">
        <v>2</v>
      </c>
      <c r="D540732">
        <v>4</v>
      </c>
      <c r="E540732">
        <v>5</v>
      </c>
    </row>
    <row r="540733" spans="2:5" x14ac:dyDescent="0.25">
      <c r="B540733">
        <v>5</v>
      </c>
      <c r="C540733">
        <v>2</v>
      </c>
      <c r="D540733">
        <v>4</v>
      </c>
      <c r="E540733">
        <v>4</v>
      </c>
    </row>
    <row r="540734" spans="2:5" x14ac:dyDescent="0.25">
      <c r="B540734">
        <v>4</v>
      </c>
      <c r="C540734">
        <v>3</v>
      </c>
      <c r="D540734">
        <v>4</v>
      </c>
      <c r="E540734">
        <v>3</v>
      </c>
    </row>
    <row r="540735" spans="2:5" x14ac:dyDescent="0.25">
      <c r="B540735">
        <v>4</v>
      </c>
      <c r="C540735">
        <v>2</v>
      </c>
      <c r="D540735">
        <v>3</v>
      </c>
      <c r="E540735">
        <v>5</v>
      </c>
    </row>
    <row r="540736" spans="2:5" x14ac:dyDescent="0.25">
      <c r="B540736">
        <v>3</v>
      </c>
      <c r="C540736">
        <v>2</v>
      </c>
      <c r="D540736">
        <v>3</v>
      </c>
      <c r="E540736">
        <v>5</v>
      </c>
    </row>
    <row r="540737" spans="2:5" x14ac:dyDescent="0.25">
      <c r="B540737">
        <v>4</v>
      </c>
      <c r="C540737">
        <v>3</v>
      </c>
      <c r="D540737">
        <v>3</v>
      </c>
      <c r="E540737">
        <v>4</v>
      </c>
    </row>
    <row r="540738" spans="2:5" x14ac:dyDescent="0.25">
      <c r="B540738">
        <v>3</v>
      </c>
      <c r="C540738">
        <v>2</v>
      </c>
      <c r="D540738">
        <v>4</v>
      </c>
      <c r="E540738">
        <v>4</v>
      </c>
    </row>
    <row r="540739" spans="2:5" x14ac:dyDescent="0.25">
      <c r="B540739">
        <v>3</v>
      </c>
      <c r="C540739">
        <v>2</v>
      </c>
      <c r="D540739">
        <v>3</v>
      </c>
      <c r="E540739">
        <v>4</v>
      </c>
    </row>
    <row r="540740" spans="2:5" x14ac:dyDescent="0.25">
      <c r="B540740">
        <v>3</v>
      </c>
      <c r="C540740">
        <v>2</v>
      </c>
      <c r="D540740">
        <v>4</v>
      </c>
      <c r="E540740">
        <v>4</v>
      </c>
    </row>
    <row r="540741" spans="2:5" x14ac:dyDescent="0.25">
      <c r="B540741">
        <v>3</v>
      </c>
      <c r="C540741">
        <v>1</v>
      </c>
      <c r="D540741">
        <v>3</v>
      </c>
      <c r="E540741">
        <v>3</v>
      </c>
    </row>
    <row r="540742" spans="2:5" x14ac:dyDescent="0.25">
      <c r="B540742">
        <v>4</v>
      </c>
      <c r="C540742">
        <v>2</v>
      </c>
      <c r="D540742">
        <v>3</v>
      </c>
      <c r="E540742">
        <v>4</v>
      </c>
    </row>
    <row r="540743" spans="2:5" x14ac:dyDescent="0.25">
      <c r="B540743">
        <v>4</v>
      </c>
      <c r="C540743">
        <v>2</v>
      </c>
      <c r="D540743">
        <v>3</v>
      </c>
      <c r="E540743">
        <v>3</v>
      </c>
    </row>
    <row r="540744" spans="2:5" x14ac:dyDescent="0.25">
      <c r="B540744">
        <v>4</v>
      </c>
      <c r="C540744">
        <v>1</v>
      </c>
      <c r="D540744">
        <v>4</v>
      </c>
      <c r="E540744">
        <v>5</v>
      </c>
    </row>
    <row r="540745" spans="2:5" x14ac:dyDescent="0.25">
      <c r="B540745">
        <v>4</v>
      </c>
      <c r="C540745">
        <v>1</v>
      </c>
      <c r="D540745">
        <v>3</v>
      </c>
      <c r="E540745">
        <v>3</v>
      </c>
    </row>
    <row r="540746" spans="2:5" x14ac:dyDescent="0.25">
      <c r="B540746">
        <v>4</v>
      </c>
      <c r="C540746">
        <v>2</v>
      </c>
      <c r="D540746">
        <v>3</v>
      </c>
      <c r="E540746">
        <v>4</v>
      </c>
    </row>
    <row r="540747" spans="2:5" x14ac:dyDescent="0.25">
      <c r="B540747">
        <v>4</v>
      </c>
      <c r="C540747">
        <v>2</v>
      </c>
      <c r="D540747">
        <v>3</v>
      </c>
      <c r="E540747">
        <v>3</v>
      </c>
    </row>
    <row r="540748" spans="2:5" x14ac:dyDescent="0.25">
      <c r="B540748">
        <v>4</v>
      </c>
      <c r="C540748">
        <v>2</v>
      </c>
      <c r="D540748">
        <v>4</v>
      </c>
      <c r="E540748">
        <v>4</v>
      </c>
    </row>
    <row r="540749" spans="2:5" x14ac:dyDescent="0.25">
      <c r="B540749">
        <v>3</v>
      </c>
      <c r="C540749">
        <v>2</v>
      </c>
      <c r="D540749">
        <v>3</v>
      </c>
      <c r="E540749">
        <v>4</v>
      </c>
    </row>
    <row r="540750" spans="2:5" x14ac:dyDescent="0.25">
      <c r="B540750">
        <v>3</v>
      </c>
      <c r="C540750">
        <v>2</v>
      </c>
      <c r="D540750">
        <v>3</v>
      </c>
      <c r="E540750">
        <v>3</v>
      </c>
    </row>
    <row r="540751" spans="2:5" x14ac:dyDescent="0.25">
      <c r="B540751">
        <v>4</v>
      </c>
      <c r="C540751">
        <v>1</v>
      </c>
      <c r="D540751">
        <v>3</v>
      </c>
      <c r="E540751">
        <v>4</v>
      </c>
    </row>
    <row r="540752" spans="2:5" x14ac:dyDescent="0.25">
      <c r="B540752">
        <v>5</v>
      </c>
      <c r="C540752">
        <v>2</v>
      </c>
      <c r="D540752">
        <v>3</v>
      </c>
      <c r="E540752">
        <v>3</v>
      </c>
    </row>
    <row r="540753" spans="2:5" x14ac:dyDescent="0.25">
      <c r="B540753">
        <v>4</v>
      </c>
      <c r="C540753">
        <v>2</v>
      </c>
      <c r="D540753">
        <v>3</v>
      </c>
      <c r="E540753">
        <v>4</v>
      </c>
    </row>
    <row r="540754" spans="2:5" x14ac:dyDescent="0.25">
      <c r="B540754">
        <v>3</v>
      </c>
      <c r="C540754">
        <v>2</v>
      </c>
      <c r="D540754">
        <v>3</v>
      </c>
      <c r="E540754">
        <v>4</v>
      </c>
    </row>
    <row r="540755" spans="2:5" x14ac:dyDescent="0.25">
      <c r="B540755">
        <v>5</v>
      </c>
      <c r="C540755">
        <v>2</v>
      </c>
      <c r="D540755">
        <v>3</v>
      </c>
      <c r="E540755">
        <v>4</v>
      </c>
    </row>
    <row r="540756" spans="2:5" x14ac:dyDescent="0.25">
      <c r="B540756">
        <v>5</v>
      </c>
      <c r="C540756">
        <v>2</v>
      </c>
      <c r="D540756">
        <v>3</v>
      </c>
      <c r="E540756">
        <v>5</v>
      </c>
    </row>
    <row r="540757" spans="2:5" x14ac:dyDescent="0.25">
      <c r="B540757">
        <v>5</v>
      </c>
      <c r="C540757">
        <v>2</v>
      </c>
      <c r="D540757">
        <v>3</v>
      </c>
      <c r="E540757">
        <v>4</v>
      </c>
    </row>
    <row r="540758" spans="2:5" x14ac:dyDescent="0.25">
      <c r="B540758">
        <v>5</v>
      </c>
      <c r="C540758">
        <v>2</v>
      </c>
      <c r="D540758">
        <v>4</v>
      </c>
      <c r="E540758">
        <v>4</v>
      </c>
    </row>
    <row r="540759" spans="2:5" x14ac:dyDescent="0.25">
      <c r="B540759">
        <v>4</v>
      </c>
      <c r="C540759">
        <v>3</v>
      </c>
      <c r="D540759">
        <v>3</v>
      </c>
      <c r="E540759">
        <v>5</v>
      </c>
    </row>
    <row r="540760" spans="2:5" x14ac:dyDescent="0.25">
      <c r="B540760">
        <v>5</v>
      </c>
      <c r="C540760">
        <v>2</v>
      </c>
      <c r="D540760">
        <v>3</v>
      </c>
      <c r="E540760">
        <v>5</v>
      </c>
    </row>
    <row r="540761" spans="2:5" x14ac:dyDescent="0.25">
      <c r="B540761">
        <v>4</v>
      </c>
      <c r="C540761">
        <v>1</v>
      </c>
      <c r="D540761">
        <v>3</v>
      </c>
      <c r="E540761">
        <v>4</v>
      </c>
    </row>
    <row r="540762" spans="2:5" x14ac:dyDescent="0.25">
      <c r="B540762">
        <v>3</v>
      </c>
      <c r="C540762">
        <v>3</v>
      </c>
      <c r="D540762">
        <v>3</v>
      </c>
      <c r="E540762">
        <v>4</v>
      </c>
    </row>
    <row r="540763" spans="2:5" x14ac:dyDescent="0.25">
      <c r="B540763">
        <v>5</v>
      </c>
      <c r="C540763">
        <v>2</v>
      </c>
      <c r="D540763">
        <v>5</v>
      </c>
      <c r="E540763">
        <v>5</v>
      </c>
    </row>
    <row r="540764" spans="2:5" x14ac:dyDescent="0.25">
      <c r="B540764">
        <v>5</v>
      </c>
      <c r="C540764">
        <v>2</v>
      </c>
      <c r="D540764">
        <v>3</v>
      </c>
      <c r="E540764">
        <v>4</v>
      </c>
    </row>
    <row r="540765" spans="2:5" x14ac:dyDescent="0.25">
      <c r="B540765">
        <v>4</v>
      </c>
      <c r="C540765">
        <v>3</v>
      </c>
      <c r="D540765">
        <v>4</v>
      </c>
      <c r="E540765">
        <v>4</v>
      </c>
    </row>
    <row r="540766" spans="2:5" x14ac:dyDescent="0.25">
      <c r="B540766">
        <v>2</v>
      </c>
      <c r="C540766">
        <v>2</v>
      </c>
      <c r="D540766">
        <v>4</v>
      </c>
      <c r="E540766">
        <v>4</v>
      </c>
    </row>
    <row r="540767" spans="2:5" x14ac:dyDescent="0.25">
      <c r="B540767">
        <v>5</v>
      </c>
      <c r="C540767">
        <v>3</v>
      </c>
      <c r="D540767">
        <v>4</v>
      </c>
      <c r="E540767">
        <v>5</v>
      </c>
    </row>
    <row r="540768" spans="2:5" x14ac:dyDescent="0.25">
      <c r="B540768">
        <v>3</v>
      </c>
      <c r="C540768">
        <v>2</v>
      </c>
      <c r="D540768">
        <v>5</v>
      </c>
      <c r="E540768">
        <v>5</v>
      </c>
    </row>
    <row r="540769" spans="2:5" x14ac:dyDescent="0.25">
      <c r="B540769">
        <v>4</v>
      </c>
      <c r="C540769">
        <v>2</v>
      </c>
      <c r="D540769">
        <v>3</v>
      </c>
      <c r="E540769">
        <v>4</v>
      </c>
    </row>
    <row r="540770" spans="2:5" x14ac:dyDescent="0.25">
      <c r="B540770">
        <v>4</v>
      </c>
      <c r="C540770">
        <v>2</v>
      </c>
      <c r="D540770">
        <v>3</v>
      </c>
      <c r="E540770">
        <v>3</v>
      </c>
    </row>
    <row r="540771" spans="2:5" x14ac:dyDescent="0.25">
      <c r="B540771">
        <v>5</v>
      </c>
      <c r="C540771">
        <v>2</v>
      </c>
      <c r="D540771">
        <v>3</v>
      </c>
      <c r="E540771">
        <v>4</v>
      </c>
    </row>
    <row r="540772" spans="2:5" x14ac:dyDescent="0.25">
      <c r="B540772">
        <v>4</v>
      </c>
      <c r="C540772">
        <v>3</v>
      </c>
      <c r="D540772">
        <v>4</v>
      </c>
      <c r="E540772">
        <v>4</v>
      </c>
    </row>
    <row r="540773" spans="2:5" x14ac:dyDescent="0.25">
      <c r="B540773">
        <v>2</v>
      </c>
      <c r="C540773">
        <v>2</v>
      </c>
      <c r="D540773">
        <v>3</v>
      </c>
      <c r="E540773">
        <v>4</v>
      </c>
    </row>
    <row r="540774" spans="2:5" x14ac:dyDescent="0.25">
      <c r="B540774">
        <v>2</v>
      </c>
      <c r="C540774">
        <v>1</v>
      </c>
      <c r="D540774">
        <v>3</v>
      </c>
      <c r="E540774">
        <v>4</v>
      </c>
    </row>
    <row r="540775" spans="2:5" x14ac:dyDescent="0.25">
      <c r="B540775">
        <v>3</v>
      </c>
      <c r="C540775">
        <v>2</v>
      </c>
      <c r="D540775">
        <v>3</v>
      </c>
      <c r="E540775">
        <v>4</v>
      </c>
    </row>
    <row r="540776" spans="2:5" x14ac:dyDescent="0.25">
      <c r="B540776">
        <v>4</v>
      </c>
      <c r="C540776">
        <v>1</v>
      </c>
      <c r="D540776">
        <v>3</v>
      </c>
      <c r="E540776">
        <v>5</v>
      </c>
    </row>
    <row r="540777" spans="2:5" x14ac:dyDescent="0.25">
      <c r="B540777">
        <v>3</v>
      </c>
      <c r="C540777">
        <v>2</v>
      </c>
      <c r="D540777">
        <v>4</v>
      </c>
      <c r="E540777">
        <v>4</v>
      </c>
    </row>
    <row r="540778" spans="2:5" x14ac:dyDescent="0.25">
      <c r="B540778">
        <v>2</v>
      </c>
      <c r="C540778">
        <v>2</v>
      </c>
      <c r="D540778">
        <v>4</v>
      </c>
      <c r="E540778">
        <v>4</v>
      </c>
    </row>
    <row r="540779" spans="2:5" x14ac:dyDescent="0.25">
      <c r="B540779">
        <v>4</v>
      </c>
      <c r="C540779">
        <v>3</v>
      </c>
      <c r="D540779">
        <v>4</v>
      </c>
      <c r="E540779">
        <v>5</v>
      </c>
    </row>
    <row r="540780" spans="2:5" x14ac:dyDescent="0.25">
      <c r="B540780">
        <v>3</v>
      </c>
      <c r="C540780">
        <v>2</v>
      </c>
      <c r="D540780">
        <v>4</v>
      </c>
      <c r="E540780">
        <v>4</v>
      </c>
    </row>
    <row r="540781" spans="2:5" x14ac:dyDescent="0.25">
      <c r="B540781">
        <v>3</v>
      </c>
      <c r="C540781">
        <v>3</v>
      </c>
      <c r="D540781">
        <v>3</v>
      </c>
      <c r="E540781">
        <v>4</v>
      </c>
    </row>
    <row r="540782" spans="2:5" x14ac:dyDescent="0.25">
      <c r="B540782">
        <v>3</v>
      </c>
      <c r="C540782">
        <v>1</v>
      </c>
      <c r="D540782">
        <v>3</v>
      </c>
      <c r="E540782">
        <v>4</v>
      </c>
    </row>
    <row r="540783" spans="2:5" x14ac:dyDescent="0.25">
      <c r="B540783">
        <v>3</v>
      </c>
      <c r="C540783">
        <v>2</v>
      </c>
      <c r="D540783">
        <v>4</v>
      </c>
      <c r="E540783">
        <v>4</v>
      </c>
    </row>
    <row r="540784" spans="2:5" x14ac:dyDescent="0.25">
      <c r="B540784">
        <v>4</v>
      </c>
      <c r="C540784">
        <v>4</v>
      </c>
      <c r="D540784">
        <v>4</v>
      </c>
      <c r="E540784">
        <v>4</v>
      </c>
    </row>
    <row r="540785" spans="2:5" x14ac:dyDescent="0.25">
      <c r="B540785">
        <v>2</v>
      </c>
      <c r="C540785">
        <v>2</v>
      </c>
      <c r="D540785">
        <v>3</v>
      </c>
      <c r="E540785">
        <v>4</v>
      </c>
    </row>
    <row r="540786" spans="2:5" x14ac:dyDescent="0.25">
      <c r="B540786">
        <v>1</v>
      </c>
      <c r="C540786">
        <v>2</v>
      </c>
      <c r="D540786">
        <v>4</v>
      </c>
      <c r="E540786">
        <v>4</v>
      </c>
    </row>
    <row r="540787" spans="2:5" x14ac:dyDescent="0.25">
      <c r="B540787">
        <v>3</v>
      </c>
      <c r="C540787">
        <v>3</v>
      </c>
      <c r="D540787">
        <v>3</v>
      </c>
      <c r="E540787">
        <v>5</v>
      </c>
    </row>
    <row r="540788" spans="2:5" x14ac:dyDescent="0.25">
      <c r="B540788">
        <v>4</v>
      </c>
      <c r="C540788">
        <v>4</v>
      </c>
      <c r="D540788">
        <v>4</v>
      </c>
      <c r="E540788">
        <v>4</v>
      </c>
    </row>
    <row r="540789" spans="2:5" x14ac:dyDescent="0.25">
      <c r="B540789">
        <v>4</v>
      </c>
      <c r="C540789">
        <v>2</v>
      </c>
      <c r="D540789">
        <v>4</v>
      </c>
      <c r="E540789">
        <v>4</v>
      </c>
    </row>
    <row r="540790" spans="2:5" x14ac:dyDescent="0.25">
      <c r="B540790">
        <v>3</v>
      </c>
      <c r="C540790">
        <v>2</v>
      </c>
      <c r="D540790">
        <v>4</v>
      </c>
      <c r="E540790">
        <v>3</v>
      </c>
    </row>
    <row r="540791" spans="2:5" x14ac:dyDescent="0.25">
      <c r="B540791">
        <v>4</v>
      </c>
      <c r="C540791">
        <v>5</v>
      </c>
      <c r="D540791">
        <v>4</v>
      </c>
      <c r="E540791">
        <v>5</v>
      </c>
    </row>
    <row r="540792" spans="2:5" x14ac:dyDescent="0.25">
      <c r="B540792">
        <v>4</v>
      </c>
      <c r="C540792">
        <v>2</v>
      </c>
      <c r="D540792">
        <v>4</v>
      </c>
      <c r="E540792">
        <v>5</v>
      </c>
    </row>
    <row r="540793" spans="2:5" x14ac:dyDescent="0.25">
      <c r="B540793">
        <v>3</v>
      </c>
      <c r="C540793">
        <v>3</v>
      </c>
      <c r="D540793">
        <v>5</v>
      </c>
      <c r="E540793">
        <v>4</v>
      </c>
    </row>
    <row r="540794" spans="2:5" x14ac:dyDescent="0.25">
      <c r="B540794">
        <v>2</v>
      </c>
      <c r="C540794">
        <v>3</v>
      </c>
      <c r="D540794">
        <v>4</v>
      </c>
      <c r="E540794">
        <v>4</v>
      </c>
    </row>
    <row r="540795" spans="2:5" x14ac:dyDescent="0.25">
      <c r="B540795">
        <v>5</v>
      </c>
      <c r="C540795">
        <v>4</v>
      </c>
      <c r="D540795">
        <v>5</v>
      </c>
      <c r="E540795">
        <v>5</v>
      </c>
    </row>
    <row r="540796" spans="2:5" x14ac:dyDescent="0.25">
      <c r="B540796">
        <v>5</v>
      </c>
      <c r="C540796">
        <v>4</v>
      </c>
      <c r="D540796">
        <v>4</v>
      </c>
      <c r="E540796">
        <v>4</v>
      </c>
    </row>
    <row r="540797" spans="2:5" x14ac:dyDescent="0.25">
      <c r="B540797">
        <v>4</v>
      </c>
      <c r="C540797">
        <v>2</v>
      </c>
      <c r="D540797">
        <v>3</v>
      </c>
      <c r="E540797">
        <v>4</v>
      </c>
    </row>
    <row r="540798" spans="2:5" x14ac:dyDescent="0.25">
      <c r="B540798">
        <v>2</v>
      </c>
      <c r="C540798">
        <v>2</v>
      </c>
      <c r="D540798">
        <v>3</v>
      </c>
      <c r="E540798">
        <v>4</v>
      </c>
    </row>
    <row r="540799" spans="2:5" x14ac:dyDescent="0.25">
      <c r="B540799">
        <v>3</v>
      </c>
      <c r="C540799">
        <v>3</v>
      </c>
      <c r="D540799">
        <v>3</v>
      </c>
      <c r="E540799">
        <v>4</v>
      </c>
    </row>
    <row r="540800" spans="2:5" x14ac:dyDescent="0.25">
      <c r="B540800">
        <v>3</v>
      </c>
      <c r="C540800">
        <v>4</v>
      </c>
      <c r="D540800">
        <v>3</v>
      </c>
      <c r="E540800">
        <v>5</v>
      </c>
    </row>
    <row r="540801" spans="2:5" x14ac:dyDescent="0.25">
      <c r="B540801">
        <v>3</v>
      </c>
      <c r="C540801">
        <v>2</v>
      </c>
      <c r="D540801">
        <v>3</v>
      </c>
      <c r="E540801">
        <v>4</v>
      </c>
    </row>
    <row r="540802" spans="2:5" x14ac:dyDescent="0.25">
      <c r="B540802">
        <v>3</v>
      </c>
      <c r="C540802">
        <v>2</v>
      </c>
      <c r="D540802">
        <v>4</v>
      </c>
      <c r="E540802">
        <v>4</v>
      </c>
    </row>
    <row r="540803" spans="2:5" x14ac:dyDescent="0.25">
      <c r="B540803">
        <v>5</v>
      </c>
      <c r="C540803">
        <v>3</v>
      </c>
      <c r="D540803">
        <v>4</v>
      </c>
      <c r="E540803">
        <v>5</v>
      </c>
    </row>
    <row r="540804" spans="2:5" x14ac:dyDescent="0.25">
      <c r="B540804">
        <v>3</v>
      </c>
      <c r="C540804">
        <v>2</v>
      </c>
      <c r="D540804">
        <v>3</v>
      </c>
      <c r="E540804">
        <v>5</v>
      </c>
    </row>
    <row r="540805" spans="2:5" x14ac:dyDescent="0.25">
      <c r="B540805">
        <v>4</v>
      </c>
      <c r="C540805">
        <v>4</v>
      </c>
      <c r="D540805">
        <v>3</v>
      </c>
      <c r="E540805">
        <v>4</v>
      </c>
    </row>
    <row r="540806" spans="2:5" x14ac:dyDescent="0.25">
      <c r="B540806">
        <v>4</v>
      </c>
      <c r="C540806">
        <v>3</v>
      </c>
      <c r="D540806">
        <v>4</v>
      </c>
      <c r="E540806">
        <v>3</v>
      </c>
    </row>
    <row r="540807" spans="2:5" x14ac:dyDescent="0.25">
      <c r="B540807">
        <v>3</v>
      </c>
      <c r="C540807">
        <v>3</v>
      </c>
      <c r="D540807">
        <v>4</v>
      </c>
      <c r="E540807">
        <v>4</v>
      </c>
    </row>
    <row r="540808" spans="2:5" x14ac:dyDescent="0.25">
      <c r="B540808">
        <v>4</v>
      </c>
      <c r="C540808">
        <v>3</v>
      </c>
      <c r="D540808">
        <v>4</v>
      </c>
      <c r="E540808">
        <v>4</v>
      </c>
    </row>
    <row r="540809" spans="2:5" x14ac:dyDescent="0.25">
      <c r="B540809">
        <v>3</v>
      </c>
      <c r="C540809">
        <v>3</v>
      </c>
      <c r="D540809">
        <v>3</v>
      </c>
      <c r="E540809">
        <v>4</v>
      </c>
    </row>
    <row r="540810" spans="2:5" x14ac:dyDescent="0.25">
      <c r="B540810">
        <v>3</v>
      </c>
      <c r="C540810">
        <v>3</v>
      </c>
      <c r="D540810">
        <v>5</v>
      </c>
      <c r="E540810">
        <v>3</v>
      </c>
    </row>
    <row r="540811" spans="2:5" x14ac:dyDescent="0.25">
      <c r="B540811">
        <v>5</v>
      </c>
      <c r="C540811">
        <v>4</v>
      </c>
      <c r="D540811">
        <v>4</v>
      </c>
      <c r="E540811">
        <v>5</v>
      </c>
    </row>
    <row r="540812" spans="2:5" x14ac:dyDescent="0.25">
      <c r="B540812">
        <v>5</v>
      </c>
      <c r="C540812">
        <v>3</v>
      </c>
      <c r="D540812">
        <v>3</v>
      </c>
      <c r="E540812">
        <v>5</v>
      </c>
    </row>
    <row r="540813" spans="2:5" x14ac:dyDescent="0.25">
      <c r="B540813">
        <v>4</v>
      </c>
      <c r="C540813">
        <v>4</v>
      </c>
      <c r="D540813">
        <v>4</v>
      </c>
      <c r="E540813">
        <v>4</v>
      </c>
    </row>
    <row r="540814" spans="2:5" x14ac:dyDescent="0.25">
      <c r="B540814">
        <v>4</v>
      </c>
      <c r="C540814">
        <v>2</v>
      </c>
      <c r="D540814">
        <v>3</v>
      </c>
      <c r="E540814">
        <v>4</v>
      </c>
    </row>
    <row r="540815" spans="2:5" x14ac:dyDescent="0.25">
      <c r="B540815">
        <v>5</v>
      </c>
      <c r="C540815">
        <v>5</v>
      </c>
      <c r="D540815">
        <v>4</v>
      </c>
      <c r="E540815">
        <v>5</v>
      </c>
    </row>
    <row r="540816" spans="2:5" x14ac:dyDescent="0.25">
      <c r="B540816">
        <v>3</v>
      </c>
      <c r="C540816">
        <v>5</v>
      </c>
      <c r="D540816">
        <v>4</v>
      </c>
      <c r="E540816">
        <v>4</v>
      </c>
    </row>
    <row r="540817" spans="2:5" x14ac:dyDescent="0.25">
      <c r="B540817">
        <v>4</v>
      </c>
      <c r="C540817">
        <v>1</v>
      </c>
      <c r="D540817">
        <v>3</v>
      </c>
      <c r="E540817">
        <v>4</v>
      </c>
    </row>
    <row r="540818" spans="2:5" x14ac:dyDescent="0.25">
      <c r="B540818">
        <v>4</v>
      </c>
      <c r="C540818">
        <v>3</v>
      </c>
      <c r="D540818">
        <v>3</v>
      </c>
      <c r="E540818">
        <v>4</v>
      </c>
    </row>
    <row r="540819" spans="2:5" x14ac:dyDescent="0.25">
      <c r="B540819">
        <v>5</v>
      </c>
      <c r="C540819">
        <v>3</v>
      </c>
      <c r="D540819">
        <v>3</v>
      </c>
      <c r="E540819">
        <v>5</v>
      </c>
    </row>
    <row r="540820" spans="2:5" x14ac:dyDescent="0.25">
      <c r="B540820">
        <v>3</v>
      </c>
      <c r="C540820">
        <v>3</v>
      </c>
      <c r="D540820">
        <v>3</v>
      </c>
      <c r="E540820">
        <v>5</v>
      </c>
    </row>
    <row r="540821" spans="2:5" x14ac:dyDescent="0.25">
      <c r="B540821">
        <v>5</v>
      </c>
      <c r="C540821">
        <v>1</v>
      </c>
      <c r="D540821">
        <v>3</v>
      </c>
      <c r="E540821">
        <v>4</v>
      </c>
    </row>
    <row r="540822" spans="2:5" x14ac:dyDescent="0.25">
      <c r="B540822">
        <v>3</v>
      </c>
      <c r="C540822">
        <v>1</v>
      </c>
      <c r="D540822">
        <v>4</v>
      </c>
      <c r="E540822">
        <v>4</v>
      </c>
    </row>
    <row r="540823" spans="2:5" x14ac:dyDescent="0.25">
      <c r="B540823">
        <v>4</v>
      </c>
      <c r="C540823">
        <v>1</v>
      </c>
      <c r="D540823">
        <v>5</v>
      </c>
      <c r="E540823">
        <v>4</v>
      </c>
    </row>
    <row r="540824" spans="2:5" x14ac:dyDescent="0.25">
      <c r="B540824">
        <v>5</v>
      </c>
      <c r="C540824">
        <v>3</v>
      </c>
      <c r="D540824">
        <v>4</v>
      </c>
      <c r="E540824">
        <v>5</v>
      </c>
    </row>
    <row r="540825" spans="2:5" x14ac:dyDescent="0.25">
      <c r="B540825">
        <v>3</v>
      </c>
      <c r="C540825">
        <v>1</v>
      </c>
      <c r="D540825">
        <v>3</v>
      </c>
      <c r="E540825">
        <v>4</v>
      </c>
    </row>
    <row r="540826" spans="2:5" x14ac:dyDescent="0.25">
      <c r="B540826">
        <v>2</v>
      </c>
      <c r="C540826">
        <v>1</v>
      </c>
      <c r="D540826">
        <v>3</v>
      </c>
      <c r="E540826">
        <v>3</v>
      </c>
    </row>
    <row r="540827" spans="2:5" x14ac:dyDescent="0.25">
      <c r="B540827">
        <v>2</v>
      </c>
      <c r="C540827">
        <v>1</v>
      </c>
      <c r="D540827">
        <v>4</v>
      </c>
      <c r="E540827">
        <v>4</v>
      </c>
    </row>
    <row r="540828" spans="2:5" x14ac:dyDescent="0.25">
      <c r="B540828">
        <v>4</v>
      </c>
      <c r="C540828">
        <v>3</v>
      </c>
      <c r="D540828">
        <v>4</v>
      </c>
      <c r="E540828">
        <v>4</v>
      </c>
    </row>
    <row r="540829" spans="2:5" x14ac:dyDescent="0.25">
      <c r="B540829">
        <v>1</v>
      </c>
      <c r="C540829">
        <v>2</v>
      </c>
      <c r="D540829">
        <v>3</v>
      </c>
      <c r="E540829">
        <v>2</v>
      </c>
    </row>
    <row r="540830" spans="2:5" x14ac:dyDescent="0.25">
      <c r="B540830">
        <v>2</v>
      </c>
      <c r="C540830">
        <v>1</v>
      </c>
      <c r="D540830">
        <v>2</v>
      </c>
      <c r="E540830">
        <v>4</v>
      </c>
    </row>
    <row r="540831" spans="2:5" x14ac:dyDescent="0.25">
      <c r="B540831">
        <v>1</v>
      </c>
      <c r="C540831">
        <v>1</v>
      </c>
      <c r="D540831">
        <v>3</v>
      </c>
      <c r="E540831">
        <v>2</v>
      </c>
    </row>
    <row r="540832" spans="2:5" x14ac:dyDescent="0.25">
      <c r="B540832">
        <v>2</v>
      </c>
      <c r="C540832">
        <v>1</v>
      </c>
      <c r="D540832">
        <v>4</v>
      </c>
      <c r="E540832">
        <v>4</v>
      </c>
    </row>
    <row r="557057" spans="2:5" x14ac:dyDescent="0.25">
      <c r="B557057">
        <v>4</v>
      </c>
      <c r="C557057">
        <v>3</v>
      </c>
      <c r="D557057">
        <v>4</v>
      </c>
      <c r="E557057">
        <v>4</v>
      </c>
    </row>
    <row r="557058" spans="2:5" x14ac:dyDescent="0.25">
      <c r="B557058">
        <v>4</v>
      </c>
      <c r="C557058">
        <v>3</v>
      </c>
      <c r="D557058">
        <v>5</v>
      </c>
      <c r="E557058">
        <v>4</v>
      </c>
    </row>
    <row r="557059" spans="2:5" x14ac:dyDescent="0.25">
      <c r="B557059">
        <v>4</v>
      </c>
      <c r="C557059">
        <v>3</v>
      </c>
      <c r="D557059">
        <v>5</v>
      </c>
      <c r="E557059">
        <v>4</v>
      </c>
    </row>
    <row r="557060" spans="2:5" x14ac:dyDescent="0.25">
      <c r="B557060">
        <v>5</v>
      </c>
      <c r="C557060">
        <v>4</v>
      </c>
      <c r="D557060">
        <v>4</v>
      </c>
      <c r="E557060">
        <v>4</v>
      </c>
    </row>
    <row r="557061" spans="2:5" x14ac:dyDescent="0.25">
      <c r="B557061">
        <v>4</v>
      </c>
      <c r="C557061">
        <v>3</v>
      </c>
      <c r="D557061">
        <v>4</v>
      </c>
      <c r="E557061">
        <v>4</v>
      </c>
    </row>
    <row r="557062" spans="2:5" x14ac:dyDescent="0.25">
      <c r="B557062">
        <v>4</v>
      </c>
      <c r="C557062">
        <v>3</v>
      </c>
      <c r="D557062">
        <v>5</v>
      </c>
      <c r="E557062">
        <v>4</v>
      </c>
    </row>
    <row r="557063" spans="2:5" x14ac:dyDescent="0.25">
      <c r="B557063">
        <v>4</v>
      </c>
      <c r="C557063">
        <v>3</v>
      </c>
      <c r="D557063">
        <v>4</v>
      </c>
      <c r="E557063">
        <v>5</v>
      </c>
    </row>
    <row r="557064" spans="2:5" x14ac:dyDescent="0.25">
      <c r="B557064">
        <v>3</v>
      </c>
      <c r="C557064">
        <v>5</v>
      </c>
      <c r="D557064">
        <v>4</v>
      </c>
      <c r="E557064">
        <v>4</v>
      </c>
    </row>
    <row r="557065" spans="2:5" x14ac:dyDescent="0.25">
      <c r="B557065">
        <v>3</v>
      </c>
      <c r="C557065">
        <v>2</v>
      </c>
      <c r="D557065">
        <v>4</v>
      </c>
      <c r="E557065">
        <v>4</v>
      </c>
    </row>
    <row r="557066" spans="2:5" x14ac:dyDescent="0.25">
      <c r="B557066">
        <v>4</v>
      </c>
      <c r="C557066">
        <v>3</v>
      </c>
      <c r="D557066">
        <v>4</v>
      </c>
      <c r="E557066">
        <v>4</v>
      </c>
    </row>
    <row r="557067" spans="2:5" x14ac:dyDescent="0.25">
      <c r="B557067">
        <v>5</v>
      </c>
      <c r="C557067">
        <v>3</v>
      </c>
      <c r="D557067">
        <v>4</v>
      </c>
      <c r="E557067">
        <v>4</v>
      </c>
    </row>
    <row r="557068" spans="2:5" x14ac:dyDescent="0.25">
      <c r="B557068">
        <v>4</v>
      </c>
      <c r="C557068">
        <v>3</v>
      </c>
      <c r="D557068">
        <v>4</v>
      </c>
      <c r="E557068">
        <v>5</v>
      </c>
    </row>
    <row r="557069" spans="2:5" x14ac:dyDescent="0.25">
      <c r="B557069">
        <v>5</v>
      </c>
      <c r="C557069">
        <v>2</v>
      </c>
      <c r="D557069">
        <v>4</v>
      </c>
      <c r="E557069">
        <v>4</v>
      </c>
    </row>
    <row r="557070" spans="2:5" x14ac:dyDescent="0.25">
      <c r="B557070">
        <v>5</v>
      </c>
      <c r="C557070">
        <v>3</v>
      </c>
      <c r="D557070">
        <v>4</v>
      </c>
      <c r="E557070">
        <v>4</v>
      </c>
    </row>
    <row r="557071" spans="2:5" x14ac:dyDescent="0.25">
      <c r="B557071">
        <v>4</v>
      </c>
      <c r="C557071">
        <v>4</v>
      </c>
      <c r="D557071">
        <v>4</v>
      </c>
      <c r="E557071">
        <v>5</v>
      </c>
    </row>
    <row r="557072" spans="2:5" x14ac:dyDescent="0.25">
      <c r="B557072">
        <v>5</v>
      </c>
      <c r="C557072">
        <v>3</v>
      </c>
      <c r="D557072">
        <v>4</v>
      </c>
      <c r="E557072">
        <v>5</v>
      </c>
    </row>
    <row r="557073" spans="2:5" x14ac:dyDescent="0.25">
      <c r="B557073">
        <v>4</v>
      </c>
      <c r="C557073">
        <v>2</v>
      </c>
      <c r="D557073">
        <v>3</v>
      </c>
      <c r="E557073">
        <v>4</v>
      </c>
    </row>
    <row r="557074" spans="2:5" x14ac:dyDescent="0.25">
      <c r="B557074">
        <v>4</v>
      </c>
      <c r="C557074">
        <v>2</v>
      </c>
      <c r="D557074">
        <v>4</v>
      </c>
      <c r="E557074">
        <v>4</v>
      </c>
    </row>
    <row r="557075" spans="2:5" x14ac:dyDescent="0.25">
      <c r="B557075">
        <v>4</v>
      </c>
      <c r="C557075">
        <v>3</v>
      </c>
      <c r="D557075">
        <v>3</v>
      </c>
      <c r="E557075">
        <v>4</v>
      </c>
    </row>
    <row r="557076" spans="2:5" x14ac:dyDescent="0.25">
      <c r="B557076">
        <v>5</v>
      </c>
      <c r="C557076">
        <v>2</v>
      </c>
      <c r="D557076">
        <v>3</v>
      </c>
      <c r="E557076">
        <v>4</v>
      </c>
    </row>
    <row r="557077" spans="2:5" x14ac:dyDescent="0.25">
      <c r="B557077">
        <v>4</v>
      </c>
      <c r="C557077">
        <v>1</v>
      </c>
      <c r="D557077">
        <v>4</v>
      </c>
      <c r="E557077">
        <v>4</v>
      </c>
    </row>
    <row r="557078" spans="2:5" x14ac:dyDescent="0.25">
      <c r="B557078">
        <v>4</v>
      </c>
      <c r="C557078">
        <v>2</v>
      </c>
      <c r="D557078">
        <v>5</v>
      </c>
      <c r="E557078">
        <v>4</v>
      </c>
    </row>
    <row r="557079" spans="2:5" x14ac:dyDescent="0.25">
      <c r="B557079">
        <v>4</v>
      </c>
      <c r="C557079">
        <v>2</v>
      </c>
      <c r="D557079">
        <v>4</v>
      </c>
      <c r="E557079">
        <v>4</v>
      </c>
    </row>
    <row r="557080" spans="2:5" x14ac:dyDescent="0.25">
      <c r="B557080">
        <v>3</v>
      </c>
      <c r="C557080">
        <v>2</v>
      </c>
      <c r="D557080">
        <v>3</v>
      </c>
      <c r="E557080">
        <v>5</v>
      </c>
    </row>
    <row r="557081" spans="2:5" x14ac:dyDescent="0.25">
      <c r="B557081">
        <v>4</v>
      </c>
      <c r="C557081">
        <v>1</v>
      </c>
      <c r="D557081">
        <v>3</v>
      </c>
      <c r="E557081">
        <v>4</v>
      </c>
    </row>
    <row r="557082" spans="2:5" x14ac:dyDescent="0.25">
      <c r="B557082">
        <v>3</v>
      </c>
      <c r="C557082">
        <v>1</v>
      </c>
      <c r="D557082">
        <v>3</v>
      </c>
      <c r="E557082">
        <v>2</v>
      </c>
    </row>
    <row r="557083" spans="2:5" x14ac:dyDescent="0.25">
      <c r="B557083">
        <v>4</v>
      </c>
      <c r="C557083">
        <v>1</v>
      </c>
      <c r="D557083">
        <v>3</v>
      </c>
      <c r="E557083">
        <v>3</v>
      </c>
    </row>
    <row r="557084" spans="2:5" x14ac:dyDescent="0.25">
      <c r="B557084">
        <v>4</v>
      </c>
      <c r="C557084">
        <v>2</v>
      </c>
      <c r="D557084">
        <v>3</v>
      </c>
      <c r="E557084">
        <v>4</v>
      </c>
    </row>
    <row r="557085" spans="2:5" x14ac:dyDescent="0.25">
      <c r="B557085">
        <v>4</v>
      </c>
      <c r="C557085">
        <v>2</v>
      </c>
      <c r="D557085">
        <v>4</v>
      </c>
      <c r="E557085">
        <v>4</v>
      </c>
    </row>
    <row r="557086" spans="2:5" x14ac:dyDescent="0.25">
      <c r="B557086">
        <v>4</v>
      </c>
      <c r="C557086">
        <v>4</v>
      </c>
      <c r="D557086">
        <v>4</v>
      </c>
      <c r="E557086">
        <v>4</v>
      </c>
    </row>
    <row r="557087" spans="2:5" x14ac:dyDescent="0.25">
      <c r="B557087">
        <v>4</v>
      </c>
      <c r="C557087">
        <v>2</v>
      </c>
      <c r="D557087">
        <v>4</v>
      </c>
      <c r="E557087">
        <v>4</v>
      </c>
    </row>
    <row r="557088" spans="2:5" x14ac:dyDescent="0.25">
      <c r="B557088">
        <v>4</v>
      </c>
      <c r="C557088">
        <v>5</v>
      </c>
      <c r="D557088">
        <v>4</v>
      </c>
      <c r="E557088">
        <v>5</v>
      </c>
    </row>
    <row r="557089" spans="2:5" x14ac:dyDescent="0.25">
      <c r="B557089">
        <v>5</v>
      </c>
      <c r="C557089">
        <v>2</v>
      </c>
      <c r="D557089">
        <v>3</v>
      </c>
      <c r="E557089">
        <v>4</v>
      </c>
    </row>
    <row r="557090" spans="2:5" x14ac:dyDescent="0.25">
      <c r="B557090">
        <v>4</v>
      </c>
      <c r="C557090">
        <v>3</v>
      </c>
      <c r="D557090">
        <v>4</v>
      </c>
      <c r="E557090">
        <v>4</v>
      </c>
    </row>
    <row r="557091" spans="2:5" x14ac:dyDescent="0.25">
      <c r="B557091">
        <v>4</v>
      </c>
      <c r="C557091">
        <v>4</v>
      </c>
      <c r="D557091">
        <v>4</v>
      </c>
      <c r="E557091">
        <v>5</v>
      </c>
    </row>
    <row r="557092" spans="2:5" x14ac:dyDescent="0.25">
      <c r="B557092">
        <v>4</v>
      </c>
      <c r="C557092">
        <v>4</v>
      </c>
      <c r="D557092">
        <v>4</v>
      </c>
      <c r="E557092">
        <v>4</v>
      </c>
    </row>
    <row r="557093" spans="2:5" x14ac:dyDescent="0.25">
      <c r="B557093">
        <v>4</v>
      </c>
      <c r="C557093">
        <v>3</v>
      </c>
      <c r="D557093">
        <v>4</v>
      </c>
      <c r="E557093">
        <v>3</v>
      </c>
    </row>
    <row r="557094" spans="2:5" x14ac:dyDescent="0.25">
      <c r="B557094">
        <v>3</v>
      </c>
      <c r="C557094">
        <v>2</v>
      </c>
      <c r="D557094">
        <v>4</v>
      </c>
      <c r="E557094">
        <v>4</v>
      </c>
    </row>
    <row r="557095" spans="2:5" x14ac:dyDescent="0.25">
      <c r="B557095">
        <v>4</v>
      </c>
      <c r="C557095">
        <v>3</v>
      </c>
      <c r="D557095">
        <v>4</v>
      </c>
      <c r="E557095">
        <v>5</v>
      </c>
    </row>
    <row r="557096" spans="2:5" x14ac:dyDescent="0.25">
      <c r="B557096">
        <v>3</v>
      </c>
      <c r="C557096">
        <v>2</v>
      </c>
      <c r="D557096">
        <v>4</v>
      </c>
      <c r="E557096">
        <v>4</v>
      </c>
    </row>
    <row r="557097" spans="2:5" x14ac:dyDescent="0.25">
      <c r="B557097">
        <v>5</v>
      </c>
      <c r="C557097">
        <v>3</v>
      </c>
      <c r="D557097">
        <v>3</v>
      </c>
      <c r="E557097">
        <v>4</v>
      </c>
    </row>
    <row r="557098" spans="2:5" x14ac:dyDescent="0.25">
      <c r="B557098">
        <v>4</v>
      </c>
      <c r="C557098">
        <v>3</v>
      </c>
      <c r="D557098">
        <v>4</v>
      </c>
      <c r="E557098">
        <v>4</v>
      </c>
    </row>
    <row r="557099" spans="2:5" x14ac:dyDescent="0.25">
      <c r="B557099">
        <v>4</v>
      </c>
      <c r="C557099">
        <v>2</v>
      </c>
      <c r="D557099">
        <v>3</v>
      </c>
      <c r="E557099">
        <v>5</v>
      </c>
    </row>
    <row r="557100" spans="2:5" x14ac:dyDescent="0.25">
      <c r="B557100">
        <v>4</v>
      </c>
      <c r="C557100">
        <v>2</v>
      </c>
      <c r="D557100">
        <v>4</v>
      </c>
      <c r="E557100">
        <v>5</v>
      </c>
    </row>
    <row r="557101" spans="2:5" x14ac:dyDescent="0.25">
      <c r="B557101">
        <v>3</v>
      </c>
      <c r="C557101">
        <v>1</v>
      </c>
      <c r="D557101">
        <v>4</v>
      </c>
      <c r="E557101">
        <v>4</v>
      </c>
    </row>
    <row r="557102" spans="2:5" x14ac:dyDescent="0.25">
      <c r="B557102">
        <v>4</v>
      </c>
      <c r="C557102">
        <v>2</v>
      </c>
      <c r="D557102">
        <v>4</v>
      </c>
      <c r="E557102">
        <v>4</v>
      </c>
    </row>
    <row r="557103" spans="2:5" x14ac:dyDescent="0.25">
      <c r="B557103">
        <v>4</v>
      </c>
      <c r="C557103">
        <v>3</v>
      </c>
      <c r="D557103">
        <v>4</v>
      </c>
      <c r="E557103">
        <v>5</v>
      </c>
    </row>
    <row r="557104" spans="2:5" x14ac:dyDescent="0.25">
      <c r="B557104">
        <v>3</v>
      </c>
      <c r="C557104">
        <v>2</v>
      </c>
      <c r="D557104">
        <v>4</v>
      </c>
      <c r="E557104">
        <v>5</v>
      </c>
    </row>
    <row r="557105" spans="2:5" x14ac:dyDescent="0.25">
      <c r="B557105">
        <v>4</v>
      </c>
      <c r="C557105">
        <v>3</v>
      </c>
      <c r="D557105">
        <v>4</v>
      </c>
      <c r="E557105">
        <v>4</v>
      </c>
    </row>
    <row r="557106" spans="2:5" x14ac:dyDescent="0.25">
      <c r="B557106">
        <v>5</v>
      </c>
      <c r="C557106">
        <v>2</v>
      </c>
      <c r="D557106">
        <v>3</v>
      </c>
      <c r="E557106">
        <v>4</v>
      </c>
    </row>
    <row r="557107" spans="2:5" x14ac:dyDescent="0.25">
      <c r="B557107">
        <v>5</v>
      </c>
      <c r="C557107">
        <v>2</v>
      </c>
      <c r="D557107">
        <v>3</v>
      </c>
      <c r="E557107">
        <v>4</v>
      </c>
    </row>
    <row r="557108" spans="2:5" x14ac:dyDescent="0.25">
      <c r="B557108">
        <v>4</v>
      </c>
      <c r="C557108">
        <v>3</v>
      </c>
      <c r="D557108">
        <v>4</v>
      </c>
      <c r="E557108">
        <v>4</v>
      </c>
    </row>
    <row r="557109" spans="2:5" x14ac:dyDescent="0.25">
      <c r="B557109">
        <v>3</v>
      </c>
      <c r="C557109">
        <v>2</v>
      </c>
      <c r="D557109">
        <v>3</v>
      </c>
      <c r="E557109">
        <v>4</v>
      </c>
    </row>
    <row r="557110" spans="2:5" x14ac:dyDescent="0.25">
      <c r="B557110">
        <v>2</v>
      </c>
      <c r="C557110">
        <v>2</v>
      </c>
      <c r="D557110">
        <v>4</v>
      </c>
      <c r="E557110">
        <v>4</v>
      </c>
    </row>
    <row r="557111" spans="2:5" x14ac:dyDescent="0.25">
      <c r="B557111">
        <v>4</v>
      </c>
      <c r="C557111">
        <v>3</v>
      </c>
      <c r="D557111">
        <v>3</v>
      </c>
      <c r="E557111">
        <v>5</v>
      </c>
    </row>
    <row r="557112" spans="2:5" x14ac:dyDescent="0.25">
      <c r="B557112">
        <v>4</v>
      </c>
      <c r="C557112">
        <v>3</v>
      </c>
      <c r="D557112">
        <v>4</v>
      </c>
      <c r="E557112">
        <v>5</v>
      </c>
    </row>
    <row r="557113" spans="2:5" x14ac:dyDescent="0.25">
      <c r="B557113">
        <v>3</v>
      </c>
      <c r="C557113">
        <v>3</v>
      </c>
      <c r="D557113">
        <v>4</v>
      </c>
      <c r="E557113">
        <v>4</v>
      </c>
    </row>
    <row r="557114" spans="2:5" x14ac:dyDescent="0.25">
      <c r="B557114">
        <v>4</v>
      </c>
      <c r="C557114">
        <v>2</v>
      </c>
      <c r="D557114">
        <v>3</v>
      </c>
      <c r="E557114">
        <v>4</v>
      </c>
    </row>
    <row r="557115" spans="2:5" x14ac:dyDescent="0.25">
      <c r="B557115">
        <v>4</v>
      </c>
      <c r="C557115">
        <v>2</v>
      </c>
      <c r="D557115">
        <v>4</v>
      </c>
      <c r="E557115">
        <v>5</v>
      </c>
    </row>
    <row r="557116" spans="2:5" x14ac:dyDescent="0.25">
      <c r="B557116">
        <v>4</v>
      </c>
      <c r="C557116">
        <v>2</v>
      </c>
      <c r="D557116">
        <v>4</v>
      </c>
      <c r="E557116">
        <v>5</v>
      </c>
    </row>
    <row r="557117" spans="2:5" x14ac:dyDescent="0.25">
      <c r="B557117">
        <v>5</v>
      </c>
      <c r="C557117">
        <v>2</v>
      </c>
      <c r="D557117">
        <v>4</v>
      </c>
      <c r="E557117">
        <v>4</v>
      </c>
    </row>
    <row r="557118" spans="2:5" x14ac:dyDescent="0.25">
      <c r="B557118">
        <v>4</v>
      </c>
      <c r="C557118">
        <v>3</v>
      </c>
      <c r="D557118">
        <v>4</v>
      </c>
      <c r="E557118">
        <v>3</v>
      </c>
    </row>
    <row r="557119" spans="2:5" x14ac:dyDescent="0.25">
      <c r="B557119">
        <v>4</v>
      </c>
      <c r="C557119">
        <v>2</v>
      </c>
      <c r="D557119">
        <v>3</v>
      </c>
      <c r="E557119">
        <v>5</v>
      </c>
    </row>
    <row r="557120" spans="2:5" x14ac:dyDescent="0.25">
      <c r="B557120">
        <v>3</v>
      </c>
      <c r="C557120">
        <v>2</v>
      </c>
      <c r="D557120">
        <v>3</v>
      </c>
      <c r="E557120">
        <v>5</v>
      </c>
    </row>
    <row r="557121" spans="2:5" x14ac:dyDescent="0.25">
      <c r="B557121">
        <v>4</v>
      </c>
      <c r="C557121">
        <v>3</v>
      </c>
      <c r="D557121">
        <v>3</v>
      </c>
      <c r="E557121">
        <v>4</v>
      </c>
    </row>
    <row r="557122" spans="2:5" x14ac:dyDescent="0.25">
      <c r="B557122">
        <v>3</v>
      </c>
      <c r="C557122">
        <v>2</v>
      </c>
      <c r="D557122">
        <v>4</v>
      </c>
      <c r="E557122">
        <v>4</v>
      </c>
    </row>
    <row r="557123" spans="2:5" x14ac:dyDescent="0.25">
      <c r="B557123">
        <v>3</v>
      </c>
      <c r="C557123">
        <v>2</v>
      </c>
      <c r="D557123">
        <v>3</v>
      </c>
      <c r="E557123">
        <v>4</v>
      </c>
    </row>
    <row r="557124" spans="2:5" x14ac:dyDescent="0.25">
      <c r="B557124">
        <v>3</v>
      </c>
      <c r="C557124">
        <v>2</v>
      </c>
      <c r="D557124">
        <v>4</v>
      </c>
      <c r="E557124">
        <v>4</v>
      </c>
    </row>
    <row r="557125" spans="2:5" x14ac:dyDescent="0.25">
      <c r="B557125">
        <v>3</v>
      </c>
      <c r="C557125">
        <v>1</v>
      </c>
      <c r="D557125">
        <v>3</v>
      </c>
      <c r="E557125">
        <v>3</v>
      </c>
    </row>
    <row r="557126" spans="2:5" x14ac:dyDescent="0.25">
      <c r="B557126">
        <v>4</v>
      </c>
      <c r="C557126">
        <v>2</v>
      </c>
      <c r="D557126">
        <v>3</v>
      </c>
      <c r="E557126">
        <v>4</v>
      </c>
    </row>
    <row r="557127" spans="2:5" x14ac:dyDescent="0.25">
      <c r="B557127">
        <v>4</v>
      </c>
      <c r="C557127">
        <v>2</v>
      </c>
      <c r="D557127">
        <v>3</v>
      </c>
      <c r="E557127">
        <v>3</v>
      </c>
    </row>
    <row r="557128" spans="2:5" x14ac:dyDescent="0.25">
      <c r="B557128">
        <v>4</v>
      </c>
      <c r="C557128">
        <v>1</v>
      </c>
      <c r="D557128">
        <v>4</v>
      </c>
      <c r="E557128">
        <v>5</v>
      </c>
    </row>
    <row r="557129" spans="2:5" x14ac:dyDescent="0.25">
      <c r="B557129">
        <v>4</v>
      </c>
      <c r="C557129">
        <v>1</v>
      </c>
      <c r="D557129">
        <v>3</v>
      </c>
      <c r="E557129">
        <v>3</v>
      </c>
    </row>
    <row r="557130" spans="2:5" x14ac:dyDescent="0.25">
      <c r="B557130">
        <v>4</v>
      </c>
      <c r="C557130">
        <v>2</v>
      </c>
      <c r="D557130">
        <v>3</v>
      </c>
      <c r="E557130">
        <v>4</v>
      </c>
    </row>
    <row r="557131" spans="2:5" x14ac:dyDescent="0.25">
      <c r="B557131">
        <v>4</v>
      </c>
      <c r="C557131">
        <v>2</v>
      </c>
      <c r="D557131">
        <v>3</v>
      </c>
      <c r="E557131">
        <v>3</v>
      </c>
    </row>
    <row r="557132" spans="2:5" x14ac:dyDescent="0.25">
      <c r="B557132">
        <v>4</v>
      </c>
      <c r="C557132">
        <v>2</v>
      </c>
      <c r="D557132">
        <v>4</v>
      </c>
      <c r="E557132">
        <v>4</v>
      </c>
    </row>
    <row r="557133" spans="2:5" x14ac:dyDescent="0.25">
      <c r="B557133">
        <v>3</v>
      </c>
      <c r="C557133">
        <v>2</v>
      </c>
      <c r="D557133">
        <v>3</v>
      </c>
      <c r="E557133">
        <v>4</v>
      </c>
    </row>
    <row r="557134" spans="2:5" x14ac:dyDescent="0.25">
      <c r="B557134">
        <v>3</v>
      </c>
      <c r="C557134">
        <v>2</v>
      </c>
      <c r="D557134">
        <v>3</v>
      </c>
      <c r="E557134">
        <v>3</v>
      </c>
    </row>
    <row r="557135" spans="2:5" x14ac:dyDescent="0.25">
      <c r="B557135">
        <v>4</v>
      </c>
      <c r="C557135">
        <v>1</v>
      </c>
      <c r="D557135">
        <v>3</v>
      </c>
      <c r="E557135">
        <v>4</v>
      </c>
    </row>
    <row r="557136" spans="2:5" x14ac:dyDescent="0.25">
      <c r="B557136">
        <v>5</v>
      </c>
      <c r="C557136">
        <v>2</v>
      </c>
      <c r="D557136">
        <v>3</v>
      </c>
      <c r="E557136">
        <v>3</v>
      </c>
    </row>
    <row r="557137" spans="2:5" x14ac:dyDescent="0.25">
      <c r="B557137">
        <v>4</v>
      </c>
      <c r="C557137">
        <v>2</v>
      </c>
      <c r="D557137">
        <v>3</v>
      </c>
      <c r="E557137">
        <v>4</v>
      </c>
    </row>
    <row r="557138" spans="2:5" x14ac:dyDescent="0.25">
      <c r="B557138">
        <v>3</v>
      </c>
      <c r="C557138">
        <v>2</v>
      </c>
      <c r="D557138">
        <v>3</v>
      </c>
      <c r="E557138">
        <v>4</v>
      </c>
    </row>
    <row r="557139" spans="2:5" x14ac:dyDescent="0.25">
      <c r="B557139">
        <v>5</v>
      </c>
      <c r="C557139">
        <v>2</v>
      </c>
      <c r="D557139">
        <v>3</v>
      </c>
      <c r="E557139">
        <v>4</v>
      </c>
    </row>
    <row r="557140" spans="2:5" x14ac:dyDescent="0.25">
      <c r="B557140">
        <v>5</v>
      </c>
      <c r="C557140">
        <v>2</v>
      </c>
      <c r="D557140">
        <v>3</v>
      </c>
      <c r="E557140">
        <v>5</v>
      </c>
    </row>
    <row r="557141" spans="2:5" x14ac:dyDescent="0.25">
      <c r="B557141">
        <v>5</v>
      </c>
      <c r="C557141">
        <v>2</v>
      </c>
      <c r="D557141">
        <v>3</v>
      </c>
      <c r="E557141">
        <v>4</v>
      </c>
    </row>
    <row r="557142" spans="2:5" x14ac:dyDescent="0.25">
      <c r="B557142">
        <v>5</v>
      </c>
      <c r="C557142">
        <v>2</v>
      </c>
      <c r="D557142">
        <v>4</v>
      </c>
      <c r="E557142">
        <v>4</v>
      </c>
    </row>
    <row r="557143" spans="2:5" x14ac:dyDescent="0.25">
      <c r="B557143">
        <v>4</v>
      </c>
      <c r="C557143">
        <v>3</v>
      </c>
      <c r="D557143">
        <v>3</v>
      </c>
      <c r="E557143">
        <v>5</v>
      </c>
    </row>
    <row r="557144" spans="2:5" x14ac:dyDescent="0.25">
      <c r="B557144">
        <v>5</v>
      </c>
      <c r="C557144">
        <v>2</v>
      </c>
      <c r="D557144">
        <v>3</v>
      </c>
      <c r="E557144">
        <v>5</v>
      </c>
    </row>
    <row r="557145" spans="2:5" x14ac:dyDescent="0.25">
      <c r="B557145">
        <v>4</v>
      </c>
      <c r="C557145">
        <v>1</v>
      </c>
      <c r="D557145">
        <v>3</v>
      </c>
      <c r="E557145">
        <v>4</v>
      </c>
    </row>
    <row r="557146" spans="2:5" x14ac:dyDescent="0.25">
      <c r="B557146">
        <v>3</v>
      </c>
      <c r="C557146">
        <v>3</v>
      </c>
      <c r="D557146">
        <v>3</v>
      </c>
      <c r="E557146">
        <v>4</v>
      </c>
    </row>
    <row r="557147" spans="2:5" x14ac:dyDescent="0.25">
      <c r="B557147">
        <v>5</v>
      </c>
      <c r="C557147">
        <v>2</v>
      </c>
      <c r="D557147">
        <v>5</v>
      </c>
      <c r="E557147">
        <v>5</v>
      </c>
    </row>
    <row r="557148" spans="2:5" x14ac:dyDescent="0.25">
      <c r="B557148">
        <v>5</v>
      </c>
      <c r="C557148">
        <v>2</v>
      </c>
      <c r="D557148">
        <v>3</v>
      </c>
      <c r="E557148">
        <v>4</v>
      </c>
    </row>
    <row r="557149" spans="2:5" x14ac:dyDescent="0.25">
      <c r="B557149">
        <v>4</v>
      </c>
      <c r="C557149">
        <v>3</v>
      </c>
      <c r="D557149">
        <v>4</v>
      </c>
      <c r="E557149">
        <v>4</v>
      </c>
    </row>
    <row r="557150" spans="2:5" x14ac:dyDescent="0.25">
      <c r="B557150">
        <v>2</v>
      </c>
      <c r="C557150">
        <v>2</v>
      </c>
      <c r="D557150">
        <v>4</v>
      </c>
      <c r="E557150">
        <v>4</v>
      </c>
    </row>
    <row r="557151" spans="2:5" x14ac:dyDescent="0.25">
      <c r="B557151">
        <v>5</v>
      </c>
      <c r="C557151">
        <v>3</v>
      </c>
      <c r="D557151">
        <v>4</v>
      </c>
      <c r="E557151">
        <v>5</v>
      </c>
    </row>
    <row r="557152" spans="2:5" x14ac:dyDescent="0.25">
      <c r="B557152">
        <v>3</v>
      </c>
      <c r="C557152">
        <v>2</v>
      </c>
      <c r="D557152">
        <v>5</v>
      </c>
      <c r="E557152">
        <v>5</v>
      </c>
    </row>
    <row r="557153" spans="2:5" x14ac:dyDescent="0.25">
      <c r="B557153">
        <v>4</v>
      </c>
      <c r="C557153">
        <v>2</v>
      </c>
      <c r="D557153">
        <v>3</v>
      </c>
      <c r="E557153">
        <v>4</v>
      </c>
    </row>
    <row r="557154" spans="2:5" x14ac:dyDescent="0.25">
      <c r="B557154">
        <v>4</v>
      </c>
      <c r="C557154">
        <v>2</v>
      </c>
      <c r="D557154">
        <v>3</v>
      </c>
      <c r="E557154">
        <v>3</v>
      </c>
    </row>
    <row r="557155" spans="2:5" x14ac:dyDescent="0.25">
      <c r="B557155">
        <v>5</v>
      </c>
      <c r="C557155">
        <v>2</v>
      </c>
      <c r="D557155">
        <v>3</v>
      </c>
      <c r="E557155">
        <v>4</v>
      </c>
    </row>
    <row r="557156" spans="2:5" x14ac:dyDescent="0.25">
      <c r="B557156">
        <v>4</v>
      </c>
      <c r="C557156">
        <v>3</v>
      </c>
      <c r="D557156">
        <v>4</v>
      </c>
      <c r="E557156">
        <v>4</v>
      </c>
    </row>
    <row r="557157" spans="2:5" x14ac:dyDescent="0.25">
      <c r="B557157">
        <v>2</v>
      </c>
      <c r="C557157">
        <v>2</v>
      </c>
      <c r="D557157">
        <v>3</v>
      </c>
      <c r="E557157">
        <v>4</v>
      </c>
    </row>
    <row r="557158" spans="2:5" x14ac:dyDescent="0.25">
      <c r="B557158">
        <v>2</v>
      </c>
      <c r="C557158">
        <v>1</v>
      </c>
      <c r="D557158">
        <v>3</v>
      </c>
      <c r="E557158">
        <v>4</v>
      </c>
    </row>
    <row r="557159" spans="2:5" x14ac:dyDescent="0.25">
      <c r="B557159">
        <v>3</v>
      </c>
      <c r="C557159">
        <v>2</v>
      </c>
      <c r="D557159">
        <v>3</v>
      </c>
      <c r="E557159">
        <v>4</v>
      </c>
    </row>
    <row r="557160" spans="2:5" x14ac:dyDescent="0.25">
      <c r="B557160">
        <v>4</v>
      </c>
      <c r="C557160">
        <v>1</v>
      </c>
      <c r="D557160">
        <v>3</v>
      </c>
      <c r="E557160">
        <v>5</v>
      </c>
    </row>
    <row r="557161" spans="2:5" x14ac:dyDescent="0.25">
      <c r="B557161">
        <v>3</v>
      </c>
      <c r="C557161">
        <v>2</v>
      </c>
      <c r="D557161">
        <v>4</v>
      </c>
      <c r="E557161">
        <v>4</v>
      </c>
    </row>
    <row r="557162" spans="2:5" x14ac:dyDescent="0.25">
      <c r="B557162">
        <v>2</v>
      </c>
      <c r="C557162">
        <v>2</v>
      </c>
      <c r="D557162">
        <v>4</v>
      </c>
      <c r="E557162">
        <v>4</v>
      </c>
    </row>
    <row r="557163" spans="2:5" x14ac:dyDescent="0.25">
      <c r="B557163">
        <v>4</v>
      </c>
      <c r="C557163">
        <v>3</v>
      </c>
      <c r="D557163">
        <v>4</v>
      </c>
      <c r="E557163">
        <v>5</v>
      </c>
    </row>
    <row r="557164" spans="2:5" x14ac:dyDescent="0.25">
      <c r="B557164">
        <v>3</v>
      </c>
      <c r="C557164">
        <v>2</v>
      </c>
      <c r="D557164">
        <v>4</v>
      </c>
      <c r="E557164">
        <v>4</v>
      </c>
    </row>
    <row r="557165" spans="2:5" x14ac:dyDescent="0.25">
      <c r="B557165">
        <v>3</v>
      </c>
      <c r="C557165">
        <v>3</v>
      </c>
      <c r="D557165">
        <v>3</v>
      </c>
      <c r="E557165">
        <v>4</v>
      </c>
    </row>
    <row r="557166" spans="2:5" x14ac:dyDescent="0.25">
      <c r="B557166">
        <v>3</v>
      </c>
      <c r="C557166">
        <v>1</v>
      </c>
      <c r="D557166">
        <v>3</v>
      </c>
      <c r="E557166">
        <v>4</v>
      </c>
    </row>
    <row r="557167" spans="2:5" x14ac:dyDescent="0.25">
      <c r="B557167">
        <v>3</v>
      </c>
      <c r="C557167">
        <v>2</v>
      </c>
      <c r="D557167">
        <v>4</v>
      </c>
      <c r="E557167">
        <v>4</v>
      </c>
    </row>
    <row r="557168" spans="2:5" x14ac:dyDescent="0.25">
      <c r="B557168">
        <v>4</v>
      </c>
      <c r="C557168">
        <v>4</v>
      </c>
      <c r="D557168">
        <v>4</v>
      </c>
      <c r="E557168">
        <v>4</v>
      </c>
    </row>
    <row r="557169" spans="2:5" x14ac:dyDescent="0.25">
      <c r="B557169">
        <v>2</v>
      </c>
      <c r="C557169">
        <v>2</v>
      </c>
      <c r="D557169">
        <v>3</v>
      </c>
      <c r="E557169">
        <v>4</v>
      </c>
    </row>
    <row r="557170" spans="2:5" x14ac:dyDescent="0.25">
      <c r="B557170">
        <v>1</v>
      </c>
      <c r="C557170">
        <v>2</v>
      </c>
      <c r="D557170">
        <v>4</v>
      </c>
      <c r="E557170">
        <v>4</v>
      </c>
    </row>
    <row r="557171" spans="2:5" x14ac:dyDescent="0.25">
      <c r="B557171">
        <v>3</v>
      </c>
      <c r="C557171">
        <v>3</v>
      </c>
      <c r="D557171">
        <v>3</v>
      </c>
      <c r="E557171">
        <v>5</v>
      </c>
    </row>
    <row r="557172" spans="2:5" x14ac:dyDescent="0.25">
      <c r="B557172">
        <v>4</v>
      </c>
      <c r="C557172">
        <v>4</v>
      </c>
      <c r="D557172">
        <v>4</v>
      </c>
      <c r="E557172">
        <v>4</v>
      </c>
    </row>
    <row r="557173" spans="2:5" x14ac:dyDescent="0.25">
      <c r="B557173">
        <v>4</v>
      </c>
      <c r="C557173">
        <v>2</v>
      </c>
      <c r="D557173">
        <v>4</v>
      </c>
      <c r="E557173">
        <v>4</v>
      </c>
    </row>
    <row r="557174" spans="2:5" x14ac:dyDescent="0.25">
      <c r="B557174">
        <v>3</v>
      </c>
      <c r="C557174">
        <v>2</v>
      </c>
      <c r="D557174">
        <v>4</v>
      </c>
      <c r="E557174">
        <v>3</v>
      </c>
    </row>
    <row r="557175" spans="2:5" x14ac:dyDescent="0.25">
      <c r="B557175">
        <v>4</v>
      </c>
      <c r="C557175">
        <v>5</v>
      </c>
      <c r="D557175">
        <v>4</v>
      </c>
      <c r="E557175">
        <v>5</v>
      </c>
    </row>
    <row r="557176" spans="2:5" x14ac:dyDescent="0.25">
      <c r="B557176">
        <v>4</v>
      </c>
      <c r="C557176">
        <v>2</v>
      </c>
      <c r="D557176">
        <v>4</v>
      </c>
      <c r="E557176">
        <v>5</v>
      </c>
    </row>
    <row r="557177" spans="2:5" x14ac:dyDescent="0.25">
      <c r="B557177">
        <v>3</v>
      </c>
      <c r="C557177">
        <v>3</v>
      </c>
      <c r="D557177">
        <v>5</v>
      </c>
      <c r="E557177">
        <v>4</v>
      </c>
    </row>
    <row r="557178" spans="2:5" x14ac:dyDescent="0.25">
      <c r="B557178">
        <v>2</v>
      </c>
      <c r="C557178">
        <v>3</v>
      </c>
      <c r="D557178">
        <v>4</v>
      </c>
      <c r="E557178">
        <v>4</v>
      </c>
    </row>
    <row r="557179" spans="2:5" x14ac:dyDescent="0.25">
      <c r="B557179">
        <v>5</v>
      </c>
      <c r="C557179">
        <v>4</v>
      </c>
      <c r="D557179">
        <v>5</v>
      </c>
      <c r="E557179">
        <v>5</v>
      </c>
    </row>
    <row r="557180" spans="2:5" x14ac:dyDescent="0.25">
      <c r="B557180">
        <v>5</v>
      </c>
      <c r="C557180">
        <v>4</v>
      </c>
      <c r="D557180">
        <v>4</v>
      </c>
      <c r="E557180">
        <v>4</v>
      </c>
    </row>
    <row r="557181" spans="2:5" x14ac:dyDescent="0.25">
      <c r="B557181">
        <v>4</v>
      </c>
      <c r="C557181">
        <v>2</v>
      </c>
      <c r="D557181">
        <v>3</v>
      </c>
      <c r="E557181">
        <v>4</v>
      </c>
    </row>
    <row r="557182" spans="2:5" x14ac:dyDescent="0.25">
      <c r="B557182">
        <v>2</v>
      </c>
      <c r="C557182">
        <v>2</v>
      </c>
      <c r="D557182">
        <v>3</v>
      </c>
      <c r="E557182">
        <v>4</v>
      </c>
    </row>
    <row r="557183" spans="2:5" x14ac:dyDescent="0.25">
      <c r="B557183">
        <v>3</v>
      </c>
      <c r="C557183">
        <v>3</v>
      </c>
      <c r="D557183">
        <v>3</v>
      </c>
      <c r="E557183">
        <v>4</v>
      </c>
    </row>
    <row r="557184" spans="2:5" x14ac:dyDescent="0.25">
      <c r="B557184">
        <v>3</v>
      </c>
      <c r="C557184">
        <v>4</v>
      </c>
      <c r="D557184">
        <v>3</v>
      </c>
      <c r="E557184">
        <v>5</v>
      </c>
    </row>
    <row r="557185" spans="2:5" x14ac:dyDescent="0.25">
      <c r="B557185">
        <v>3</v>
      </c>
      <c r="C557185">
        <v>2</v>
      </c>
      <c r="D557185">
        <v>3</v>
      </c>
      <c r="E557185">
        <v>4</v>
      </c>
    </row>
    <row r="557186" spans="2:5" x14ac:dyDescent="0.25">
      <c r="B557186">
        <v>3</v>
      </c>
      <c r="C557186">
        <v>2</v>
      </c>
      <c r="D557186">
        <v>4</v>
      </c>
      <c r="E557186">
        <v>4</v>
      </c>
    </row>
    <row r="557187" spans="2:5" x14ac:dyDescent="0.25">
      <c r="B557187">
        <v>5</v>
      </c>
      <c r="C557187">
        <v>3</v>
      </c>
      <c r="D557187">
        <v>4</v>
      </c>
      <c r="E557187">
        <v>5</v>
      </c>
    </row>
    <row r="557188" spans="2:5" x14ac:dyDescent="0.25">
      <c r="B557188">
        <v>3</v>
      </c>
      <c r="C557188">
        <v>2</v>
      </c>
      <c r="D557188">
        <v>3</v>
      </c>
      <c r="E557188">
        <v>5</v>
      </c>
    </row>
    <row r="557189" spans="2:5" x14ac:dyDescent="0.25">
      <c r="B557189">
        <v>4</v>
      </c>
      <c r="C557189">
        <v>4</v>
      </c>
      <c r="D557189">
        <v>3</v>
      </c>
      <c r="E557189">
        <v>4</v>
      </c>
    </row>
    <row r="557190" spans="2:5" x14ac:dyDescent="0.25">
      <c r="B557190">
        <v>4</v>
      </c>
      <c r="C557190">
        <v>3</v>
      </c>
      <c r="D557190">
        <v>4</v>
      </c>
      <c r="E557190">
        <v>3</v>
      </c>
    </row>
    <row r="557191" spans="2:5" x14ac:dyDescent="0.25">
      <c r="B557191">
        <v>3</v>
      </c>
      <c r="C557191">
        <v>3</v>
      </c>
      <c r="D557191">
        <v>4</v>
      </c>
      <c r="E557191">
        <v>4</v>
      </c>
    </row>
    <row r="557192" spans="2:5" x14ac:dyDescent="0.25">
      <c r="B557192">
        <v>4</v>
      </c>
      <c r="C557192">
        <v>3</v>
      </c>
      <c r="D557192">
        <v>4</v>
      </c>
      <c r="E557192">
        <v>4</v>
      </c>
    </row>
    <row r="557193" spans="2:5" x14ac:dyDescent="0.25">
      <c r="B557193">
        <v>3</v>
      </c>
      <c r="C557193">
        <v>3</v>
      </c>
      <c r="D557193">
        <v>3</v>
      </c>
      <c r="E557193">
        <v>4</v>
      </c>
    </row>
    <row r="557194" spans="2:5" x14ac:dyDescent="0.25">
      <c r="B557194">
        <v>3</v>
      </c>
      <c r="C557194">
        <v>3</v>
      </c>
      <c r="D557194">
        <v>5</v>
      </c>
      <c r="E557194">
        <v>3</v>
      </c>
    </row>
    <row r="557195" spans="2:5" x14ac:dyDescent="0.25">
      <c r="B557195">
        <v>5</v>
      </c>
      <c r="C557195">
        <v>4</v>
      </c>
      <c r="D557195">
        <v>4</v>
      </c>
      <c r="E557195">
        <v>5</v>
      </c>
    </row>
    <row r="557196" spans="2:5" x14ac:dyDescent="0.25">
      <c r="B557196">
        <v>5</v>
      </c>
      <c r="C557196">
        <v>3</v>
      </c>
      <c r="D557196">
        <v>3</v>
      </c>
      <c r="E557196">
        <v>5</v>
      </c>
    </row>
    <row r="557197" spans="2:5" x14ac:dyDescent="0.25">
      <c r="B557197">
        <v>4</v>
      </c>
      <c r="C557197">
        <v>4</v>
      </c>
      <c r="D557197">
        <v>4</v>
      </c>
      <c r="E557197">
        <v>4</v>
      </c>
    </row>
    <row r="557198" spans="2:5" x14ac:dyDescent="0.25">
      <c r="B557198">
        <v>4</v>
      </c>
      <c r="C557198">
        <v>2</v>
      </c>
      <c r="D557198">
        <v>3</v>
      </c>
      <c r="E557198">
        <v>4</v>
      </c>
    </row>
    <row r="557199" spans="2:5" x14ac:dyDescent="0.25">
      <c r="B557199">
        <v>5</v>
      </c>
      <c r="C557199">
        <v>5</v>
      </c>
      <c r="D557199">
        <v>4</v>
      </c>
      <c r="E557199">
        <v>5</v>
      </c>
    </row>
    <row r="557200" spans="2:5" x14ac:dyDescent="0.25">
      <c r="B557200">
        <v>3</v>
      </c>
      <c r="C557200">
        <v>5</v>
      </c>
      <c r="D557200">
        <v>4</v>
      </c>
      <c r="E557200">
        <v>4</v>
      </c>
    </row>
    <row r="557201" spans="2:5" x14ac:dyDescent="0.25">
      <c r="B557201">
        <v>4</v>
      </c>
      <c r="C557201">
        <v>1</v>
      </c>
      <c r="D557201">
        <v>3</v>
      </c>
      <c r="E557201">
        <v>4</v>
      </c>
    </row>
    <row r="557202" spans="2:5" x14ac:dyDescent="0.25">
      <c r="B557202">
        <v>4</v>
      </c>
      <c r="C557202">
        <v>3</v>
      </c>
      <c r="D557202">
        <v>3</v>
      </c>
      <c r="E557202">
        <v>4</v>
      </c>
    </row>
    <row r="557203" spans="2:5" x14ac:dyDescent="0.25">
      <c r="B557203">
        <v>5</v>
      </c>
      <c r="C557203">
        <v>3</v>
      </c>
      <c r="D557203">
        <v>3</v>
      </c>
      <c r="E557203">
        <v>5</v>
      </c>
    </row>
    <row r="557204" spans="2:5" x14ac:dyDescent="0.25">
      <c r="B557204">
        <v>3</v>
      </c>
      <c r="C557204">
        <v>3</v>
      </c>
      <c r="D557204">
        <v>3</v>
      </c>
      <c r="E557204">
        <v>5</v>
      </c>
    </row>
    <row r="557205" spans="2:5" x14ac:dyDescent="0.25">
      <c r="B557205">
        <v>5</v>
      </c>
      <c r="C557205">
        <v>1</v>
      </c>
      <c r="D557205">
        <v>3</v>
      </c>
      <c r="E557205">
        <v>4</v>
      </c>
    </row>
    <row r="557206" spans="2:5" x14ac:dyDescent="0.25">
      <c r="B557206">
        <v>3</v>
      </c>
      <c r="C557206">
        <v>1</v>
      </c>
      <c r="D557206">
        <v>4</v>
      </c>
      <c r="E557206">
        <v>4</v>
      </c>
    </row>
    <row r="557207" spans="2:5" x14ac:dyDescent="0.25">
      <c r="B557207">
        <v>4</v>
      </c>
      <c r="C557207">
        <v>1</v>
      </c>
      <c r="D557207">
        <v>5</v>
      </c>
      <c r="E557207">
        <v>4</v>
      </c>
    </row>
    <row r="557208" spans="2:5" x14ac:dyDescent="0.25">
      <c r="B557208">
        <v>5</v>
      </c>
      <c r="C557208">
        <v>3</v>
      </c>
      <c r="D557208">
        <v>4</v>
      </c>
      <c r="E557208">
        <v>5</v>
      </c>
    </row>
    <row r="557209" spans="2:5" x14ac:dyDescent="0.25">
      <c r="B557209">
        <v>3</v>
      </c>
      <c r="C557209">
        <v>1</v>
      </c>
      <c r="D557209">
        <v>3</v>
      </c>
      <c r="E557209">
        <v>4</v>
      </c>
    </row>
    <row r="557210" spans="2:5" x14ac:dyDescent="0.25">
      <c r="B557210">
        <v>2</v>
      </c>
      <c r="C557210">
        <v>1</v>
      </c>
      <c r="D557210">
        <v>3</v>
      </c>
      <c r="E557210">
        <v>3</v>
      </c>
    </row>
    <row r="557211" spans="2:5" x14ac:dyDescent="0.25">
      <c r="B557211">
        <v>2</v>
      </c>
      <c r="C557211">
        <v>1</v>
      </c>
      <c r="D557211">
        <v>4</v>
      </c>
      <c r="E557211">
        <v>4</v>
      </c>
    </row>
    <row r="557212" spans="2:5" x14ac:dyDescent="0.25">
      <c r="B557212">
        <v>4</v>
      </c>
      <c r="C557212">
        <v>3</v>
      </c>
      <c r="D557212">
        <v>4</v>
      </c>
      <c r="E557212">
        <v>4</v>
      </c>
    </row>
    <row r="557213" spans="2:5" x14ac:dyDescent="0.25">
      <c r="B557213">
        <v>1</v>
      </c>
      <c r="C557213">
        <v>2</v>
      </c>
      <c r="D557213">
        <v>3</v>
      </c>
      <c r="E557213">
        <v>2</v>
      </c>
    </row>
    <row r="557214" spans="2:5" x14ac:dyDescent="0.25">
      <c r="B557214">
        <v>2</v>
      </c>
      <c r="C557214">
        <v>1</v>
      </c>
      <c r="D557214">
        <v>2</v>
      </c>
      <c r="E557214">
        <v>4</v>
      </c>
    </row>
    <row r="557215" spans="2:5" x14ac:dyDescent="0.25">
      <c r="B557215">
        <v>1</v>
      </c>
      <c r="C557215">
        <v>1</v>
      </c>
      <c r="D557215">
        <v>3</v>
      </c>
      <c r="E557215">
        <v>2</v>
      </c>
    </row>
    <row r="557216" spans="2:5" x14ac:dyDescent="0.25">
      <c r="B557216">
        <v>2</v>
      </c>
      <c r="C557216">
        <v>1</v>
      </c>
      <c r="D557216">
        <v>4</v>
      </c>
      <c r="E557216">
        <v>4</v>
      </c>
    </row>
    <row r="573441" spans="2:5" x14ac:dyDescent="0.25">
      <c r="B573441">
        <v>4</v>
      </c>
      <c r="C573441">
        <v>3</v>
      </c>
      <c r="D573441">
        <v>4</v>
      </c>
      <c r="E573441">
        <v>4</v>
      </c>
    </row>
    <row r="573442" spans="2:5" x14ac:dyDescent="0.25">
      <c r="B573442">
        <v>4</v>
      </c>
      <c r="C573442">
        <v>3</v>
      </c>
      <c r="D573442">
        <v>5</v>
      </c>
      <c r="E573442">
        <v>4</v>
      </c>
    </row>
    <row r="573443" spans="2:5" x14ac:dyDescent="0.25">
      <c r="B573443">
        <v>4</v>
      </c>
      <c r="C573443">
        <v>3</v>
      </c>
      <c r="D573443">
        <v>5</v>
      </c>
      <c r="E573443">
        <v>4</v>
      </c>
    </row>
    <row r="573444" spans="2:5" x14ac:dyDescent="0.25">
      <c r="B573444">
        <v>5</v>
      </c>
      <c r="C573444">
        <v>4</v>
      </c>
      <c r="D573444">
        <v>4</v>
      </c>
      <c r="E573444">
        <v>4</v>
      </c>
    </row>
    <row r="573445" spans="2:5" x14ac:dyDescent="0.25">
      <c r="B573445">
        <v>4</v>
      </c>
      <c r="C573445">
        <v>3</v>
      </c>
      <c r="D573445">
        <v>4</v>
      </c>
      <c r="E573445">
        <v>4</v>
      </c>
    </row>
    <row r="573446" spans="2:5" x14ac:dyDescent="0.25">
      <c r="B573446">
        <v>4</v>
      </c>
      <c r="C573446">
        <v>3</v>
      </c>
      <c r="D573446">
        <v>5</v>
      </c>
      <c r="E573446">
        <v>4</v>
      </c>
    </row>
    <row r="573447" spans="2:5" x14ac:dyDescent="0.25">
      <c r="B573447">
        <v>4</v>
      </c>
      <c r="C573447">
        <v>3</v>
      </c>
      <c r="D573447">
        <v>4</v>
      </c>
      <c r="E573447">
        <v>5</v>
      </c>
    </row>
    <row r="573448" spans="2:5" x14ac:dyDescent="0.25">
      <c r="B573448">
        <v>3</v>
      </c>
      <c r="C573448">
        <v>5</v>
      </c>
      <c r="D573448">
        <v>4</v>
      </c>
      <c r="E573448">
        <v>4</v>
      </c>
    </row>
    <row r="573449" spans="2:5" x14ac:dyDescent="0.25">
      <c r="B573449">
        <v>3</v>
      </c>
      <c r="C573449">
        <v>2</v>
      </c>
      <c r="D573449">
        <v>4</v>
      </c>
      <c r="E573449">
        <v>4</v>
      </c>
    </row>
    <row r="573450" spans="2:5" x14ac:dyDescent="0.25">
      <c r="B573450">
        <v>4</v>
      </c>
      <c r="C573450">
        <v>3</v>
      </c>
      <c r="D573450">
        <v>4</v>
      </c>
      <c r="E573450">
        <v>4</v>
      </c>
    </row>
    <row r="573451" spans="2:5" x14ac:dyDescent="0.25">
      <c r="B573451">
        <v>5</v>
      </c>
      <c r="C573451">
        <v>3</v>
      </c>
      <c r="D573451">
        <v>4</v>
      </c>
      <c r="E573451">
        <v>4</v>
      </c>
    </row>
    <row r="573452" spans="2:5" x14ac:dyDescent="0.25">
      <c r="B573452">
        <v>4</v>
      </c>
      <c r="C573452">
        <v>3</v>
      </c>
      <c r="D573452">
        <v>4</v>
      </c>
      <c r="E573452">
        <v>5</v>
      </c>
    </row>
    <row r="573453" spans="2:5" x14ac:dyDescent="0.25">
      <c r="B573453">
        <v>5</v>
      </c>
      <c r="C573453">
        <v>2</v>
      </c>
      <c r="D573453">
        <v>4</v>
      </c>
      <c r="E573453">
        <v>4</v>
      </c>
    </row>
    <row r="573454" spans="2:5" x14ac:dyDescent="0.25">
      <c r="B573454">
        <v>5</v>
      </c>
      <c r="C573454">
        <v>3</v>
      </c>
      <c r="D573454">
        <v>4</v>
      </c>
      <c r="E573454">
        <v>4</v>
      </c>
    </row>
    <row r="573455" spans="2:5" x14ac:dyDescent="0.25">
      <c r="B573455">
        <v>4</v>
      </c>
      <c r="C573455">
        <v>4</v>
      </c>
      <c r="D573455">
        <v>4</v>
      </c>
      <c r="E573455">
        <v>5</v>
      </c>
    </row>
    <row r="573456" spans="2:5" x14ac:dyDescent="0.25">
      <c r="B573456">
        <v>5</v>
      </c>
      <c r="C573456">
        <v>3</v>
      </c>
      <c r="D573456">
        <v>4</v>
      </c>
      <c r="E573456">
        <v>5</v>
      </c>
    </row>
    <row r="573457" spans="2:5" x14ac:dyDescent="0.25">
      <c r="B573457">
        <v>4</v>
      </c>
      <c r="C573457">
        <v>2</v>
      </c>
      <c r="D573457">
        <v>3</v>
      </c>
      <c r="E573457">
        <v>4</v>
      </c>
    </row>
    <row r="573458" spans="2:5" x14ac:dyDescent="0.25">
      <c r="B573458">
        <v>4</v>
      </c>
      <c r="C573458">
        <v>2</v>
      </c>
      <c r="D573458">
        <v>4</v>
      </c>
      <c r="E573458">
        <v>4</v>
      </c>
    </row>
    <row r="573459" spans="2:5" x14ac:dyDescent="0.25">
      <c r="B573459">
        <v>4</v>
      </c>
      <c r="C573459">
        <v>3</v>
      </c>
      <c r="D573459">
        <v>3</v>
      </c>
      <c r="E573459">
        <v>4</v>
      </c>
    </row>
    <row r="573460" spans="2:5" x14ac:dyDescent="0.25">
      <c r="B573460">
        <v>5</v>
      </c>
      <c r="C573460">
        <v>2</v>
      </c>
      <c r="D573460">
        <v>3</v>
      </c>
      <c r="E573460">
        <v>4</v>
      </c>
    </row>
    <row r="573461" spans="2:5" x14ac:dyDescent="0.25">
      <c r="B573461">
        <v>4</v>
      </c>
      <c r="C573461">
        <v>1</v>
      </c>
      <c r="D573461">
        <v>4</v>
      </c>
      <c r="E573461">
        <v>4</v>
      </c>
    </row>
    <row r="573462" spans="2:5" x14ac:dyDescent="0.25">
      <c r="B573462">
        <v>4</v>
      </c>
      <c r="C573462">
        <v>2</v>
      </c>
      <c r="D573462">
        <v>5</v>
      </c>
      <c r="E573462">
        <v>4</v>
      </c>
    </row>
    <row r="573463" spans="2:5" x14ac:dyDescent="0.25">
      <c r="B573463">
        <v>4</v>
      </c>
      <c r="C573463">
        <v>2</v>
      </c>
      <c r="D573463">
        <v>4</v>
      </c>
      <c r="E573463">
        <v>4</v>
      </c>
    </row>
    <row r="573464" spans="2:5" x14ac:dyDescent="0.25">
      <c r="B573464">
        <v>3</v>
      </c>
      <c r="C573464">
        <v>2</v>
      </c>
      <c r="D573464">
        <v>3</v>
      </c>
      <c r="E573464">
        <v>5</v>
      </c>
    </row>
    <row r="573465" spans="2:5" x14ac:dyDescent="0.25">
      <c r="B573465">
        <v>4</v>
      </c>
      <c r="C573465">
        <v>1</v>
      </c>
      <c r="D573465">
        <v>3</v>
      </c>
      <c r="E573465">
        <v>4</v>
      </c>
    </row>
    <row r="573466" spans="2:5" x14ac:dyDescent="0.25">
      <c r="B573466">
        <v>3</v>
      </c>
      <c r="C573466">
        <v>1</v>
      </c>
      <c r="D573466">
        <v>3</v>
      </c>
      <c r="E573466">
        <v>2</v>
      </c>
    </row>
    <row r="573467" spans="2:5" x14ac:dyDescent="0.25">
      <c r="B573467">
        <v>4</v>
      </c>
      <c r="C573467">
        <v>1</v>
      </c>
      <c r="D573467">
        <v>3</v>
      </c>
      <c r="E573467">
        <v>3</v>
      </c>
    </row>
    <row r="573468" spans="2:5" x14ac:dyDescent="0.25">
      <c r="B573468">
        <v>4</v>
      </c>
      <c r="C573468">
        <v>2</v>
      </c>
      <c r="D573468">
        <v>3</v>
      </c>
      <c r="E573468">
        <v>4</v>
      </c>
    </row>
    <row r="573469" spans="2:5" x14ac:dyDescent="0.25">
      <c r="B573469">
        <v>4</v>
      </c>
      <c r="C573469">
        <v>2</v>
      </c>
      <c r="D573469">
        <v>4</v>
      </c>
      <c r="E573469">
        <v>4</v>
      </c>
    </row>
    <row r="573470" spans="2:5" x14ac:dyDescent="0.25">
      <c r="B573470">
        <v>4</v>
      </c>
      <c r="C573470">
        <v>4</v>
      </c>
      <c r="D573470">
        <v>4</v>
      </c>
      <c r="E573470">
        <v>4</v>
      </c>
    </row>
    <row r="573471" spans="2:5" x14ac:dyDescent="0.25">
      <c r="B573471">
        <v>4</v>
      </c>
      <c r="C573471">
        <v>2</v>
      </c>
      <c r="D573471">
        <v>4</v>
      </c>
      <c r="E573471">
        <v>4</v>
      </c>
    </row>
    <row r="573472" spans="2:5" x14ac:dyDescent="0.25">
      <c r="B573472">
        <v>4</v>
      </c>
      <c r="C573472">
        <v>5</v>
      </c>
      <c r="D573472">
        <v>4</v>
      </c>
      <c r="E573472">
        <v>5</v>
      </c>
    </row>
    <row r="573473" spans="2:5" x14ac:dyDescent="0.25">
      <c r="B573473">
        <v>5</v>
      </c>
      <c r="C573473">
        <v>2</v>
      </c>
      <c r="D573473">
        <v>3</v>
      </c>
      <c r="E573473">
        <v>4</v>
      </c>
    </row>
    <row r="573474" spans="2:5" x14ac:dyDescent="0.25">
      <c r="B573474">
        <v>4</v>
      </c>
      <c r="C573474">
        <v>3</v>
      </c>
      <c r="D573474">
        <v>4</v>
      </c>
      <c r="E573474">
        <v>4</v>
      </c>
    </row>
    <row r="573475" spans="2:5" x14ac:dyDescent="0.25">
      <c r="B573475">
        <v>4</v>
      </c>
      <c r="C573475">
        <v>4</v>
      </c>
      <c r="D573475">
        <v>4</v>
      </c>
      <c r="E573475">
        <v>5</v>
      </c>
    </row>
    <row r="573476" spans="2:5" x14ac:dyDescent="0.25">
      <c r="B573476">
        <v>4</v>
      </c>
      <c r="C573476">
        <v>4</v>
      </c>
      <c r="D573476">
        <v>4</v>
      </c>
      <c r="E573476">
        <v>4</v>
      </c>
    </row>
    <row r="573477" spans="2:5" x14ac:dyDescent="0.25">
      <c r="B573477">
        <v>4</v>
      </c>
      <c r="C573477">
        <v>3</v>
      </c>
      <c r="D573477">
        <v>4</v>
      </c>
      <c r="E573477">
        <v>3</v>
      </c>
    </row>
    <row r="573478" spans="2:5" x14ac:dyDescent="0.25">
      <c r="B573478">
        <v>3</v>
      </c>
      <c r="C573478">
        <v>2</v>
      </c>
      <c r="D573478">
        <v>4</v>
      </c>
      <c r="E573478">
        <v>4</v>
      </c>
    </row>
    <row r="573479" spans="2:5" x14ac:dyDescent="0.25">
      <c r="B573479">
        <v>4</v>
      </c>
      <c r="C573479">
        <v>3</v>
      </c>
      <c r="D573479">
        <v>4</v>
      </c>
      <c r="E573479">
        <v>5</v>
      </c>
    </row>
    <row r="573480" spans="2:5" x14ac:dyDescent="0.25">
      <c r="B573480">
        <v>3</v>
      </c>
      <c r="C573480">
        <v>2</v>
      </c>
      <c r="D573480">
        <v>4</v>
      </c>
      <c r="E573480">
        <v>4</v>
      </c>
    </row>
    <row r="573481" spans="2:5" x14ac:dyDescent="0.25">
      <c r="B573481">
        <v>5</v>
      </c>
      <c r="C573481">
        <v>3</v>
      </c>
      <c r="D573481">
        <v>3</v>
      </c>
      <c r="E573481">
        <v>4</v>
      </c>
    </row>
    <row r="573482" spans="2:5" x14ac:dyDescent="0.25">
      <c r="B573482">
        <v>4</v>
      </c>
      <c r="C573482">
        <v>3</v>
      </c>
      <c r="D573482">
        <v>4</v>
      </c>
      <c r="E573482">
        <v>4</v>
      </c>
    </row>
    <row r="573483" spans="2:5" x14ac:dyDescent="0.25">
      <c r="B573483">
        <v>4</v>
      </c>
      <c r="C573483">
        <v>2</v>
      </c>
      <c r="D573483">
        <v>3</v>
      </c>
      <c r="E573483">
        <v>5</v>
      </c>
    </row>
    <row r="573484" spans="2:5" x14ac:dyDescent="0.25">
      <c r="B573484">
        <v>4</v>
      </c>
      <c r="C573484">
        <v>2</v>
      </c>
      <c r="D573484">
        <v>4</v>
      </c>
      <c r="E573484">
        <v>5</v>
      </c>
    </row>
    <row r="573485" spans="2:5" x14ac:dyDescent="0.25">
      <c r="B573485">
        <v>3</v>
      </c>
      <c r="C573485">
        <v>1</v>
      </c>
      <c r="D573485">
        <v>4</v>
      </c>
      <c r="E573485">
        <v>4</v>
      </c>
    </row>
    <row r="573486" spans="2:5" x14ac:dyDescent="0.25">
      <c r="B573486">
        <v>4</v>
      </c>
      <c r="C573486">
        <v>2</v>
      </c>
      <c r="D573486">
        <v>4</v>
      </c>
      <c r="E573486">
        <v>4</v>
      </c>
    </row>
    <row r="573487" spans="2:5" x14ac:dyDescent="0.25">
      <c r="B573487">
        <v>4</v>
      </c>
      <c r="C573487">
        <v>3</v>
      </c>
      <c r="D573487">
        <v>4</v>
      </c>
      <c r="E573487">
        <v>5</v>
      </c>
    </row>
    <row r="573488" spans="2:5" x14ac:dyDescent="0.25">
      <c r="B573488">
        <v>3</v>
      </c>
      <c r="C573488">
        <v>2</v>
      </c>
      <c r="D573488">
        <v>4</v>
      </c>
      <c r="E573488">
        <v>5</v>
      </c>
    </row>
    <row r="573489" spans="2:5" x14ac:dyDescent="0.25">
      <c r="B573489">
        <v>4</v>
      </c>
      <c r="C573489">
        <v>3</v>
      </c>
      <c r="D573489">
        <v>4</v>
      </c>
      <c r="E573489">
        <v>4</v>
      </c>
    </row>
    <row r="573490" spans="2:5" x14ac:dyDescent="0.25">
      <c r="B573490">
        <v>5</v>
      </c>
      <c r="C573490">
        <v>2</v>
      </c>
      <c r="D573490">
        <v>3</v>
      </c>
      <c r="E573490">
        <v>4</v>
      </c>
    </row>
    <row r="573491" spans="2:5" x14ac:dyDescent="0.25">
      <c r="B573491">
        <v>5</v>
      </c>
      <c r="C573491">
        <v>2</v>
      </c>
      <c r="D573491">
        <v>3</v>
      </c>
      <c r="E573491">
        <v>4</v>
      </c>
    </row>
    <row r="573492" spans="2:5" x14ac:dyDescent="0.25">
      <c r="B573492">
        <v>4</v>
      </c>
      <c r="C573492">
        <v>3</v>
      </c>
      <c r="D573492">
        <v>4</v>
      </c>
      <c r="E573492">
        <v>4</v>
      </c>
    </row>
    <row r="573493" spans="2:5" x14ac:dyDescent="0.25">
      <c r="B573493">
        <v>3</v>
      </c>
      <c r="C573493">
        <v>2</v>
      </c>
      <c r="D573493">
        <v>3</v>
      </c>
      <c r="E573493">
        <v>4</v>
      </c>
    </row>
    <row r="573494" spans="2:5" x14ac:dyDescent="0.25">
      <c r="B573494">
        <v>2</v>
      </c>
      <c r="C573494">
        <v>2</v>
      </c>
      <c r="D573494">
        <v>4</v>
      </c>
      <c r="E573494">
        <v>4</v>
      </c>
    </row>
    <row r="573495" spans="2:5" x14ac:dyDescent="0.25">
      <c r="B573495">
        <v>4</v>
      </c>
      <c r="C573495">
        <v>3</v>
      </c>
      <c r="D573495">
        <v>3</v>
      </c>
      <c r="E573495">
        <v>5</v>
      </c>
    </row>
    <row r="573496" spans="2:5" x14ac:dyDescent="0.25">
      <c r="B573496">
        <v>4</v>
      </c>
      <c r="C573496">
        <v>3</v>
      </c>
      <c r="D573496">
        <v>4</v>
      </c>
      <c r="E573496">
        <v>5</v>
      </c>
    </row>
    <row r="573497" spans="2:5" x14ac:dyDescent="0.25">
      <c r="B573497">
        <v>3</v>
      </c>
      <c r="C573497">
        <v>3</v>
      </c>
      <c r="D573497">
        <v>4</v>
      </c>
      <c r="E573497">
        <v>4</v>
      </c>
    </row>
    <row r="573498" spans="2:5" x14ac:dyDescent="0.25">
      <c r="B573498">
        <v>4</v>
      </c>
      <c r="C573498">
        <v>2</v>
      </c>
      <c r="D573498">
        <v>3</v>
      </c>
      <c r="E573498">
        <v>4</v>
      </c>
    </row>
    <row r="573499" spans="2:5" x14ac:dyDescent="0.25">
      <c r="B573499">
        <v>4</v>
      </c>
      <c r="C573499">
        <v>2</v>
      </c>
      <c r="D573499">
        <v>4</v>
      </c>
      <c r="E573499">
        <v>5</v>
      </c>
    </row>
    <row r="573500" spans="2:5" x14ac:dyDescent="0.25">
      <c r="B573500">
        <v>4</v>
      </c>
      <c r="C573500">
        <v>2</v>
      </c>
      <c r="D573500">
        <v>4</v>
      </c>
      <c r="E573500">
        <v>5</v>
      </c>
    </row>
    <row r="573501" spans="2:5" x14ac:dyDescent="0.25">
      <c r="B573501">
        <v>5</v>
      </c>
      <c r="C573501">
        <v>2</v>
      </c>
      <c r="D573501">
        <v>4</v>
      </c>
      <c r="E573501">
        <v>4</v>
      </c>
    </row>
    <row r="573502" spans="2:5" x14ac:dyDescent="0.25">
      <c r="B573502">
        <v>4</v>
      </c>
      <c r="C573502">
        <v>3</v>
      </c>
      <c r="D573502">
        <v>4</v>
      </c>
      <c r="E573502">
        <v>3</v>
      </c>
    </row>
    <row r="573503" spans="2:5" x14ac:dyDescent="0.25">
      <c r="B573503">
        <v>4</v>
      </c>
      <c r="C573503">
        <v>2</v>
      </c>
      <c r="D573503">
        <v>3</v>
      </c>
      <c r="E573503">
        <v>5</v>
      </c>
    </row>
    <row r="573504" spans="2:5" x14ac:dyDescent="0.25">
      <c r="B573504">
        <v>3</v>
      </c>
      <c r="C573504">
        <v>2</v>
      </c>
      <c r="D573504">
        <v>3</v>
      </c>
      <c r="E573504">
        <v>5</v>
      </c>
    </row>
    <row r="573505" spans="2:5" x14ac:dyDescent="0.25">
      <c r="B573505">
        <v>4</v>
      </c>
      <c r="C573505">
        <v>3</v>
      </c>
      <c r="D573505">
        <v>3</v>
      </c>
      <c r="E573505">
        <v>4</v>
      </c>
    </row>
    <row r="573506" spans="2:5" x14ac:dyDescent="0.25">
      <c r="B573506">
        <v>3</v>
      </c>
      <c r="C573506">
        <v>2</v>
      </c>
      <c r="D573506">
        <v>4</v>
      </c>
      <c r="E573506">
        <v>4</v>
      </c>
    </row>
    <row r="573507" spans="2:5" x14ac:dyDescent="0.25">
      <c r="B573507">
        <v>3</v>
      </c>
      <c r="C573507">
        <v>2</v>
      </c>
      <c r="D573507">
        <v>3</v>
      </c>
      <c r="E573507">
        <v>4</v>
      </c>
    </row>
    <row r="573508" spans="2:5" x14ac:dyDescent="0.25">
      <c r="B573508">
        <v>3</v>
      </c>
      <c r="C573508">
        <v>2</v>
      </c>
      <c r="D573508">
        <v>4</v>
      </c>
      <c r="E573508">
        <v>4</v>
      </c>
    </row>
    <row r="573509" spans="2:5" x14ac:dyDescent="0.25">
      <c r="B573509">
        <v>3</v>
      </c>
      <c r="C573509">
        <v>1</v>
      </c>
      <c r="D573509">
        <v>3</v>
      </c>
      <c r="E573509">
        <v>3</v>
      </c>
    </row>
    <row r="573510" spans="2:5" x14ac:dyDescent="0.25">
      <c r="B573510">
        <v>4</v>
      </c>
      <c r="C573510">
        <v>2</v>
      </c>
      <c r="D573510">
        <v>3</v>
      </c>
      <c r="E573510">
        <v>4</v>
      </c>
    </row>
    <row r="573511" spans="2:5" x14ac:dyDescent="0.25">
      <c r="B573511">
        <v>4</v>
      </c>
      <c r="C573511">
        <v>2</v>
      </c>
      <c r="D573511">
        <v>3</v>
      </c>
      <c r="E573511">
        <v>3</v>
      </c>
    </row>
    <row r="573512" spans="2:5" x14ac:dyDescent="0.25">
      <c r="B573512">
        <v>4</v>
      </c>
      <c r="C573512">
        <v>1</v>
      </c>
      <c r="D573512">
        <v>4</v>
      </c>
      <c r="E573512">
        <v>5</v>
      </c>
    </row>
    <row r="573513" spans="2:5" x14ac:dyDescent="0.25">
      <c r="B573513">
        <v>4</v>
      </c>
      <c r="C573513">
        <v>1</v>
      </c>
      <c r="D573513">
        <v>3</v>
      </c>
      <c r="E573513">
        <v>3</v>
      </c>
    </row>
    <row r="573514" spans="2:5" x14ac:dyDescent="0.25">
      <c r="B573514">
        <v>4</v>
      </c>
      <c r="C573514">
        <v>2</v>
      </c>
      <c r="D573514">
        <v>3</v>
      </c>
      <c r="E573514">
        <v>4</v>
      </c>
    </row>
    <row r="573515" spans="2:5" x14ac:dyDescent="0.25">
      <c r="B573515">
        <v>4</v>
      </c>
      <c r="C573515">
        <v>2</v>
      </c>
      <c r="D573515">
        <v>3</v>
      </c>
      <c r="E573515">
        <v>3</v>
      </c>
    </row>
    <row r="573516" spans="2:5" x14ac:dyDescent="0.25">
      <c r="B573516">
        <v>4</v>
      </c>
      <c r="C573516">
        <v>2</v>
      </c>
      <c r="D573516">
        <v>4</v>
      </c>
      <c r="E573516">
        <v>4</v>
      </c>
    </row>
    <row r="573517" spans="2:5" x14ac:dyDescent="0.25">
      <c r="B573517">
        <v>3</v>
      </c>
      <c r="C573517">
        <v>2</v>
      </c>
      <c r="D573517">
        <v>3</v>
      </c>
      <c r="E573517">
        <v>4</v>
      </c>
    </row>
    <row r="573518" spans="2:5" x14ac:dyDescent="0.25">
      <c r="B573518">
        <v>3</v>
      </c>
      <c r="C573518">
        <v>2</v>
      </c>
      <c r="D573518">
        <v>3</v>
      </c>
      <c r="E573518">
        <v>3</v>
      </c>
    </row>
    <row r="573519" spans="2:5" x14ac:dyDescent="0.25">
      <c r="B573519">
        <v>4</v>
      </c>
      <c r="C573519">
        <v>1</v>
      </c>
      <c r="D573519">
        <v>3</v>
      </c>
      <c r="E573519">
        <v>4</v>
      </c>
    </row>
    <row r="573520" spans="2:5" x14ac:dyDescent="0.25">
      <c r="B573520">
        <v>5</v>
      </c>
      <c r="C573520">
        <v>2</v>
      </c>
      <c r="D573520">
        <v>3</v>
      </c>
      <c r="E573520">
        <v>3</v>
      </c>
    </row>
    <row r="573521" spans="2:5" x14ac:dyDescent="0.25">
      <c r="B573521">
        <v>4</v>
      </c>
      <c r="C573521">
        <v>2</v>
      </c>
      <c r="D573521">
        <v>3</v>
      </c>
      <c r="E573521">
        <v>4</v>
      </c>
    </row>
    <row r="573522" spans="2:5" x14ac:dyDescent="0.25">
      <c r="B573522">
        <v>3</v>
      </c>
      <c r="C573522">
        <v>2</v>
      </c>
      <c r="D573522">
        <v>3</v>
      </c>
      <c r="E573522">
        <v>4</v>
      </c>
    </row>
    <row r="573523" spans="2:5" x14ac:dyDescent="0.25">
      <c r="B573523">
        <v>5</v>
      </c>
      <c r="C573523">
        <v>2</v>
      </c>
      <c r="D573523">
        <v>3</v>
      </c>
      <c r="E573523">
        <v>4</v>
      </c>
    </row>
    <row r="573524" spans="2:5" x14ac:dyDescent="0.25">
      <c r="B573524">
        <v>5</v>
      </c>
      <c r="C573524">
        <v>2</v>
      </c>
      <c r="D573524">
        <v>3</v>
      </c>
      <c r="E573524">
        <v>5</v>
      </c>
    </row>
    <row r="573525" spans="2:5" x14ac:dyDescent="0.25">
      <c r="B573525">
        <v>5</v>
      </c>
      <c r="C573525">
        <v>2</v>
      </c>
      <c r="D573525">
        <v>3</v>
      </c>
      <c r="E573525">
        <v>4</v>
      </c>
    </row>
    <row r="573526" spans="2:5" x14ac:dyDescent="0.25">
      <c r="B573526">
        <v>5</v>
      </c>
      <c r="C573526">
        <v>2</v>
      </c>
      <c r="D573526">
        <v>4</v>
      </c>
      <c r="E573526">
        <v>4</v>
      </c>
    </row>
    <row r="573527" spans="2:5" x14ac:dyDescent="0.25">
      <c r="B573527">
        <v>4</v>
      </c>
      <c r="C573527">
        <v>3</v>
      </c>
      <c r="D573527">
        <v>3</v>
      </c>
      <c r="E573527">
        <v>5</v>
      </c>
    </row>
    <row r="573528" spans="2:5" x14ac:dyDescent="0.25">
      <c r="B573528">
        <v>5</v>
      </c>
      <c r="C573528">
        <v>2</v>
      </c>
      <c r="D573528">
        <v>3</v>
      </c>
      <c r="E573528">
        <v>5</v>
      </c>
    </row>
    <row r="573529" spans="2:5" x14ac:dyDescent="0.25">
      <c r="B573529">
        <v>4</v>
      </c>
      <c r="C573529">
        <v>1</v>
      </c>
      <c r="D573529">
        <v>3</v>
      </c>
      <c r="E573529">
        <v>4</v>
      </c>
    </row>
    <row r="573530" spans="2:5" x14ac:dyDescent="0.25">
      <c r="B573530">
        <v>3</v>
      </c>
      <c r="C573530">
        <v>3</v>
      </c>
      <c r="D573530">
        <v>3</v>
      </c>
      <c r="E573530">
        <v>4</v>
      </c>
    </row>
    <row r="573531" spans="2:5" x14ac:dyDescent="0.25">
      <c r="B573531">
        <v>5</v>
      </c>
      <c r="C573531">
        <v>2</v>
      </c>
      <c r="D573531">
        <v>5</v>
      </c>
      <c r="E573531">
        <v>5</v>
      </c>
    </row>
    <row r="573532" spans="2:5" x14ac:dyDescent="0.25">
      <c r="B573532">
        <v>5</v>
      </c>
      <c r="C573532">
        <v>2</v>
      </c>
      <c r="D573532">
        <v>3</v>
      </c>
      <c r="E573532">
        <v>4</v>
      </c>
    </row>
    <row r="573533" spans="2:5" x14ac:dyDescent="0.25">
      <c r="B573533">
        <v>4</v>
      </c>
      <c r="C573533">
        <v>3</v>
      </c>
      <c r="D573533">
        <v>4</v>
      </c>
      <c r="E573533">
        <v>4</v>
      </c>
    </row>
    <row r="573534" spans="2:5" x14ac:dyDescent="0.25">
      <c r="B573534">
        <v>2</v>
      </c>
      <c r="C573534">
        <v>2</v>
      </c>
      <c r="D573534">
        <v>4</v>
      </c>
      <c r="E573534">
        <v>4</v>
      </c>
    </row>
    <row r="573535" spans="2:5" x14ac:dyDescent="0.25">
      <c r="B573535">
        <v>5</v>
      </c>
      <c r="C573535">
        <v>3</v>
      </c>
      <c r="D573535">
        <v>4</v>
      </c>
      <c r="E573535">
        <v>5</v>
      </c>
    </row>
    <row r="573536" spans="2:5" x14ac:dyDescent="0.25">
      <c r="B573536">
        <v>3</v>
      </c>
      <c r="C573536">
        <v>2</v>
      </c>
      <c r="D573536">
        <v>5</v>
      </c>
      <c r="E573536">
        <v>5</v>
      </c>
    </row>
    <row r="573537" spans="2:5" x14ac:dyDescent="0.25">
      <c r="B573537">
        <v>4</v>
      </c>
      <c r="C573537">
        <v>2</v>
      </c>
      <c r="D573537">
        <v>3</v>
      </c>
      <c r="E573537">
        <v>4</v>
      </c>
    </row>
    <row r="573538" spans="2:5" x14ac:dyDescent="0.25">
      <c r="B573538">
        <v>4</v>
      </c>
      <c r="C573538">
        <v>2</v>
      </c>
      <c r="D573538">
        <v>3</v>
      </c>
      <c r="E573538">
        <v>3</v>
      </c>
    </row>
    <row r="573539" spans="2:5" x14ac:dyDescent="0.25">
      <c r="B573539">
        <v>5</v>
      </c>
      <c r="C573539">
        <v>2</v>
      </c>
      <c r="D573539">
        <v>3</v>
      </c>
      <c r="E573539">
        <v>4</v>
      </c>
    </row>
    <row r="573540" spans="2:5" x14ac:dyDescent="0.25">
      <c r="B573540">
        <v>4</v>
      </c>
      <c r="C573540">
        <v>3</v>
      </c>
      <c r="D573540">
        <v>4</v>
      </c>
      <c r="E573540">
        <v>4</v>
      </c>
    </row>
    <row r="573541" spans="2:5" x14ac:dyDescent="0.25">
      <c r="B573541">
        <v>2</v>
      </c>
      <c r="C573541">
        <v>2</v>
      </c>
      <c r="D573541">
        <v>3</v>
      </c>
      <c r="E573541">
        <v>4</v>
      </c>
    </row>
    <row r="573542" spans="2:5" x14ac:dyDescent="0.25">
      <c r="B573542">
        <v>2</v>
      </c>
      <c r="C573542">
        <v>1</v>
      </c>
      <c r="D573542">
        <v>3</v>
      </c>
      <c r="E573542">
        <v>4</v>
      </c>
    </row>
    <row r="573543" spans="2:5" x14ac:dyDescent="0.25">
      <c r="B573543">
        <v>3</v>
      </c>
      <c r="C573543">
        <v>2</v>
      </c>
      <c r="D573543">
        <v>3</v>
      </c>
      <c r="E573543">
        <v>4</v>
      </c>
    </row>
    <row r="573544" spans="2:5" x14ac:dyDescent="0.25">
      <c r="B573544">
        <v>4</v>
      </c>
      <c r="C573544">
        <v>1</v>
      </c>
      <c r="D573544">
        <v>3</v>
      </c>
      <c r="E573544">
        <v>5</v>
      </c>
    </row>
    <row r="573545" spans="2:5" x14ac:dyDescent="0.25">
      <c r="B573545">
        <v>3</v>
      </c>
      <c r="C573545">
        <v>2</v>
      </c>
      <c r="D573545">
        <v>4</v>
      </c>
      <c r="E573545">
        <v>4</v>
      </c>
    </row>
    <row r="573546" spans="2:5" x14ac:dyDescent="0.25">
      <c r="B573546">
        <v>2</v>
      </c>
      <c r="C573546">
        <v>2</v>
      </c>
      <c r="D573546">
        <v>4</v>
      </c>
      <c r="E573546">
        <v>4</v>
      </c>
    </row>
    <row r="573547" spans="2:5" x14ac:dyDescent="0.25">
      <c r="B573547">
        <v>4</v>
      </c>
      <c r="C573547">
        <v>3</v>
      </c>
      <c r="D573547">
        <v>4</v>
      </c>
      <c r="E573547">
        <v>5</v>
      </c>
    </row>
    <row r="573548" spans="2:5" x14ac:dyDescent="0.25">
      <c r="B573548">
        <v>3</v>
      </c>
      <c r="C573548">
        <v>2</v>
      </c>
      <c r="D573548">
        <v>4</v>
      </c>
      <c r="E573548">
        <v>4</v>
      </c>
    </row>
    <row r="573549" spans="2:5" x14ac:dyDescent="0.25">
      <c r="B573549">
        <v>3</v>
      </c>
      <c r="C573549">
        <v>3</v>
      </c>
      <c r="D573549">
        <v>3</v>
      </c>
      <c r="E573549">
        <v>4</v>
      </c>
    </row>
    <row r="573550" spans="2:5" x14ac:dyDescent="0.25">
      <c r="B573550">
        <v>3</v>
      </c>
      <c r="C573550">
        <v>1</v>
      </c>
      <c r="D573550">
        <v>3</v>
      </c>
      <c r="E573550">
        <v>4</v>
      </c>
    </row>
    <row r="573551" spans="2:5" x14ac:dyDescent="0.25">
      <c r="B573551">
        <v>3</v>
      </c>
      <c r="C573551">
        <v>2</v>
      </c>
      <c r="D573551">
        <v>4</v>
      </c>
      <c r="E573551">
        <v>4</v>
      </c>
    </row>
    <row r="573552" spans="2:5" x14ac:dyDescent="0.25">
      <c r="B573552">
        <v>4</v>
      </c>
      <c r="C573552">
        <v>4</v>
      </c>
      <c r="D573552">
        <v>4</v>
      </c>
      <c r="E573552">
        <v>4</v>
      </c>
    </row>
    <row r="573553" spans="2:5" x14ac:dyDescent="0.25">
      <c r="B573553">
        <v>2</v>
      </c>
      <c r="C573553">
        <v>2</v>
      </c>
      <c r="D573553">
        <v>3</v>
      </c>
      <c r="E573553">
        <v>4</v>
      </c>
    </row>
    <row r="573554" spans="2:5" x14ac:dyDescent="0.25">
      <c r="B573554">
        <v>1</v>
      </c>
      <c r="C573554">
        <v>2</v>
      </c>
      <c r="D573554">
        <v>4</v>
      </c>
      <c r="E573554">
        <v>4</v>
      </c>
    </row>
    <row r="573555" spans="2:5" x14ac:dyDescent="0.25">
      <c r="B573555">
        <v>3</v>
      </c>
      <c r="C573555">
        <v>3</v>
      </c>
      <c r="D573555">
        <v>3</v>
      </c>
      <c r="E573555">
        <v>5</v>
      </c>
    </row>
    <row r="573556" spans="2:5" x14ac:dyDescent="0.25">
      <c r="B573556">
        <v>4</v>
      </c>
      <c r="C573556">
        <v>4</v>
      </c>
      <c r="D573556">
        <v>4</v>
      </c>
      <c r="E573556">
        <v>4</v>
      </c>
    </row>
    <row r="573557" spans="2:5" x14ac:dyDescent="0.25">
      <c r="B573557">
        <v>4</v>
      </c>
      <c r="C573557">
        <v>2</v>
      </c>
      <c r="D573557">
        <v>4</v>
      </c>
      <c r="E573557">
        <v>4</v>
      </c>
    </row>
    <row r="573558" spans="2:5" x14ac:dyDescent="0.25">
      <c r="B573558">
        <v>3</v>
      </c>
      <c r="C573558">
        <v>2</v>
      </c>
      <c r="D573558">
        <v>4</v>
      </c>
      <c r="E573558">
        <v>3</v>
      </c>
    </row>
    <row r="573559" spans="2:5" x14ac:dyDescent="0.25">
      <c r="B573559">
        <v>4</v>
      </c>
      <c r="C573559">
        <v>5</v>
      </c>
      <c r="D573559">
        <v>4</v>
      </c>
      <c r="E573559">
        <v>5</v>
      </c>
    </row>
    <row r="573560" spans="2:5" x14ac:dyDescent="0.25">
      <c r="B573560">
        <v>4</v>
      </c>
      <c r="C573560">
        <v>2</v>
      </c>
      <c r="D573560">
        <v>4</v>
      </c>
      <c r="E573560">
        <v>5</v>
      </c>
    </row>
    <row r="573561" spans="2:5" x14ac:dyDescent="0.25">
      <c r="B573561">
        <v>3</v>
      </c>
      <c r="C573561">
        <v>3</v>
      </c>
      <c r="D573561">
        <v>5</v>
      </c>
      <c r="E573561">
        <v>4</v>
      </c>
    </row>
    <row r="573562" spans="2:5" x14ac:dyDescent="0.25">
      <c r="B573562">
        <v>2</v>
      </c>
      <c r="C573562">
        <v>3</v>
      </c>
      <c r="D573562">
        <v>4</v>
      </c>
      <c r="E573562">
        <v>4</v>
      </c>
    </row>
    <row r="573563" spans="2:5" x14ac:dyDescent="0.25">
      <c r="B573563">
        <v>5</v>
      </c>
      <c r="C573563">
        <v>4</v>
      </c>
      <c r="D573563">
        <v>5</v>
      </c>
      <c r="E573563">
        <v>5</v>
      </c>
    </row>
    <row r="573564" spans="2:5" x14ac:dyDescent="0.25">
      <c r="B573564">
        <v>5</v>
      </c>
      <c r="C573564">
        <v>4</v>
      </c>
      <c r="D573564">
        <v>4</v>
      </c>
      <c r="E573564">
        <v>4</v>
      </c>
    </row>
    <row r="573565" spans="2:5" x14ac:dyDescent="0.25">
      <c r="B573565">
        <v>4</v>
      </c>
      <c r="C573565">
        <v>2</v>
      </c>
      <c r="D573565">
        <v>3</v>
      </c>
      <c r="E573565">
        <v>4</v>
      </c>
    </row>
    <row r="573566" spans="2:5" x14ac:dyDescent="0.25">
      <c r="B573566">
        <v>2</v>
      </c>
      <c r="C573566">
        <v>2</v>
      </c>
      <c r="D573566">
        <v>3</v>
      </c>
      <c r="E573566">
        <v>4</v>
      </c>
    </row>
    <row r="573567" spans="2:5" x14ac:dyDescent="0.25">
      <c r="B573567">
        <v>3</v>
      </c>
      <c r="C573567">
        <v>3</v>
      </c>
      <c r="D573567">
        <v>3</v>
      </c>
      <c r="E573567">
        <v>4</v>
      </c>
    </row>
    <row r="573568" spans="2:5" x14ac:dyDescent="0.25">
      <c r="B573568">
        <v>3</v>
      </c>
      <c r="C573568">
        <v>4</v>
      </c>
      <c r="D573568">
        <v>3</v>
      </c>
      <c r="E573568">
        <v>5</v>
      </c>
    </row>
    <row r="573569" spans="2:5" x14ac:dyDescent="0.25">
      <c r="B573569">
        <v>3</v>
      </c>
      <c r="C573569">
        <v>2</v>
      </c>
      <c r="D573569">
        <v>3</v>
      </c>
      <c r="E573569">
        <v>4</v>
      </c>
    </row>
    <row r="573570" spans="2:5" x14ac:dyDescent="0.25">
      <c r="B573570">
        <v>3</v>
      </c>
      <c r="C573570">
        <v>2</v>
      </c>
      <c r="D573570">
        <v>4</v>
      </c>
      <c r="E573570">
        <v>4</v>
      </c>
    </row>
    <row r="573571" spans="2:5" x14ac:dyDescent="0.25">
      <c r="B573571">
        <v>5</v>
      </c>
      <c r="C573571">
        <v>3</v>
      </c>
      <c r="D573571">
        <v>4</v>
      </c>
      <c r="E573571">
        <v>5</v>
      </c>
    </row>
    <row r="573572" spans="2:5" x14ac:dyDescent="0.25">
      <c r="B573572">
        <v>3</v>
      </c>
      <c r="C573572">
        <v>2</v>
      </c>
      <c r="D573572">
        <v>3</v>
      </c>
      <c r="E573572">
        <v>5</v>
      </c>
    </row>
    <row r="573573" spans="2:5" x14ac:dyDescent="0.25">
      <c r="B573573">
        <v>4</v>
      </c>
      <c r="C573573">
        <v>4</v>
      </c>
      <c r="D573573">
        <v>3</v>
      </c>
      <c r="E573573">
        <v>4</v>
      </c>
    </row>
    <row r="573574" spans="2:5" x14ac:dyDescent="0.25">
      <c r="B573574">
        <v>4</v>
      </c>
      <c r="C573574">
        <v>3</v>
      </c>
      <c r="D573574">
        <v>4</v>
      </c>
      <c r="E573574">
        <v>3</v>
      </c>
    </row>
    <row r="573575" spans="2:5" x14ac:dyDescent="0.25">
      <c r="B573575">
        <v>3</v>
      </c>
      <c r="C573575">
        <v>3</v>
      </c>
      <c r="D573575">
        <v>4</v>
      </c>
      <c r="E573575">
        <v>4</v>
      </c>
    </row>
    <row r="573576" spans="2:5" x14ac:dyDescent="0.25">
      <c r="B573576">
        <v>4</v>
      </c>
      <c r="C573576">
        <v>3</v>
      </c>
      <c r="D573576">
        <v>4</v>
      </c>
      <c r="E573576">
        <v>4</v>
      </c>
    </row>
    <row r="573577" spans="2:5" x14ac:dyDescent="0.25">
      <c r="B573577">
        <v>3</v>
      </c>
      <c r="C573577">
        <v>3</v>
      </c>
      <c r="D573577">
        <v>3</v>
      </c>
      <c r="E573577">
        <v>4</v>
      </c>
    </row>
    <row r="573578" spans="2:5" x14ac:dyDescent="0.25">
      <c r="B573578">
        <v>3</v>
      </c>
      <c r="C573578">
        <v>3</v>
      </c>
      <c r="D573578">
        <v>5</v>
      </c>
      <c r="E573578">
        <v>3</v>
      </c>
    </row>
    <row r="573579" spans="2:5" x14ac:dyDescent="0.25">
      <c r="B573579">
        <v>5</v>
      </c>
      <c r="C573579">
        <v>4</v>
      </c>
      <c r="D573579">
        <v>4</v>
      </c>
      <c r="E573579">
        <v>5</v>
      </c>
    </row>
    <row r="573580" spans="2:5" x14ac:dyDescent="0.25">
      <c r="B573580">
        <v>5</v>
      </c>
      <c r="C573580">
        <v>3</v>
      </c>
      <c r="D573580">
        <v>3</v>
      </c>
      <c r="E573580">
        <v>5</v>
      </c>
    </row>
    <row r="573581" spans="2:5" x14ac:dyDescent="0.25">
      <c r="B573581">
        <v>4</v>
      </c>
      <c r="C573581">
        <v>4</v>
      </c>
      <c r="D573581">
        <v>4</v>
      </c>
      <c r="E573581">
        <v>4</v>
      </c>
    </row>
    <row r="573582" spans="2:5" x14ac:dyDescent="0.25">
      <c r="B573582">
        <v>4</v>
      </c>
      <c r="C573582">
        <v>2</v>
      </c>
      <c r="D573582">
        <v>3</v>
      </c>
      <c r="E573582">
        <v>4</v>
      </c>
    </row>
    <row r="573583" spans="2:5" x14ac:dyDescent="0.25">
      <c r="B573583">
        <v>5</v>
      </c>
      <c r="C573583">
        <v>5</v>
      </c>
      <c r="D573583">
        <v>4</v>
      </c>
      <c r="E573583">
        <v>5</v>
      </c>
    </row>
    <row r="573584" spans="2:5" x14ac:dyDescent="0.25">
      <c r="B573584">
        <v>3</v>
      </c>
      <c r="C573584">
        <v>5</v>
      </c>
      <c r="D573584">
        <v>4</v>
      </c>
      <c r="E573584">
        <v>4</v>
      </c>
    </row>
    <row r="573585" spans="2:5" x14ac:dyDescent="0.25">
      <c r="B573585">
        <v>4</v>
      </c>
      <c r="C573585">
        <v>1</v>
      </c>
      <c r="D573585">
        <v>3</v>
      </c>
      <c r="E573585">
        <v>4</v>
      </c>
    </row>
    <row r="573586" spans="2:5" x14ac:dyDescent="0.25">
      <c r="B573586">
        <v>4</v>
      </c>
      <c r="C573586">
        <v>3</v>
      </c>
      <c r="D573586">
        <v>3</v>
      </c>
      <c r="E573586">
        <v>4</v>
      </c>
    </row>
    <row r="573587" spans="2:5" x14ac:dyDescent="0.25">
      <c r="B573587">
        <v>5</v>
      </c>
      <c r="C573587">
        <v>3</v>
      </c>
      <c r="D573587">
        <v>3</v>
      </c>
      <c r="E573587">
        <v>5</v>
      </c>
    </row>
    <row r="573588" spans="2:5" x14ac:dyDescent="0.25">
      <c r="B573588">
        <v>3</v>
      </c>
      <c r="C573588">
        <v>3</v>
      </c>
      <c r="D573588">
        <v>3</v>
      </c>
      <c r="E573588">
        <v>5</v>
      </c>
    </row>
    <row r="573589" spans="2:5" x14ac:dyDescent="0.25">
      <c r="B573589">
        <v>5</v>
      </c>
      <c r="C573589">
        <v>1</v>
      </c>
      <c r="D573589">
        <v>3</v>
      </c>
      <c r="E573589">
        <v>4</v>
      </c>
    </row>
    <row r="573590" spans="2:5" x14ac:dyDescent="0.25">
      <c r="B573590">
        <v>3</v>
      </c>
      <c r="C573590">
        <v>1</v>
      </c>
      <c r="D573590">
        <v>4</v>
      </c>
      <c r="E573590">
        <v>4</v>
      </c>
    </row>
    <row r="573591" spans="2:5" x14ac:dyDescent="0.25">
      <c r="B573591">
        <v>4</v>
      </c>
      <c r="C573591">
        <v>1</v>
      </c>
      <c r="D573591">
        <v>5</v>
      </c>
      <c r="E573591">
        <v>4</v>
      </c>
    </row>
    <row r="573592" spans="2:5" x14ac:dyDescent="0.25">
      <c r="B573592">
        <v>5</v>
      </c>
      <c r="C573592">
        <v>3</v>
      </c>
      <c r="D573592">
        <v>4</v>
      </c>
      <c r="E573592">
        <v>5</v>
      </c>
    </row>
    <row r="573593" spans="2:5" x14ac:dyDescent="0.25">
      <c r="B573593">
        <v>3</v>
      </c>
      <c r="C573593">
        <v>1</v>
      </c>
      <c r="D573593">
        <v>3</v>
      </c>
      <c r="E573593">
        <v>4</v>
      </c>
    </row>
    <row r="573594" spans="2:5" x14ac:dyDescent="0.25">
      <c r="B573594">
        <v>2</v>
      </c>
      <c r="C573594">
        <v>1</v>
      </c>
      <c r="D573594">
        <v>3</v>
      </c>
      <c r="E573594">
        <v>3</v>
      </c>
    </row>
    <row r="573595" spans="2:5" x14ac:dyDescent="0.25">
      <c r="B573595">
        <v>2</v>
      </c>
      <c r="C573595">
        <v>1</v>
      </c>
      <c r="D573595">
        <v>4</v>
      </c>
      <c r="E573595">
        <v>4</v>
      </c>
    </row>
    <row r="573596" spans="2:5" x14ac:dyDescent="0.25">
      <c r="B573596">
        <v>4</v>
      </c>
      <c r="C573596">
        <v>3</v>
      </c>
      <c r="D573596">
        <v>4</v>
      </c>
      <c r="E573596">
        <v>4</v>
      </c>
    </row>
    <row r="573597" spans="2:5" x14ac:dyDescent="0.25">
      <c r="B573597">
        <v>1</v>
      </c>
      <c r="C573597">
        <v>2</v>
      </c>
      <c r="D573597">
        <v>3</v>
      </c>
      <c r="E573597">
        <v>2</v>
      </c>
    </row>
    <row r="573598" spans="2:5" x14ac:dyDescent="0.25">
      <c r="B573598">
        <v>2</v>
      </c>
      <c r="C573598">
        <v>1</v>
      </c>
      <c r="D573598">
        <v>2</v>
      </c>
      <c r="E573598">
        <v>4</v>
      </c>
    </row>
    <row r="573599" spans="2:5" x14ac:dyDescent="0.25">
      <c r="B573599">
        <v>1</v>
      </c>
      <c r="C573599">
        <v>1</v>
      </c>
      <c r="D573599">
        <v>3</v>
      </c>
      <c r="E573599">
        <v>2</v>
      </c>
    </row>
    <row r="573600" spans="2:5" x14ac:dyDescent="0.25">
      <c r="B573600">
        <v>2</v>
      </c>
      <c r="C573600">
        <v>1</v>
      </c>
      <c r="D573600">
        <v>4</v>
      </c>
      <c r="E573600">
        <v>4</v>
      </c>
    </row>
    <row r="589825" spans="2:5" x14ac:dyDescent="0.25">
      <c r="B589825">
        <v>4</v>
      </c>
      <c r="C589825">
        <v>3</v>
      </c>
      <c r="D589825">
        <v>4</v>
      </c>
      <c r="E589825">
        <v>4</v>
      </c>
    </row>
    <row r="589826" spans="2:5" x14ac:dyDescent="0.25">
      <c r="B589826">
        <v>4</v>
      </c>
      <c r="C589826">
        <v>3</v>
      </c>
      <c r="D589826">
        <v>5</v>
      </c>
      <c r="E589826">
        <v>4</v>
      </c>
    </row>
    <row r="589827" spans="2:5" x14ac:dyDescent="0.25">
      <c r="B589827">
        <v>4</v>
      </c>
      <c r="C589827">
        <v>3</v>
      </c>
      <c r="D589827">
        <v>5</v>
      </c>
      <c r="E589827">
        <v>4</v>
      </c>
    </row>
    <row r="589828" spans="2:5" x14ac:dyDescent="0.25">
      <c r="B589828">
        <v>5</v>
      </c>
      <c r="C589828">
        <v>4</v>
      </c>
      <c r="D589828">
        <v>4</v>
      </c>
      <c r="E589828">
        <v>4</v>
      </c>
    </row>
    <row r="589829" spans="2:5" x14ac:dyDescent="0.25">
      <c r="B589829">
        <v>4</v>
      </c>
      <c r="C589829">
        <v>3</v>
      </c>
      <c r="D589829">
        <v>4</v>
      </c>
      <c r="E589829">
        <v>4</v>
      </c>
    </row>
    <row r="589830" spans="2:5" x14ac:dyDescent="0.25">
      <c r="B589830">
        <v>4</v>
      </c>
      <c r="C589830">
        <v>3</v>
      </c>
      <c r="D589830">
        <v>5</v>
      </c>
      <c r="E589830">
        <v>4</v>
      </c>
    </row>
    <row r="589831" spans="2:5" x14ac:dyDescent="0.25">
      <c r="B589831">
        <v>4</v>
      </c>
      <c r="C589831">
        <v>3</v>
      </c>
      <c r="D589831">
        <v>4</v>
      </c>
      <c r="E589831">
        <v>5</v>
      </c>
    </row>
    <row r="589832" spans="2:5" x14ac:dyDescent="0.25">
      <c r="B589832">
        <v>3</v>
      </c>
      <c r="C589832">
        <v>5</v>
      </c>
      <c r="D589832">
        <v>4</v>
      </c>
      <c r="E589832">
        <v>4</v>
      </c>
    </row>
    <row r="589833" spans="2:5" x14ac:dyDescent="0.25">
      <c r="B589833">
        <v>3</v>
      </c>
      <c r="C589833">
        <v>2</v>
      </c>
      <c r="D589833">
        <v>4</v>
      </c>
      <c r="E589833">
        <v>4</v>
      </c>
    </row>
    <row r="589834" spans="2:5" x14ac:dyDescent="0.25">
      <c r="B589834">
        <v>4</v>
      </c>
      <c r="C589834">
        <v>3</v>
      </c>
      <c r="D589834">
        <v>4</v>
      </c>
      <c r="E589834">
        <v>4</v>
      </c>
    </row>
    <row r="589835" spans="2:5" x14ac:dyDescent="0.25">
      <c r="B589835">
        <v>5</v>
      </c>
      <c r="C589835">
        <v>3</v>
      </c>
      <c r="D589835">
        <v>4</v>
      </c>
      <c r="E589835">
        <v>4</v>
      </c>
    </row>
    <row r="589836" spans="2:5" x14ac:dyDescent="0.25">
      <c r="B589836">
        <v>4</v>
      </c>
      <c r="C589836">
        <v>3</v>
      </c>
      <c r="D589836">
        <v>4</v>
      </c>
      <c r="E589836">
        <v>5</v>
      </c>
    </row>
    <row r="589837" spans="2:5" x14ac:dyDescent="0.25">
      <c r="B589837">
        <v>5</v>
      </c>
      <c r="C589837">
        <v>2</v>
      </c>
      <c r="D589837">
        <v>4</v>
      </c>
      <c r="E589837">
        <v>4</v>
      </c>
    </row>
    <row r="589838" spans="2:5" x14ac:dyDescent="0.25">
      <c r="B589838">
        <v>5</v>
      </c>
      <c r="C589838">
        <v>3</v>
      </c>
      <c r="D589838">
        <v>4</v>
      </c>
      <c r="E589838">
        <v>4</v>
      </c>
    </row>
    <row r="589839" spans="2:5" x14ac:dyDescent="0.25">
      <c r="B589839">
        <v>4</v>
      </c>
      <c r="C589839">
        <v>4</v>
      </c>
      <c r="D589839">
        <v>4</v>
      </c>
      <c r="E589839">
        <v>5</v>
      </c>
    </row>
    <row r="589840" spans="2:5" x14ac:dyDescent="0.25">
      <c r="B589840">
        <v>5</v>
      </c>
      <c r="C589840">
        <v>3</v>
      </c>
      <c r="D589840">
        <v>4</v>
      </c>
      <c r="E589840">
        <v>5</v>
      </c>
    </row>
    <row r="589841" spans="2:5" x14ac:dyDescent="0.25">
      <c r="B589841">
        <v>4</v>
      </c>
      <c r="C589841">
        <v>2</v>
      </c>
      <c r="D589841">
        <v>3</v>
      </c>
      <c r="E589841">
        <v>4</v>
      </c>
    </row>
    <row r="589842" spans="2:5" x14ac:dyDescent="0.25">
      <c r="B589842">
        <v>4</v>
      </c>
      <c r="C589842">
        <v>2</v>
      </c>
      <c r="D589842">
        <v>4</v>
      </c>
      <c r="E589842">
        <v>4</v>
      </c>
    </row>
    <row r="589843" spans="2:5" x14ac:dyDescent="0.25">
      <c r="B589843">
        <v>4</v>
      </c>
      <c r="C589843">
        <v>3</v>
      </c>
      <c r="D589843">
        <v>3</v>
      </c>
      <c r="E589843">
        <v>4</v>
      </c>
    </row>
    <row r="589844" spans="2:5" x14ac:dyDescent="0.25">
      <c r="B589844">
        <v>5</v>
      </c>
      <c r="C589844">
        <v>2</v>
      </c>
      <c r="D589844">
        <v>3</v>
      </c>
      <c r="E589844">
        <v>4</v>
      </c>
    </row>
    <row r="589845" spans="2:5" x14ac:dyDescent="0.25">
      <c r="B589845">
        <v>4</v>
      </c>
      <c r="C589845">
        <v>1</v>
      </c>
      <c r="D589845">
        <v>4</v>
      </c>
      <c r="E589845">
        <v>4</v>
      </c>
    </row>
    <row r="589846" spans="2:5" x14ac:dyDescent="0.25">
      <c r="B589846">
        <v>4</v>
      </c>
      <c r="C589846">
        <v>2</v>
      </c>
      <c r="D589846">
        <v>5</v>
      </c>
      <c r="E589846">
        <v>4</v>
      </c>
    </row>
    <row r="589847" spans="2:5" x14ac:dyDescent="0.25">
      <c r="B589847">
        <v>4</v>
      </c>
      <c r="C589847">
        <v>2</v>
      </c>
      <c r="D589847">
        <v>4</v>
      </c>
      <c r="E589847">
        <v>4</v>
      </c>
    </row>
    <row r="589848" spans="2:5" x14ac:dyDescent="0.25">
      <c r="B589848">
        <v>3</v>
      </c>
      <c r="C589848">
        <v>2</v>
      </c>
      <c r="D589848">
        <v>3</v>
      </c>
      <c r="E589848">
        <v>5</v>
      </c>
    </row>
    <row r="589849" spans="2:5" x14ac:dyDescent="0.25">
      <c r="B589849">
        <v>4</v>
      </c>
      <c r="C589849">
        <v>1</v>
      </c>
      <c r="D589849">
        <v>3</v>
      </c>
      <c r="E589849">
        <v>4</v>
      </c>
    </row>
    <row r="589850" spans="2:5" x14ac:dyDescent="0.25">
      <c r="B589850">
        <v>3</v>
      </c>
      <c r="C589850">
        <v>1</v>
      </c>
      <c r="D589850">
        <v>3</v>
      </c>
      <c r="E589850">
        <v>2</v>
      </c>
    </row>
    <row r="589851" spans="2:5" x14ac:dyDescent="0.25">
      <c r="B589851">
        <v>4</v>
      </c>
      <c r="C589851">
        <v>1</v>
      </c>
      <c r="D589851">
        <v>3</v>
      </c>
      <c r="E589851">
        <v>3</v>
      </c>
    </row>
    <row r="589852" spans="2:5" x14ac:dyDescent="0.25">
      <c r="B589852">
        <v>4</v>
      </c>
      <c r="C589852">
        <v>2</v>
      </c>
      <c r="D589852">
        <v>3</v>
      </c>
      <c r="E589852">
        <v>4</v>
      </c>
    </row>
    <row r="589853" spans="2:5" x14ac:dyDescent="0.25">
      <c r="B589853">
        <v>4</v>
      </c>
      <c r="C589853">
        <v>2</v>
      </c>
      <c r="D589853">
        <v>4</v>
      </c>
      <c r="E589853">
        <v>4</v>
      </c>
    </row>
    <row r="589854" spans="2:5" x14ac:dyDescent="0.25">
      <c r="B589854">
        <v>4</v>
      </c>
      <c r="C589854">
        <v>4</v>
      </c>
      <c r="D589854">
        <v>4</v>
      </c>
      <c r="E589854">
        <v>4</v>
      </c>
    </row>
    <row r="589855" spans="2:5" x14ac:dyDescent="0.25">
      <c r="B589855">
        <v>4</v>
      </c>
      <c r="C589855">
        <v>2</v>
      </c>
      <c r="D589855">
        <v>4</v>
      </c>
      <c r="E589855">
        <v>4</v>
      </c>
    </row>
    <row r="589856" spans="2:5" x14ac:dyDescent="0.25">
      <c r="B589856">
        <v>4</v>
      </c>
      <c r="C589856">
        <v>5</v>
      </c>
      <c r="D589856">
        <v>4</v>
      </c>
      <c r="E589856">
        <v>5</v>
      </c>
    </row>
    <row r="589857" spans="2:5" x14ac:dyDescent="0.25">
      <c r="B589857">
        <v>5</v>
      </c>
      <c r="C589857">
        <v>2</v>
      </c>
      <c r="D589857">
        <v>3</v>
      </c>
      <c r="E589857">
        <v>4</v>
      </c>
    </row>
    <row r="589858" spans="2:5" x14ac:dyDescent="0.25">
      <c r="B589858">
        <v>4</v>
      </c>
      <c r="C589858">
        <v>3</v>
      </c>
      <c r="D589858">
        <v>4</v>
      </c>
      <c r="E589858">
        <v>4</v>
      </c>
    </row>
    <row r="589859" spans="2:5" x14ac:dyDescent="0.25">
      <c r="B589859">
        <v>4</v>
      </c>
      <c r="C589859">
        <v>4</v>
      </c>
      <c r="D589859">
        <v>4</v>
      </c>
      <c r="E589859">
        <v>5</v>
      </c>
    </row>
    <row r="589860" spans="2:5" x14ac:dyDescent="0.25">
      <c r="B589860">
        <v>4</v>
      </c>
      <c r="C589860">
        <v>4</v>
      </c>
      <c r="D589860">
        <v>4</v>
      </c>
      <c r="E589860">
        <v>4</v>
      </c>
    </row>
    <row r="589861" spans="2:5" x14ac:dyDescent="0.25">
      <c r="B589861">
        <v>4</v>
      </c>
      <c r="C589861">
        <v>3</v>
      </c>
      <c r="D589861">
        <v>4</v>
      </c>
      <c r="E589861">
        <v>3</v>
      </c>
    </row>
    <row r="589862" spans="2:5" x14ac:dyDescent="0.25">
      <c r="B589862">
        <v>3</v>
      </c>
      <c r="C589862">
        <v>2</v>
      </c>
      <c r="D589862">
        <v>4</v>
      </c>
      <c r="E589862">
        <v>4</v>
      </c>
    </row>
    <row r="589863" spans="2:5" x14ac:dyDescent="0.25">
      <c r="B589863">
        <v>4</v>
      </c>
      <c r="C589863">
        <v>3</v>
      </c>
      <c r="D589863">
        <v>4</v>
      </c>
      <c r="E589863">
        <v>5</v>
      </c>
    </row>
    <row r="589864" spans="2:5" x14ac:dyDescent="0.25">
      <c r="B589864">
        <v>3</v>
      </c>
      <c r="C589864">
        <v>2</v>
      </c>
      <c r="D589864">
        <v>4</v>
      </c>
      <c r="E589864">
        <v>4</v>
      </c>
    </row>
    <row r="589865" spans="2:5" x14ac:dyDescent="0.25">
      <c r="B589865">
        <v>5</v>
      </c>
      <c r="C589865">
        <v>3</v>
      </c>
      <c r="D589865">
        <v>3</v>
      </c>
      <c r="E589865">
        <v>4</v>
      </c>
    </row>
    <row r="589866" spans="2:5" x14ac:dyDescent="0.25">
      <c r="B589866">
        <v>4</v>
      </c>
      <c r="C589866">
        <v>3</v>
      </c>
      <c r="D589866">
        <v>4</v>
      </c>
      <c r="E589866">
        <v>4</v>
      </c>
    </row>
    <row r="589867" spans="2:5" x14ac:dyDescent="0.25">
      <c r="B589867">
        <v>4</v>
      </c>
      <c r="C589867">
        <v>2</v>
      </c>
      <c r="D589867">
        <v>3</v>
      </c>
      <c r="E589867">
        <v>5</v>
      </c>
    </row>
    <row r="589868" spans="2:5" x14ac:dyDescent="0.25">
      <c r="B589868">
        <v>4</v>
      </c>
      <c r="C589868">
        <v>2</v>
      </c>
      <c r="D589868">
        <v>4</v>
      </c>
      <c r="E589868">
        <v>5</v>
      </c>
    </row>
    <row r="589869" spans="2:5" x14ac:dyDescent="0.25">
      <c r="B589869">
        <v>3</v>
      </c>
      <c r="C589869">
        <v>1</v>
      </c>
      <c r="D589869">
        <v>4</v>
      </c>
      <c r="E589869">
        <v>4</v>
      </c>
    </row>
    <row r="589870" spans="2:5" x14ac:dyDescent="0.25">
      <c r="B589870">
        <v>4</v>
      </c>
      <c r="C589870">
        <v>2</v>
      </c>
      <c r="D589870">
        <v>4</v>
      </c>
      <c r="E589870">
        <v>4</v>
      </c>
    </row>
    <row r="589871" spans="2:5" x14ac:dyDescent="0.25">
      <c r="B589871">
        <v>4</v>
      </c>
      <c r="C589871">
        <v>3</v>
      </c>
      <c r="D589871">
        <v>4</v>
      </c>
      <c r="E589871">
        <v>5</v>
      </c>
    </row>
    <row r="589872" spans="2:5" x14ac:dyDescent="0.25">
      <c r="B589872">
        <v>3</v>
      </c>
      <c r="C589872">
        <v>2</v>
      </c>
      <c r="D589872">
        <v>4</v>
      </c>
      <c r="E589872">
        <v>5</v>
      </c>
    </row>
    <row r="589873" spans="2:5" x14ac:dyDescent="0.25">
      <c r="B589873">
        <v>4</v>
      </c>
      <c r="C589873">
        <v>3</v>
      </c>
      <c r="D589873">
        <v>4</v>
      </c>
      <c r="E589873">
        <v>4</v>
      </c>
    </row>
    <row r="589874" spans="2:5" x14ac:dyDescent="0.25">
      <c r="B589874">
        <v>5</v>
      </c>
      <c r="C589874">
        <v>2</v>
      </c>
      <c r="D589874">
        <v>3</v>
      </c>
      <c r="E589874">
        <v>4</v>
      </c>
    </row>
    <row r="589875" spans="2:5" x14ac:dyDescent="0.25">
      <c r="B589875">
        <v>5</v>
      </c>
      <c r="C589875">
        <v>2</v>
      </c>
      <c r="D589875">
        <v>3</v>
      </c>
      <c r="E589875">
        <v>4</v>
      </c>
    </row>
    <row r="589876" spans="2:5" x14ac:dyDescent="0.25">
      <c r="B589876">
        <v>4</v>
      </c>
      <c r="C589876">
        <v>3</v>
      </c>
      <c r="D589876">
        <v>4</v>
      </c>
      <c r="E589876">
        <v>4</v>
      </c>
    </row>
    <row r="589877" spans="2:5" x14ac:dyDescent="0.25">
      <c r="B589877">
        <v>3</v>
      </c>
      <c r="C589877">
        <v>2</v>
      </c>
      <c r="D589877">
        <v>3</v>
      </c>
      <c r="E589877">
        <v>4</v>
      </c>
    </row>
    <row r="589878" spans="2:5" x14ac:dyDescent="0.25">
      <c r="B589878">
        <v>2</v>
      </c>
      <c r="C589878">
        <v>2</v>
      </c>
      <c r="D589878">
        <v>4</v>
      </c>
      <c r="E589878">
        <v>4</v>
      </c>
    </row>
    <row r="589879" spans="2:5" x14ac:dyDescent="0.25">
      <c r="B589879">
        <v>4</v>
      </c>
      <c r="C589879">
        <v>3</v>
      </c>
      <c r="D589879">
        <v>3</v>
      </c>
      <c r="E589879">
        <v>5</v>
      </c>
    </row>
    <row r="589880" spans="2:5" x14ac:dyDescent="0.25">
      <c r="B589880">
        <v>4</v>
      </c>
      <c r="C589880">
        <v>3</v>
      </c>
      <c r="D589880">
        <v>4</v>
      </c>
      <c r="E589880">
        <v>5</v>
      </c>
    </row>
    <row r="589881" spans="2:5" x14ac:dyDescent="0.25">
      <c r="B589881">
        <v>3</v>
      </c>
      <c r="C589881">
        <v>3</v>
      </c>
      <c r="D589881">
        <v>4</v>
      </c>
      <c r="E589881">
        <v>4</v>
      </c>
    </row>
    <row r="589882" spans="2:5" x14ac:dyDescent="0.25">
      <c r="B589882">
        <v>4</v>
      </c>
      <c r="C589882">
        <v>2</v>
      </c>
      <c r="D589882">
        <v>3</v>
      </c>
      <c r="E589882">
        <v>4</v>
      </c>
    </row>
    <row r="589883" spans="2:5" x14ac:dyDescent="0.25">
      <c r="B589883">
        <v>4</v>
      </c>
      <c r="C589883">
        <v>2</v>
      </c>
      <c r="D589883">
        <v>4</v>
      </c>
      <c r="E589883">
        <v>5</v>
      </c>
    </row>
    <row r="589884" spans="2:5" x14ac:dyDescent="0.25">
      <c r="B589884">
        <v>4</v>
      </c>
      <c r="C589884">
        <v>2</v>
      </c>
      <c r="D589884">
        <v>4</v>
      </c>
      <c r="E589884">
        <v>5</v>
      </c>
    </row>
    <row r="589885" spans="2:5" x14ac:dyDescent="0.25">
      <c r="B589885">
        <v>5</v>
      </c>
      <c r="C589885">
        <v>2</v>
      </c>
      <c r="D589885">
        <v>4</v>
      </c>
      <c r="E589885">
        <v>4</v>
      </c>
    </row>
    <row r="589886" spans="2:5" x14ac:dyDescent="0.25">
      <c r="B589886">
        <v>4</v>
      </c>
      <c r="C589886">
        <v>3</v>
      </c>
      <c r="D589886">
        <v>4</v>
      </c>
      <c r="E589886">
        <v>3</v>
      </c>
    </row>
    <row r="589887" spans="2:5" x14ac:dyDescent="0.25">
      <c r="B589887">
        <v>4</v>
      </c>
      <c r="C589887">
        <v>2</v>
      </c>
      <c r="D589887">
        <v>3</v>
      </c>
      <c r="E589887">
        <v>5</v>
      </c>
    </row>
    <row r="589888" spans="2:5" x14ac:dyDescent="0.25">
      <c r="B589888">
        <v>3</v>
      </c>
      <c r="C589888">
        <v>2</v>
      </c>
      <c r="D589888">
        <v>3</v>
      </c>
      <c r="E589888">
        <v>5</v>
      </c>
    </row>
    <row r="589889" spans="2:5" x14ac:dyDescent="0.25">
      <c r="B589889">
        <v>4</v>
      </c>
      <c r="C589889">
        <v>3</v>
      </c>
      <c r="D589889">
        <v>3</v>
      </c>
      <c r="E589889">
        <v>4</v>
      </c>
    </row>
    <row r="589890" spans="2:5" x14ac:dyDescent="0.25">
      <c r="B589890">
        <v>3</v>
      </c>
      <c r="C589890">
        <v>2</v>
      </c>
      <c r="D589890">
        <v>4</v>
      </c>
      <c r="E589890">
        <v>4</v>
      </c>
    </row>
    <row r="589891" spans="2:5" x14ac:dyDescent="0.25">
      <c r="B589891">
        <v>3</v>
      </c>
      <c r="C589891">
        <v>2</v>
      </c>
      <c r="D589891">
        <v>3</v>
      </c>
      <c r="E589891">
        <v>4</v>
      </c>
    </row>
    <row r="589892" spans="2:5" x14ac:dyDescent="0.25">
      <c r="B589892">
        <v>3</v>
      </c>
      <c r="C589892">
        <v>2</v>
      </c>
      <c r="D589892">
        <v>4</v>
      </c>
      <c r="E589892">
        <v>4</v>
      </c>
    </row>
    <row r="589893" spans="2:5" x14ac:dyDescent="0.25">
      <c r="B589893">
        <v>3</v>
      </c>
      <c r="C589893">
        <v>1</v>
      </c>
      <c r="D589893">
        <v>3</v>
      </c>
      <c r="E589893">
        <v>3</v>
      </c>
    </row>
    <row r="589894" spans="2:5" x14ac:dyDescent="0.25">
      <c r="B589894">
        <v>4</v>
      </c>
      <c r="C589894">
        <v>2</v>
      </c>
      <c r="D589894">
        <v>3</v>
      </c>
      <c r="E589894">
        <v>4</v>
      </c>
    </row>
    <row r="589895" spans="2:5" x14ac:dyDescent="0.25">
      <c r="B589895">
        <v>4</v>
      </c>
      <c r="C589895">
        <v>2</v>
      </c>
      <c r="D589895">
        <v>3</v>
      </c>
      <c r="E589895">
        <v>3</v>
      </c>
    </row>
    <row r="589896" spans="2:5" x14ac:dyDescent="0.25">
      <c r="B589896">
        <v>4</v>
      </c>
      <c r="C589896">
        <v>1</v>
      </c>
      <c r="D589896">
        <v>4</v>
      </c>
      <c r="E589896">
        <v>5</v>
      </c>
    </row>
    <row r="589897" spans="2:5" x14ac:dyDescent="0.25">
      <c r="B589897">
        <v>4</v>
      </c>
      <c r="C589897">
        <v>1</v>
      </c>
      <c r="D589897">
        <v>3</v>
      </c>
      <c r="E589897">
        <v>3</v>
      </c>
    </row>
    <row r="589898" spans="2:5" x14ac:dyDescent="0.25">
      <c r="B589898">
        <v>4</v>
      </c>
      <c r="C589898">
        <v>2</v>
      </c>
      <c r="D589898">
        <v>3</v>
      </c>
      <c r="E589898">
        <v>4</v>
      </c>
    </row>
    <row r="589899" spans="2:5" x14ac:dyDescent="0.25">
      <c r="B589899">
        <v>4</v>
      </c>
      <c r="C589899">
        <v>2</v>
      </c>
      <c r="D589899">
        <v>3</v>
      </c>
      <c r="E589899">
        <v>3</v>
      </c>
    </row>
    <row r="589900" spans="2:5" x14ac:dyDescent="0.25">
      <c r="B589900">
        <v>4</v>
      </c>
      <c r="C589900">
        <v>2</v>
      </c>
      <c r="D589900">
        <v>4</v>
      </c>
      <c r="E589900">
        <v>4</v>
      </c>
    </row>
    <row r="589901" spans="2:5" x14ac:dyDescent="0.25">
      <c r="B589901">
        <v>3</v>
      </c>
      <c r="C589901">
        <v>2</v>
      </c>
      <c r="D589901">
        <v>3</v>
      </c>
      <c r="E589901">
        <v>4</v>
      </c>
    </row>
    <row r="589902" spans="2:5" x14ac:dyDescent="0.25">
      <c r="B589902">
        <v>3</v>
      </c>
      <c r="C589902">
        <v>2</v>
      </c>
      <c r="D589902">
        <v>3</v>
      </c>
      <c r="E589902">
        <v>3</v>
      </c>
    </row>
    <row r="589903" spans="2:5" x14ac:dyDescent="0.25">
      <c r="B589903">
        <v>4</v>
      </c>
      <c r="C589903">
        <v>1</v>
      </c>
      <c r="D589903">
        <v>3</v>
      </c>
      <c r="E589903">
        <v>4</v>
      </c>
    </row>
    <row r="589904" spans="2:5" x14ac:dyDescent="0.25">
      <c r="B589904">
        <v>5</v>
      </c>
      <c r="C589904">
        <v>2</v>
      </c>
      <c r="D589904">
        <v>3</v>
      </c>
      <c r="E589904">
        <v>3</v>
      </c>
    </row>
    <row r="589905" spans="2:5" x14ac:dyDescent="0.25">
      <c r="B589905">
        <v>4</v>
      </c>
      <c r="C589905">
        <v>2</v>
      </c>
      <c r="D589905">
        <v>3</v>
      </c>
      <c r="E589905">
        <v>4</v>
      </c>
    </row>
    <row r="589906" spans="2:5" x14ac:dyDescent="0.25">
      <c r="B589906">
        <v>3</v>
      </c>
      <c r="C589906">
        <v>2</v>
      </c>
      <c r="D589906">
        <v>3</v>
      </c>
      <c r="E589906">
        <v>4</v>
      </c>
    </row>
    <row r="589907" spans="2:5" x14ac:dyDescent="0.25">
      <c r="B589907">
        <v>5</v>
      </c>
      <c r="C589907">
        <v>2</v>
      </c>
      <c r="D589907">
        <v>3</v>
      </c>
      <c r="E589907">
        <v>4</v>
      </c>
    </row>
    <row r="589908" spans="2:5" x14ac:dyDescent="0.25">
      <c r="B589908">
        <v>5</v>
      </c>
      <c r="C589908">
        <v>2</v>
      </c>
      <c r="D589908">
        <v>3</v>
      </c>
      <c r="E589908">
        <v>5</v>
      </c>
    </row>
    <row r="589909" spans="2:5" x14ac:dyDescent="0.25">
      <c r="B589909">
        <v>5</v>
      </c>
      <c r="C589909">
        <v>2</v>
      </c>
      <c r="D589909">
        <v>3</v>
      </c>
      <c r="E589909">
        <v>4</v>
      </c>
    </row>
    <row r="589910" spans="2:5" x14ac:dyDescent="0.25">
      <c r="B589910">
        <v>5</v>
      </c>
      <c r="C589910">
        <v>2</v>
      </c>
      <c r="D589910">
        <v>4</v>
      </c>
      <c r="E589910">
        <v>4</v>
      </c>
    </row>
    <row r="589911" spans="2:5" x14ac:dyDescent="0.25">
      <c r="B589911">
        <v>4</v>
      </c>
      <c r="C589911">
        <v>3</v>
      </c>
      <c r="D589911">
        <v>3</v>
      </c>
      <c r="E589911">
        <v>5</v>
      </c>
    </row>
    <row r="589912" spans="2:5" x14ac:dyDescent="0.25">
      <c r="B589912">
        <v>5</v>
      </c>
      <c r="C589912">
        <v>2</v>
      </c>
      <c r="D589912">
        <v>3</v>
      </c>
      <c r="E589912">
        <v>5</v>
      </c>
    </row>
    <row r="589913" spans="2:5" x14ac:dyDescent="0.25">
      <c r="B589913">
        <v>4</v>
      </c>
      <c r="C589913">
        <v>1</v>
      </c>
      <c r="D589913">
        <v>3</v>
      </c>
      <c r="E589913">
        <v>4</v>
      </c>
    </row>
    <row r="589914" spans="2:5" x14ac:dyDescent="0.25">
      <c r="B589914">
        <v>3</v>
      </c>
      <c r="C589914">
        <v>3</v>
      </c>
      <c r="D589914">
        <v>3</v>
      </c>
      <c r="E589914">
        <v>4</v>
      </c>
    </row>
    <row r="589915" spans="2:5" x14ac:dyDescent="0.25">
      <c r="B589915">
        <v>5</v>
      </c>
      <c r="C589915">
        <v>2</v>
      </c>
      <c r="D589915">
        <v>5</v>
      </c>
      <c r="E589915">
        <v>5</v>
      </c>
    </row>
    <row r="589916" spans="2:5" x14ac:dyDescent="0.25">
      <c r="B589916">
        <v>5</v>
      </c>
      <c r="C589916">
        <v>2</v>
      </c>
      <c r="D589916">
        <v>3</v>
      </c>
      <c r="E589916">
        <v>4</v>
      </c>
    </row>
    <row r="589917" spans="2:5" x14ac:dyDescent="0.25">
      <c r="B589917">
        <v>4</v>
      </c>
      <c r="C589917">
        <v>3</v>
      </c>
      <c r="D589917">
        <v>4</v>
      </c>
      <c r="E589917">
        <v>4</v>
      </c>
    </row>
    <row r="589918" spans="2:5" x14ac:dyDescent="0.25">
      <c r="B589918">
        <v>2</v>
      </c>
      <c r="C589918">
        <v>2</v>
      </c>
      <c r="D589918">
        <v>4</v>
      </c>
      <c r="E589918">
        <v>4</v>
      </c>
    </row>
    <row r="589919" spans="2:5" x14ac:dyDescent="0.25">
      <c r="B589919">
        <v>5</v>
      </c>
      <c r="C589919">
        <v>3</v>
      </c>
      <c r="D589919">
        <v>4</v>
      </c>
      <c r="E589919">
        <v>5</v>
      </c>
    </row>
    <row r="589920" spans="2:5" x14ac:dyDescent="0.25">
      <c r="B589920">
        <v>3</v>
      </c>
      <c r="C589920">
        <v>2</v>
      </c>
      <c r="D589920">
        <v>5</v>
      </c>
      <c r="E589920">
        <v>5</v>
      </c>
    </row>
    <row r="589921" spans="2:5" x14ac:dyDescent="0.25">
      <c r="B589921">
        <v>4</v>
      </c>
      <c r="C589921">
        <v>2</v>
      </c>
      <c r="D589921">
        <v>3</v>
      </c>
      <c r="E589921">
        <v>4</v>
      </c>
    </row>
    <row r="589922" spans="2:5" x14ac:dyDescent="0.25">
      <c r="B589922">
        <v>4</v>
      </c>
      <c r="C589922">
        <v>2</v>
      </c>
      <c r="D589922">
        <v>3</v>
      </c>
      <c r="E589922">
        <v>3</v>
      </c>
    </row>
    <row r="589923" spans="2:5" x14ac:dyDescent="0.25">
      <c r="B589923">
        <v>5</v>
      </c>
      <c r="C589923">
        <v>2</v>
      </c>
      <c r="D589923">
        <v>3</v>
      </c>
      <c r="E589923">
        <v>4</v>
      </c>
    </row>
    <row r="589924" spans="2:5" x14ac:dyDescent="0.25">
      <c r="B589924">
        <v>4</v>
      </c>
      <c r="C589924">
        <v>3</v>
      </c>
      <c r="D589924">
        <v>4</v>
      </c>
      <c r="E589924">
        <v>4</v>
      </c>
    </row>
    <row r="589925" spans="2:5" x14ac:dyDescent="0.25">
      <c r="B589925">
        <v>2</v>
      </c>
      <c r="C589925">
        <v>2</v>
      </c>
      <c r="D589925">
        <v>3</v>
      </c>
      <c r="E589925">
        <v>4</v>
      </c>
    </row>
    <row r="589926" spans="2:5" x14ac:dyDescent="0.25">
      <c r="B589926">
        <v>2</v>
      </c>
      <c r="C589926">
        <v>1</v>
      </c>
      <c r="D589926">
        <v>3</v>
      </c>
      <c r="E589926">
        <v>4</v>
      </c>
    </row>
    <row r="589927" spans="2:5" x14ac:dyDescent="0.25">
      <c r="B589927">
        <v>3</v>
      </c>
      <c r="C589927">
        <v>2</v>
      </c>
      <c r="D589927">
        <v>3</v>
      </c>
      <c r="E589927">
        <v>4</v>
      </c>
    </row>
    <row r="589928" spans="2:5" x14ac:dyDescent="0.25">
      <c r="B589928">
        <v>4</v>
      </c>
      <c r="C589928">
        <v>1</v>
      </c>
      <c r="D589928">
        <v>3</v>
      </c>
      <c r="E589928">
        <v>5</v>
      </c>
    </row>
    <row r="589929" spans="2:5" x14ac:dyDescent="0.25">
      <c r="B589929">
        <v>3</v>
      </c>
      <c r="C589929">
        <v>2</v>
      </c>
      <c r="D589929">
        <v>4</v>
      </c>
      <c r="E589929">
        <v>4</v>
      </c>
    </row>
    <row r="589930" spans="2:5" x14ac:dyDescent="0.25">
      <c r="B589930">
        <v>2</v>
      </c>
      <c r="C589930">
        <v>2</v>
      </c>
      <c r="D589930">
        <v>4</v>
      </c>
      <c r="E589930">
        <v>4</v>
      </c>
    </row>
    <row r="589931" spans="2:5" x14ac:dyDescent="0.25">
      <c r="B589931">
        <v>4</v>
      </c>
      <c r="C589931">
        <v>3</v>
      </c>
      <c r="D589931">
        <v>4</v>
      </c>
      <c r="E589931">
        <v>5</v>
      </c>
    </row>
    <row r="589932" spans="2:5" x14ac:dyDescent="0.25">
      <c r="B589932">
        <v>3</v>
      </c>
      <c r="C589932">
        <v>2</v>
      </c>
      <c r="D589932">
        <v>4</v>
      </c>
      <c r="E589932">
        <v>4</v>
      </c>
    </row>
    <row r="589933" spans="2:5" x14ac:dyDescent="0.25">
      <c r="B589933">
        <v>3</v>
      </c>
      <c r="C589933">
        <v>3</v>
      </c>
      <c r="D589933">
        <v>3</v>
      </c>
      <c r="E589933">
        <v>4</v>
      </c>
    </row>
    <row r="589934" spans="2:5" x14ac:dyDescent="0.25">
      <c r="B589934">
        <v>3</v>
      </c>
      <c r="C589934">
        <v>1</v>
      </c>
      <c r="D589934">
        <v>3</v>
      </c>
      <c r="E589934">
        <v>4</v>
      </c>
    </row>
    <row r="589935" spans="2:5" x14ac:dyDescent="0.25">
      <c r="B589935">
        <v>3</v>
      </c>
      <c r="C589935">
        <v>2</v>
      </c>
      <c r="D589935">
        <v>4</v>
      </c>
      <c r="E589935">
        <v>4</v>
      </c>
    </row>
    <row r="589936" spans="2:5" x14ac:dyDescent="0.25">
      <c r="B589936">
        <v>4</v>
      </c>
      <c r="C589936">
        <v>4</v>
      </c>
      <c r="D589936">
        <v>4</v>
      </c>
      <c r="E589936">
        <v>4</v>
      </c>
    </row>
    <row r="589937" spans="2:5" x14ac:dyDescent="0.25">
      <c r="B589937">
        <v>2</v>
      </c>
      <c r="C589937">
        <v>2</v>
      </c>
      <c r="D589937">
        <v>3</v>
      </c>
      <c r="E589937">
        <v>4</v>
      </c>
    </row>
    <row r="589938" spans="2:5" x14ac:dyDescent="0.25">
      <c r="B589938">
        <v>1</v>
      </c>
      <c r="C589938">
        <v>2</v>
      </c>
      <c r="D589938">
        <v>4</v>
      </c>
      <c r="E589938">
        <v>4</v>
      </c>
    </row>
    <row r="589939" spans="2:5" x14ac:dyDescent="0.25">
      <c r="B589939">
        <v>3</v>
      </c>
      <c r="C589939">
        <v>3</v>
      </c>
      <c r="D589939">
        <v>3</v>
      </c>
      <c r="E589939">
        <v>5</v>
      </c>
    </row>
    <row r="589940" spans="2:5" x14ac:dyDescent="0.25">
      <c r="B589940">
        <v>4</v>
      </c>
      <c r="C589940">
        <v>4</v>
      </c>
      <c r="D589940">
        <v>4</v>
      </c>
      <c r="E589940">
        <v>4</v>
      </c>
    </row>
    <row r="589941" spans="2:5" x14ac:dyDescent="0.25">
      <c r="B589941">
        <v>4</v>
      </c>
      <c r="C589941">
        <v>2</v>
      </c>
      <c r="D589941">
        <v>4</v>
      </c>
      <c r="E589941">
        <v>4</v>
      </c>
    </row>
    <row r="589942" spans="2:5" x14ac:dyDescent="0.25">
      <c r="B589942">
        <v>3</v>
      </c>
      <c r="C589942">
        <v>2</v>
      </c>
      <c r="D589942">
        <v>4</v>
      </c>
      <c r="E589942">
        <v>3</v>
      </c>
    </row>
    <row r="589943" spans="2:5" x14ac:dyDescent="0.25">
      <c r="B589943">
        <v>4</v>
      </c>
      <c r="C589943">
        <v>5</v>
      </c>
      <c r="D589943">
        <v>4</v>
      </c>
      <c r="E589943">
        <v>5</v>
      </c>
    </row>
    <row r="589944" spans="2:5" x14ac:dyDescent="0.25">
      <c r="B589944">
        <v>4</v>
      </c>
      <c r="C589944">
        <v>2</v>
      </c>
      <c r="D589944">
        <v>4</v>
      </c>
      <c r="E589944">
        <v>5</v>
      </c>
    </row>
    <row r="589945" spans="2:5" x14ac:dyDescent="0.25">
      <c r="B589945">
        <v>3</v>
      </c>
      <c r="C589945">
        <v>3</v>
      </c>
      <c r="D589945">
        <v>5</v>
      </c>
      <c r="E589945">
        <v>4</v>
      </c>
    </row>
    <row r="589946" spans="2:5" x14ac:dyDescent="0.25">
      <c r="B589946">
        <v>2</v>
      </c>
      <c r="C589946">
        <v>3</v>
      </c>
      <c r="D589946">
        <v>4</v>
      </c>
      <c r="E589946">
        <v>4</v>
      </c>
    </row>
    <row r="589947" spans="2:5" x14ac:dyDescent="0.25">
      <c r="B589947">
        <v>5</v>
      </c>
      <c r="C589947">
        <v>4</v>
      </c>
      <c r="D589947">
        <v>5</v>
      </c>
      <c r="E589947">
        <v>5</v>
      </c>
    </row>
    <row r="589948" spans="2:5" x14ac:dyDescent="0.25">
      <c r="B589948">
        <v>5</v>
      </c>
      <c r="C589948">
        <v>4</v>
      </c>
      <c r="D589948">
        <v>4</v>
      </c>
      <c r="E589948">
        <v>4</v>
      </c>
    </row>
    <row r="589949" spans="2:5" x14ac:dyDescent="0.25">
      <c r="B589949">
        <v>4</v>
      </c>
      <c r="C589949">
        <v>2</v>
      </c>
      <c r="D589949">
        <v>3</v>
      </c>
      <c r="E589949">
        <v>4</v>
      </c>
    </row>
    <row r="589950" spans="2:5" x14ac:dyDescent="0.25">
      <c r="B589950">
        <v>2</v>
      </c>
      <c r="C589950">
        <v>2</v>
      </c>
      <c r="D589950">
        <v>3</v>
      </c>
      <c r="E589950">
        <v>4</v>
      </c>
    </row>
    <row r="589951" spans="2:5" x14ac:dyDescent="0.25">
      <c r="B589951">
        <v>3</v>
      </c>
      <c r="C589951">
        <v>3</v>
      </c>
      <c r="D589951">
        <v>3</v>
      </c>
      <c r="E589951">
        <v>4</v>
      </c>
    </row>
    <row r="589952" spans="2:5" x14ac:dyDescent="0.25">
      <c r="B589952">
        <v>3</v>
      </c>
      <c r="C589952">
        <v>4</v>
      </c>
      <c r="D589952">
        <v>3</v>
      </c>
      <c r="E589952">
        <v>5</v>
      </c>
    </row>
    <row r="589953" spans="2:5" x14ac:dyDescent="0.25">
      <c r="B589953">
        <v>3</v>
      </c>
      <c r="C589953">
        <v>2</v>
      </c>
      <c r="D589953">
        <v>3</v>
      </c>
      <c r="E589953">
        <v>4</v>
      </c>
    </row>
    <row r="589954" spans="2:5" x14ac:dyDescent="0.25">
      <c r="B589954">
        <v>3</v>
      </c>
      <c r="C589954">
        <v>2</v>
      </c>
      <c r="D589954">
        <v>4</v>
      </c>
      <c r="E589954">
        <v>4</v>
      </c>
    </row>
    <row r="589955" spans="2:5" x14ac:dyDescent="0.25">
      <c r="B589955">
        <v>5</v>
      </c>
      <c r="C589955">
        <v>3</v>
      </c>
      <c r="D589955">
        <v>4</v>
      </c>
      <c r="E589955">
        <v>5</v>
      </c>
    </row>
    <row r="589956" spans="2:5" x14ac:dyDescent="0.25">
      <c r="B589956">
        <v>3</v>
      </c>
      <c r="C589956">
        <v>2</v>
      </c>
      <c r="D589956">
        <v>3</v>
      </c>
      <c r="E589956">
        <v>5</v>
      </c>
    </row>
    <row r="589957" spans="2:5" x14ac:dyDescent="0.25">
      <c r="B589957">
        <v>4</v>
      </c>
      <c r="C589957">
        <v>4</v>
      </c>
      <c r="D589957">
        <v>3</v>
      </c>
      <c r="E589957">
        <v>4</v>
      </c>
    </row>
    <row r="589958" spans="2:5" x14ac:dyDescent="0.25">
      <c r="B589958">
        <v>4</v>
      </c>
      <c r="C589958">
        <v>3</v>
      </c>
      <c r="D589958">
        <v>4</v>
      </c>
      <c r="E589958">
        <v>3</v>
      </c>
    </row>
    <row r="589959" spans="2:5" x14ac:dyDescent="0.25">
      <c r="B589959">
        <v>3</v>
      </c>
      <c r="C589959">
        <v>3</v>
      </c>
      <c r="D589959">
        <v>4</v>
      </c>
      <c r="E589959">
        <v>4</v>
      </c>
    </row>
    <row r="589960" spans="2:5" x14ac:dyDescent="0.25">
      <c r="B589960">
        <v>4</v>
      </c>
      <c r="C589960">
        <v>3</v>
      </c>
      <c r="D589960">
        <v>4</v>
      </c>
      <c r="E589960">
        <v>4</v>
      </c>
    </row>
    <row r="589961" spans="2:5" x14ac:dyDescent="0.25">
      <c r="B589961">
        <v>3</v>
      </c>
      <c r="C589961">
        <v>3</v>
      </c>
      <c r="D589961">
        <v>3</v>
      </c>
      <c r="E589961">
        <v>4</v>
      </c>
    </row>
    <row r="589962" spans="2:5" x14ac:dyDescent="0.25">
      <c r="B589962">
        <v>3</v>
      </c>
      <c r="C589962">
        <v>3</v>
      </c>
      <c r="D589962">
        <v>5</v>
      </c>
      <c r="E589962">
        <v>3</v>
      </c>
    </row>
    <row r="589963" spans="2:5" x14ac:dyDescent="0.25">
      <c r="B589963">
        <v>5</v>
      </c>
      <c r="C589963">
        <v>4</v>
      </c>
      <c r="D589963">
        <v>4</v>
      </c>
      <c r="E589963">
        <v>5</v>
      </c>
    </row>
    <row r="589964" spans="2:5" x14ac:dyDescent="0.25">
      <c r="B589964">
        <v>5</v>
      </c>
      <c r="C589964">
        <v>3</v>
      </c>
      <c r="D589964">
        <v>3</v>
      </c>
      <c r="E589964">
        <v>5</v>
      </c>
    </row>
    <row r="589965" spans="2:5" x14ac:dyDescent="0.25">
      <c r="B589965">
        <v>4</v>
      </c>
      <c r="C589965">
        <v>4</v>
      </c>
      <c r="D589965">
        <v>4</v>
      </c>
      <c r="E589965">
        <v>4</v>
      </c>
    </row>
    <row r="589966" spans="2:5" x14ac:dyDescent="0.25">
      <c r="B589966">
        <v>4</v>
      </c>
      <c r="C589966">
        <v>2</v>
      </c>
      <c r="D589966">
        <v>3</v>
      </c>
      <c r="E589966">
        <v>4</v>
      </c>
    </row>
    <row r="589967" spans="2:5" x14ac:dyDescent="0.25">
      <c r="B589967">
        <v>5</v>
      </c>
      <c r="C589967">
        <v>5</v>
      </c>
      <c r="D589967">
        <v>4</v>
      </c>
      <c r="E589967">
        <v>5</v>
      </c>
    </row>
    <row r="589968" spans="2:5" x14ac:dyDescent="0.25">
      <c r="B589968">
        <v>3</v>
      </c>
      <c r="C589968">
        <v>5</v>
      </c>
      <c r="D589968">
        <v>4</v>
      </c>
      <c r="E589968">
        <v>4</v>
      </c>
    </row>
    <row r="589969" spans="2:5" x14ac:dyDescent="0.25">
      <c r="B589969">
        <v>4</v>
      </c>
      <c r="C589969">
        <v>1</v>
      </c>
      <c r="D589969">
        <v>3</v>
      </c>
      <c r="E589969">
        <v>4</v>
      </c>
    </row>
    <row r="589970" spans="2:5" x14ac:dyDescent="0.25">
      <c r="B589970">
        <v>4</v>
      </c>
      <c r="C589970">
        <v>3</v>
      </c>
      <c r="D589970">
        <v>3</v>
      </c>
      <c r="E589970">
        <v>4</v>
      </c>
    </row>
    <row r="589971" spans="2:5" x14ac:dyDescent="0.25">
      <c r="B589971">
        <v>5</v>
      </c>
      <c r="C589971">
        <v>3</v>
      </c>
      <c r="D589971">
        <v>3</v>
      </c>
      <c r="E589971">
        <v>5</v>
      </c>
    </row>
    <row r="589972" spans="2:5" x14ac:dyDescent="0.25">
      <c r="B589972">
        <v>3</v>
      </c>
      <c r="C589972">
        <v>3</v>
      </c>
      <c r="D589972">
        <v>3</v>
      </c>
      <c r="E589972">
        <v>5</v>
      </c>
    </row>
    <row r="589973" spans="2:5" x14ac:dyDescent="0.25">
      <c r="B589973">
        <v>5</v>
      </c>
      <c r="C589973">
        <v>1</v>
      </c>
      <c r="D589973">
        <v>3</v>
      </c>
      <c r="E589973">
        <v>4</v>
      </c>
    </row>
    <row r="589974" spans="2:5" x14ac:dyDescent="0.25">
      <c r="B589974">
        <v>3</v>
      </c>
      <c r="C589974">
        <v>1</v>
      </c>
      <c r="D589974">
        <v>4</v>
      </c>
      <c r="E589974">
        <v>4</v>
      </c>
    </row>
    <row r="589975" spans="2:5" x14ac:dyDescent="0.25">
      <c r="B589975">
        <v>4</v>
      </c>
      <c r="C589975">
        <v>1</v>
      </c>
      <c r="D589975">
        <v>5</v>
      </c>
      <c r="E589975">
        <v>4</v>
      </c>
    </row>
    <row r="589976" spans="2:5" x14ac:dyDescent="0.25">
      <c r="B589976">
        <v>5</v>
      </c>
      <c r="C589976">
        <v>3</v>
      </c>
      <c r="D589976">
        <v>4</v>
      </c>
      <c r="E589976">
        <v>5</v>
      </c>
    </row>
    <row r="589977" spans="2:5" x14ac:dyDescent="0.25">
      <c r="B589977">
        <v>3</v>
      </c>
      <c r="C589977">
        <v>1</v>
      </c>
      <c r="D589977">
        <v>3</v>
      </c>
      <c r="E589977">
        <v>4</v>
      </c>
    </row>
    <row r="589978" spans="2:5" x14ac:dyDescent="0.25">
      <c r="B589978">
        <v>2</v>
      </c>
      <c r="C589978">
        <v>1</v>
      </c>
      <c r="D589978">
        <v>3</v>
      </c>
      <c r="E589978">
        <v>3</v>
      </c>
    </row>
    <row r="589979" spans="2:5" x14ac:dyDescent="0.25">
      <c r="B589979">
        <v>2</v>
      </c>
      <c r="C589979">
        <v>1</v>
      </c>
      <c r="D589979">
        <v>4</v>
      </c>
      <c r="E589979">
        <v>4</v>
      </c>
    </row>
    <row r="589980" spans="2:5" x14ac:dyDescent="0.25">
      <c r="B589980">
        <v>4</v>
      </c>
      <c r="C589980">
        <v>3</v>
      </c>
      <c r="D589980">
        <v>4</v>
      </c>
      <c r="E589980">
        <v>4</v>
      </c>
    </row>
    <row r="589981" spans="2:5" x14ac:dyDescent="0.25">
      <c r="B589981">
        <v>1</v>
      </c>
      <c r="C589981">
        <v>2</v>
      </c>
      <c r="D589981">
        <v>3</v>
      </c>
      <c r="E589981">
        <v>2</v>
      </c>
    </row>
    <row r="589982" spans="2:5" x14ac:dyDescent="0.25">
      <c r="B589982">
        <v>2</v>
      </c>
      <c r="C589982">
        <v>1</v>
      </c>
      <c r="D589982">
        <v>2</v>
      </c>
      <c r="E589982">
        <v>4</v>
      </c>
    </row>
    <row r="589983" spans="2:5" x14ac:dyDescent="0.25">
      <c r="B589983">
        <v>1</v>
      </c>
      <c r="C589983">
        <v>1</v>
      </c>
      <c r="D589983">
        <v>3</v>
      </c>
      <c r="E589983">
        <v>2</v>
      </c>
    </row>
    <row r="589984" spans="2:5" x14ac:dyDescent="0.25">
      <c r="B589984">
        <v>2</v>
      </c>
      <c r="C589984">
        <v>1</v>
      </c>
      <c r="D589984">
        <v>4</v>
      </c>
      <c r="E589984">
        <v>4</v>
      </c>
    </row>
    <row r="606209" spans="2:5" x14ac:dyDescent="0.25">
      <c r="B606209">
        <v>4</v>
      </c>
      <c r="C606209">
        <v>3</v>
      </c>
      <c r="D606209">
        <v>4</v>
      </c>
      <c r="E606209">
        <v>4</v>
      </c>
    </row>
    <row r="606210" spans="2:5" x14ac:dyDescent="0.25">
      <c r="B606210">
        <v>4</v>
      </c>
      <c r="C606210">
        <v>3</v>
      </c>
      <c r="D606210">
        <v>5</v>
      </c>
      <c r="E606210">
        <v>4</v>
      </c>
    </row>
    <row r="606211" spans="2:5" x14ac:dyDescent="0.25">
      <c r="B606211">
        <v>4</v>
      </c>
      <c r="C606211">
        <v>3</v>
      </c>
      <c r="D606211">
        <v>5</v>
      </c>
      <c r="E606211">
        <v>4</v>
      </c>
    </row>
    <row r="606212" spans="2:5" x14ac:dyDescent="0.25">
      <c r="B606212">
        <v>5</v>
      </c>
      <c r="C606212">
        <v>4</v>
      </c>
      <c r="D606212">
        <v>4</v>
      </c>
      <c r="E606212">
        <v>4</v>
      </c>
    </row>
    <row r="606213" spans="2:5" x14ac:dyDescent="0.25">
      <c r="B606213">
        <v>4</v>
      </c>
      <c r="C606213">
        <v>3</v>
      </c>
      <c r="D606213">
        <v>4</v>
      </c>
      <c r="E606213">
        <v>4</v>
      </c>
    </row>
    <row r="606214" spans="2:5" x14ac:dyDescent="0.25">
      <c r="B606214">
        <v>4</v>
      </c>
      <c r="C606214">
        <v>3</v>
      </c>
      <c r="D606214">
        <v>5</v>
      </c>
      <c r="E606214">
        <v>4</v>
      </c>
    </row>
    <row r="606215" spans="2:5" x14ac:dyDescent="0.25">
      <c r="B606215">
        <v>4</v>
      </c>
      <c r="C606215">
        <v>3</v>
      </c>
      <c r="D606215">
        <v>4</v>
      </c>
      <c r="E606215">
        <v>5</v>
      </c>
    </row>
    <row r="606216" spans="2:5" x14ac:dyDescent="0.25">
      <c r="B606216">
        <v>3</v>
      </c>
      <c r="C606216">
        <v>5</v>
      </c>
      <c r="D606216">
        <v>4</v>
      </c>
      <c r="E606216">
        <v>4</v>
      </c>
    </row>
    <row r="606217" spans="2:5" x14ac:dyDescent="0.25">
      <c r="B606217">
        <v>3</v>
      </c>
      <c r="C606217">
        <v>2</v>
      </c>
      <c r="D606217">
        <v>4</v>
      </c>
      <c r="E606217">
        <v>4</v>
      </c>
    </row>
    <row r="606218" spans="2:5" x14ac:dyDescent="0.25">
      <c r="B606218">
        <v>4</v>
      </c>
      <c r="C606218">
        <v>3</v>
      </c>
      <c r="D606218">
        <v>4</v>
      </c>
      <c r="E606218">
        <v>4</v>
      </c>
    </row>
    <row r="606219" spans="2:5" x14ac:dyDescent="0.25">
      <c r="B606219">
        <v>5</v>
      </c>
      <c r="C606219">
        <v>3</v>
      </c>
      <c r="D606219">
        <v>4</v>
      </c>
      <c r="E606219">
        <v>4</v>
      </c>
    </row>
    <row r="606220" spans="2:5" x14ac:dyDescent="0.25">
      <c r="B606220">
        <v>4</v>
      </c>
      <c r="C606220">
        <v>3</v>
      </c>
      <c r="D606220">
        <v>4</v>
      </c>
      <c r="E606220">
        <v>5</v>
      </c>
    </row>
    <row r="606221" spans="2:5" x14ac:dyDescent="0.25">
      <c r="B606221">
        <v>5</v>
      </c>
      <c r="C606221">
        <v>2</v>
      </c>
      <c r="D606221">
        <v>4</v>
      </c>
      <c r="E606221">
        <v>4</v>
      </c>
    </row>
    <row r="606222" spans="2:5" x14ac:dyDescent="0.25">
      <c r="B606222">
        <v>5</v>
      </c>
      <c r="C606222">
        <v>3</v>
      </c>
      <c r="D606222">
        <v>4</v>
      </c>
      <c r="E606222">
        <v>4</v>
      </c>
    </row>
    <row r="606223" spans="2:5" x14ac:dyDescent="0.25">
      <c r="B606223">
        <v>4</v>
      </c>
      <c r="C606223">
        <v>4</v>
      </c>
      <c r="D606223">
        <v>4</v>
      </c>
      <c r="E606223">
        <v>5</v>
      </c>
    </row>
    <row r="606224" spans="2:5" x14ac:dyDescent="0.25">
      <c r="B606224">
        <v>5</v>
      </c>
      <c r="C606224">
        <v>3</v>
      </c>
      <c r="D606224">
        <v>4</v>
      </c>
      <c r="E606224">
        <v>5</v>
      </c>
    </row>
    <row r="606225" spans="2:5" x14ac:dyDescent="0.25">
      <c r="B606225">
        <v>4</v>
      </c>
      <c r="C606225">
        <v>2</v>
      </c>
      <c r="D606225">
        <v>3</v>
      </c>
      <c r="E606225">
        <v>4</v>
      </c>
    </row>
    <row r="606226" spans="2:5" x14ac:dyDescent="0.25">
      <c r="B606226">
        <v>4</v>
      </c>
      <c r="C606226">
        <v>2</v>
      </c>
      <c r="D606226">
        <v>4</v>
      </c>
      <c r="E606226">
        <v>4</v>
      </c>
    </row>
    <row r="606227" spans="2:5" x14ac:dyDescent="0.25">
      <c r="B606227">
        <v>4</v>
      </c>
      <c r="C606227">
        <v>3</v>
      </c>
      <c r="D606227">
        <v>3</v>
      </c>
      <c r="E606227">
        <v>4</v>
      </c>
    </row>
    <row r="606228" spans="2:5" x14ac:dyDescent="0.25">
      <c r="B606228">
        <v>5</v>
      </c>
      <c r="C606228">
        <v>2</v>
      </c>
      <c r="D606228">
        <v>3</v>
      </c>
      <c r="E606228">
        <v>4</v>
      </c>
    </row>
    <row r="606229" spans="2:5" x14ac:dyDescent="0.25">
      <c r="B606229">
        <v>4</v>
      </c>
      <c r="C606229">
        <v>1</v>
      </c>
      <c r="D606229">
        <v>4</v>
      </c>
      <c r="E606229">
        <v>4</v>
      </c>
    </row>
    <row r="606230" spans="2:5" x14ac:dyDescent="0.25">
      <c r="B606230">
        <v>4</v>
      </c>
      <c r="C606230">
        <v>2</v>
      </c>
      <c r="D606230">
        <v>5</v>
      </c>
      <c r="E606230">
        <v>4</v>
      </c>
    </row>
    <row r="606231" spans="2:5" x14ac:dyDescent="0.25">
      <c r="B606231">
        <v>4</v>
      </c>
      <c r="C606231">
        <v>2</v>
      </c>
      <c r="D606231">
        <v>4</v>
      </c>
      <c r="E606231">
        <v>4</v>
      </c>
    </row>
    <row r="606232" spans="2:5" x14ac:dyDescent="0.25">
      <c r="B606232">
        <v>3</v>
      </c>
      <c r="C606232">
        <v>2</v>
      </c>
      <c r="D606232">
        <v>3</v>
      </c>
      <c r="E606232">
        <v>5</v>
      </c>
    </row>
    <row r="606233" spans="2:5" x14ac:dyDescent="0.25">
      <c r="B606233">
        <v>4</v>
      </c>
      <c r="C606233">
        <v>1</v>
      </c>
      <c r="D606233">
        <v>3</v>
      </c>
      <c r="E606233">
        <v>4</v>
      </c>
    </row>
    <row r="606234" spans="2:5" x14ac:dyDescent="0.25">
      <c r="B606234">
        <v>3</v>
      </c>
      <c r="C606234">
        <v>1</v>
      </c>
      <c r="D606234">
        <v>3</v>
      </c>
      <c r="E606234">
        <v>2</v>
      </c>
    </row>
    <row r="606235" spans="2:5" x14ac:dyDescent="0.25">
      <c r="B606235">
        <v>4</v>
      </c>
      <c r="C606235">
        <v>1</v>
      </c>
      <c r="D606235">
        <v>3</v>
      </c>
      <c r="E606235">
        <v>3</v>
      </c>
    </row>
    <row r="606236" spans="2:5" x14ac:dyDescent="0.25">
      <c r="B606236">
        <v>4</v>
      </c>
      <c r="C606236">
        <v>2</v>
      </c>
      <c r="D606236">
        <v>3</v>
      </c>
      <c r="E606236">
        <v>4</v>
      </c>
    </row>
    <row r="606237" spans="2:5" x14ac:dyDescent="0.25">
      <c r="B606237">
        <v>4</v>
      </c>
      <c r="C606237">
        <v>2</v>
      </c>
      <c r="D606237">
        <v>4</v>
      </c>
      <c r="E606237">
        <v>4</v>
      </c>
    </row>
    <row r="606238" spans="2:5" x14ac:dyDescent="0.25">
      <c r="B606238">
        <v>4</v>
      </c>
      <c r="C606238">
        <v>4</v>
      </c>
      <c r="D606238">
        <v>4</v>
      </c>
      <c r="E606238">
        <v>4</v>
      </c>
    </row>
    <row r="606239" spans="2:5" x14ac:dyDescent="0.25">
      <c r="B606239">
        <v>4</v>
      </c>
      <c r="C606239">
        <v>2</v>
      </c>
      <c r="D606239">
        <v>4</v>
      </c>
      <c r="E606239">
        <v>4</v>
      </c>
    </row>
    <row r="606240" spans="2:5" x14ac:dyDescent="0.25">
      <c r="B606240">
        <v>4</v>
      </c>
      <c r="C606240">
        <v>5</v>
      </c>
      <c r="D606240">
        <v>4</v>
      </c>
      <c r="E606240">
        <v>5</v>
      </c>
    </row>
    <row r="606241" spans="2:5" x14ac:dyDescent="0.25">
      <c r="B606241">
        <v>5</v>
      </c>
      <c r="C606241">
        <v>2</v>
      </c>
      <c r="D606241">
        <v>3</v>
      </c>
      <c r="E606241">
        <v>4</v>
      </c>
    </row>
    <row r="606242" spans="2:5" x14ac:dyDescent="0.25">
      <c r="B606242">
        <v>4</v>
      </c>
      <c r="C606242">
        <v>3</v>
      </c>
      <c r="D606242">
        <v>4</v>
      </c>
      <c r="E606242">
        <v>4</v>
      </c>
    </row>
    <row r="606243" spans="2:5" x14ac:dyDescent="0.25">
      <c r="B606243">
        <v>4</v>
      </c>
      <c r="C606243">
        <v>4</v>
      </c>
      <c r="D606243">
        <v>4</v>
      </c>
      <c r="E606243">
        <v>5</v>
      </c>
    </row>
    <row r="606244" spans="2:5" x14ac:dyDescent="0.25">
      <c r="B606244">
        <v>4</v>
      </c>
      <c r="C606244">
        <v>4</v>
      </c>
      <c r="D606244">
        <v>4</v>
      </c>
      <c r="E606244">
        <v>4</v>
      </c>
    </row>
    <row r="606245" spans="2:5" x14ac:dyDescent="0.25">
      <c r="B606245">
        <v>4</v>
      </c>
      <c r="C606245">
        <v>3</v>
      </c>
      <c r="D606245">
        <v>4</v>
      </c>
      <c r="E606245">
        <v>3</v>
      </c>
    </row>
    <row r="606246" spans="2:5" x14ac:dyDescent="0.25">
      <c r="B606246">
        <v>3</v>
      </c>
      <c r="C606246">
        <v>2</v>
      </c>
      <c r="D606246">
        <v>4</v>
      </c>
      <c r="E606246">
        <v>4</v>
      </c>
    </row>
    <row r="606247" spans="2:5" x14ac:dyDescent="0.25">
      <c r="B606247">
        <v>4</v>
      </c>
      <c r="C606247">
        <v>3</v>
      </c>
      <c r="D606247">
        <v>4</v>
      </c>
      <c r="E606247">
        <v>5</v>
      </c>
    </row>
    <row r="606248" spans="2:5" x14ac:dyDescent="0.25">
      <c r="B606248">
        <v>3</v>
      </c>
      <c r="C606248">
        <v>2</v>
      </c>
      <c r="D606248">
        <v>4</v>
      </c>
      <c r="E606248">
        <v>4</v>
      </c>
    </row>
    <row r="606249" spans="2:5" x14ac:dyDescent="0.25">
      <c r="B606249">
        <v>5</v>
      </c>
      <c r="C606249">
        <v>3</v>
      </c>
      <c r="D606249">
        <v>3</v>
      </c>
      <c r="E606249">
        <v>4</v>
      </c>
    </row>
    <row r="606250" spans="2:5" x14ac:dyDescent="0.25">
      <c r="B606250">
        <v>4</v>
      </c>
      <c r="C606250">
        <v>3</v>
      </c>
      <c r="D606250">
        <v>4</v>
      </c>
      <c r="E606250">
        <v>4</v>
      </c>
    </row>
    <row r="606251" spans="2:5" x14ac:dyDescent="0.25">
      <c r="B606251">
        <v>4</v>
      </c>
      <c r="C606251">
        <v>2</v>
      </c>
      <c r="D606251">
        <v>3</v>
      </c>
      <c r="E606251">
        <v>5</v>
      </c>
    </row>
    <row r="606252" spans="2:5" x14ac:dyDescent="0.25">
      <c r="B606252">
        <v>4</v>
      </c>
      <c r="C606252">
        <v>2</v>
      </c>
      <c r="D606252">
        <v>4</v>
      </c>
      <c r="E606252">
        <v>5</v>
      </c>
    </row>
    <row r="606253" spans="2:5" x14ac:dyDescent="0.25">
      <c r="B606253">
        <v>3</v>
      </c>
      <c r="C606253">
        <v>1</v>
      </c>
      <c r="D606253">
        <v>4</v>
      </c>
      <c r="E606253">
        <v>4</v>
      </c>
    </row>
    <row r="606254" spans="2:5" x14ac:dyDescent="0.25">
      <c r="B606254">
        <v>4</v>
      </c>
      <c r="C606254">
        <v>2</v>
      </c>
      <c r="D606254">
        <v>4</v>
      </c>
      <c r="E606254">
        <v>4</v>
      </c>
    </row>
    <row r="606255" spans="2:5" x14ac:dyDescent="0.25">
      <c r="B606255">
        <v>4</v>
      </c>
      <c r="C606255">
        <v>3</v>
      </c>
      <c r="D606255">
        <v>4</v>
      </c>
      <c r="E606255">
        <v>5</v>
      </c>
    </row>
    <row r="606256" spans="2:5" x14ac:dyDescent="0.25">
      <c r="B606256">
        <v>3</v>
      </c>
      <c r="C606256">
        <v>2</v>
      </c>
      <c r="D606256">
        <v>4</v>
      </c>
      <c r="E606256">
        <v>5</v>
      </c>
    </row>
    <row r="606257" spans="2:5" x14ac:dyDescent="0.25">
      <c r="B606257">
        <v>4</v>
      </c>
      <c r="C606257">
        <v>3</v>
      </c>
      <c r="D606257">
        <v>4</v>
      </c>
      <c r="E606257">
        <v>4</v>
      </c>
    </row>
    <row r="606258" spans="2:5" x14ac:dyDescent="0.25">
      <c r="B606258">
        <v>5</v>
      </c>
      <c r="C606258">
        <v>2</v>
      </c>
      <c r="D606258">
        <v>3</v>
      </c>
      <c r="E606258">
        <v>4</v>
      </c>
    </row>
    <row r="606259" spans="2:5" x14ac:dyDescent="0.25">
      <c r="B606259">
        <v>5</v>
      </c>
      <c r="C606259">
        <v>2</v>
      </c>
      <c r="D606259">
        <v>3</v>
      </c>
      <c r="E606259">
        <v>4</v>
      </c>
    </row>
    <row r="606260" spans="2:5" x14ac:dyDescent="0.25">
      <c r="B606260">
        <v>4</v>
      </c>
      <c r="C606260">
        <v>3</v>
      </c>
      <c r="D606260">
        <v>4</v>
      </c>
      <c r="E606260">
        <v>4</v>
      </c>
    </row>
    <row r="606261" spans="2:5" x14ac:dyDescent="0.25">
      <c r="B606261">
        <v>3</v>
      </c>
      <c r="C606261">
        <v>2</v>
      </c>
      <c r="D606261">
        <v>3</v>
      </c>
      <c r="E606261">
        <v>4</v>
      </c>
    </row>
    <row r="606262" spans="2:5" x14ac:dyDescent="0.25">
      <c r="B606262">
        <v>2</v>
      </c>
      <c r="C606262">
        <v>2</v>
      </c>
      <c r="D606262">
        <v>4</v>
      </c>
      <c r="E606262">
        <v>4</v>
      </c>
    </row>
    <row r="606263" spans="2:5" x14ac:dyDescent="0.25">
      <c r="B606263">
        <v>4</v>
      </c>
      <c r="C606263">
        <v>3</v>
      </c>
      <c r="D606263">
        <v>3</v>
      </c>
      <c r="E606263">
        <v>5</v>
      </c>
    </row>
    <row r="606264" spans="2:5" x14ac:dyDescent="0.25">
      <c r="B606264">
        <v>4</v>
      </c>
      <c r="C606264">
        <v>3</v>
      </c>
      <c r="D606264">
        <v>4</v>
      </c>
      <c r="E606264">
        <v>5</v>
      </c>
    </row>
    <row r="606265" spans="2:5" x14ac:dyDescent="0.25">
      <c r="B606265">
        <v>3</v>
      </c>
      <c r="C606265">
        <v>3</v>
      </c>
      <c r="D606265">
        <v>4</v>
      </c>
      <c r="E606265">
        <v>4</v>
      </c>
    </row>
    <row r="606266" spans="2:5" x14ac:dyDescent="0.25">
      <c r="B606266">
        <v>4</v>
      </c>
      <c r="C606266">
        <v>2</v>
      </c>
      <c r="D606266">
        <v>3</v>
      </c>
      <c r="E606266">
        <v>4</v>
      </c>
    </row>
    <row r="606267" spans="2:5" x14ac:dyDescent="0.25">
      <c r="B606267">
        <v>4</v>
      </c>
      <c r="C606267">
        <v>2</v>
      </c>
      <c r="D606267">
        <v>4</v>
      </c>
      <c r="E606267">
        <v>5</v>
      </c>
    </row>
    <row r="606268" spans="2:5" x14ac:dyDescent="0.25">
      <c r="B606268">
        <v>4</v>
      </c>
      <c r="C606268">
        <v>2</v>
      </c>
      <c r="D606268">
        <v>4</v>
      </c>
      <c r="E606268">
        <v>5</v>
      </c>
    </row>
    <row r="606269" spans="2:5" x14ac:dyDescent="0.25">
      <c r="B606269">
        <v>5</v>
      </c>
      <c r="C606269">
        <v>2</v>
      </c>
      <c r="D606269">
        <v>4</v>
      </c>
      <c r="E606269">
        <v>4</v>
      </c>
    </row>
    <row r="606270" spans="2:5" x14ac:dyDescent="0.25">
      <c r="B606270">
        <v>4</v>
      </c>
      <c r="C606270">
        <v>3</v>
      </c>
      <c r="D606270">
        <v>4</v>
      </c>
      <c r="E606270">
        <v>3</v>
      </c>
    </row>
    <row r="606271" spans="2:5" x14ac:dyDescent="0.25">
      <c r="B606271">
        <v>4</v>
      </c>
      <c r="C606271">
        <v>2</v>
      </c>
      <c r="D606271">
        <v>3</v>
      </c>
      <c r="E606271">
        <v>5</v>
      </c>
    </row>
    <row r="606272" spans="2:5" x14ac:dyDescent="0.25">
      <c r="B606272">
        <v>3</v>
      </c>
      <c r="C606272">
        <v>2</v>
      </c>
      <c r="D606272">
        <v>3</v>
      </c>
      <c r="E606272">
        <v>5</v>
      </c>
    </row>
    <row r="606273" spans="2:5" x14ac:dyDescent="0.25">
      <c r="B606273">
        <v>4</v>
      </c>
      <c r="C606273">
        <v>3</v>
      </c>
      <c r="D606273">
        <v>3</v>
      </c>
      <c r="E606273">
        <v>4</v>
      </c>
    </row>
    <row r="606274" spans="2:5" x14ac:dyDescent="0.25">
      <c r="B606274">
        <v>3</v>
      </c>
      <c r="C606274">
        <v>2</v>
      </c>
      <c r="D606274">
        <v>4</v>
      </c>
      <c r="E606274">
        <v>4</v>
      </c>
    </row>
    <row r="606275" spans="2:5" x14ac:dyDescent="0.25">
      <c r="B606275">
        <v>3</v>
      </c>
      <c r="C606275">
        <v>2</v>
      </c>
      <c r="D606275">
        <v>3</v>
      </c>
      <c r="E606275">
        <v>4</v>
      </c>
    </row>
    <row r="606276" spans="2:5" x14ac:dyDescent="0.25">
      <c r="B606276">
        <v>3</v>
      </c>
      <c r="C606276">
        <v>2</v>
      </c>
      <c r="D606276">
        <v>4</v>
      </c>
      <c r="E606276">
        <v>4</v>
      </c>
    </row>
    <row r="606277" spans="2:5" x14ac:dyDescent="0.25">
      <c r="B606277">
        <v>3</v>
      </c>
      <c r="C606277">
        <v>1</v>
      </c>
      <c r="D606277">
        <v>3</v>
      </c>
      <c r="E606277">
        <v>3</v>
      </c>
    </row>
    <row r="606278" spans="2:5" x14ac:dyDescent="0.25">
      <c r="B606278">
        <v>4</v>
      </c>
      <c r="C606278">
        <v>2</v>
      </c>
      <c r="D606278">
        <v>3</v>
      </c>
      <c r="E606278">
        <v>4</v>
      </c>
    </row>
    <row r="606279" spans="2:5" x14ac:dyDescent="0.25">
      <c r="B606279">
        <v>4</v>
      </c>
      <c r="C606279">
        <v>2</v>
      </c>
      <c r="D606279">
        <v>3</v>
      </c>
      <c r="E606279">
        <v>3</v>
      </c>
    </row>
    <row r="606280" spans="2:5" x14ac:dyDescent="0.25">
      <c r="B606280">
        <v>4</v>
      </c>
      <c r="C606280">
        <v>1</v>
      </c>
      <c r="D606280">
        <v>4</v>
      </c>
      <c r="E606280">
        <v>5</v>
      </c>
    </row>
    <row r="606281" spans="2:5" x14ac:dyDescent="0.25">
      <c r="B606281">
        <v>4</v>
      </c>
      <c r="C606281">
        <v>1</v>
      </c>
      <c r="D606281">
        <v>3</v>
      </c>
      <c r="E606281">
        <v>3</v>
      </c>
    </row>
    <row r="606282" spans="2:5" x14ac:dyDescent="0.25">
      <c r="B606282">
        <v>4</v>
      </c>
      <c r="C606282">
        <v>2</v>
      </c>
      <c r="D606282">
        <v>3</v>
      </c>
      <c r="E606282">
        <v>4</v>
      </c>
    </row>
    <row r="606283" spans="2:5" x14ac:dyDescent="0.25">
      <c r="B606283">
        <v>4</v>
      </c>
      <c r="C606283">
        <v>2</v>
      </c>
      <c r="D606283">
        <v>3</v>
      </c>
      <c r="E606283">
        <v>3</v>
      </c>
    </row>
    <row r="606284" spans="2:5" x14ac:dyDescent="0.25">
      <c r="B606284">
        <v>4</v>
      </c>
      <c r="C606284">
        <v>2</v>
      </c>
      <c r="D606284">
        <v>4</v>
      </c>
      <c r="E606284">
        <v>4</v>
      </c>
    </row>
    <row r="606285" spans="2:5" x14ac:dyDescent="0.25">
      <c r="B606285">
        <v>3</v>
      </c>
      <c r="C606285">
        <v>2</v>
      </c>
      <c r="D606285">
        <v>3</v>
      </c>
      <c r="E606285">
        <v>4</v>
      </c>
    </row>
    <row r="606286" spans="2:5" x14ac:dyDescent="0.25">
      <c r="B606286">
        <v>3</v>
      </c>
      <c r="C606286">
        <v>2</v>
      </c>
      <c r="D606286">
        <v>3</v>
      </c>
      <c r="E606286">
        <v>3</v>
      </c>
    </row>
    <row r="606287" spans="2:5" x14ac:dyDescent="0.25">
      <c r="B606287">
        <v>4</v>
      </c>
      <c r="C606287">
        <v>1</v>
      </c>
      <c r="D606287">
        <v>3</v>
      </c>
      <c r="E606287">
        <v>4</v>
      </c>
    </row>
    <row r="606288" spans="2:5" x14ac:dyDescent="0.25">
      <c r="B606288">
        <v>5</v>
      </c>
      <c r="C606288">
        <v>2</v>
      </c>
      <c r="D606288">
        <v>3</v>
      </c>
      <c r="E606288">
        <v>3</v>
      </c>
    </row>
    <row r="606289" spans="2:5" x14ac:dyDescent="0.25">
      <c r="B606289">
        <v>4</v>
      </c>
      <c r="C606289">
        <v>2</v>
      </c>
      <c r="D606289">
        <v>3</v>
      </c>
      <c r="E606289">
        <v>4</v>
      </c>
    </row>
    <row r="606290" spans="2:5" x14ac:dyDescent="0.25">
      <c r="B606290">
        <v>3</v>
      </c>
      <c r="C606290">
        <v>2</v>
      </c>
      <c r="D606290">
        <v>3</v>
      </c>
      <c r="E606290">
        <v>4</v>
      </c>
    </row>
    <row r="606291" spans="2:5" x14ac:dyDescent="0.25">
      <c r="B606291">
        <v>5</v>
      </c>
      <c r="C606291">
        <v>2</v>
      </c>
      <c r="D606291">
        <v>3</v>
      </c>
      <c r="E606291">
        <v>4</v>
      </c>
    </row>
    <row r="606292" spans="2:5" x14ac:dyDescent="0.25">
      <c r="B606292">
        <v>5</v>
      </c>
      <c r="C606292">
        <v>2</v>
      </c>
      <c r="D606292">
        <v>3</v>
      </c>
      <c r="E606292">
        <v>5</v>
      </c>
    </row>
    <row r="606293" spans="2:5" x14ac:dyDescent="0.25">
      <c r="B606293">
        <v>5</v>
      </c>
      <c r="C606293">
        <v>2</v>
      </c>
      <c r="D606293">
        <v>3</v>
      </c>
      <c r="E606293">
        <v>4</v>
      </c>
    </row>
    <row r="606294" spans="2:5" x14ac:dyDescent="0.25">
      <c r="B606294">
        <v>5</v>
      </c>
      <c r="C606294">
        <v>2</v>
      </c>
      <c r="D606294">
        <v>4</v>
      </c>
      <c r="E606294">
        <v>4</v>
      </c>
    </row>
    <row r="606295" spans="2:5" x14ac:dyDescent="0.25">
      <c r="B606295">
        <v>4</v>
      </c>
      <c r="C606295">
        <v>3</v>
      </c>
      <c r="D606295">
        <v>3</v>
      </c>
      <c r="E606295">
        <v>5</v>
      </c>
    </row>
    <row r="606296" spans="2:5" x14ac:dyDescent="0.25">
      <c r="B606296">
        <v>5</v>
      </c>
      <c r="C606296">
        <v>2</v>
      </c>
      <c r="D606296">
        <v>3</v>
      </c>
      <c r="E606296">
        <v>5</v>
      </c>
    </row>
    <row r="606297" spans="2:5" x14ac:dyDescent="0.25">
      <c r="B606297">
        <v>4</v>
      </c>
      <c r="C606297">
        <v>1</v>
      </c>
      <c r="D606297">
        <v>3</v>
      </c>
      <c r="E606297">
        <v>4</v>
      </c>
    </row>
    <row r="606298" spans="2:5" x14ac:dyDescent="0.25">
      <c r="B606298">
        <v>3</v>
      </c>
      <c r="C606298">
        <v>3</v>
      </c>
      <c r="D606298">
        <v>3</v>
      </c>
      <c r="E606298">
        <v>4</v>
      </c>
    </row>
    <row r="606299" spans="2:5" x14ac:dyDescent="0.25">
      <c r="B606299">
        <v>5</v>
      </c>
      <c r="C606299">
        <v>2</v>
      </c>
      <c r="D606299">
        <v>5</v>
      </c>
      <c r="E606299">
        <v>5</v>
      </c>
    </row>
    <row r="606300" spans="2:5" x14ac:dyDescent="0.25">
      <c r="B606300">
        <v>5</v>
      </c>
      <c r="C606300">
        <v>2</v>
      </c>
      <c r="D606300">
        <v>3</v>
      </c>
      <c r="E606300">
        <v>4</v>
      </c>
    </row>
    <row r="606301" spans="2:5" x14ac:dyDescent="0.25">
      <c r="B606301">
        <v>4</v>
      </c>
      <c r="C606301">
        <v>3</v>
      </c>
      <c r="D606301">
        <v>4</v>
      </c>
      <c r="E606301">
        <v>4</v>
      </c>
    </row>
    <row r="606302" spans="2:5" x14ac:dyDescent="0.25">
      <c r="B606302">
        <v>2</v>
      </c>
      <c r="C606302">
        <v>2</v>
      </c>
      <c r="D606302">
        <v>4</v>
      </c>
      <c r="E606302">
        <v>4</v>
      </c>
    </row>
    <row r="606303" spans="2:5" x14ac:dyDescent="0.25">
      <c r="B606303">
        <v>5</v>
      </c>
      <c r="C606303">
        <v>3</v>
      </c>
      <c r="D606303">
        <v>4</v>
      </c>
      <c r="E606303">
        <v>5</v>
      </c>
    </row>
    <row r="606304" spans="2:5" x14ac:dyDescent="0.25">
      <c r="B606304">
        <v>3</v>
      </c>
      <c r="C606304">
        <v>2</v>
      </c>
      <c r="D606304">
        <v>5</v>
      </c>
      <c r="E606304">
        <v>5</v>
      </c>
    </row>
    <row r="606305" spans="2:5" x14ac:dyDescent="0.25">
      <c r="B606305">
        <v>4</v>
      </c>
      <c r="C606305">
        <v>2</v>
      </c>
      <c r="D606305">
        <v>3</v>
      </c>
      <c r="E606305">
        <v>4</v>
      </c>
    </row>
    <row r="606306" spans="2:5" x14ac:dyDescent="0.25">
      <c r="B606306">
        <v>4</v>
      </c>
      <c r="C606306">
        <v>2</v>
      </c>
      <c r="D606306">
        <v>3</v>
      </c>
      <c r="E606306">
        <v>3</v>
      </c>
    </row>
    <row r="606307" spans="2:5" x14ac:dyDescent="0.25">
      <c r="B606307">
        <v>5</v>
      </c>
      <c r="C606307">
        <v>2</v>
      </c>
      <c r="D606307">
        <v>3</v>
      </c>
      <c r="E606307">
        <v>4</v>
      </c>
    </row>
    <row r="606308" spans="2:5" x14ac:dyDescent="0.25">
      <c r="B606308">
        <v>4</v>
      </c>
      <c r="C606308">
        <v>3</v>
      </c>
      <c r="D606308">
        <v>4</v>
      </c>
      <c r="E606308">
        <v>4</v>
      </c>
    </row>
    <row r="606309" spans="2:5" x14ac:dyDescent="0.25">
      <c r="B606309">
        <v>2</v>
      </c>
      <c r="C606309">
        <v>2</v>
      </c>
      <c r="D606309">
        <v>3</v>
      </c>
      <c r="E606309">
        <v>4</v>
      </c>
    </row>
    <row r="606310" spans="2:5" x14ac:dyDescent="0.25">
      <c r="B606310">
        <v>2</v>
      </c>
      <c r="C606310">
        <v>1</v>
      </c>
      <c r="D606310">
        <v>3</v>
      </c>
      <c r="E606310">
        <v>4</v>
      </c>
    </row>
    <row r="606311" spans="2:5" x14ac:dyDescent="0.25">
      <c r="B606311">
        <v>3</v>
      </c>
      <c r="C606311">
        <v>2</v>
      </c>
      <c r="D606311">
        <v>3</v>
      </c>
      <c r="E606311">
        <v>4</v>
      </c>
    </row>
    <row r="606312" spans="2:5" x14ac:dyDescent="0.25">
      <c r="B606312">
        <v>4</v>
      </c>
      <c r="C606312">
        <v>1</v>
      </c>
      <c r="D606312">
        <v>3</v>
      </c>
      <c r="E606312">
        <v>5</v>
      </c>
    </row>
    <row r="606313" spans="2:5" x14ac:dyDescent="0.25">
      <c r="B606313">
        <v>3</v>
      </c>
      <c r="C606313">
        <v>2</v>
      </c>
      <c r="D606313">
        <v>4</v>
      </c>
      <c r="E606313">
        <v>4</v>
      </c>
    </row>
    <row r="606314" spans="2:5" x14ac:dyDescent="0.25">
      <c r="B606314">
        <v>2</v>
      </c>
      <c r="C606314">
        <v>2</v>
      </c>
      <c r="D606314">
        <v>4</v>
      </c>
      <c r="E606314">
        <v>4</v>
      </c>
    </row>
    <row r="606315" spans="2:5" x14ac:dyDescent="0.25">
      <c r="B606315">
        <v>4</v>
      </c>
      <c r="C606315">
        <v>3</v>
      </c>
      <c r="D606315">
        <v>4</v>
      </c>
      <c r="E606315">
        <v>5</v>
      </c>
    </row>
    <row r="606316" spans="2:5" x14ac:dyDescent="0.25">
      <c r="B606316">
        <v>3</v>
      </c>
      <c r="C606316">
        <v>2</v>
      </c>
      <c r="D606316">
        <v>4</v>
      </c>
      <c r="E606316">
        <v>4</v>
      </c>
    </row>
    <row r="606317" spans="2:5" x14ac:dyDescent="0.25">
      <c r="B606317">
        <v>3</v>
      </c>
      <c r="C606317">
        <v>3</v>
      </c>
      <c r="D606317">
        <v>3</v>
      </c>
      <c r="E606317">
        <v>4</v>
      </c>
    </row>
    <row r="606318" spans="2:5" x14ac:dyDescent="0.25">
      <c r="B606318">
        <v>3</v>
      </c>
      <c r="C606318">
        <v>1</v>
      </c>
      <c r="D606318">
        <v>3</v>
      </c>
      <c r="E606318">
        <v>4</v>
      </c>
    </row>
    <row r="606319" spans="2:5" x14ac:dyDescent="0.25">
      <c r="B606319">
        <v>3</v>
      </c>
      <c r="C606319">
        <v>2</v>
      </c>
      <c r="D606319">
        <v>4</v>
      </c>
      <c r="E606319">
        <v>4</v>
      </c>
    </row>
    <row r="606320" spans="2:5" x14ac:dyDescent="0.25">
      <c r="B606320">
        <v>4</v>
      </c>
      <c r="C606320">
        <v>4</v>
      </c>
      <c r="D606320">
        <v>4</v>
      </c>
      <c r="E606320">
        <v>4</v>
      </c>
    </row>
    <row r="606321" spans="2:5" x14ac:dyDescent="0.25">
      <c r="B606321">
        <v>2</v>
      </c>
      <c r="C606321">
        <v>2</v>
      </c>
      <c r="D606321">
        <v>3</v>
      </c>
      <c r="E606321">
        <v>4</v>
      </c>
    </row>
    <row r="606322" spans="2:5" x14ac:dyDescent="0.25">
      <c r="B606322">
        <v>1</v>
      </c>
      <c r="C606322">
        <v>2</v>
      </c>
      <c r="D606322">
        <v>4</v>
      </c>
      <c r="E606322">
        <v>4</v>
      </c>
    </row>
    <row r="606323" spans="2:5" x14ac:dyDescent="0.25">
      <c r="B606323">
        <v>3</v>
      </c>
      <c r="C606323">
        <v>3</v>
      </c>
      <c r="D606323">
        <v>3</v>
      </c>
      <c r="E606323">
        <v>5</v>
      </c>
    </row>
    <row r="606324" spans="2:5" x14ac:dyDescent="0.25">
      <c r="B606324">
        <v>4</v>
      </c>
      <c r="C606324">
        <v>4</v>
      </c>
      <c r="D606324">
        <v>4</v>
      </c>
      <c r="E606324">
        <v>4</v>
      </c>
    </row>
    <row r="606325" spans="2:5" x14ac:dyDescent="0.25">
      <c r="B606325">
        <v>4</v>
      </c>
      <c r="C606325">
        <v>2</v>
      </c>
      <c r="D606325">
        <v>4</v>
      </c>
      <c r="E606325">
        <v>4</v>
      </c>
    </row>
    <row r="606326" spans="2:5" x14ac:dyDescent="0.25">
      <c r="B606326">
        <v>3</v>
      </c>
      <c r="C606326">
        <v>2</v>
      </c>
      <c r="D606326">
        <v>4</v>
      </c>
      <c r="E606326">
        <v>3</v>
      </c>
    </row>
    <row r="606327" spans="2:5" x14ac:dyDescent="0.25">
      <c r="B606327">
        <v>4</v>
      </c>
      <c r="C606327">
        <v>5</v>
      </c>
      <c r="D606327">
        <v>4</v>
      </c>
      <c r="E606327">
        <v>5</v>
      </c>
    </row>
    <row r="606328" spans="2:5" x14ac:dyDescent="0.25">
      <c r="B606328">
        <v>4</v>
      </c>
      <c r="C606328">
        <v>2</v>
      </c>
      <c r="D606328">
        <v>4</v>
      </c>
      <c r="E606328">
        <v>5</v>
      </c>
    </row>
    <row r="606329" spans="2:5" x14ac:dyDescent="0.25">
      <c r="B606329">
        <v>3</v>
      </c>
      <c r="C606329">
        <v>3</v>
      </c>
      <c r="D606329">
        <v>5</v>
      </c>
      <c r="E606329">
        <v>4</v>
      </c>
    </row>
    <row r="606330" spans="2:5" x14ac:dyDescent="0.25">
      <c r="B606330">
        <v>2</v>
      </c>
      <c r="C606330">
        <v>3</v>
      </c>
      <c r="D606330">
        <v>4</v>
      </c>
      <c r="E606330">
        <v>4</v>
      </c>
    </row>
    <row r="606331" spans="2:5" x14ac:dyDescent="0.25">
      <c r="B606331">
        <v>5</v>
      </c>
      <c r="C606331">
        <v>4</v>
      </c>
      <c r="D606331">
        <v>5</v>
      </c>
      <c r="E606331">
        <v>5</v>
      </c>
    </row>
    <row r="606332" spans="2:5" x14ac:dyDescent="0.25">
      <c r="B606332">
        <v>5</v>
      </c>
      <c r="C606332">
        <v>4</v>
      </c>
      <c r="D606332">
        <v>4</v>
      </c>
      <c r="E606332">
        <v>4</v>
      </c>
    </row>
    <row r="606333" spans="2:5" x14ac:dyDescent="0.25">
      <c r="B606333">
        <v>4</v>
      </c>
      <c r="C606333">
        <v>2</v>
      </c>
      <c r="D606333">
        <v>3</v>
      </c>
      <c r="E606333">
        <v>4</v>
      </c>
    </row>
    <row r="606334" spans="2:5" x14ac:dyDescent="0.25">
      <c r="B606334">
        <v>2</v>
      </c>
      <c r="C606334">
        <v>2</v>
      </c>
      <c r="D606334">
        <v>3</v>
      </c>
      <c r="E606334">
        <v>4</v>
      </c>
    </row>
    <row r="606335" spans="2:5" x14ac:dyDescent="0.25">
      <c r="B606335">
        <v>3</v>
      </c>
      <c r="C606335">
        <v>3</v>
      </c>
      <c r="D606335">
        <v>3</v>
      </c>
      <c r="E606335">
        <v>4</v>
      </c>
    </row>
    <row r="606336" spans="2:5" x14ac:dyDescent="0.25">
      <c r="B606336">
        <v>3</v>
      </c>
      <c r="C606336">
        <v>4</v>
      </c>
      <c r="D606336">
        <v>3</v>
      </c>
      <c r="E606336">
        <v>5</v>
      </c>
    </row>
    <row r="606337" spans="2:5" x14ac:dyDescent="0.25">
      <c r="B606337">
        <v>3</v>
      </c>
      <c r="C606337">
        <v>2</v>
      </c>
      <c r="D606337">
        <v>3</v>
      </c>
      <c r="E606337">
        <v>4</v>
      </c>
    </row>
    <row r="606338" spans="2:5" x14ac:dyDescent="0.25">
      <c r="B606338">
        <v>3</v>
      </c>
      <c r="C606338">
        <v>2</v>
      </c>
      <c r="D606338">
        <v>4</v>
      </c>
      <c r="E606338">
        <v>4</v>
      </c>
    </row>
    <row r="606339" spans="2:5" x14ac:dyDescent="0.25">
      <c r="B606339">
        <v>5</v>
      </c>
      <c r="C606339">
        <v>3</v>
      </c>
      <c r="D606339">
        <v>4</v>
      </c>
      <c r="E606339">
        <v>5</v>
      </c>
    </row>
    <row r="606340" spans="2:5" x14ac:dyDescent="0.25">
      <c r="B606340">
        <v>3</v>
      </c>
      <c r="C606340">
        <v>2</v>
      </c>
      <c r="D606340">
        <v>3</v>
      </c>
      <c r="E606340">
        <v>5</v>
      </c>
    </row>
    <row r="606341" spans="2:5" x14ac:dyDescent="0.25">
      <c r="B606341">
        <v>4</v>
      </c>
      <c r="C606341">
        <v>4</v>
      </c>
      <c r="D606341">
        <v>3</v>
      </c>
      <c r="E606341">
        <v>4</v>
      </c>
    </row>
    <row r="606342" spans="2:5" x14ac:dyDescent="0.25">
      <c r="B606342">
        <v>4</v>
      </c>
      <c r="C606342">
        <v>3</v>
      </c>
      <c r="D606342">
        <v>4</v>
      </c>
      <c r="E606342">
        <v>3</v>
      </c>
    </row>
    <row r="606343" spans="2:5" x14ac:dyDescent="0.25">
      <c r="B606343">
        <v>3</v>
      </c>
      <c r="C606343">
        <v>3</v>
      </c>
      <c r="D606343">
        <v>4</v>
      </c>
      <c r="E606343">
        <v>4</v>
      </c>
    </row>
    <row r="606344" spans="2:5" x14ac:dyDescent="0.25">
      <c r="B606344">
        <v>4</v>
      </c>
      <c r="C606344">
        <v>3</v>
      </c>
      <c r="D606344">
        <v>4</v>
      </c>
      <c r="E606344">
        <v>4</v>
      </c>
    </row>
    <row r="606345" spans="2:5" x14ac:dyDescent="0.25">
      <c r="B606345">
        <v>3</v>
      </c>
      <c r="C606345">
        <v>3</v>
      </c>
      <c r="D606345">
        <v>3</v>
      </c>
      <c r="E606345">
        <v>4</v>
      </c>
    </row>
    <row r="606346" spans="2:5" x14ac:dyDescent="0.25">
      <c r="B606346">
        <v>3</v>
      </c>
      <c r="C606346">
        <v>3</v>
      </c>
      <c r="D606346">
        <v>5</v>
      </c>
      <c r="E606346">
        <v>3</v>
      </c>
    </row>
    <row r="606347" spans="2:5" x14ac:dyDescent="0.25">
      <c r="B606347">
        <v>5</v>
      </c>
      <c r="C606347">
        <v>4</v>
      </c>
      <c r="D606347">
        <v>4</v>
      </c>
      <c r="E606347">
        <v>5</v>
      </c>
    </row>
    <row r="606348" spans="2:5" x14ac:dyDescent="0.25">
      <c r="B606348">
        <v>5</v>
      </c>
      <c r="C606348">
        <v>3</v>
      </c>
      <c r="D606348">
        <v>3</v>
      </c>
      <c r="E606348">
        <v>5</v>
      </c>
    </row>
    <row r="606349" spans="2:5" x14ac:dyDescent="0.25">
      <c r="B606349">
        <v>4</v>
      </c>
      <c r="C606349">
        <v>4</v>
      </c>
      <c r="D606349">
        <v>4</v>
      </c>
      <c r="E606349">
        <v>4</v>
      </c>
    </row>
    <row r="606350" spans="2:5" x14ac:dyDescent="0.25">
      <c r="B606350">
        <v>4</v>
      </c>
      <c r="C606350">
        <v>2</v>
      </c>
      <c r="D606350">
        <v>3</v>
      </c>
      <c r="E606350">
        <v>4</v>
      </c>
    </row>
    <row r="606351" spans="2:5" x14ac:dyDescent="0.25">
      <c r="B606351">
        <v>5</v>
      </c>
      <c r="C606351">
        <v>5</v>
      </c>
      <c r="D606351">
        <v>4</v>
      </c>
      <c r="E606351">
        <v>5</v>
      </c>
    </row>
    <row r="606352" spans="2:5" x14ac:dyDescent="0.25">
      <c r="B606352">
        <v>3</v>
      </c>
      <c r="C606352">
        <v>5</v>
      </c>
      <c r="D606352">
        <v>4</v>
      </c>
      <c r="E606352">
        <v>4</v>
      </c>
    </row>
    <row r="606353" spans="2:5" x14ac:dyDescent="0.25">
      <c r="B606353">
        <v>4</v>
      </c>
      <c r="C606353">
        <v>1</v>
      </c>
      <c r="D606353">
        <v>3</v>
      </c>
      <c r="E606353">
        <v>4</v>
      </c>
    </row>
    <row r="606354" spans="2:5" x14ac:dyDescent="0.25">
      <c r="B606354">
        <v>4</v>
      </c>
      <c r="C606354">
        <v>3</v>
      </c>
      <c r="D606354">
        <v>3</v>
      </c>
      <c r="E606354">
        <v>4</v>
      </c>
    </row>
    <row r="606355" spans="2:5" x14ac:dyDescent="0.25">
      <c r="B606355">
        <v>5</v>
      </c>
      <c r="C606355">
        <v>3</v>
      </c>
      <c r="D606355">
        <v>3</v>
      </c>
      <c r="E606355">
        <v>5</v>
      </c>
    </row>
    <row r="606356" spans="2:5" x14ac:dyDescent="0.25">
      <c r="B606356">
        <v>3</v>
      </c>
      <c r="C606356">
        <v>3</v>
      </c>
      <c r="D606356">
        <v>3</v>
      </c>
      <c r="E606356">
        <v>5</v>
      </c>
    </row>
    <row r="606357" spans="2:5" x14ac:dyDescent="0.25">
      <c r="B606357">
        <v>5</v>
      </c>
      <c r="C606357">
        <v>1</v>
      </c>
      <c r="D606357">
        <v>3</v>
      </c>
      <c r="E606357">
        <v>4</v>
      </c>
    </row>
    <row r="606358" spans="2:5" x14ac:dyDescent="0.25">
      <c r="B606358">
        <v>3</v>
      </c>
      <c r="C606358">
        <v>1</v>
      </c>
      <c r="D606358">
        <v>4</v>
      </c>
      <c r="E606358">
        <v>4</v>
      </c>
    </row>
    <row r="606359" spans="2:5" x14ac:dyDescent="0.25">
      <c r="B606359">
        <v>4</v>
      </c>
      <c r="C606359">
        <v>1</v>
      </c>
      <c r="D606359">
        <v>5</v>
      </c>
      <c r="E606359">
        <v>4</v>
      </c>
    </row>
    <row r="606360" spans="2:5" x14ac:dyDescent="0.25">
      <c r="B606360">
        <v>5</v>
      </c>
      <c r="C606360">
        <v>3</v>
      </c>
      <c r="D606360">
        <v>4</v>
      </c>
      <c r="E606360">
        <v>5</v>
      </c>
    </row>
    <row r="606361" spans="2:5" x14ac:dyDescent="0.25">
      <c r="B606361">
        <v>3</v>
      </c>
      <c r="C606361">
        <v>1</v>
      </c>
      <c r="D606361">
        <v>3</v>
      </c>
      <c r="E606361">
        <v>4</v>
      </c>
    </row>
    <row r="606362" spans="2:5" x14ac:dyDescent="0.25">
      <c r="B606362">
        <v>2</v>
      </c>
      <c r="C606362">
        <v>1</v>
      </c>
      <c r="D606362">
        <v>3</v>
      </c>
      <c r="E606362">
        <v>3</v>
      </c>
    </row>
    <row r="606363" spans="2:5" x14ac:dyDescent="0.25">
      <c r="B606363">
        <v>2</v>
      </c>
      <c r="C606363">
        <v>1</v>
      </c>
      <c r="D606363">
        <v>4</v>
      </c>
      <c r="E606363">
        <v>4</v>
      </c>
    </row>
    <row r="606364" spans="2:5" x14ac:dyDescent="0.25">
      <c r="B606364">
        <v>4</v>
      </c>
      <c r="C606364">
        <v>3</v>
      </c>
      <c r="D606364">
        <v>4</v>
      </c>
      <c r="E606364">
        <v>4</v>
      </c>
    </row>
    <row r="606365" spans="2:5" x14ac:dyDescent="0.25">
      <c r="B606365">
        <v>1</v>
      </c>
      <c r="C606365">
        <v>2</v>
      </c>
      <c r="D606365">
        <v>3</v>
      </c>
      <c r="E606365">
        <v>2</v>
      </c>
    </row>
    <row r="606366" spans="2:5" x14ac:dyDescent="0.25">
      <c r="B606366">
        <v>2</v>
      </c>
      <c r="C606366">
        <v>1</v>
      </c>
      <c r="D606366">
        <v>2</v>
      </c>
      <c r="E606366">
        <v>4</v>
      </c>
    </row>
    <row r="606367" spans="2:5" x14ac:dyDescent="0.25">
      <c r="B606367">
        <v>1</v>
      </c>
      <c r="C606367">
        <v>1</v>
      </c>
      <c r="D606367">
        <v>3</v>
      </c>
      <c r="E606367">
        <v>2</v>
      </c>
    </row>
    <row r="606368" spans="2:5" x14ac:dyDescent="0.25">
      <c r="B606368">
        <v>2</v>
      </c>
      <c r="C606368">
        <v>1</v>
      </c>
      <c r="D606368">
        <v>4</v>
      </c>
      <c r="E606368">
        <v>4</v>
      </c>
    </row>
    <row r="622593" spans="2:5" x14ac:dyDescent="0.25">
      <c r="B622593">
        <v>4</v>
      </c>
      <c r="C622593">
        <v>3</v>
      </c>
      <c r="D622593">
        <v>4</v>
      </c>
      <c r="E622593">
        <v>4</v>
      </c>
    </row>
    <row r="622594" spans="2:5" x14ac:dyDescent="0.25">
      <c r="B622594">
        <v>4</v>
      </c>
      <c r="C622594">
        <v>3</v>
      </c>
      <c r="D622594">
        <v>5</v>
      </c>
      <c r="E622594">
        <v>4</v>
      </c>
    </row>
    <row r="622595" spans="2:5" x14ac:dyDescent="0.25">
      <c r="B622595">
        <v>4</v>
      </c>
      <c r="C622595">
        <v>3</v>
      </c>
      <c r="D622595">
        <v>5</v>
      </c>
      <c r="E622595">
        <v>4</v>
      </c>
    </row>
    <row r="622596" spans="2:5" x14ac:dyDescent="0.25">
      <c r="B622596">
        <v>5</v>
      </c>
      <c r="C622596">
        <v>4</v>
      </c>
      <c r="D622596">
        <v>4</v>
      </c>
      <c r="E622596">
        <v>4</v>
      </c>
    </row>
    <row r="622597" spans="2:5" x14ac:dyDescent="0.25">
      <c r="B622597">
        <v>4</v>
      </c>
      <c r="C622597">
        <v>3</v>
      </c>
      <c r="D622597">
        <v>4</v>
      </c>
      <c r="E622597">
        <v>4</v>
      </c>
    </row>
    <row r="622598" spans="2:5" x14ac:dyDescent="0.25">
      <c r="B622598">
        <v>4</v>
      </c>
      <c r="C622598">
        <v>3</v>
      </c>
      <c r="D622598">
        <v>5</v>
      </c>
      <c r="E622598">
        <v>4</v>
      </c>
    </row>
    <row r="622599" spans="2:5" x14ac:dyDescent="0.25">
      <c r="B622599">
        <v>4</v>
      </c>
      <c r="C622599">
        <v>3</v>
      </c>
      <c r="D622599">
        <v>4</v>
      </c>
      <c r="E622599">
        <v>5</v>
      </c>
    </row>
    <row r="622600" spans="2:5" x14ac:dyDescent="0.25">
      <c r="B622600">
        <v>3</v>
      </c>
      <c r="C622600">
        <v>5</v>
      </c>
      <c r="D622600">
        <v>4</v>
      </c>
      <c r="E622600">
        <v>4</v>
      </c>
    </row>
    <row r="622601" spans="2:5" x14ac:dyDescent="0.25">
      <c r="B622601">
        <v>3</v>
      </c>
      <c r="C622601">
        <v>2</v>
      </c>
      <c r="D622601">
        <v>4</v>
      </c>
      <c r="E622601">
        <v>4</v>
      </c>
    </row>
    <row r="622602" spans="2:5" x14ac:dyDescent="0.25">
      <c r="B622602">
        <v>4</v>
      </c>
      <c r="C622602">
        <v>3</v>
      </c>
      <c r="D622602">
        <v>4</v>
      </c>
      <c r="E622602">
        <v>4</v>
      </c>
    </row>
    <row r="622603" spans="2:5" x14ac:dyDescent="0.25">
      <c r="B622603">
        <v>5</v>
      </c>
      <c r="C622603">
        <v>3</v>
      </c>
      <c r="D622603">
        <v>4</v>
      </c>
      <c r="E622603">
        <v>4</v>
      </c>
    </row>
    <row r="622604" spans="2:5" x14ac:dyDescent="0.25">
      <c r="B622604">
        <v>4</v>
      </c>
      <c r="C622604">
        <v>3</v>
      </c>
      <c r="D622604">
        <v>4</v>
      </c>
      <c r="E622604">
        <v>5</v>
      </c>
    </row>
    <row r="622605" spans="2:5" x14ac:dyDescent="0.25">
      <c r="B622605">
        <v>5</v>
      </c>
      <c r="C622605">
        <v>2</v>
      </c>
      <c r="D622605">
        <v>4</v>
      </c>
      <c r="E622605">
        <v>4</v>
      </c>
    </row>
    <row r="622606" spans="2:5" x14ac:dyDescent="0.25">
      <c r="B622606">
        <v>5</v>
      </c>
      <c r="C622606">
        <v>3</v>
      </c>
      <c r="D622606">
        <v>4</v>
      </c>
      <c r="E622606">
        <v>4</v>
      </c>
    </row>
    <row r="622607" spans="2:5" x14ac:dyDescent="0.25">
      <c r="B622607">
        <v>4</v>
      </c>
      <c r="C622607">
        <v>4</v>
      </c>
      <c r="D622607">
        <v>4</v>
      </c>
      <c r="E622607">
        <v>5</v>
      </c>
    </row>
    <row r="622608" spans="2:5" x14ac:dyDescent="0.25">
      <c r="B622608">
        <v>5</v>
      </c>
      <c r="C622608">
        <v>3</v>
      </c>
      <c r="D622608">
        <v>4</v>
      </c>
      <c r="E622608">
        <v>5</v>
      </c>
    </row>
    <row r="622609" spans="2:5" x14ac:dyDescent="0.25">
      <c r="B622609">
        <v>4</v>
      </c>
      <c r="C622609">
        <v>2</v>
      </c>
      <c r="D622609">
        <v>3</v>
      </c>
      <c r="E622609">
        <v>4</v>
      </c>
    </row>
    <row r="622610" spans="2:5" x14ac:dyDescent="0.25">
      <c r="B622610">
        <v>4</v>
      </c>
      <c r="C622610">
        <v>2</v>
      </c>
      <c r="D622610">
        <v>4</v>
      </c>
      <c r="E622610">
        <v>4</v>
      </c>
    </row>
    <row r="622611" spans="2:5" x14ac:dyDescent="0.25">
      <c r="B622611">
        <v>4</v>
      </c>
      <c r="C622611">
        <v>3</v>
      </c>
      <c r="D622611">
        <v>3</v>
      </c>
      <c r="E622611">
        <v>4</v>
      </c>
    </row>
    <row r="622612" spans="2:5" x14ac:dyDescent="0.25">
      <c r="B622612">
        <v>5</v>
      </c>
      <c r="C622612">
        <v>2</v>
      </c>
      <c r="D622612">
        <v>3</v>
      </c>
      <c r="E622612">
        <v>4</v>
      </c>
    </row>
    <row r="622613" spans="2:5" x14ac:dyDescent="0.25">
      <c r="B622613">
        <v>4</v>
      </c>
      <c r="C622613">
        <v>1</v>
      </c>
      <c r="D622613">
        <v>4</v>
      </c>
      <c r="E622613">
        <v>4</v>
      </c>
    </row>
    <row r="622614" spans="2:5" x14ac:dyDescent="0.25">
      <c r="B622614">
        <v>4</v>
      </c>
      <c r="C622614">
        <v>2</v>
      </c>
      <c r="D622614">
        <v>5</v>
      </c>
      <c r="E622614">
        <v>4</v>
      </c>
    </row>
    <row r="622615" spans="2:5" x14ac:dyDescent="0.25">
      <c r="B622615">
        <v>4</v>
      </c>
      <c r="C622615">
        <v>2</v>
      </c>
      <c r="D622615">
        <v>4</v>
      </c>
      <c r="E622615">
        <v>4</v>
      </c>
    </row>
    <row r="622616" spans="2:5" x14ac:dyDescent="0.25">
      <c r="B622616">
        <v>3</v>
      </c>
      <c r="C622616">
        <v>2</v>
      </c>
      <c r="D622616">
        <v>3</v>
      </c>
      <c r="E622616">
        <v>5</v>
      </c>
    </row>
    <row r="622617" spans="2:5" x14ac:dyDescent="0.25">
      <c r="B622617">
        <v>4</v>
      </c>
      <c r="C622617">
        <v>1</v>
      </c>
      <c r="D622617">
        <v>3</v>
      </c>
      <c r="E622617">
        <v>4</v>
      </c>
    </row>
    <row r="622618" spans="2:5" x14ac:dyDescent="0.25">
      <c r="B622618">
        <v>3</v>
      </c>
      <c r="C622618">
        <v>1</v>
      </c>
      <c r="D622618">
        <v>3</v>
      </c>
      <c r="E622618">
        <v>2</v>
      </c>
    </row>
    <row r="622619" spans="2:5" x14ac:dyDescent="0.25">
      <c r="B622619">
        <v>4</v>
      </c>
      <c r="C622619">
        <v>1</v>
      </c>
      <c r="D622619">
        <v>3</v>
      </c>
      <c r="E622619">
        <v>3</v>
      </c>
    </row>
    <row r="622620" spans="2:5" x14ac:dyDescent="0.25">
      <c r="B622620">
        <v>4</v>
      </c>
      <c r="C622620">
        <v>2</v>
      </c>
      <c r="D622620">
        <v>3</v>
      </c>
      <c r="E622620">
        <v>4</v>
      </c>
    </row>
    <row r="622621" spans="2:5" x14ac:dyDescent="0.25">
      <c r="B622621">
        <v>4</v>
      </c>
      <c r="C622621">
        <v>2</v>
      </c>
      <c r="D622621">
        <v>4</v>
      </c>
      <c r="E622621">
        <v>4</v>
      </c>
    </row>
    <row r="622622" spans="2:5" x14ac:dyDescent="0.25">
      <c r="B622622">
        <v>4</v>
      </c>
      <c r="C622622">
        <v>4</v>
      </c>
      <c r="D622622">
        <v>4</v>
      </c>
      <c r="E622622">
        <v>4</v>
      </c>
    </row>
    <row r="622623" spans="2:5" x14ac:dyDescent="0.25">
      <c r="B622623">
        <v>4</v>
      </c>
      <c r="C622623">
        <v>2</v>
      </c>
      <c r="D622623">
        <v>4</v>
      </c>
      <c r="E622623">
        <v>4</v>
      </c>
    </row>
    <row r="622624" spans="2:5" x14ac:dyDescent="0.25">
      <c r="B622624">
        <v>4</v>
      </c>
      <c r="C622624">
        <v>5</v>
      </c>
      <c r="D622624">
        <v>4</v>
      </c>
      <c r="E622624">
        <v>5</v>
      </c>
    </row>
    <row r="622625" spans="2:5" x14ac:dyDescent="0.25">
      <c r="B622625">
        <v>5</v>
      </c>
      <c r="C622625">
        <v>2</v>
      </c>
      <c r="D622625">
        <v>3</v>
      </c>
      <c r="E622625">
        <v>4</v>
      </c>
    </row>
    <row r="622626" spans="2:5" x14ac:dyDescent="0.25">
      <c r="B622626">
        <v>4</v>
      </c>
      <c r="C622626">
        <v>3</v>
      </c>
      <c r="D622626">
        <v>4</v>
      </c>
      <c r="E622626">
        <v>4</v>
      </c>
    </row>
    <row r="622627" spans="2:5" x14ac:dyDescent="0.25">
      <c r="B622627">
        <v>4</v>
      </c>
      <c r="C622627">
        <v>4</v>
      </c>
      <c r="D622627">
        <v>4</v>
      </c>
      <c r="E622627">
        <v>5</v>
      </c>
    </row>
    <row r="622628" spans="2:5" x14ac:dyDescent="0.25">
      <c r="B622628">
        <v>4</v>
      </c>
      <c r="C622628">
        <v>4</v>
      </c>
      <c r="D622628">
        <v>4</v>
      </c>
      <c r="E622628">
        <v>4</v>
      </c>
    </row>
    <row r="622629" spans="2:5" x14ac:dyDescent="0.25">
      <c r="B622629">
        <v>4</v>
      </c>
      <c r="C622629">
        <v>3</v>
      </c>
      <c r="D622629">
        <v>4</v>
      </c>
      <c r="E622629">
        <v>3</v>
      </c>
    </row>
    <row r="622630" spans="2:5" x14ac:dyDescent="0.25">
      <c r="B622630">
        <v>3</v>
      </c>
      <c r="C622630">
        <v>2</v>
      </c>
      <c r="D622630">
        <v>4</v>
      </c>
      <c r="E622630">
        <v>4</v>
      </c>
    </row>
    <row r="622631" spans="2:5" x14ac:dyDescent="0.25">
      <c r="B622631">
        <v>4</v>
      </c>
      <c r="C622631">
        <v>3</v>
      </c>
      <c r="D622631">
        <v>4</v>
      </c>
      <c r="E622631">
        <v>5</v>
      </c>
    </row>
    <row r="622632" spans="2:5" x14ac:dyDescent="0.25">
      <c r="B622632">
        <v>3</v>
      </c>
      <c r="C622632">
        <v>2</v>
      </c>
      <c r="D622632">
        <v>4</v>
      </c>
      <c r="E622632">
        <v>4</v>
      </c>
    </row>
    <row r="622633" spans="2:5" x14ac:dyDescent="0.25">
      <c r="B622633">
        <v>5</v>
      </c>
      <c r="C622633">
        <v>3</v>
      </c>
      <c r="D622633">
        <v>3</v>
      </c>
      <c r="E622633">
        <v>4</v>
      </c>
    </row>
    <row r="622634" spans="2:5" x14ac:dyDescent="0.25">
      <c r="B622634">
        <v>4</v>
      </c>
      <c r="C622634">
        <v>3</v>
      </c>
      <c r="D622634">
        <v>4</v>
      </c>
      <c r="E622634">
        <v>4</v>
      </c>
    </row>
    <row r="622635" spans="2:5" x14ac:dyDescent="0.25">
      <c r="B622635">
        <v>4</v>
      </c>
      <c r="C622635">
        <v>2</v>
      </c>
      <c r="D622635">
        <v>3</v>
      </c>
      <c r="E622635">
        <v>5</v>
      </c>
    </row>
    <row r="622636" spans="2:5" x14ac:dyDescent="0.25">
      <c r="B622636">
        <v>4</v>
      </c>
      <c r="C622636">
        <v>2</v>
      </c>
      <c r="D622636">
        <v>4</v>
      </c>
      <c r="E622636">
        <v>5</v>
      </c>
    </row>
    <row r="622637" spans="2:5" x14ac:dyDescent="0.25">
      <c r="B622637">
        <v>3</v>
      </c>
      <c r="C622637">
        <v>1</v>
      </c>
      <c r="D622637">
        <v>4</v>
      </c>
      <c r="E622637">
        <v>4</v>
      </c>
    </row>
    <row r="622638" spans="2:5" x14ac:dyDescent="0.25">
      <c r="B622638">
        <v>4</v>
      </c>
      <c r="C622638">
        <v>2</v>
      </c>
      <c r="D622638">
        <v>4</v>
      </c>
      <c r="E622638">
        <v>4</v>
      </c>
    </row>
    <row r="622639" spans="2:5" x14ac:dyDescent="0.25">
      <c r="B622639">
        <v>4</v>
      </c>
      <c r="C622639">
        <v>3</v>
      </c>
      <c r="D622639">
        <v>4</v>
      </c>
      <c r="E622639">
        <v>5</v>
      </c>
    </row>
    <row r="622640" spans="2:5" x14ac:dyDescent="0.25">
      <c r="B622640">
        <v>3</v>
      </c>
      <c r="C622640">
        <v>2</v>
      </c>
      <c r="D622640">
        <v>4</v>
      </c>
      <c r="E622640">
        <v>5</v>
      </c>
    </row>
    <row r="622641" spans="2:5" x14ac:dyDescent="0.25">
      <c r="B622641">
        <v>4</v>
      </c>
      <c r="C622641">
        <v>3</v>
      </c>
      <c r="D622641">
        <v>4</v>
      </c>
      <c r="E622641">
        <v>4</v>
      </c>
    </row>
    <row r="622642" spans="2:5" x14ac:dyDescent="0.25">
      <c r="B622642">
        <v>5</v>
      </c>
      <c r="C622642">
        <v>2</v>
      </c>
      <c r="D622642">
        <v>3</v>
      </c>
      <c r="E622642">
        <v>4</v>
      </c>
    </row>
    <row r="622643" spans="2:5" x14ac:dyDescent="0.25">
      <c r="B622643">
        <v>5</v>
      </c>
      <c r="C622643">
        <v>2</v>
      </c>
      <c r="D622643">
        <v>3</v>
      </c>
      <c r="E622643">
        <v>4</v>
      </c>
    </row>
    <row r="622644" spans="2:5" x14ac:dyDescent="0.25">
      <c r="B622644">
        <v>4</v>
      </c>
      <c r="C622644">
        <v>3</v>
      </c>
      <c r="D622644">
        <v>4</v>
      </c>
      <c r="E622644">
        <v>4</v>
      </c>
    </row>
    <row r="622645" spans="2:5" x14ac:dyDescent="0.25">
      <c r="B622645">
        <v>3</v>
      </c>
      <c r="C622645">
        <v>2</v>
      </c>
      <c r="D622645">
        <v>3</v>
      </c>
      <c r="E622645">
        <v>4</v>
      </c>
    </row>
    <row r="622646" spans="2:5" x14ac:dyDescent="0.25">
      <c r="B622646">
        <v>2</v>
      </c>
      <c r="C622646">
        <v>2</v>
      </c>
      <c r="D622646">
        <v>4</v>
      </c>
      <c r="E622646">
        <v>4</v>
      </c>
    </row>
    <row r="622647" spans="2:5" x14ac:dyDescent="0.25">
      <c r="B622647">
        <v>4</v>
      </c>
      <c r="C622647">
        <v>3</v>
      </c>
      <c r="D622647">
        <v>3</v>
      </c>
      <c r="E622647">
        <v>5</v>
      </c>
    </row>
    <row r="622648" spans="2:5" x14ac:dyDescent="0.25">
      <c r="B622648">
        <v>4</v>
      </c>
      <c r="C622648">
        <v>3</v>
      </c>
      <c r="D622648">
        <v>4</v>
      </c>
      <c r="E622648">
        <v>5</v>
      </c>
    </row>
    <row r="622649" spans="2:5" x14ac:dyDescent="0.25">
      <c r="B622649">
        <v>3</v>
      </c>
      <c r="C622649">
        <v>3</v>
      </c>
      <c r="D622649">
        <v>4</v>
      </c>
      <c r="E622649">
        <v>4</v>
      </c>
    </row>
    <row r="622650" spans="2:5" x14ac:dyDescent="0.25">
      <c r="B622650">
        <v>4</v>
      </c>
      <c r="C622650">
        <v>2</v>
      </c>
      <c r="D622650">
        <v>3</v>
      </c>
      <c r="E622650">
        <v>4</v>
      </c>
    </row>
    <row r="622651" spans="2:5" x14ac:dyDescent="0.25">
      <c r="B622651">
        <v>4</v>
      </c>
      <c r="C622651">
        <v>2</v>
      </c>
      <c r="D622651">
        <v>4</v>
      </c>
      <c r="E622651">
        <v>5</v>
      </c>
    </row>
    <row r="622652" spans="2:5" x14ac:dyDescent="0.25">
      <c r="B622652">
        <v>4</v>
      </c>
      <c r="C622652">
        <v>2</v>
      </c>
      <c r="D622652">
        <v>4</v>
      </c>
      <c r="E622652">
        <v>5</v>
      </c>
    </row>
    <row r="622653" spans="2:5" x14ac:dyDescent="0.25">
      <c r="B622653">
        <v>5</v>
      </c>
      <c r="C622653">
        <v>2</v>
      </c>
      <c r="D622653">
        <v>4</v>
      </c>
      <c r="E622653">
        <v>4</v>
      </c>
    </row>
    <row r="622654" spans="2:5" x14ac:dyDescent="0.25">
      <c r="B622654">
        <v>4</v>
      </c>
      <c r="C622654">
        <v>3</v>
      </c>
      <c r="D622654">
        <v>4</v>
      </c>
      <c r="E622654">
        <v>3</v>
      </c>
    </row>
    <row r="622655" spans="2:5" x14ac:dyDescent="0.25">
      <c r="B622655">
        <v>4</v>
      </c>
      <c r="C622655">
        <v>2</v>
      </c>
      <c r="D622655">
        <v>3</v>
      </c>
      <c r="E622655">
        <v>5</v>
      </c>
    </row>
    <row r="622656" spans="2:5" x14ac:dyDescent="0.25">
      <c r="B622656">
        <v>3</v>
      </c>
      <c r="C622656">
        <v>2</v>
      </c>
      <c r="D622656">
        <v>3</v>
      </c>
      <c r="E622656">
        <v>5</v>
      </c>
    </row>
    <row r="622657" spans="2:5" x14ac:dyDescent="0.25">
      <c r="B622657">
        <v>4</v>
      </c>
      <c r="C622657">
        <v>3</v>
      </c>
      <c r="D622657">
        <v>3</v>
      </c>
      <c r="E622657">
        <v>4</v>
      </c>
    </row>
    <row r="622658" spans="2:5" x14ac:dyDescent="0.25">
      <c r="B622658">
        <v>3</v>
      </c>
      <c r="C622658">
        <v>2</v>
      </c>
      <c r="D622658">
        <v>4</v>
      </c>
      <c r="E622658">
        <v>4</v>
      </c>
    </row>
    <row r="622659" spans="2:5" x14ac:dyDescent="0.25">
      <c r="B622659">
        <v>3</v>
      </c>
      <c r="C622659">
        <v>2</v>
      </c>
      <c r="D622659">
        <v>3</v>
      </c>
      <c r="E622659">
        <v>4</v>
      </c>
    </row>
    <row r="622660" spans="2:5" x14ac:dyDescent="0.25">
      <c r="B622660">
        <v>3</v>
      </c>
      <c r="C622660">
        <v>2</v>
      </c>
      <c r="D622660">
        <v>4</v>
      </c>
      <c r="E622660">
        <v>4</v>
      </c>
    </row>
    <row r="622661" spans="2:5" x14ac:dyDescent="0.25">
      <c r="B622661">
        <v>3</v>
      </c>
      <c r="C622661">
        <v>1</v>
      </c>
      <c r="D622661">
        <v>3</v>
      </c>
      <c r="E622661">
        <v>3</v>
      </c>
    </row>
    <row r="622662" spans="2:5" x14ac:dyDescent="0.25">
      <c r="B622662">
        <v>4</v>
      </c>
      <c r="C622662">
        <v>2</v>
      </c>
      <c r="D622662">
        <v>3</v>
      </c>
      <c r="E622662">
        <v>4</v>
      </c>
    </row>
    <row r="622663" spans="2:5" x14ac:dyDescent="0.25">
      <c r="B622663">
        <v>4</v>
      </c>
      <c r="C622663">
        <v>2</v>
      </c>
      <c r="D622663">
        <v>3</v>
      </c>
      <c r="E622663">
        <v>3</v>
      </c>
    </row>
    <row r="622664" spans="2:5" x14ac:dyDescent="0.25">
      <c r="B622664">
        <v>4</v>
      </c>
      <c r="C622664">
        <v>1</v>
      </c>
      <c r="D622664">
        <v>4</v>
      </c>
      <c r="E622664">
        <v>5</v>
      </c>
    </row>
    <row r="622665" spans="2:5" x14ac:dyDescent="0.25">
      <c r="B622665">
        <v>4</v>
      </c>
      <c r="C622665">
        <v>1</v>
      </c>
      <c r="D622665">
        <v>3</v>
      </c>
      <c r="E622665">
        <v>3</v>
      </c>
    </row>
    <row r="622666" spans="2:5" x14ac:dyDescent="0.25">
      <c r="B622666">
        <v>4</v>
      </c>
      <c r="C622666">
        <v>2</v>
      </c>
      <c r="D622666">
        <v>3</v>
      </c>
      <c r="E622666">
        <v>4</v>
      </c>
    </row>
    <row r="622667" spans="2:5" x14ac:dyDescent="0.25">
      <c r="B622667">
        <v>4</v>
      </c>
      <c r="C622667">
        <v>2</v>
      </c>
      <c r="D622667">
        <v>3</v>
      </c>
      <c r="E622667">
        <v>3</v>
      </c>
    </row>
    <row r="622668" spans="2:5" x14ac:dyDescent="0.25">
      <c r="B622668">
        <v>4</v>
      </c>
      <c r="C622668">
        <v>2</v>
      </c>
      <c r="D622668">
        <v>4</v>
      </c>
      <c r="E622668">
        <v>4</v>
      </c>
    </row>
    <row r="622669" spans="2:5" x14ac:dyDescent="0.25">
      <c r="B622669">
        <v>3</v>
      </c>
      <c r="C622669">
        <v>2</v>
      </c>
      <c r="D622669">
        <v>3</v>
      </c>
      <c r="E622669">
        <v>4</v>
      </c>
    </row>
    <row r="622670" spans="2:5" x14ac:dyDescent="0.25">
      <c r="B622670">
        <v>3</v>
      </c>
      <c r="C622670">
        <v>2</v>
      </c>
      <c r="D622670">
        <v>3</v>
      </c>
      <c r="E622670">
        <v>3</v>
      </c>
    </row>
    <row r="622671" spans="2:5" x14ac:dyDescent="0.25">
      <c r="B622671">
        <v>4</v>
      </c>
      <c r="C622671">
        <v>1</v>
      </c>
      <c r="D622671">
        <v>3</v>
      </c>
      <c r="E622671">
        <v>4</v>
      </c>
    </row>
    <row r="622672" spans="2:5" x14ac:dyDescent="0.25">
      <c r="B622672">
        <v>5</v>
      </c>
      <c r="C622672">
        <v>2</v>
      </c>
      <c r="D622672">
        <v>3</v>
      </c>
      <c r="E622672">
        <v>3</v>
      </c>
    </row>
    <row r="622673" spans="2:5" x14ac:dyDescent="0.25">
      <c r="B622673">
        <v>4</v>
      </c>
      <c r="C622673">
        <v>2</v>
      </c>
      <c r="D622673">
        <v>3</v>
      </c>
      <c r="E622673">
        <v>4</v>
      </c>
    </row>
    <row r="622674" spans="2:5" x14ac:dyDescent="0.25">
      <c r="B622674">
        <v>3</v>
      </c>
      <c r="C622674">
        <v>2</v>
      </c>
      <c r="D622674">
        <v>3</v>
      </c>
      <c r="E622674">
        <v>4</v>
      </c>
    </row>
    <row r="622675" spans="2:5" x14ac:dyDescent="0.25">
      <c r="B622675">
        <v>5</v>
      </c>
      <c r="C622675">
        <v>2</v>
      </c>
      <c r="D622675">
        <v>3</v>
      </c>
      <c r="E622675">
        <v>4</v>
      </c>
    </row>
    <row r="622676" spans="2:5" x14ac:dyDescent="0.25">
      <c r="B622676">
        <v>5</v>
      </c>
      <c r="C622676">
        <v>2</v>
      </c>
      <c r="D622676">
        <v>3</v>
      </c>
      <c r="E622676">
        <v>5</v>
      </c>
    </row>
    <row r="622677" spans="2:5" x14ac:dyDescent="0.25">
      <c r="B622677">
        <v>5</v>
      </c>
      <c r="C622677">
        <v>2</v>
      </c>
      <c r="D622677">
        <v>3</v>
      </c>
      <c r="E622677">
        <v>4</v>
      </c>
    </row>
    <row r="622678" spans="2:5" x14ac:dyDescent="0.25">
      <c r="B622678">
        <v>5</v>
      </c>
      <c r="C622678">
        <v>2</v>
      </c>
      <c r="D622678">
        <v>4</v>
      </c>
      <c r="E622678">
        <v>4</v>
      </c>
    </row>
    <row r="622679" spans="2:5" x14ac:dyDescent="0.25">
      <c r="B622679">
        <v>4</v>
      </c>
      <c r="C622679">
        <v>3</v>
      </c>
      <c r="D622679">
        <v>3</v>
      </c>
      <c r="E622679">
        <v>5</v>
      </c>
    </row>
    <row r="622680" spans="2:5" x14ac:dyDescent="0.25">
      <c r="B622680">
        <v>5</v>
      </c>
      <c r="C622680">
        <v>2</v>
      </c>
      <c r="D622680">
        <v>3</v>
      </c>
      <c r="E622680">
        <v>5</v>
      </c>
    </row>
    <row r="622681" spans="2:5" x14ac:dyDescent="0.25">
      <c r="B622681">
        <v>4</v>
      </c>
      <c r="C622681">
        <v>1</v>
      </c>
      <c r="D622681">
        <v>3</v>
      </c>
      <c r="E622681">
        <v>4</v>
      </c>
    </row>
    <row r="622682" spans="2:5" x14ac:dyDescent="0.25">
      <c r="B622682">
        <v>3</v>
      </c>
      <c r="C622682">
        <v>3</v>
      </c>
      <c r="D622682">
        <v>3</v>
      </c>
      <c r="E622682">
        <v>4</v>
      </c>
    </row>
    <row r="622683" spans="2:5" x14ac:dyDescent="0.25">
      <c r="B622683">
        <v>5</v>
      </c>
      <c r="C622683">
        <v>2</v>
      </c>
      <c r="D622683">
        <v>5</v>
      </c>
      <c r="E622683">
        <v>5</v>
      </c>
    </row>
    <row r="622684" spans="2:5" x14ac:dyDescent="0.25">
      <c r="B622684">
        <v>5</v>
      </c>
      <c r="C622684">
        <v>2</v>
      </c>
      <c r="D622684">
        <v>3</v>
      </c>
      <c r="E622684">
        <v>4</v>
      </c>
    </row>
    <row r="622685" spans="2:5" x14ac:dyDescent="0.25">
      <c r="B622685">
        <v>4</v>
      </c>
      <c r="C622685">
        <v>3</v>
      </c>
      <c r="D622685">
        <v>4</v>
      </c>
      <c r="E622685">
        <v>4</v>
      </c>
    </row>
    <row r="622686" spans="2:5" x14ac:dyDescent="0.25">
      <c r="B622686">
        <v>2</v>
      </c>
      <c r="C622686">
        <v>2</v>
      </c>
      <c r="D622686">
        <v>4</v>
      </c>
      <c r="E622686">
        <v>4</v>
      </c>
    </row>
    <row r="622687" spans="2:5" x14ac:dyDescent="0.25">
      <c r="B622687">
        <v>5</v>
      </c>
      <c r="C622687">
        <v>3</v>
      </c>
      <c r="D622687">
        <v>4</v>
      </c>
      <c r="E622687">
        <v>5</v>
      </c>
    </row>
    <row r="622688" spans="2:5" x14ac:dyDescent="0.25">
      <c r="B622688">
        <v>3</v>
      </c>
      <c r="C622688">
        <v>2</v>
      </c>
      <c r="D622688">
        <v>5</v>
      </c>
      <c r="E622688">
        <v>5</v>
      </c>
    </row>
    <row r="622689" spans="2:5" x14ac:dyDescent="0.25">
      <c r="B622689">
        <v>4</v>
      </c>
      <c r="C622689">
        <v>2</v>
      </c>
      <c r="D622689">
        <v>3</v>
      </c>
      <c r="E622689">
        <v>4</v>
      </c>
    </row>
    <row r="622690" spans="2:5" x14ac:dyDescent="0.25">
      <c r="B622690">
        <v>4</v>
      </c>
      <c r="C622690">
        <v>2</v>
      </c>
      <c r="D622690">
        <v>3</v>
      </c>
      <c r="E622690">
        <v>3</v>
      </c>
    </row>
    <row r="622691" spans="2:5" x14ac:dyDescent="0.25">
      <c r="B622691">
        <v>5</v>
      </c>
      <c r="C622691">
        <v>2</v>
      </c>
      <c r="D622691">
        <v>3</v>
      </c>
      <c r="E622691">
        <v>4</v>
      </c>
    </row>
    <row r="622692" spans="2:5" x14ac:dyDescent="0.25">
      <c r="B622692">
        <v>4</v>
      </c>
      <c r="C622692">
        <v>3</v>
      </c>
      <c r="D622692">
        <v>4</v>
      </c>
      <c r="E622692">
        <v>4</v>
      </c>
    </row>
    <row r="622693" spans="2:5" x14ac:dyDescent="0.25">
      <c r="B622693">
        <v>2</v>
      </c>
      <c r="C622693">
        <v>2</v>
      </c>
      <c r="D622693">
        <v>3</v>
      </c>
      <c r="E622693">
        <v>4</v>
      </c>
    </row>
    <row r="622694" spans="2:5" x14ac:dyDescent="0.25">
      <c r="B622694">
        <v>2</v>
      </c>
      <c r="C622694">
        <v>1</v>
      </c>
      <c r="D622694">
        <v>3</v>
      </c>
      <c r="E622694">
        <v>4</v>
      </c>
    </row>
    <row r="622695" spans="2:5" x14ac:dyDescent="0.25">
      <c r="B622695">
        <v>3</v>
      </c>
      <c r="C622695">
        <v>2</v>
      </c>
      <c r="D622695">
        <v>3</v>
      </c>
      <c r="E622695">
        <v>4</v>
      </c>
    </row>
    <row r="622696" spans="2:5" x14ac:dyDescent="0.25">
      <c r="B622696">
        <v>4</v>
      </c>
      <c r="C622696">
        <v>1</v>
      </c>
      <c r="D622696">
        <v>3</v>
      </c>
      <c r="E622696">
        <v>5</v>
      </c>
    </row>
    <row r="622697" spans="2:5" x14ac:dyDescent="0.25">
      <c r="B622697">
        <v>3</v>
      </c>
      <c r="C622697">
        <v>2</v>
      </c>
      <c r="D622697">
        <v>4</v>
      </c>
      <c r="E622697">
        <v>4</v>
      </c>
    </row>
    <row r="622698" spans="2:5" x14ac:dyDescent="0.25">
      <c r="B622698">
        <v>2</v>
      </c>
      <c r="C622698">
        <v>2</v>
      </c>
      <c r="D622698">
        <v>4</v>
      </c>
      <c r="E622698">
        <v>4</v>
      </c>
    </row>
    <row r="622699" spans="2:5" x14ac:dyDescent="0.25">
      <c r="B622699">
        <v>4</v>
      </c>
      <c r="C622699">
        <v>3</v>
      </c>
      <c r="D622699">
        <v>4</v>
      </c>
      <c r="E622699">
        <v>5</v>
      </c>
    </row>
    <row r="622700" spans="2:5" x14ac:dyDescent="0.25">
      <c r="B622700">
        <v>3</v>
      </c>
      <c r="C622700">
        <v>2</v>
      </c>
      <c r="D622700">
        <v>4</v>
      </c>
      <c r="E622700">
        <v>4</v>
      </c>
    </row>
    <row r="622701" spans="2:5" x14ac:dyDescent="0.25">
      <c r="B622701">
        <v>3</v>
      </c>
      <c r="C622701">
        <v>3</v>
      </c>
      <c r="D622701">
        <v>3</v>
      </c>
      <c r="E622701">
        <v>4</v>
      </c>
    </row>
    <row r="622702" spans="2:5" x14ac:dyDescent="0.25">
      <c r="B622702">
        <v>3</v>
      </c>
      <c r="C622702">
        <v>1</v>
      </c>
      <c r="D622702">
        <v>3</v>
      </c>
      <c r="E622702">
        <v>4</v>
      </c>
    </row>
    <row r="622703" spans="2:5" x14ac:dyDescent="0.25">
      <c r="B622703">
        <v>3</v>
      </c>
      <c r="C622703">
        <v>2</v>
      </c>
      <c r="D622703">
        <v>4</v>
      </c>
      <c r="E622703">
        <v>4</v>
      </c>
    </row>
    <row r="622704" spans="2:5" x14ac:dyDescent="0.25">
      <c r="B622704">
        <v>4</v>
      </c>
      <c r="C622704">
        <v>4</v>
      </c>
      <c r="D622704">
        <v>4</v>
      </c>
      <c r="E622704">
        <v>4</v>
      </c>
    </row>
    <row r="622705" spans="2:5" x14ac:dyDescent="0.25">
      <c r="B622705">
        <v>2</v>
      </c>
      <c r="C622705">
        <v>2</v>
      </c>
      <c r="D622705">
        <v>3</v>
      </c>
      <c r="E622705">
        <v>4</v>
      </c>
    </row>
    <row r="622706" spans="2:5" x14ac:dyDescent="0.25">
      <c r="B622706">
        <v>1</v>
      </c>
      <c r="C622706">
        <v>2</v>
      </c>
      <c r="D622706">
        <v>4</v>
      </c>
      <c r="E622706">
        <v>4</v>
      </c>
    </row>
    <row r="622707" spans="2:5" x14ac:dyDescent="0.25">
      <c r="B622707">
        <v>3</v>
      </c>
      <c r="C622707">
        <v>3</v>
      </c>
      <c r="D622707">
        <v>3</v>
      </c>
      <c r="E622707">
        <v>5</v>
      </c>
    </row>
    <row r="622708" spans="2:5" x14ac:dyDescent="0.25">
      <c r="B622708">
        <v>4</v>
      </c>
      <c r="C622708">
        <v>4</v>
      </c>
      <c r="D622708">
        <v>4</v>
      </c>
      <c r="E622708">
        <v>4</v>
      </c>
    </row>
    <row r="622709" spans="2:5" x14ac:dyDescent="0.25">
      <c r="B622709">
        <v>4</v>
      </c>
      <c r="C622709">
        <v>2</v>
      </c>
      <c r="D622709">
        <v>4</v>
      </c>
      <c r="E622709">
        <v>4</v>
      </c>
    </row>
    <row r="622710" spans="2:5" x14ac:dyDescent="0.25">
      <c r="B622710">
        <v>3</v>
      </c>
      <c r="C622710">
        <v>2</v>
      </c>
      <c r="D622710">
        <v>4</v>
      </c>
      <c r="E622710">
        <v>3</v>
      </c>
    </row>
    <row r="622711" spans="2:5" x14ac:dyDescent="0.25">
      <c r="B622711">
        <v>4</v>
      </c>
      <c r="C622711">
        <v>5</v>
      </c>
      <c r="D622711">
        <v>4</v>
      </c>
      <c r="E622711">
        <v>5</v>
      </c>
    </row>
    <row r="622712" spans="2:5" x14ac:dyDescent="0.25">
      <c r="B622712">
        <v>4</v>
      </c>
      <c r="C622712">
        <v>2</v>
      </c>
      <c r="D622712">
        <v>4</v>
      </c>
      <c r="E622712">
        <v>5</v>
      </c>
    </row>
    <row r="622713" spans="2:5" x14ac:dyDescent="0.25">
      <c r="B622713">
        <v>3</v>
      </c>
      <c r="C622713">
        <v>3</v>
      </c>
      <c r="D622713">
        <v>5</v>
      </c>
      <c r="E622713">
        <v>4</v>
      </c>
    </row>
    <row r="622714" spans="2:5" x14ac:dyDescent="0.25">
      <c r="B622714">
        <v>2</v>
      </c>
      <c r="C622714">
        <v>3</v>
      </c>
      <c r="D622714">
        <v>4</v>
      </c>
      <c r="E622714">
        <v>4</v>
      </c>
    </row>
    <row r="622715" spans="2:5" x14ac:dyDescent="0.25">
      <c r="B622715">
        <v>5</v>
      </c>
      <c r="C622715">
        <v>4</v>
      </c>
      <c r="D622715">
        <v>5</v>
      </c>
      <c r="E622715">
        <v>5</v>
      </c>
    </row>
    <row r="622716" spans="2:5" x14ac:dyDescent="0.25">
      <c r="B622716">
        <v>5</v>
      </c>
      <c r="C622716">
        <v>4</v>
      </c>
      <c r="D622716">
        <v>4</v>
      </c>
      <c r="E622716">
        <v>4</v>
      </c>
    </row>
    <row r="622717" spans="2:5" x14ac:dyDescent="0.25">
      <c r="B622717">
        <v>4</v>
      </c>
      <c r="C622717">
        <v>2</v>
      </c>
      <c r="D622717">
        <v>3</v>
      </c>
      <c r="E622717">
        <v>4</v>
      </c>
    </row>
    <row r="622718" spans="2:5" x14ac:dyDescent="0.25">
      <c r="B622718">
        <v>2</v>
      </c>
      <c r="C622718">
        <v>2</v>
      </c>
      <c r="D622718">
        <v>3</v>
      </c>
      <c r="E622718">
        <v>4</v>
      </c>
    </row>
    <row r="622719" spans="2:5" x14ac:dyDescent="0.25">
      <c r="B622719">
        <v>3</v>
      </c>
      <c r="C622719">
        <v>3</v>
      </c>
      <c r="D622719">
        <v>3</v>
      </c>
      <c r="E622719">
        <v>4</v>
      </c>
    </row>
    <row r="622720" spans="2:5" x14ac:dyDescent="0.25">
      <c r="B622720">
        <v>3</v>
      </c>
      <c r="C622720">
        <v>4</v>
      </c>
      <c r="D622720">
        <v>3</v>
      </c>
      <c r="E622720">
        <v>5</v>
      </c>
    </row>
    <row r="622721" spans="2:5" x14ac:dyDescent="0.25">
      <c r="B622721">
        <v>3</v>
      </c>
      <c r="C622721">
        <v>2</v>
      </c>
      <c r="D622721">
        <v>3</v>
      </c>
      <c r="E622721">
        <v>4</v>
      </c>
    </row>
    <row r="622722" spans="2:5" x14ac:dyDescent="0.25">
      <c r="B622722">
        <v>3</v>
      </c>
      <c r="C622722">
        <v>2</v>
      </c>
      <c r="D622722">
        <v>4</v>
      </c>
      <c r="E622722">
        <v>4</v>
      </c>
    </row>
    <row r="622723" spans="2:5" x14ac:dyDescent="0.25">
      <c r="B622723">
        <v>5</v>
      </c>
      <c r="C622723">
        <v>3</v>
      </c>
      <c r="D622723">
        <v>4</v>
      </c>
      <c r="E622723">
        <v>5</v>
      </c>
    </row>
    <row r="622724" spans="2:5" x14ac:dyDescent="0.25">
      <c r="B622724">
        <v>3</v>
      </c>
      <c r="C622724">
        <v>2</v>
      </c>
      <c r="D622724">
        <v>3</v>
      </c>
      <c r="E622724">
        <v>5</v>
      </c>
    </row>
    <row r="622725" spans="2:5" x14ac:dyDescent="0.25">
      <c r="B622725">
        <v>4</v>
      </c>
      <c r="C622725">
        <v>4</v>
      </c>
      <c r="D622725">
        <v>3</v>
      </c>
      <c r="E622725">
        <v>4</v>
      </c>
    </row>
    <row r="622726" spans="2:5" x14ac:dyDescent="0.25">
      <c r="B622726">
        <v>4</v>
      </c>
      <c r="C622726">
        <v>3</v>
      </c>
      <c r="D622726">
        <v>4</v>
      </c>
      <c r="E622726">
        <v>3</v>
      </c>
    </row>
    <row r="622727" spans="2:5" x14ac:dyDescent="0.25">
      <c r="B622727">
        <v>3</v>
      </c>
      <c r="C622727">
        <v>3</v>
      </c>
      <c r="D622727">
        <v>4</v>
      </c>
      <c r="E622727">
        <v>4</v>
      </c>
    </row>
    <row r="622728" spans="2:5" x14ac:dyDescent="0.25">
      <c r="B622728">
        <v>4</v>
      </c>
      <c r="C622728">
        <v>3</v>
      </c>
      <c r="D622728">
        <v>4</v>
      </c>
      <c r="E622728">
        <v>4</v>
      </c>
    </row>
    <row r="622729" spans="2:5" x14ac:dyDescent="0.25">
      <c r="B622729">
        <v>3</v>
      </c>
      <c r="C622729">
        <v>3</v>
      </c>
      <c r="D622729">
        <v>3</v>
      </c>
      <c r="E622729">
        <v>4</v>
      </c>
    </row>
    <row r="622730" spans="2:5" x14ac:dyDescent="0.25">
      <c r="B622730">
        <v>3</v>
      </c>
      <c r="C622730">
        <v>3</v>
      </c>
      <c r="D622730">
        <v>5</v>
      </c>
      <c r="E622730">
        <v>3</v>
      </c>
    </row>
    <row r="622731" spans="2:5" x14ac:dyDescent="0.25">
      <c r="B622731">
        <v>5</v>
      </c>
      <c r="C622731">
        <v>4</v>
      </c>
      <c r="D622731">
        <v>4</v>
      </c>
      <c r="E622731">
        <v>5</v>
      </c>
    </row>
    <row r="622732" spans="2:5" x14ac:dyDescent="0.25">
      <c r="B622732">
        <v>5</v>
      </c>
      <c r="C622732">
        <v>3</v>
      </c>
      <c r="D622732">
        <v>3</v>
      </c>
      <c r="E622732">
        <v>5</v>
      </c>
    </row>
    <row r="622733" spans="2:5" x14ac:dyDescent="0.25">
      <c r="B622733">
        <v>4</v>
      </c>
      <c r="C622733">
        <v>4</v>
      </c>
      <c r="D622733">
        <v>4</v>
      </c>
      <c r="E622733">
        <v>4</v>
      </c>
    </row>
    <row r="622734" spans="2:5" x14ac:dyDescent="0.25">
      <c r="B622734">
        <v>4</v>
      </c>
      <c r="C622734">
        <v>2</v>
      </c>
      <c r="D622734">
        <v>3</v>
      </c>
      <c r="E622734">
        <v>4</v>
      </c>
    </row>
    <row r="622735" spans="2:5" x14ac:dyDescent="0.25">
      <c r="B622735">
        <v>5</v>
      </c>
      <c r="C622735">
        <v>5</v>
      </c>
      <c r="D622735">
        <v>4</v>
      </c>
      <c r="E622735">
        <v>5</v>
      </c>
    </row>
    <row r="622736" spans="2:5" x14ac:dyDescent="0.25">
      <c r="B622736">
        <v>3</v>
      </c>
      <c r="C622736">
        <v>5</v>
      </c>
      <c r="D622736">
        <v>4</v>
      </c>
      <c r="E622736">
        <v>4</v>
      </c>
    </row>
    <row r="622737" spans="2:5" x14ac:dyDescent="0.25">
      <c r="B622737">
        <v>4</v>
      </c>
      <c r="C622737">
        <v>1</v>
      </c>
      <c r="D622737">
        <v>3</v>
      </c>
      <c r="E622737">
        <v>4</v>
      </c>
    </row>
    <row r="622738" spans="2:5" x14ac:dyDescent="0.25">
      <c r="B622738">
        <v>4</v>
      </c>
      <c r="C622738">
        <v>3</v>
      </c>
      <c r="D622738">
        <v>3</v>
      </c>
      <c r="E622738">
        <v>4</v>
      </c>
    </row>
    <row r="622739" spans="2:5" x14ac:dyDescent="0.25">
      <c r="B622739">
        <v>5</v>
      </c>
      <c r="C622739">
        <v>3</v>
      </c>
      <c r="D622739">
        <v>3</v>
      </c>
      <c r="E622739">
        <v>5</v>
      </c>
    </row>
    <row r="622740" spans="2:5" x14ac:dyDescent="0.25">
      <c r="B622740">
        <v>3</v>
      </c>
      <c r="C622740">
        <v>3</v>
      </c>
      <c r="D622740">
        <v>3</v>
      </c>
      <c r="E622740">
        <v>5</v>
      </c>
    </row>
    <row r="622741" spans="2:5" x14ac:dyDescent="0.25">
      <c r="B622741">
        <v>5</v>
      </c>
      <c r="C622741">
        <v>1</v>
      </c>
      <c r="D622741">
        <v>3</v>
      </c>
      <c r="E622741">
        <v>4</v>
      </c>
    </row>
    <row r="622742" spans="2:5" x14ac:dyDescent="0.25">
      <c r="B622742">
        <v>3</v>
      </c>
      <c r="C622742">
        <v>1</v>
      </c>
      <c r="D622742">
        <v>4</v>
      </c>
      <c r="E622742">
        <v>4</v>
      </c>
    </row>
    <row r="622743" spans="2:5" x14ac:dyDescent="0.25">
      <c r="B622743">
        <v>4</v>
      </c>
      <c r="C622743">
        <v>1</v>
      </c>
      <c r="D622743">
        <v>5</v>
      </c>
      <c r="E622743">
        <v>4</v>
      </c>
    </row>
    <row r="622744" spans="2:5" x14ac:dyDescent="0.25">
      <c r="B622744">
        <v>5</v>
      </c>
      <c r="C622744">
        <v>3</v>
      </c>
      <c r="D622744">
        <v>4</v>
      </c>
      <c r="E622744">
        <v>5</v>
      </c>
    </row>
    <row r="622745" spans="2:5" x14ac:dyDescent="0.25">
      <c r="B622745">
        <v>3</v>
      </c>
      <c r="C622745">
        <v>1</v>
      </c>
      <c r="D622745">
        <v>3</v>
      </c>
      <c r="E622745">
        <v>4</v>
      </c>
    </row>
    <row r="622746" spans="2:5" x14ac:dyDescent="0.25">
      <c r="B622746">
        <v>2</v>
      </c>
      <c r="C622746">
        <v>1</v>
      </c>
      <c r="D622746">
        <v>3</v>
      </c>
      <c r="E622746">
        <v>3</v>
      </c>
    </row>
    <row r="622747" spans="2:5" x14ac:dyDescent="0.25">
      <c r="B622747">
        <v>2</v>
      </c>
      <c r="C622747">
        <v>1</v>
      </c>
      <c r="D622747">
        <v>4</v>
      </c>
      <c r="E622747">
        <v>4</v>
      </c>
    </row>
    <row r="622748" spans="2:5" x14ac:dyDescent="0.25">
      <c r="B622748">
        <v>4</v>
      </c>
      <c r="C622748">
        <v>3</v>
      </c>
      <c r="D622748">
        <v>4</v>
      </c>
      <c r="E622748">
        <v>4</v>
      </c>
    </row>
    <row r="622749" spans="2:5" x14ac:dyDescent="0.25">
      <c r="B622749">
        <v>1</v>
      </c>
      <c r="C622749">
        <v>2</v>
      </c>
      <c r="D622749">
        <v>3</v>
      </c>
      <c r="E622749">
        <v>2</v>
      </c>
    </row>
    <row r="622750" spans="2:5" x14ac:dyDescent="0.25">
      <c r="B622750">
        <v>2</v>
      </c>
      <c r="C622750">
        <v>1</v>
      </c>
      <c r="D622750">
        <v>2</v>
      </c>
      <c r="E622750">
        <v>4</v>
      </c>
    </row>
    <row r="622751" spans="2:5" x14ac:dyDescent="0.25">
      <c r="B622751">
        <v>1</v>
      </c>
      <c r="C622751">
        <v>1</v>
      </c>
      <c r="D622751">
        <v>3</v>
      </c>
      <c r="E622751">
        <v>2</v>
      </c>
    </row>
    <row r="622752" spans="2:5" x14ac:dyDescent="0.25">
      <c r="B622752">
        <v>2</v>
      </c>
      <c r="C622752">
        <v>1</v>
      </c>
      <c r="D622752">
        <v>4</v>
      </c>
      <c r="E622752">
        <v>4</v>
      </c>
    </row>
    <row r="638977" spans="2:5" x14ac:dyDescent="0.25">
      <c r="B638977">
        <v>4</v>
      </c>
      <c r="C638977">
        <v>3</v>
      </c>
      <c r="D638977">
        <v>4</v>
      </c>
      <c r="E638977">
        <v>4</v>
      </c>
    </row>
    <row r="638978" spans="2:5" x14ac:dyDescent="0.25">
      <c r="B638978">
        <v>4</v>
      </c>
      <c r="C638978">
        <v>3</v>
      </c>
      <c r="D638978">
        <v>5</v>
      </c>
      <c r="E638978">
        <v>4</v>
      </c>
    </row>
    <row r="638979" spans="2:5" x14ac:dyDescent="0.25">
      <c r="B638979">
        <v>4</v>
      </c>
      <c r="C638979">
        <v>3</v>
      </c>
      <c r="D638979">
        <v>5</v>
      </c>
      <c r="E638979">
        <v>4</v>
      </c>
    </row>
    <row r="638980" spans="2:5" x14ac:dyDescent="0.25">
      <c r="B638980">
        <v>5</v>
      </c>
      <c r="C638980">
        <v>4</v>
      </c>
      <c r="D638980">
        <v>4</v>
      </c>
      <c r="E638980">
        <v>4</v>
      </c>
    </row>
    <row r="638981" spans="2:5" x14ac:dyDescent="0.25">
      <c r="B638981">
        <v>4</v>
      </c>
      <c r="C638981">
        <v>3</v>
      </c>
      <c r="D638981">
        <v>4</v>
      </c>
      <c r="E638981">
        <v>4</v>
      </c>
    </row>
    <row r="638982" spans="2:5" x14ac:dyDescent="0.25">
      <c r="B638982">
        <v>4</v>
      </c>
      <c r="C638982">
        <v>3</v>
      </c>
      <c r="D638982">
        <v>5</v>
      </c>
      <c r="E638982">
        <v>4</v>
      </c>
    </row>
    <row r="638983" spans="2:5" x14ac:dyDescent="0.25">
      <c r="B638983">
        <v>4</v>
      </c>
      <c r="C638983">
        <v>3</v>
      </c>
      <c r="D638983">
        <v>4</v>
      </c>
      <c r="E638983">
        <v>5</v>
      </c>
    </row>
    <row r="638984" spans="2:5" x14ac:dyDescent="0.25">
      <c r="B638984">
        <v>3</v>
      </c>
      <c r="C638984">
        <v>5</v>
      </c>
      <c r="D638984">
        <v>4</v>
      </c>
      <c r="E638984">
        <v>4</v>
      </c>
    </row>
    <row r="638985" spans="2:5" x14ac:dyDescent="0.25">
      <c r="B638985">
        <v>3</v>
      </c>
      <c r="C638985">
        <v>2</v>
      </c>
      <c r="D638985">
        <v>4</v>
      </c>
      <c r="E638985">
        <v>4</v>
      </c>
    </row>
    <row r="638986" spans="2:5" x14ac:dyDescent="0.25">
      <c r="B638986">
        <v>4</v>
      </c>
      <c r="C638986">
        <v>3</v>
      </c>
      <c r="D638986">
        <v>4</v>
      </c>
      <c r="E638986">
        <v>4</v>
      </c>
    </row>
    <row r="638987" spans="2:5" x14ac:dyDescent="0.25">
      <c r="B638987">
        <v>5</v>
      </c>
      <c r="C638987">
        <v>3</v>
      </c>
      <c r="D638987">
        <v>4</v>
      </c>
      <c r="E638987">
        <v>4</v>
      </c>
    </row>
    <row r="638988" spans="2:5" x14ac:dyDescent="0.25">
      <c r="B638988">
        <v>4</v>
      </c>
      <c r="C638988">
        <v>3</v>
      </c>
      <c r="D638988">
        <v>4</v>
      </c>
      <c r="E638988">
        <v>5</v>
      </c>
    </row>
    <row r="638989" spans="2:5" x14ac:dyDescent="0.25">
      <c r="B638989">
        <v>5</v>
      </c>
      <c r="C638989">
        <v>2</v>
      </c>
      <c r="D638989">
        <v>4</v>
      </c>
      <c r="E638989">
        <v>4</v>
      </c>
    </row>
    <row r="638990" spans="2:5" x14ac:dyDescent="0.25">
      <c r="B638990">
        <v>5</v>
      </c>
      <c r="C638990">
        <v>3</v>
      </c>
      <c r="D638990">
        <v>4</v>
      </c>
      <c r="E638990">
        <v>4</v>
      </c>
    </row>
    <row r="638991" spans="2:5" x14ac:dyDescent="0.25">
      <c r="B638991">
        <v>4</v>
      </c>
      <c r="C638991">
        <v>4</v>
      </c>
      <c r="D638991">
        <v>4</v>
      </c>
      <c r="E638991">
        <v>5</v>
      </c>
    </row>
    <row r="638992" spans="2:5" x14ac:dyDescent="0.25">
      <c r="B638992">
        <v>5</v>
      </c>
      <c r="C638992">
        <v>3</v>
      </c>
      <c r="D638992">
        <v>4</v>
      </c>
      <c r="E638992">
        <v>5</v>
      </c>
    </row>
    <row r="638993" spans="2:5" x14ac:dyDescent="0.25">
      <c r="B638993">
        <v>4</v>
      </c>
      <c r="C638993">
        <v>2</v>
      </c>
      <c r="D638993">
        <v>3</v>
      </c>
      <c r="E638993">
        <v>4</v>
      </c>
    </row>
    <row r="638994" spans="2:5" x14ac:dyDescent="0.25">
      <c r="B638994">
        <v>4</v>
      </c>
      <c r="C638994">
        <v>2</v>
      </c>
      <c r="D638994">
        <v>4</v>
      </c>
      <c r="E638994">
        <v>4</v>
      </c>
    </row>
    <row r="638995" spans="2:5" x14ac:dyDescent="0.25">
      <c r="B638995">
        <v>4</v>
      </c>
      <c r="C638995">
        <v>3</v>
      </c>
      <c r="D638995">
        <v>3</v>
      </c>
      <c r="E638995">
        <v>4</v>
      </c>
    </row>
    <row r="638996" spans="2:5" x14ac:dyDescent="0.25">
      <c r="B638996">
        <v>5</v>
      </c>
      <c r="C638996">
        <v>2</v>
      </c>
      <c r="D638996">
        <v>3</v>
      </c>
      <c r="E638996">
        <v>4</v>
      </c>
    </row>
    <row r="638997" spans="2:5" x14ac:dyDescent="0.25">
      <c r="B638997">
        <v>4</v>
      </c>
      <c r="C638997">
        <v>1</v>
      </c>
      <c r="D638997">
        <v>4</v>
      </c>
      <c r="E638997">
        <v>4</v>
      </c>
    </row>
    <row r="638998" spans="2:5" x14ac:dyDescent="0.25">
      <c r="B638998">
        <v>4</v>
      </c>
      <c r="C638998">
        <v>2</v>
      </c>
      <c r="D638998">
        <v>5</v>
      </c>
      <c r="E638998">
        <v>4</v>
      </c>
    </row>
    <row r="638999" spans="2:5" x14ac:dyDescent="0.25">
      <c r="B638999">
        <v>4</v>
      </c>
      <c r="C638999">
        <v>2</v>
      </c>
      <c r="D638999">
        <v>4</v>
      </c>
      <c r="E638999">
        <v>4</v>
      </c>
    </row>
    <row r="639000" spans="2:5" x14ac:dyDescent="0.25">
      <c r="B639000">
        <v>3</v>
      </c>
      <c r="C639000">
        <v>2</v>
      </c>
      <c r="D639000">
        <v>3</v>
      </c>
      <c r="E639000">
        <v>5</v>
      </c>
    </row>
    <row r="639001" spans="2:5" x14ac:dyDescent="0.25">
      <c r="B639001">
        <v>4</v>
      </c>
      <c r="C639001">
        <v>1</v>
      </c>
      <c r="D639001">
        <v>3</v>
      </c>
      <c r="E639001">
        <v>4</v>
      </c>
    </row>
    <row r="639002" spans="2:5" x14ac:dyDescent="0.25">
      <c r="B639002">
        <v>3</v>
      </c>
      <c r="C639002">
        <v>1</v>
      </c>
      <c r="D639002">
        <v>3</v>
      </c>
      <c r="E639002">
        <v>2</v>
      </c>
    </row>
    <row r="639003" spans="2:5" x14ac:dyDescent="0.25">
      <c r="B639003">
        <v>4</v>
      </c>
      <c r="C639003">
        <v>1</v>
      </c>
      <c r="D639003">
        <v>3</v>
      </c>
      <c r="E639003">
        <v>3</v>
      </c>
    </row>
    <row r="639004" spans="2:5" x14ac:dyDescent="0.25">
      <c r="B639004">
        <v>4</v>
      </c>
      <c r="C639004">
        <v>2</v>
      </c>
      <c r="D639004">
        <v>3</v>
      </c>
      <c r="E639004">
        <v>4</v>
      </c>
    </row>
    <row r="639005" spans="2:5" x14ac:dyDescent="0.25">
      <c r="B639005">
        <v>4</v>
      </c>
      <c r="C639005">
        <v>2</v>
      </c>
      <c r="D639005">
        <v>4</v>
      </c>
      <c r="E639005">
        <v>4</v>
      </c>
    </row>
    <row r="639006" spans="2:5" x14ac:dyDescent="0.25">
      <c r="B639006">
        <v>4</v>
      </c>
      <c r="C639006">
        <v>4</v>
      </c>
      <c r="D639006">
        <v>4</v>
      </c>
      <c r="E639006">
        <v>4</v>
      </c>
    </row>
    <row r="639007" spans="2:5" x14ac:dyDescent="0.25">
      <c r="B639007">
        <v>4</v>
      </c>
      <c r="C639007">
        <v>2</v>
      </c>
      <c r="D639007">
        <v>4</v>
      </c>
      <c r="E639007">
        <v>4</v>
      </c>
    </row>
    <row r="639008" spans="2:5" x14ac:dyDescent="0.25">
      <c r="B639008">
        <v>4</v>
      </c>
      <c r="C639008">
        <v>5</v>
      </c>
      <c r="D639008">
        <v>4</v>
      </c>
      <c r="E639008">
        <v>5</v>
      </c>
    </row>
    <row r="639009" spans="2:5" x14ac:dyDescent="0.25">
      <c r="B639009">
        <v>5</v>
      </c>
      <c r="C639009">
        <v>2</v>
      </c>
      <c r="D639009">
        <v>3</v>
      </c>
      <c r="E639009">
        <v>4</v>
      </c>
    </row>
    <row r="639010" spans="2:5" x14ac:dyDescent="0.25">
      <c r="B639010">
        <v>4</v>
      </c>
      <c r="C639010">
        <v>3</v>
      </c>
      <c r="D639010">
        <v>4</v>
      </c>
      <c r="E639010">
        <v>4</v>
      </c>
    </row>
    <row r="639011" spans="2:5" x14ac:dyDescent="0.25">
      <c r="B639011">
        <v>4</v>
      </c>
      <c r="C639011">
        <v>4</v>
      </c>
      <c r="D639011">
        <v>4</v>
      </c>
      <c r="E639011">
        <v>5</v>
      </c>
    </row>
    <row r="639012" spans="2:5" x14ac:dyDescent="0.25">
      <c r="B639012">
        <v>4</v>
      </c>
      <c r="C639012">
        <v>4</v>
      </c>
      <c r="D639012">
        <v>4</v>
      </c>
      <c r="E639012">
        <v>4</v>
      </c>
    </row>
    <row r="639013" spans="2:5" x14ac:dyDescent="0.25">
      <c r="B639013">
        <v>4</v>
      </c>
      <c r="C639013">
        <v>3</v>
      </c>
      <c r="D639013">
        <v>4</v>
      </c>
      <c r="E639013">
        <v>3</v>
      </c>
    </row>
    <row r="639014" spans="2:5" x14ac:dyDescent="0.25">
      <c r="B639014">
        <v>3</v>
      </c>
      <c r="C639014">
        <v>2</v>
      </c>
      <c r="D639014">
        <v>4</v>
      </c>
      <c r="E639014">
        <v>4</v>
      </c>
    </row>
    <row r="639015" spans="2:5" x14ac:dyDescent="0.25">
      <c r="B639015">
        <v>4</v>
      </c>
      <c r="C639015">
        <v>3</v>
      </c>
      <c r="D639015">
        <v>4</v>
      </c>
      <c r="E639015">
        <v>5</v>
      </c>
    </row>
    <row r="639016" spans="2:5" x14ac:dyDescent="0.25">
      <c r="B639016">
        <v>3</v>
      </c>
      <c r="C639016">
        <v>2</v>
      </c>
      <c r="D639016">
        <v>4</v>
      </c>
      <c r="E639016">
        <v>4</v>
      </c>
    </row>
    <row r="639017" spans="2:5" x14ac:dyDescent="0.25">
      <c r="B639017">
        <v>5</v>
      </c>
      <c r="C639017">
        <v>3</v>
      </c>
      <c r="D639017">
        <v>3</v>
      </c>
      <c r="E639017">
        <v>4</v>
      </c>
    </row>
    <row r="639018" spans="2:5" x14ac:dyDescent="0.25">
      <c r="B639018">
        <v>4</v>
      </c>
      <c r="C639018">
        <v>3</v>
      </c>
      <c r="D639018">
        <v>4</v>
      </c>
      <c r="E639018">
        <v>4</v>
      </c>
    </row>
    <row r="639019" spans="2:5" x14ac:dyDescent="0.25">
      <c r="B639019">
        <v>4</v>
      </c>
      <c r="C639019">
        <v>2</v>
      </c>
      <c r="D639019">
        <v>3</v>
      </c>
      <c r="E639019">
        <v>5</v>
      </c>
    </row>
    <row r="639020" spans="2:5" x14ac:dyDescent="0.25">
      <c r="B639020">
        <v>4</v>
      </c>
      <c r="C639020">
        <v>2</v>
      </c>
      <c r="D639020">
        <v>4</v>
      </c>
      <c r="E639020">
        <v>5</v>
      </c>
    </row>
    <row r="639021" spans="2:5" x14ac:dyDescent="0.25">
      <c r="B639021">
        <v>3</v>
      </c>
      <c r="C639021">
        <v>1</v>
      </c>
      <c r="D639021">
        <v>4</v>
      </c>
      <c r="E639021">
        <v>4</v>
      </c>
    </row>
    <row r="639022" spans="2:5" x14ac:dyDescent="0.25">
      <c r="B639022">
        <v>4</v>
      </c>
      <c r="C639022">
        <v>2</v>
      </c>
      <c r="D639022">
        <v>4</v>
      </c>
      <c r="E639022">
        <v>4</v>
      </c>
    </row>
    <row r="639023" spans="2:5" x14ac:dyDescent="0.25">
      <c r="B639023">
        <v>4</v>
      </c>
      <c r="C639023">
        <v>3</v>
      </c>
      <c r="D639023">
        <v>4</v>
      </c>
      <c r="E639023">
        <v>5</v>
      </c>
    </row>
    <row r="639024" spans="2:5" x14ac:dyDescent="0.25">
      <c r="B639024">
        <v>3</v>
      </c>
      <c r="C639024">
        <v>2</v>
      </c>
      <c r="D639024">
        <v>4</v>
      </c>
      <c r="E639024">
        <v>5</v>
      </c>
    </row>
    <row r="639025" spans="2:5" x14ac:dyDescent="0.25">
      <c r="B639025">
        <v>4</v>
      </c>
      <c r="C639025">
        <v>3</v>
      </c>
      <c r="D639025">
        <v>4</v>
      </c>
      <c r="E639025">
        <v>4</v>
      </c>
    </row>
    <row r="639026" spans="2:5" x14ac:dyDescent="0.25">
      <c r="B639026">
        <v>5</v>
      </c>
      <c r="C639026">
        <v>2</v>
      </c>
      <c r="D639026">
        <v>3</v>
      </c>
      <c r="E639026">
        <v>4</v>
      </c>
    </row>
    <row r="639027" spans="2:5" x14ac:dyDescent="0.25">
      <c r="B639027">
        <v>5</v>
      </c>
      <c r="C639027">
        <v>2</v>
      </c>
      <c r="D639027">
        <v>3</v>
      </c>
      <c r="E639027">
        <v>4</v>
      </c>
    </row>
    <row r="639028" spans="2:5" x14ac:dyDescent="0.25">
      <c r="B639028">
        <v>4</v>
      </c>
      <c r="C639028">
        <v>3</v>
      </c>
      <c r="D639028">
        <v>4</v>
      </c>
      <c r="E639028">
        <v>4</v>
      </c>
    </row>
    <row r="639029" spans="2:5" x14ac:dyDescent="0.25">
      <c r="B639029">
        <v>3</v>
      </c>
      <c r="C639029">
        <v>2</v>
      </c>
      <c r="D639029">
        <v>3</v>
      </c>
      <c r="E639029">
        <v>4</v>
      </c>
    </row>
    <row r="639030" spans="2:5" x14ac:dyDescent="0.25">
      <c r="B639030">
        <v>2</v>
      </c>
      <c r="C639030">
        <v>2</v>
      </c>
      <c r="D639030">
        <v>4</v>
      </c>
      <c r="E639030">
        <v>4</v>
      </c>
    </row>
    <row r="639031" spans="2:5" x14ac:dyDescent="0.25">
      <c r="B639031">
        <v>4</v>
      </c>
      <c r="C639031">
        <v>3</v>
      </c>
      <c r="D639031">
        <v>3</v>
      </c>
      <c r="E639031">
        <v>5</v>
      </c>
    </row>
    <row r="639032" spans="2:5" x14ac:dyDescent="0.25">
      <c r="B639032">
        <v>4</v>
      </c>
      <c r="C639032">
        <v>3</v>
      </c>
      <c r="D639032">
        <v>4</v>
      </c>
      <c r="E639032">
        <v>5</v>
      </c>
    </row>
    <row r="639033" spans="2:5" x14ac:dyDescent="0.25">
      <c r="B639033">
        <v>3</v>
      </c>
      <c r="C639033">
        <v>3</v>
      </c>
      <c r="D639033">
        <v>4</v>
      </c>
      <c r="E639033">
        <v>4</v>
      </c>
    </row>
    <row r="639034" spans="2:5" x14ac:dyDescent="0.25">
      <c r="B639034">
        <v>4</v>
      </c>
      <c r="C639034">
        <v>2</v>
      </c>
      <c r="D639034">
        <v>3</v>
      </c>
      <c r="E639034">
        <v>4</v>
      </c>
    </row>
    <row r="639035" spans="2:5" x14ac:dyDescent="0.25">
      <c r="B639035">
        <v>4</v>
      </c>
      <c r="C639035">
        <v>2</v>
      </c>
      <c r="D639035">
        <v>4</v>
      </c>
      <c r="E639035">
        <v>5</v>
      </c>
    </row>
    <row r="639036" spans="2:5" x14ac:dyDescent="0.25">
      <c r="B639036">
        <v>4</v>
      </c>
      <c r="C639036">
        <v>2</v>
      </c>
      <c r="D639036">
        <v>4</v>
      </c>
      <c r="E639036">
        <v>5</v>
      </c>
    </row>
    <row r="639037" spans="2:5" x14ac:dyDescent="0.25">
      <c r="B639037">
        <v>5</v>
      </c>
      <c r="C639037">
        <v>2</v>
      </c>
      <c r="D639037">
        <v>4</v>
      </c>
      <c r="E639037">
        <v>4</v>
      </c>
    </row>
    <row r="639038" spans="2:5" x14ac:dyDescent="0.25">
      <c r="B639038">
        <v>4</v>
      </c>
      <c r="C639038">
        <v>3</v>
      </c>
      <c r="D639038">
        <v>4</v>
      </c>
      <c r="E639038">
        <v>3</v>
      </c>
    </row>
    <row r="639039" spans="2:5" x14ac:dyDescent="0.25">
      <c r="B639039">
        <v>4</v>
      </c>
      <c r="C639039">
        <v>2</v>
      </c>
      <c r="D639039">
        <v>3</v>
      </c>
      <c r="E639039">
        <v>5</v>
      </c>
    </row>
    <row r="639040" spans="2:5" x14ac:dyDescent="0.25">
      <c r="B639040">
        <v>3</v>
      </c>
      <c r="C639040">
        <v>2</v>
      </c>
      <c r="D639040">
        <v>3</v>
      </c>
      <c r="E639040">
        <v>5</v>
      </c>
    </row>
    <row r="639041" spans="2:5" x14ac:dyDescent="0.25">
      <c r="B639041">
        <v>4</v>
      </c>
      <c r="C639041">
        <v>3</v>
      </c>
      <c r="D639041">
        <v>3</v>
      </c>
      <c r="E639041">
        <v>4</v>
      </c>
    </row>
    <row r="639042" spans="2:5" x14ac:dyDescent="0.25">
      <c r="B639042">
        <v>3</v>
      </c>
      <c r="C639042">
        <v>2</v>
      </c>
      <c r="D639042">
        <v>4</v>
      </c>
      <c r="E639042">
        <v>4</v>
      </c>
    </row>
    <row r="639043" spans="2:5" x14ac:dyDescent="0.25">
      <c r="B639043">
        <v>3</v>
      </c>
      <c r="C639043">
        <v>2</v>
      </c>
      <c r="D639043">
        <v>3</v>
      </c>
      <c r="E639043">
        <v>4</v>
      </c>
    </row>
    <row r="639044" spans="2:5" x14ac:dyDescent="0.25">
      <c r="B639044">
        <v>3</v>
      </c>
      <c r="C639044">
        <v>2</v>
      </c>
      <c r="D639044">
        <v>4</v>
      </c>
      <c r="E639044">
        <v>4</v>
      </c>
    </row>
    <row r="639045" spans="2:5" x14ac:dyDescent="0.25">
      <c r="B639045">
        <v>3</v>
      </c>
      <c r="C639045">
        <v>1</v>
      </c>
      <c r="D639045">
        <v>3</v>
      </c>
      <c r="E639045">
        <v>3</v>
      </c>
    </row>
    <row r="639046" spans="2:5" x14ac:dyDescent="0.25">
      <c r="B639046">
        <v>4</v>
      </c>
      <c r="C639046">
        <v>2</v>
      </c>
      <c r="D639046">
        <v>3</v>
      </c>
      <c r="E639046">
        <v>4</v>
      </c>
    </row>
    <row r="639047" spans="2:5" x14ac:dyDescent="0.25">
      <c r="B639047">
        <v>4</v>
      </c>
      <c r="C639047">
        <v>2</v>
      </c>
      <c r="D639047">
        <v>3</v>
      </c>
      <c r="E639047">
        <v>3</v>
      </c>
    </row>
    <row r="639048" spans="2:5" x14ac:dyDescent="0.25">
      <c r="B639048">
        <v>4</v>
      </c>
      <c r="C639048">
        <v>1</v>
      </c>
      <c r="D639048">
        <v>4</v>
      </c>
      <c r="E639048">
        <v>5</v>
      </c>
    </row>
    <row r="639049" spans="2:5" x14ac:dyDescent="0.25">
      <c r="B639049">
        <v>4</v>
      </c>
      <c r="C639049">
        <v>1</v>
      </c>
      <c r="D639049">
        <v>3</v>
      </c>
      <c r="E639049">
        <v>3</v>
      </c>
    </row>
    <row r="639050" spans="2:5" x14ac:dyDescent="0.25">
      <c r="B639050">
        <v>4</v>
      </c>
      <c r="C639050">
        <v>2</v>
      </c>
      <c r="D639050">
        <v>3</v>
      </c>
      <c r="E639050">
        <v>4</v>
      </c>
    </row>
    <row r="639051" spans="2:5" x14ac:dyDescent="0.25">
      <c r="B639051">
        <v>4</v>
      </c>
      <c r="C639051">
        <v>2</v>
      </c>
      <c r="D639051">
        <v>3</v>
      </c>
      <c r="E639051">
        <v>3</v>
      </c>
    </row>
    <row r="639052" spans="2:5" x14ac:dyDescent="0.25">
      <c r="B639052">
        <v>4</v>
      </c>
      <c r="C639052">
        <v>2</v>
      </c>
      <c r="D639052">
        <v>4</v>
      </c>
      <c r="E639052">
        <v>4</v>
      </c>
    </row>
    <row r="639053" spans="2:5" x14ac:dyDescent="0.25">
      <c r="B639053">
        <v>3</v>
      </c>
      <c r="C639053">
        <v>2</v>
      </c>
      <c r="D639053">
        <v>3</v>
      </c>
      <c r="E639053">
        <v>4</v>
      </c>
    </row>
    <row r="639054" spans="2:5" x14ac:dyDescent="0.25">
      <c r="B639054">
        <v>3</v>
      </c>
      <c r="C639054">
        <v>2</v>
      </c>
      <c r="D639054">
        <v>3</v>
      </c>
      <c r="E639054">
        <v>3</v>
      </c>
    </row>
    <row r="639055" spans="2:5" x14ac:dyDescent="0.25">
      <c r="B639055">
        <v>4</v>
      </c>
      <c r="C639055">
        <v>1</v>
      </c>
      <c r="D639055">
        <v>3</v>
      </c>
      <c r="E639055">
        <v>4</v>
      </c>
    </row>
    <row r="639056" spans="2:5" x14ac:dyDescent="0.25">
      <c r="B639056">
        <v>5</v>
      </c>
      <c r="C639056">
        <v>2</v>
      </c>
      <c r="D639056">
        <v>3</v>
      </c>
      <c r="E639056">
        <v>3</v>
      </c>
    </row>
    <row r="639057" spans="2:5" x14ac:dyDescent="0.25">
      <c r="B639057">
        <v>4</v>
      </c>
      <c r="C639057">
        <v>2</v>
      </c>
      <c r="D639057">
        <v>3</v>
      </c>
      <c r="E639057">
        <v>4</v>
      </c>
    </row>
    <row r="639058" spans="2:5" x14ac:dyDescent="0.25">
      <c r="B639058">
        <v>3</v>
      </c>
      <c r="C639058">
        <v>2</v>
      </c>
      <c r="D639058">
        <v>3</v>
      </c>
      <c r="E639058">
        <v>4</v>
      </c>
    </row>
    <row r="639059" spans="2:5" x14ac:dyDescent="0.25">
      <c r="B639059">
        <v>5</v>
      </c>
      <c r="C639059">
        <v>2</v>
      </c>
      <c r="D639059">
        <v>3</v>
      </c>
      <c r="E639059">
        <v>4</v>
      </c>
    </row>
    <row r="639060" spans="2:5" x14ac:dyDescent="0.25">
      <c r="B639060">
        <v>5</v>
      </c>
      <c r="C639060">
        <v>2</v>
      </c>
      <c r="D639060">
        <v>3</v>
      </c>
      <c r="E639060">
        <v>5</v>
      </c>
    </row>
    <row r="639061" spans="2:5" x14ac:dyDescent="0.25">
      <c r="B639061">
        <v>5</v>
      </c>
      <c r="C639061">
        <v>2</v>
      </c>
      <c r="D639061">
        <v>3</v>
      </c>
      <c r="E639061">
        <v>4</v>
      </c>
    </row>
    <row r="639062" spans="2:5" x14ac:dyDescent="0.25">
      <c r="B639062">
        <v>5</v>
      </c>
      <c r="C639062">
        <v>2</v>
      </c>
      <c r="D639062">
        <v>4</v>
      </c>
      <c r="E639062">
        <v>4</v>
      </c>
    </row>
    <row r="639063" spans="2:5" x14ac:dyDescent="0.25">
      <c r="B639063">
        <v>4</v>
      </c>
      <c r="C639063">
        <v>3</v>
      </c>
      <c r="D639063">
        <v>3</v>
      </c>
      <c r="E639063">
        <v>5</v>
      </c>
    </row>
    <row r="639064" spans="2:5" x14ac:dyDescent="0.25">
      <c r="B639064">
        <v>5</v>
      </c>
      <c r="C639064">
        <v>2</v>
      </c>
      <c r="D639064">
        <v>3</v>
      </c>
      <c r="E639064">
        <v>5</v>
      </c>
    </row>
    <row r="639065" spans="2:5" x14ac:dyDescent="0.25">
      <c r="B639065">
        <v>4</v>
      </c>
      <c r="C639065">
        <v>1</v>
      </c>
      <c r="D639065">
        <v>3</v>
      </c>
      <c r="E639065">
        <v>4</v>
      </c>
    </row>
    <row r="639066" spans="2:5" x14ac:dyDescent="0.25">
      <c r="B639066">
        <v>3</v>
      </c>
      <c r="C639066">
        <v>3</v>
      </c>
      <c r="D639066">
        <v>3</v>
      </c>
      <c r="E639066">
        <v>4</v>
      </c>
    </row>
    <row r="639067" spans="2:5" x14ac:dyDescent="0.25">
      <c r="B639067">
        <v>5</v>
      </c>
      <c r="C639067">
        <v>2</v>
      </c>
      <c r="D639067">
        <v>5</v>
      </c>
      <c r="E639067">
        <v>5</v>
      </c>
    </row>
    <row r="639068" spans="2:5" x14ac:dyDescent="0.25">
      <c r="B639068">
        <v>5</v>
      </c>
      <c r="C639068">
        <v>2</v>
      </c>
      <c r="D639068">
        <v>3</v>
      </c>
      <c r="E639068">
        <v>4</v>
      </c>
    </row>
    <row r="639069" spans="2:5" x14ac:dyDescent="0.25">
      <c r="B639069">
        <v>4</v>
      </c>
      <c r="C639069">
        <v>3</v>
      </c>
      <c r="D639069">
        <v>4</v>
      </c>
      <c r="E639069">
        <v>4</v>
      </c>
    </row>
    <row r="639070" spans="2:5" x14ac:dyDescent="0.25">
      <c r="B639070">
        <v>2</v>
      </c>
      <c r="C639070">
        <v>2</v>
      </c>
      <c r="D639070">
        <v>4</v>
      </c>
      <c r="E639070">
        <v>4</v>
      </c>
    </row>
    <row r="639071" spans="2:5" x14ac:dyDescent="0.25">
      <c r="B639071">
        <v>5</v>
      </c>
      <c r="C639071">
        <v>3</v>
      </c>
      <c r="D639071">
        <v>4</v>
      </c>
      <c r="E639071">
        <v>5</v>
      </c>
    </row>
    <row r="639072" spans="2:5" x14ac:dyDescent="0.25">
      <c r="B639072">
        <v>3</v>
      </c>
      <c r="C639072">
        <v>2</v>
      </c>
      <c r="D639072">
        <v>5</v>
      </c>
      <c r="E639072">
        <v>5</v>
      </c>
    </row>
    <row r="639073" spans="2:5" x14ac:dyDescent="0.25">
      <c r="B639073">
        <v>4</v>
      </c>
      <c r="C639073">
        <v>2</v>
      </c>
      <c r="D639073">
        <v>3</v>
      </c>
      <c r="E639073">
        <v>4</v>
      </c>
    </row>
    <row r="639074" spans="2:5" x14ac:dyDescent="0.25">
      <c r="B639074">
        <v>4</v>
      </c>
      <c r="C639074">
        <v>2</v>
      </c>
      <c r="D639074">
        <v>3</v>
      </c>
      <c r="E639074">
        <v>3</v>
      </c>
    </row>
    <row r="639075" spans="2:5" x14ac:dyDescent="0.25">
      <c r="B639075">
        <v>5</v>
      </c>
      <c r="C639075">
        <v>2</v>
      </c>
      <c r="D639075">
        <v>3</v>
      </c>
      <c r="E639075">
        <v>4</v>
      </c>
    </row>
    <row r="639076" spans="2:5" x14ac:dyDescent="0.25">
      <c r="B639076">
        <v>4</v>
      </c>
      <c r="C639076">
        <v>3</v>
      </c>
      <c r="D639076">
        <v>4</v>
      </c>
      <c r="E639076">
        <v>4</v>
      </c>
    </row>
    <row r="639077" spans="2:5" x14ac:dyDescent="0.25">
      <c r="B639077">
        <v>2</v>
      </c>
      <c r="C639077">
        <v>2</v>
      </c>
      <c r="D639077">
        <v>3</v>
      </c>
      <c r="E639077">
        <v>4</v>
      </c>
    </row>
    <row r="639078" spans="2:5" x14ac:dyDescent="0.25">
      <c r="B639078">
        <v>2</v>
      </c>
      <c r="C639078">
        <v>1</v>
      </c>
      <c r="D639078">
        <v>3</v>
      </c>
      <c r="E639078">
        <v>4</v>
      </c>
    </row>
    <row r="639079" spans="2:5" x14ac:dyDescent="0.25">
      <c r="B639079">
        <v>3</v>
      </c>
      <c r="C639079">
        <v>2</v>
      </c>
      <c r="D639079">
        <v>3</v>
      </c>
      <c r="E639079">
        <v>4</v>
      </c>
    </row>
    <row r="639080" spans="2:5" x14ac:dyDescent="0.25">
      <c r="B639080">
        <v>4</v>
      </c>
      <c r="C639080">
        <v>1</v>
      </c>
      <c r="D639080">
        <v>3</v>
      </c>
      <c r="E639080">
        <v>5</v>
      </c>
    </row>
    <row r="639081" spans="2:5" x14ac:dyDescent="0.25">
      <c r="B639081">
        <v>3</v>
      </c>
      <c r="C639081">
        <v>2</v>
      </c>
      <c r="D639081">
        <v>4</v>
      </c>
      <c r="E639081">
        <v>4</v>
      </c>
    </row>
    <row r="639082" spans="2:5" x14ac:dyDescent="0.25">
      <c r="B639082">
        <v>2</v>
      </c>
      <c r="C639082">
        <v>2</v>
      </c>
      <c r="D639082">
        <v>4</v>
      </c>
      <c r="E639082">
        <v>4</v>
      </c>
    </row>
    <row r="639083" spans="2:5" x14ac:dyDescent="0.25">
      <c r="B639083">
        <v>4</v>
      </c>
      <c r="C639083">
        <v>3</v>
      </c>
      <c r="D639083">
        <v>4</v>
      </c>
      <c r="E639083">
        <v>5</v>
      </c>
    </row>
    <row r="639084" spans="2:5" x14ac:dyDescent="0.25">
      <c r="B639084">
        <v>3</v>
      </c>
      <c r="C639084">
        <v>2</v>
      </c>
      <c r="D639084">
        <v>4</v>
      </c>
      <c r="E639084">
        <v>4</v>
      </c>
    </row>
    <row r="639085" spans="2:5" x14ac:dyDescent="0.25">
      <c r="B639085">
        <v>3</v>
      </c>
      <c r="C639085">
        <v>3</v>
      </c>
      <c r="D639085">
        <v>3</v>
      </c>
      <c r="E639085">
        <v>4</v>
      </c>
    </row>
    <row r="639086" spans="2:5" x14ac:dyDescent="0.25">
      <c r="B639086">
        <v>3</v>
      </c>
      <c r="C639086">
        <v>1</v>
      </c>
      <c r="D639086">
        <v>3</v>
      </c>
      <c r="E639086">
        <v>4</v>
      </c>
    </row>
    <row r="639087" spans="2:5" x14ac:dyDescent="0.25">
      <c r="B639087">
        <v>3</v>
      </c>
      <c r="C639087">
        <v>2</v>
      </c>
      <c r="D639087">
        <v>4</v>
      </c>
      <c r="E639087">
        <v>4</v>
      </c>
    </row>
    <row r="639088" spans="2:5" x14ac:dyDescent="0.25">
      <c r="B639088">
        <v>4</v>
      </c>
      <c r="C639088">
        <v>4</v>
      </c>
      <c r="D639088">
        <v>4</v>
      </c>
      <c r="E639088">
        <v>4</v>
      </c>
    </row>
    <row r="639089" spans="2:5" x14ac:dyDescent="0.25">
      <c r="B639089">
        <v>2</v>
      </c>
      <c r="C639089">
        <v>2</v>
      </c>
      <c r="D639089">
        <v>3</v>
      </c>
      <c r="E639089">
        <v>4</v>
      </c>
    </row>
    <row r="639090" spans="2:5" x14ac:dyDescent="0.25">
      <c r="B639090">
        <v>1</v>
      </c>
      <c r="C639090">
        <v>2</v>
      </c>
      <c r="D639090">
        <v>4</v>
      </c>
      <c r="E639090">
        <v>4</v>
      </c>
    </row>
    <row r="639091" spans="2:5" x14ac:dyDescent="0.25">
      <c r="B639091">
        <v>3</v>
      </c>
      <c r="C639091">
        <v>3</v>
      </c>
      <c r="D639091">
        <v>3</v>
      </c>
      <c r="E639091">
        <v>5</v>
      </c>
    </row>
    <row r="639092" spans="2:5" x14ac:dyDescent="0.25">
      <c r="B639092">
        <v>4</v>
      </c>
      <c r="C639092">
        <v>4</v>
      </c>
      <c r="D639092">
        <v>4</v>
      </c>
      <c r="E639092">
        <v>4</v>
      </c>
    </row>
    <row r="639093" spans="2:5" x14ac:dyDescent="0.25">
      <c r="B639093">
        <v>4</v>
      </c>
      <c r="C639093">
        <v>2</v>
      </c>
      <c r="D639093">
        <v>4</v>
      </c>
      <c r="E639093">
        <v>4</v>
      </c>
    </row>
    <row r="639094" spans="2:5" x14ac:dyDescent="0.25">
      <c r="B639094">
        <v>3</v>
      </c>
      <c r="C639094">
        <v>2</v>
      </c>
      <c r="D639094">
        <v>4</v>
      </c>
      <c r="E639094">
        <v>3</v>
      </c>
    </row>
    <row r="639095" spans="2:5" x14ac:dyDescent="0.25">
      <c r="B639095">
        <v>4</v>
      </c>
      <c r="C639095">
        <v>5</v>
      </c>
      <c r="D639095">
        <v>4</v>
      </c>
      <c r="E639095">
        <v>5</v>
      </c>
    </row>
    <row r="639096" spans="2:5" x14ac:dyDescent="0.25">
      <c r="B639096">
        <v>4</v>
      </c>
      <c r="C639096">
        <v>2</v>
      </c>
      <c r="D639096">
        <v>4</v>
      </c>
      <c r="E639096">
        <v>5</v>
      </c>
    </row>
    <row r="639097" spans="2:5" x14ac:dyDescent="0.25">
      <c r="B639097">
        <v>3</v>
      </c>
      <c r="C639097">
        <v>3</v>
      </c>
      <c r="D639097">
        <v>5</v>
      </c>
      <c r="E639097">
        <v>4</v>
      </c>
    </row>
    <row r="639098" spans="2:5" x14ac:dyDescent="0.25">
      <c r="B639098">
        <v>2</v>
      </c>
      <c r="C639098">
        <v>3</v>
      </c>
      <c r="D639098">
        <v>4</v>
      </c>
      <c r="E639098">
        <v>4</v>
      </c>
    </row>
    <row r="639099" spans="2:5" x14ac:dyDescent="0.25">
      <c r="B639099">
        <v>5</v>
      </c>
      <c r="C639099">
        <v>4</v>
      </c>
      <c r="D639099">
        <v>5</v>
      </c>
      <c r="E639099">
        <v>5</v>
      </c>
    </row>
    <row r="639100" spans="2:5" x14ac:dyDescent="0.25">
      <c r="B639100">
        <v>5</v>
      </c>
      <c r="C639100">
        <v>4</v>
      </c>
      <c r="D639100">
        <v>4</v>
      </c>
      <c r="E639100">
        <v>4</v>
      </c>
    </row>
    <row r="639101" spans="2:5" x14ac:dyDescent="0.25">
      <c r="B639101">
        <v>4</v>
      </c>
      <c r="C639101">
        <v>2</v>
      </c>
      <c r="D639101">
        <v>3</v>
      </c>
      <c r="E639101">
        <v>4</v>
      </c>
    </row>
    <row r="639102" spans="2:5" x14ac:dyDescent="0.25">
      <c r="B639102">
        <v>2</v>
      </c>
      <c r="C639102">
        <v>2</v>
      </c>
      <c r="D639102">
        <v>3</v>
      </c>
      <c r="E639102">
        <v>4</v>
      </c>
    </row>
    <row r="639103" spans="2:5" x14ac:dyDescent="0.25">
      <c r="B639103">
        <v>3</v>
      </c>
      <c r="C639103">
        <v>3</v>
      </c>
      <c r="D639103">
        <v>3</v>
      </c>
      <c r="E639103">
        <v>4</v>
      </c>
    </row>
    <row r="639104" spans="2:5" x14ac:dyDescent="0.25">
      <c r="B639104">
        <v>3</v>
      </c>
      <c r="C639104">
        <v>4</v>
      </c>
      <c r="D639104">
        <v>3</v>
      </c>
      <c r="E639104">
        <v>5</v>
      </c>
    </row>
    <row r="639105" spans="2:5" x14ac:dyDescent="0.25">
      <c r="B639105">
        <v>3</v>
      </c>
      <c r="C639105">
        <v>2</v>
      </c>
      <c r="D639105">
        <v>3</v>
      </c>
      <c r="E639105">
        <v>4</v>
      </c>
    </row>
    <row r="639106" spans="2:5" x14ac:dyDescent="0.25">
      <c r="B639106">
        <v>3</v>
      </c>
      <c r="C639106">
        <v>2</v>
      </c>
      <c r="D639106">
        <v>4</v>
      </c>
      <c r="E639106">
        <v>4</v>
      </c>
    </row>
    <row r="639107" spans="2:5" x14ac:dyDescent="0.25">
      <c r="B639107">
        <v>5</v>
      </c>
      <c r="C639107">
        <v>3</v>
      </c>
      <c r="D639107">
        <v>4</v>
      </c>
      <c r="E639107">
        <v>5</v>
      </c>
    </row>
    <row r="639108" spans="2:5" x14ac:dyDescent="0.25">
      <c r="B639108">
        <v>3</v>
      </c>
      <c r="C639108">
        <v>2</v>
      </c>
      <c r="D639108">
        <v>3</v>
      </c>
      <c r="E639108">
        <v>5</v>
      </c>
    </row>
    <row r="639109" spans="2:5" x14ac:dyDescent="0.25">
      <c r="B639109">
        <v>4</v>
      </c>
      <c r="C639109">
        <v>4</v>
      </c>
      <c r="D639109">
        <v>3</v>
      </c>
      <c r="E639109">
        <v>4</v>
      </c>
    </row>
    <row r="639110" spans="2:5" x14ac:dyDescent="0.25">
      <c r="B639110">
        <v>4</v>
      </c>
      <c r="C639110">
        <v>3</v>
      </c>
      <c r="D639110">
        <v>4</v>
      </c>
      <c r="E639110">
        <v>3</v>
      </c>
    </row>
    <row r="639111" spans="2:5" x14ac:dyDescent="0.25">
      <c r="B639111">
        <v>3</v>
      </c>
      <c r="C639111">
        <v>3</v>
      </c>
      <c r="D639111">
        <v>4</v>
      </c>
      <c r="E639111">
        <v>4</v>
      </c>
    </row>
    <row r="639112" spans="2:5" x14ac:dyDescent="0.25">
      <c r="B639112">
        <v>4</v>
      </c>
      <c r="C639112">
        <v>3</v>
      </c>
      <c r="D639112">
        <v>4</v>
      </c>
      <c r="E639112">
        <v>4</v>
      </c>
    </row>
    <row r="639113" spans="2:5" x14ac:dyDescent="0.25">
      <c r="B639113">
        <v>3</v>
      </c>
      <c r="C639113">
        <v>3</v>
      </c>
      <c r="D639113">
        <v>3</v>
      </c>
      <c r="E639113">
        <v>4</v>
      </c>
    </row>
    <row r="639114" spans="2:5" x14ac:dyDescent="0.25">
      <c r="B639114">
        <v>3</v>
      </c>
      <c r="C639114">
        <v>3</v>
      </c>
      <c r="D639114">
        <v>5</v>
      </c>
      <c r="E639114">
        <v>3</v>
      </c>
    </row>
    <row r="639115" spans="2:5" x14ac:dyDescent="0.25">
      <c r="B639115">
        <v>5</v>
      </c>
      <c r="C639115">
        <v>4</v>
      </c>
      <c r="D639115">
        <v>4</v>
      </c>
      <c r="E639115">
        <v>5</v>
      </c>
    </row>
    <row r="639116" spans="2:5" x14ac:dyDescent="0.25">
      <c r="B639116">
        <v>5</v>
      </c>
      <c r="C639116">
        <v>3</v>
      </c>
      <c r="D639116">
        <v>3</v>
      </c>
      <c r="E639116">
        <v>5</v>
      </c>
    </row>
    <row r="639117" spans="2:5" x14ac:dyDescent="0.25">
      <c r="B639117">
        <v>4</v>
      </c>
      <c r="C639117">
        <v>4</v>
      </c>
      <c r="D639117">
        <v>4</v>
      </c>
      <c r="E639117">
        <v>4</v>
      </c>
    </row>
    <row r="639118" spans="2:5" x14ac:dyDescent="0.25">
      <c r="B639118">
        <v>4</v>
      </c>
      <c r="C639118">
        <v>2</v>
      </c>
      <c r="D639118">
        <v>3</v>
      </c>
      <c r="E639118">
        <v>4</v>
      </c>
    </row>
    <row r="639119" spans="2:5" x14ac:dyDescent="0.25">
      <c r="B639119">
        <v>5</v>
      </c>
      <c r="C639119">
        <v>5</v>
      </c>
      <c r="D639119">
        <v>4</v>
      </c>
      <c r="E639119">
        <v>5</v>
      </c>
    </row>
    <row r="639120" spans="2:5" x14ac:dyDescent="0.25">
      <c r="B639120">
        <v>3</v>
      </c>
      <c r="C639120">
        <v>5</v>
      </c>
      <c r="D639120">
        <v>4</v>
      </c>
      <c r="E639120">
        <v>4</v>
      </c>
    </row>
    <row r="639121" spans="2:5" x14ac:dyDescent="0.25">
      <c r="B639121">
        <v>4</v>
      </c>
      <c r="C639121">
        <v>1</v>
      </c>
      <c r="D639121">
        <v>3</v>
      </c>
      <c r="E639121">
        <v>4</v>
      </c>
    </row>
    <row r="639122" spans="2:5" x14ac:dyDescent="0.25">
      <c r="B639122">
        <v>4</v>
      </c>
      <c r="C639122">
        <v>3</v>
      </c>
      <c r="D639122">
        <v>3</v>
      </c>
      <c r="E639122">
        <v>4</v>
      </c>
    </row>
    <row r="639123" spans="2:5" x14ac:dyDescent="0.25">
      <c r="B639123">
        <v>5</v>
      </c>
      <c r="C639123">
        <v>3</v>
      </c>
      <c r="D639123">
        <v>3</v>
      </c>
      <c r="E639123">
        <v>5</v>
      </c>
    </row>
    <row r="639124" spans="2:5" x14ac:dyDescent="0.25">
      <c r="B639124">
        <v>3</v>
      </c>
      <c r="C639124">
        <v>3</v>
      </c>
      <c r="D639124">
        <v>3</v>
      </c>
      <c r="E639124">
        <v>5</v>
      </c>
    </row>
    <row r="639125" spans="2:5" x14ac:dyDescent="0.25">
      <c r="B639125">
        <v>5</v>
      </c>
      <c r="C639125">
        <v>1</v>
      </c>
      <c r="D639125">
        <v>3</v>
      </c>
      <c r="E639125">
        <v>4</v>
      </c>
    </row>
    <row r="639126" spans="2:5" x14ac:dyDescent="0.25">
      <c r="B639126">
        <v>3</v>
      </c>
      <c r="C639126">
        <v>1</v>
      </c>
      <c r="D639126">
        <v>4</v>
      </c>
      <c r="E639126">
        <v>4</v>
      </c>
    </row>
    <row r="639127" spans="2:5" x14ac:dyDescent="0.25">
      <c r="B639127">
        <v>4</v>
      </c>
      <c r="C639127">
        <v>1</v>
      </c>
      <c r="D639127">
        <v>5</v>
      </c>
      <c r="E639127">
        <v>4</v>
      </c>
    </row>
    <row r="639128" spans="2:5" x14ac:dyDescent="0.25">
      <c r="B639128">
        <v>5</v>
      </c>
      <c r="C639128">
        <v>3</v>
      </c>
      <c r="D639128">
        <v>4</v>
      </c>
      <c r="E639128">
        <v>5</v>
      </c>
    </row>
    <row r="639129" spans="2:5" x14ac:dyDescent="0.25">
      <c r="B639129">
        <v>3</v>
      </c>
      <c r="C639129">
        <v>1</v>
      </c>
      <c r="D639129">
        <v>3</v>
      </c>
      <c r="E639129">
        <v>4</v>
      </c>
    </row>
    <row r="639130" spans="2:5" x14ac:dyDescent="0.25">
      <c r="B639130">
        <v>2</v>
      </c>
      <c r="C639130">
        <v>1</v>
      </c>
      <c r="D639130">
        <v>3</v>
      </c>
      <c r="E639130">
        <v>3</v>
      </c>
    </row>
    <row r="639131" spans="2:5" x14ac:dyDescent="0.25">
      <c r="B639131">
        <v>2</v>
      </c>
      <c r="C639131">
        <v>1</v>
      </c>
      <c r="D639131">
        <v>4</v>
      </c>
      <c r="E639131">
        <v>4</v>
      </c>
    </row>
    <row r="639132" spans="2:5" x14ac:dyDescent="0.25">
      <c r="B639132">
        <v>4</v>
      </c>
      <c r="C639132">
        <v>3</v>
      </c>
      <c r="D639132">
        <v>4</v>
      </c>
      <c r="E639132">
        <v>4</v>
      </c>
    </row>
    <row r="639133" spans="2:5" x14ac:dyDescent="0.25">
      <c r="B639133">
        <v>1</v>
      </c>
      <c r="C639133">
        <v>2</v>
      </c>
      <c r="D639133">
        <v>3</v>
      </c>
      <c r="E639133">
        <v>2</v>
      </c>
    </row>
    <row r="639134" spans="2:5" x14ac:dyDescent="0.25">
      <c r="B639134">
        <v>2</v>
      </c>
      <c r="C639134">
        <v>1</v>
      </c>
      <c r="D639134">
        <v>2</v>
      </c>
      <c r="E639134">
        <v>4</v>
      </c>
    </row>
    <row r="639135" spans="2:5" x14ac:dyDescent="0.25">
      <c r="B639135">
        <v>1</v>
      </c>
      <c r="C639135">
        <v>1</v>
      </c>
      <c r="D639135">
        <v>3</v>
      </c>
      <c r="E639135">
        <v>2</v>
      </c>
    </row>
    <row r="639136" spans="2:5" x14ac:dyDescent="0.25">
      <c r="B639136">
        <v>2</v>
      </c>
      <c r="C639136">
        <v>1</v>
      </c>
      <c r="D639136">
        <v>4</v>
      </c>
      <c r="E639136">
        <v>4</v>
      </c>
    </row>
    <row r="655361" spans="2:5" x14ac:dyDescent="0.25">
      <c r="B655361">
        <v>4</v>
      </c>
      <c r="C655361">
        <v>3</v>
      </c>
      <c r="D655361">
        <v>4</v>
      </c>
      <c r="E655361">
        <v>4</v>
      </c>
    </row>
    <row r="655362" spans="2:5" x14ac:dyDescent="0.25">
      <c r="B655362">
        <v>4</v>
      </c>
      <c r="C655362">
        <v>3</v>
      </c>
      <c r="D655362">
        <v>5</v>
      </c>
      <c r="E655362">
        <v>4</v>
      </c>
    </row>
    <row r="655363" spans="2:5" x14ac:dyDescent="0.25">
      <c r="B655363">
        <v>4</v>
      </c>
      <c r="C655363">
        <v>3</v>
      </c>
      <c r="D655363">
        <v>5</v>
      </c>
      <c r="E655363">
        <v>4</v>
      </c>
    </row>
    <row r="655364" spans="2:5" x14ac:dyDescent="0.25">
      <c r="B655364">
        <v>5</v>
      </c>
      <c r="C655364">
        <v>4</v>
      </c>
      <c r="D655364">
        <v>4</v>
      </c>
      <c r="E655364">
        <v>4</v>
      </c>
    </row>
    <row r="655365" spans="2:5" x14ac:dyDescent="0.25">
      <c r="B655365">
        <v>4</v>
      </c>
      <c r="C655365">
        <v>3</v>
      </c>
      <c r="D655365">
        <v>4</v>
      </c>
      <c r="E655365">
        <v>4</v>
      </c>
    </row>
    <row r="655366" spans="2:5" x14ac:dyDescent="0.25">
      <c r="B655366">
        <v>4</v>
      </c>
      <c r="C655366">
        <v>3</v>
      </c>
      <c r="D655366">
        <v>5</v>
      </c>
      <c r="E655366">
        <v>4</v>
      </c>
    </row>
    <row r="655367" spans="2:5" x14ac:dyDescent="0.25">
      <c r="B655367">
        <v>4</v>
      </c>
      <c r="C655367">
        <v>3</v>
      </c>
      <c r="D655367">
        <v>4</v>
      </c>
      <c r="E655367">
        <v>5</v>
      </c>
    </row>
    <row r="655368" spans="2:5" x14ac:dyDescent="0.25">
      <c r="B655368">
        <v>3</v>
      </c>
      <c r="C655368">
        <v>5</v>
      </c>
      <c r="D655368">
        <v>4</v>
      </c>
      <c r="E655368">
        <v>4</v>
      </c>
    </row>
    <row r="655369" spans="2:5" x14ac:dyDescent="0.25">
      <c r="B655369">
        <v>3</v>
      </c>
      <c r="C655369">
        <v>2</v>
      </c>
      <c r="D655369">
        <v>4</v>
      </c>
      <c r="E655369">
        <v>4</v>
      </c>
    </row>
    <row r="655370" spans="2:5" x14ac:dyDescent="0.25">
      <c r="B655370">
        <v>4</v>
      </c>
      <c r="C655370">
        <v>3</v>
      </c>
      <c r="D655370">
        <v>4</v>
      </c>
      <c r="E655370">
        <v>4</v>
      </c>
    </row>
    <row r="655371" spans="2:5" x14ac:dyDescent="0.25">
      <c r="B655371">
        <v>5</v>
      </c>
      <c r="C655371">
        <v>3</v>
      </c>
      <c r="D655371">
        <v>4</v>
      </c>
      <c r="E655371">
        <v>4</v>
      </c>
    </row>
    <row r="655372" spans="2:5" x14ac:dyDescent="0.25">
      <c r="B655372">
        <v>4</v>
      </c>
      <c r="C655372">
        <v>3</v>
      </c>
      <c r="D655372">
        <v>4</v>
      </c>
      <c r="E655372">
        <v>5</v>
      </c>
    </row>
    <row r="655373" spans="2:5" x14ac:dyDescent="0.25">
      <c r="B655373">
        <v>5</v>
      </c>
      <c r="C655373">
        <v>2</v>
      </c>
      <c r="D655373">
        <v>4</v>
      </c>
      <c r="E655373">
        <v>4</v>
      </c>
    </row>
    <row r="655374" spans="2:5" x14ac:dyDescent="0.25">
      <c r="B655374">
        <v>5</v>
      </c>
      <c r="C655374">
        <v>3</v>
      </c>
      <c r="D655374">
        <v>4</v>
      </c>
      <c r="E655374">
        <v>4</v>
      </c>
    </row>
    <row r="655375" spans="2:5" x14ac:dyDescent="0.25">
      <c r="B655375">
        <v>4</v>
      </c>
      <c r="C655375">
        <v>4</v>
      </c>
      <c r="D655375">
        <v>4</v>
      </c>
      <c r="E655375">
        <v>5</v>
      </c>
    </row>
    <row r="655376" spans="2:5" x14ac:dyDescent="0.25">
      <c r="B655376">
        <v>5</v>
      </c>
      <c r="C655376">
        <v>3</v>
      </c>
      <c r="D655376">
        <v>4</v>
      </c>
      <c r="E655376">
        <v>5</v>
      </c>
    </row>
    <row r="655377" spans="2:5" x14ac:dyDescent="0.25">
      <c r="B655377">
        <v>4</v>
      </c>
      <c r="C655377">
        <v>2</v>
      </c>
      <c r="D655377">
        <v>3</v>
      </c>
      <c r="E655377">
        <v>4</v>
      </c>
    </row>
    <row r="655378" spans="2:5" x14ac:dyDescent="0.25">
      <c r="B655378">
        <v>4</v>
      </c>
      <c r="C655378">
        <v>2</v>
      </c>
      <c r="D655378">
        <v>4</v>
      </c>
      <c r="E655378">
        <v>4</v>
      </c>
    </row>
    <row r="655379" spans="2:5" x14ac:dyDescent="0.25">
      <c r="B655379">
        <v>4</v>
      </c>
      <c r="C655379">
        <v>3</v>
      </c>
      <c r="D655379">
        <v>3</v>
      </c>
      <c r="E655379">
        <v>4</v>
      </c>
    </row>
    <row r="655380" spans="2:5" x14ac:dyDescent="0.25">
      <c r="B655380">
        <v>5</v>
      </c>
      <c r="C655380">
        <v>2</v>
      </c>
      <c r="D655380">
        <v>3</v>
      </c>
      <c r="E655380">
        <v>4</v>
      </c>
    </row>
    <row r="655381" spans="2:5" x14ac:dyDescent="0.25">
      <c r="B655381">
        <v>4</v>
      </c>
      <c r="C655381">
        <v>1</v>
      </c>
      <c r="D655381">
        <v>4</v>
      </c>
      <c r="E655381">
        <v>4</v>
      </c>
    </row>
    <row r="655382" spans="2:5" x14ac:dyDescent="0.25">
      <c r="B655382">
        <v>4</v>
      </c>
      <c r="C655382">
        <v>2</v>
      </c>
      <c r="D655382">
        <v>5</v>
      </c>
      <c r="E655382">
        <v>4</v>
      </c>
    </row>
    <row r="655383" spans="2:5" x14ac:dyDescent="0.25">
      <c r="B655383">
        <v>4</v>
      </c>
      <c r="C655383">
        <v>2</v>
      </c>
      <c r="D655383">
        <v>4</v>
      </c>
      <c r="E655383">
        <v>4</v>
      </c>
    </row>
    <row r="655384" spans="2:5" x14ac:dyDescent="0.25">
      <c r="B655384">
        <v>3</v>
      </c>
      <c r="C655384">
        <v>2</v>
      </c>
      <c r="D655384">
        <v>3</v>
      </c>
      <c r="E655384">
        <v>5</v>
      </c>
    </row>
    <row r="655385" spans="2:5" x14ac:dyDescent="0.25">
      <c r="B655385">
        <v>4</v>
      </c>
      <c r="C655385">
        <v>1</v>
      </c>
      <c r="D655385">
        <v>3</v>
      </c>
      <c r="E655385">
        <v>4</v>
      </c>
    </row>
    <row r="655386" spans="2:5" x14ac:dyDescent="0.25">
      <c r="B655386">
        <v>3</v>
      </c>
      <c r="C655386">
        <v>1</v>
      </c>
      <c r="D655386">
        <v>3</v>
      </c>
      <c r="E655386">
        <v>2</v>
      </c>
    </row>
    <row r="655387" spans="2:5" x14ac:dyDescent="0.25">
      <c r="B655387">
        <v>4</v>
      </c>
      <c r="C655387">
        <v>1</v>
      </c>
      <c r="D655387">
        <v>3</v>
      </c>
      <c r="E655387">
        <v>3</v>
      </c>
    </row>
    <row r="655388" spans="2:5" x14ac:dyDescent="0.25">
      <c r="B655388">
        <v>4</v>
      </c>
      <c r="C655388">
        <v>2</v>
      </c>
      <c r="D655388">
        <v>3</v>
      </c>
      <c r="E655388">
        <v>4</v>
      </c>
    </row>
    <row r="655389" spans="2:5" x14ac:dyDescent="0.25">
      <c r="B655389">
        <v>4</v>
      </c>
      <c r="C655389">
        <v>2</v>
      </c>
      <c r="D655389">
        <v>4</v>
      </c>
      <c r="E655389">
        <v>4</v>
      </c>
    </row>
    <row r="655390" spans="2:5" x14ac:dyDescent="0.25">
      <c r="B655390">
        <v>4</v>
      </c>
      <c r="C655390">
        <v>4</v>
      </c>
      <c r="D655390">
        <v>4</v>
      </c>
      <c r="E655390">
        <v>4</v>
      </c>
    </row>
    <row r="655391" spans="2:5" x14ac:dyDescent="0.25">
      <c r="B655391">
        <v>4</v>
      </c>
      <c r="C655391">
        <v>2</v>
      </c>
      <c r="D655391">
        <v>4</v>
      </c>
      <c r="E655391">
        <v>4</v>
      </c>
    </row>
    <row r="655392" spans="2:5" x14ac:dyDescent="0.25">
      <c r="B655392">
        <v>4</v>
      </c>
      <c r="C655392">
        <v>5</v>
      </c>
      <c r="D655392">
        <v>4</v>
      </c>
      <c r="E655392">
        <v>5</v>
      </c>
    </row>
    <row r="655393" spans="2:5" x14ac:dyDescent="0.25">
      <c r="B655393">
        <v>5</v>
      </c>
      <c r="C655393">
        <v>2</v>
      </c>
      <c r="D655393">
        <v>3</v>
      </c>
      <c r="E655393">
        <v>4</v>
      </c>
    </row>
    <row r="655394" spans="2:5" x14ac:dyDescent="0.25">
      <c r="B655394">
        <v>4</v>
      </c>
      <c r="C655394">
        <v>3</v>
      </c>
      <c r="D655394">
        <v>4</v>
      </c>
      <c r="E655394">
        <v>4</v>
      </c>
    </row>
    <row r="655395" spans="2:5" x14ac:dyDescent="0.25">
      <c r="B655395">
        <v>4</v>
      </c>
      <c r="C655395">
        <v>4</v>
      </c>
      <c r="D655395">
        <v>4</v>
      </c>
      <c r="E655395">
        <v>5</v>
      </c>
    </row>
    <row r="655396" spans="2:5" x14ac:dyDescent="0.25">
      <c r="B655396">
        <v>4</v>
      </c>
      <c r="C655396">
        <v>4</v>
      </c>
      <c r="D655396">
        <v>4</v>
      </c>
      <c r="E655396">
        <v>4</v>
      </c>
    </row>
    <row r="655397" spans="2:5" x14ac:dyDescent="0.25">
      <c r="B655397">
        <v>4</v>
      </c>
      <c r="C655397">
        <v>3</v>
      </c>
      <c r="D655397">
        <v>4</v>
      </c>
      <c r="E655397">
        <v>3</v>
      </c>
    </row>
    <row r="655398" spans="2:5" x14ac:dyDescent="0.25">
      <c r="B655398">
        <v>3</v>
      </c>
      <c r="C655398">
        <v>2</v>
      </c>
      <c r="D655398">
        <v>4</v>
      </c>
      <c r="E655398">
        <v>4</v>
      </c>
    </row>
    <row r="655399" spans="2:5" x14ac:dyDescent="0.25">
      <c r="B655399">
        <v>4</v>
      </c>
      <c r="C655399">
        <v>3</v>
      </c>
      <c r="D655399">
        <v>4</v>
      </c>
      <c r="E655399">
        <v>5</v>
      </c>
    </row>
    <row r="655400" spans="2:5" x14ac:dyDescent="0.25">
      <c r="B655400">
        <v>3</v>
      </c>
      <c r="C655400">
        <v>2</v>
      </c>
      <c r="D655400">
        <v>4</v>
      </c>
      <c r="E655400">
        <v>4</v>
      </c>
    </row>
    <row r="655401" spans="2:5" x14ac:dyDescent="0.25">
      <c r="B655401">
        <v>5</v>
      </c>
      <c r="C655401">
        <v>3</v>
      </c>
      <c r="D655401">
        <v>3</v>
      </c>
      <c r="E655401">
        <v>4</v>
      </c>
    </row>
    <row r="655402" spans="2:5" x14ac:dyDescent="0.25">
      <c r="B655402">
        <v>4</v>
      </c>
      <c r="C655402">
        <v>3</v>
      </c>
      <c r="D655402">
        <v>4</v>
      </c>
      <c r="E655402">
        <v>4</v>
      </c>
    </row>
    <row r="655403" spans="2:5" x14ac:dyDescent="0.25">
      <c r="B655403">
        <v>4</v>
      </c>
      <c r="C655403">
        <v>2</v>
      </c>
      <c r="D655403">
        <v>3</v>
      </c>
      <c r="E655403">
        <v>5</v>
      </c>
    </row>
    <row r="655404" spans="2:5" x14ac:dyDescent="0.25">
      <c r="B655404">
        <v>4</v>
      </c>
      <c r="C655404">
        <v>2</v>
      </c>
      <c r="D655404">
        <v>4</v>
      </c>
      <c r="E655404">
        <v>5</v>
      </c>
    </row>
    <row r="655405" spans="2:5" x14ac:dyDescent="0.25">
      <c r="B655405">
        <v>3</v>
      </c>
      <c r="C655405">
        <v>1</v>
      </c>
      <c r="D655405">
        <v>4</v>
      </c>
      <c r="E655405">
        <v>4</v>
      </c>
    </row>
    <row r="655406" spans="2:5" x14ac:dyDescent="0.25">
      <c r="B655406">
        <v>4</v>
      </c>
      <c r="C655406">
        <v>2</v>
      </c>
      <c r="D655406">
        <v>4</v>
      </c>
      <c r="E655406">
        <v>4</v>
      </c>
    </row>
    <row r="655407" spans="2:5" x14ac:dyDescent="0.25">
      <c r="B655407">
        <v>4</v>
      </c>
      <c r="C655407">
        <v>3</v>
      </c>
      <c r="D655407">
        <v>4</v>
      </c>
      <c r="E655407">
        <v>5</v>
      </c>
    </row>
    <row r="655408" spans="2:5" x14ac:dyDescent="0.25">
      <c r="B655408">
        <v>3</v>
      </c>
      <c r="C655408">
        <v>2</v>
      </c>
      <c r="D655408">
        <v>4</v>
      </c>
      <c r="E655408">
        <v>5</v>
      </c>
    </row>
    <row r="655409" spans="2:5" x14ac:dyDescent="0.25">
      <c r="B655409">
        <v>4</v>
      </c>
      <c r="C655409">
        <v>3</v>
      </c>
      <c r="D655409">
        <v>4</v>
      </c>
      <c r="E655409">
        <v>4</v>
      </c>
    </row>
    <row r="655410" spans="2:5" x14ac:dyDescent="0.25">
      <c r="B655410">
        <v>5</v>
      </c>
      <c r="C655410">
        <v>2</v>
      </c>
      <c r="D655410">
        <v>3</v>
      </c>
      <c r="E655410">
        <v>4</v>
      </c>
    </row>
    <row r="655411" spans="2:5" x14ac:dyDescent="0.25">
      <c r="B655411">
        <v>5</v>
      </c>
      <c r="C655411">
        <v>2</v>
      </c>
      <c r="D655411">
        <v>3</v>
      </c>
      <c r="E655411">
        <v>4</v>
      </c>
    </row>
    <row r="655412" spans="2:5" x14ac:dyDescent="0.25">
      <c r="B655412">
        <v>4</v>
      </c>
      <c r="C655412">
        <v>3</v>
      </c>
      <c r="D655412">
        <v>4</v>
      </c>
      <c r="E655412">
        <v>4</v>
      </c>
    </row>
    <row r="655413" spans="2:5" x14ac:dyDescent="0.25">
      <c r="B655413">
        <v>3</v>
      </c>
      <c r="C655413">
        <v>2</v>
      </c>
      <c r="D655413">
        <v>3</v>
      </c>
      <c r="E655413">
        <v>4</v>
      </c>
    </row>
    <row r="655414" spans="2:5" x14ac:dyDescent="0.25">
      <c r="B655414">
        <v>2</v>
      </c>
      <c r="C655414">
        <v>2</v>
      </c>
      <c r="D655414">
        <v>4</v>
      </c>
      <c r="E655414">
        <v>4</v>
      </c>
    </row>
    <row r="655415" spans="2:5" x14ac:dyDescent="0.25">
      <c r="B655415">
        <v>4</v>
      </c>
      <c r="C655415">
        <v>3</v>
      </c>
      <c r="D655415">
        <v>3</v>
      </c>
      <c r="E655415">
        <v>5</v>
      </c>
    </row>
    <row r="655416" spans="2:5" x14ac:dyDescent="0.25">
      <c r="B655416">
        <v>4</v>
      </c>
      <c r="C655416">
        <v>3</v>
      </c>
      <c r="D655416">
        <v>4</v>
      </c>
      <c r="E655416">
        <v>5</v>
      </c>
    </row>
    <row r="655417" spans="2:5" x14ac:dyDescent="0.25">
      <c r="B655417">
        <v>3</v>
      </c>
      <c r="C655417">
        <v>3</v>
      </c>
      <c r="D655417">
        <v>4</v>
      </c>
      <c r="E655417">
        <v>4</v>
      </c>
    </row>
    <row r="655418" spans="2:5" x14ac:dyDescent="0.25">
      <c r="B655418">
        <v>4</v>
      </c>
      <c r="C655418">
        <v>2</v>
      </c>
      <c r="D655418">
        <v>3</v>
      </c>
      <c r="E655418">
        <v>4</v>
      </c>
    </row>
    <row r="655419" spans="2:5" x14ac:dyDescent="0.25">
      <c r="B655419">
        <v>4</v>
      </c>
      <c r="C655419">
        <v>2</v>
      </c>
      <c r="D655419">
        <v>4</v>
      </c>
      <c r="E655419">
        <v>5</v>
      </c>
    </row>
    <row r="655420" spans="2:5" x14ac:dyDescent="0.25">
      <c r="B655420">
        <v>4</v>
      </c>
      <c r="C655420">
        <v>2</v>
      </c>
      <c r="D655420">
        <v>4</v>
      </c>
      <c r="E655420">
        <v>5</v>
      </c>
    </row>
    <row r="655421" spans="2:5" x14ac:dyDescent="0.25">
      <c r="B655421">
        <v>5</v>
      </c>
      <c r="C655421">
        <v>2</v>
      </c>
      <c r="D655421">
        <v>4</v>
      </c>
      <c r="E655421">
        <v>4</v>
      </c>
    </row>
    <row r="655422" spans="2:5" x14ac:dyDescent="0.25">
      <c r="B655422">
        <v>4</v>
      </c>
      <c r="C655422">
        <v>3</v>
      </c>
      <c r="D655422">
        <v>4</v>
      </c>
      <c r="E655422">
        <v>3</v>
      </c>
    </row>
    <row r="655423" spans="2:5" x14ac:dyDescent="0.25">
      <c r="B655423">
        <v>4</v>
      </c>
      <c r="C655423">
        <v>2</v>
      </c>
      <c r="D655423">
        <v>3</v>
      </c>
      <c r="E655423">
        <v>5</v>
      </c>
    </row>
    <row r="655424" spans="2:5" x14ac:dyDescent="0.25">
      <c r="B655424">
        <v>3</v>
      </c>
      <c r="C655424">
        <v>2</v>
      </c>
      <c r="D655424">
        <v>3</v>
      </c>
      <c r="E655424">
        <v>5</v>
      </c>
    </row>
    <row r="655425" spans="2:5" x14ac:dyDescent="0.25">
      <c r="B655425">
        <v>4</v>
      </c>
      <c r="C655425">
        <v>3</v>
      </c>
      <c r="D655425">
        <v>3</v>
      </c>
      <c r="E655425">
        <v>4</v>
      </c>
    </row>
    <row r="655426" spans="2:5" x14ac:dyDescent="0.25">
      <c r="B655426">
        <v>3</v>
      </c>
      <c r="C655426">
        <v>2</v>
      </c>
      <c r="D655426">
        <v>4</v>
      </c>
      <c r="E655426">
        <v>4</v>
      </c>
    </row>
    <row r="655427" spans="2:5" x14ac:dyDescent="0.25">
      <c r="B655427">
        <v>3</v>
      </c>
      <c r="C655427">
        <v>2</v>
      </c>
      <c r="D655427">
        <v>3</v>
      </c>
      <c r="E655427">
        <v>4</v>
      </c>
    </row>
    <row r="655428" spans="2:5" x14ac:dyDescent="0.25">
      <c r="B655428">
        <v>3</v>
      </c>
      <c r="C655428">
        <v>2</v>
      </c>
      <c r="D655428">
        <v>4</v>
      </c>
      <c r="E655428">
        <v>4</v>
      </c>
    </row>
    <row r="655429" spans="2:5" x14ac:dyDescent="0.25">
      <c r="B655429">
        <v>3</v>
      </c>
      <c r="C655429">
        <v>1</v>
      </c>
      <c r="D655429">
        <v>3</v>
      </c>
      <c r="E655429">
        <v>3</v>
      </c>
    </row>
    <row r="655430" spans="2:5" x14ac:dyDescent="0.25">
      <c r="B655430">
        <v>4</v>
      </c>
      <c r="C655430">
        <v>2</v>
      </c>
      <c r="D655430">
        <v>3</v>
      </c>
      <c r="E655430">
        <v>4</v>
      </c>
    </row>
    <row r="655431" spans="2:5" x14ac:dyDescent="0.25">
      <c r="B655431">
        <v>4</v>
      </c>
      <c r="C655431">
        <v>2</v>
      </c>
      <c r="D655431">
        <v>3</v>
      </c>
      <c r="E655431">
        <v>3</v>
      </c>
    </row>
    <row r="655432" spans="2:5" x14ac:dyDescent="0.25">
      <c r="B655432">
        <v>4</v>
      </c>
      <c r="C655432">
        <v>1</v>
      </c>
      <c r="D655432">
        <v>4</v>
      </c>
      <c r="E655432">
        <v>5</v>
      </c>
    </row>
    <row r="655433" spans="2:5" x14ac:dyDescent="0.25">
      <c r="B655433">
        <v>4</v>
      </c>
      <c r="C655433">
        <v>1</v>
      </c>
      <c r="D655433">
        <v>3</v>
      </c>
      <c r="E655433">
        <v>3</v>
      </c>
    </row>
    <row r="655434" spans="2:5" x14ac:dyDescent="0.25">
      <c r="B655434">
        <v>4</v>
      </c>
      <c r="C655434">
        <v>2</v>
      </c>
      <c r="D655434">
        <v>3</v>
      </c>
      <c r="E655434">
        <v>4</v>
      </c>
    </row>
    <row r="655435" spans="2:5" x14ac:dyDescent="0.25">
      <c r="B655435">
        <v>4</v>
      </c>
      <c r="C655435">
        <v>2</v>
      </c>
      <c r="D655435">
        <v>3</v>
      </c>
      <c r="E655435">
        <v>3</v>
      </c>
    </row>
    <row r="655436" spans="2:5" x14ac:dyDescent="0.25">
      <c r="B655436">
        <v>4</v>
      </c>
      <c r="C655436">
        <v>2</v>
      </c>
      <c r="D655436">
        <v>4</v>
      </c>
      <c r="E655436">
        <v>4</v>
      </c>
    </row>
    <row r="655437" spans="2:5" x14ac:dyDescent="0.25">
      <c r="B655437">
        <v>3</v>
      </c>
      <c r="C655437">
        <v>2</v>
      </c>
      <c r="D655437">
        <v>3</v>
      </c>
      <c r="E655437">
        <v>4</v>
      </c>
    </row>
    <row r="655438" spans="2:5" x14ac:dyDescent="0.25">
      <c r="B655438">
        <v>3</v>
      </c>
      <c r="C655438">
        <v>2</v>
      </c>
      <c r="D655438">
        <v>3</v>
      </c>
      <c r="E655438">
        <v>3</v>
      </c>
    </row>
    <row r="655439" spans="2:5" x14ac:dyDescent="0.25">
      <c r="B655439">
        <v>4</v>
      </c>
      <c r="C655439">
        <v>1</v>
      </c>
      <c r="D655439">
        <v>3</v>
      </c>
      <c r="E655439">
        <v>4</v>
      </c>
    </row>
    <row r="655440" spans="2:5" x14ac:dyDescent="0.25">
      <c r="B655440">
        <v>5</v>
      </c>
      <c r="C655440">
        <v>2</v>
      </c>
      <c r="D655440">
        <v>3</v>
      </c>
      <c r="E655440">
        <v>3</v>
      </c>
    </row>
    <row r="655441" spans="2:5" x14ac:dyDescent="0.25">
      <c r="B655441">
        <v>4</v>
      </c>
      <c r="C655441">
        <v>2</v>
      </c>
      <c r="D655441">
        <v>3</v>
      </c>
      <c r="E655441">
        <v>4</v>
      </c>
    </row>
    <row r="655442" spans="2:5" x14ac:dyDescent="0.25">
      <c r="B655442">
        <v>3</v>
      </c>
      <c r="C655442">
        <v>2</v>
      </c>
      <c r="D655442">
        <v>3</v>
      </c>
      <c r="E655442">
        <v>4</v>
      </c>
    </row>
    <row r="655443" spans="2:5" x14ac:dyDescent="0.25">
      <c r="B655443">
        <v>5</v>
      </c>
      <c r="C655443">
        <v>2</v>
      </c>
      <c r="D655443">
        <v>3</v>
      </c>
      <c r="E655443">
        <v>4</v>
      </c>
    </row>
    <row r="655444" spans="2:5" x14ac:dyDescent="0.25">
      <c r="B655444">
        <v>5</v>
      </c>
      <c r="C655444">
        <v>2</v>
      </c>
      <c r="D655444">
        <v>3</v>
      </c>
      <c r="E655444">
        <v>5</v>
      </c>
    </row>
    <row r="655445" spans="2:5" x14ac:dyDescent="0.25">
      <c r="B655445">
        <v>5</v>
      </c>
      <c r="C655445">
        <v>2</v>
      </c>
      <c r="D655445">
        <v>3</v>
      </c>
      <c r="E655445">
        <v>4</v>
      </c>
    </row>
    <row r="655446" spans="2:5" x14ac:dyDescent="0.25">
      <c r="B655446">
        <v>5</v>
      </c>
      <c r="C655446">
        <v>2</v>
      </c>
      <c r="D655446">
        <v>4</v>
      </c>
      <c r="E655446">
        <v>4</v>
      </c>
    </row>
    <row r="655447" spans="2:5" x14ac:dyDescent="0.25">
      <c r="B655447">
        <v>4</v>
      </c>
      <c r="C655447">
        <v>3</v>
      </c>
      <c r="D655447">
        <v>3</v>
      </c>
      <c r="E655447">
        <v>5</v>
      </c>
    </row>
    <row r="655448" spans="2:5" x14ac:dyDescent="0.25">
      <c r="B655448">
        <v>5</v>
      </c>
      <c r="C655448">
        <v>2</v>
      </c>
      <c r="D655448">
        <v>3</v>
      </c>
      <c r="E655448">
        <v>5</v>
      </c>
    </row>
    <row r="655449" spans="2:5" x14ac:dyDescent="0.25">
      <c r="B655449">
        <v>4</v>
      </c>
      <c r="C655449">
        <v>1</v>
      </c>
      <c r="D655449">
        <v>3</v>
      </c>
      <c r="E655449">
        <v>4</v>
      </c>
    </row>
    <row r="655450" spans="2:5" x14ac:dyDescent="0.25">
      <c r="B655450">
        <v>3</v>
      </c>
      <c r="C655450">
        <v>3</v>
      </c>
      <c r="D655450">
        <v>3</v>
      </c>
      <c r="E655450">
        <v>4</v>
      </c>
    </row>
    <row r="655451" spans="2:5" x14ac:dyDescent="0.25">
      <c r="B655451">
        <v>5</v>
      </c>
      <c r="C655451">
        <v>2</v>
      </c>
      <c r="D655451">
        <v>5</v>
      </c>
      <c r="E655451">
        <v>5</v>
      </c>
    </row>
    <row r="655452" spans="2:5" x14ac:dyDescent="0.25">
      <c r="B655452">
        <v>5</v>
      </c>
      <c r="C655452">
        <v>2</v>
      </c>
      <c r="D655452">
        <v>3</v>
      </c>
      <c r="E655452">
        <v>4</v>
      </c>
    </row>
    <row r="655453" spans="2:5" x14ac:dyDescent="0.25">
      <c r="B655453">
        <v>4</v>
      </c>
      <c r="C655453">
        <v>3</v>
      </c>
      <c r="D655453">
        <v>4</v>
      </c>
      <c r="E655453">
        <v>4</v>
      </c>
    </row>
    <row r="655454" spans="2:5" x14ac:dyDescent="0.25">
      <c r="B655454">
        <v>2</v>
      </c>
      <c r="C655454">
        <v>2</v>
      </c>
      <c r="D655454">
        <v>4</v>
      </c>
      <c r="E655454">
        <v>4</v>
      </c>
    </row>
    <row r="655455" spans="2:5" x14ac:dyDescent="0.25">
      <c r="B655455">
        <v>5</v>
      </c>
      <c r="C655455">
        <v>3</v>
      </c>
      <c r="D655455">
        <v>4</v>
      </c>
      <c r="E655455">
        <v>5</v>
      </c>
    </row>
    <row r="655456" spans="2:5" x14ac:dyDescent="0.25">
      <c r="B655456">
        <v>3</v>
      </c>
      <c r="C655456">
        <v>2</v>
      </c>
      <c r="D655456">
        <v>5</v>
      </c>
      <c r="E655456">
        <v>5</v>
      </c>
    </row>
    <row r="655457" spans="2:5" x14ac:dyDescent="0.25">
      <c r="B655457">
        <v>4</v>
      </c>
      <c r="C655457">
        <v>2</v>
      </c>
      <c r="D655457">
        <v>3</v>
      </c>
      <c r="E655457">
        <v>4</v>
      </c>
    </row>
    <row r="655458" spans="2:5" x14ac:dyDescent="0.25">
      <c r="B655458">
        <v>4</v>
      </c>
      <c r="C655458">
        <v>2</v>
      </c>
      <c r="D655458">
        <v>3</v>
      </c>
      <c r="E655458">
        <v>3</v>
      </c>
    </row>
    <row r="655459" spans="2:5" x14ac:dyDescent="0.25">
      <c r="B655459">
        <v>5</v>
      </c>
      <c r="C655459">
        <v>2</v>
      </c>
      <c r="D655459">
        <v>3</v>
      </c>
      <c r="E655459">
        <v>4</v>
      </c>
    </row>
    <row r="655460" spans="2:5" x14ac:dyDescent="0.25">
      <c r="B655460">
        <v>4</v>
      </c>
      <c r="C655460">
        <v>3</v>
      </c>
      <c r="D655460">
        <v>4</v>
      </c>
      <c r="E655460">
        <v>4</v>
      </c>
    </row>
    <row r="655461" spans="2:5" x14ac:dyDescent="0.25">
      <c r="B655461">
        <v>2</v>
      </c>
      <c r="C655461">
        <v>2</v>
      </c>
      <c r="D655461">
        <v>3</v>
      </c>
      <c r="E655461">
        <v>4</v>
      </c>
    </row>
    <row r="655462" spans="2:5" x14ac:dyDescent="0.25">
      <c r="B655462">
        <v>2</v>
      </c>
      <c r="C655462">
        <v>1</v>
      </c>
      <c r="D655462">
        <v>3</v>
      </c>
      <c r="E655462">
        <v>4</v>
      </c>
    </row>
    <row r="655463" spans="2:5" x14ac:dyDescent="0.25">
      <c r="B655463">
        <v>3</v>
      </c>
      <c r="C655463">
        <v>2</v>
      </c>
      <c r="D655463">
        <v>3</v>
      </c>
      <c r="E655463">
        <v>4</v>
      </c>
    </row>
    <row r="655464" spans="2:5" x14ac:dyDescent="0.25">
      <c r="B655464">
        <v>4</v>
      </c>
      <c r="C655464">
        <v>1</v>
      </c>
      <c r="D655464">
        <v>3</v>
      </c>
      <c r="E655464">
        <v>5</v>
      </c>
    </row>
    <row r="655465" spans="2:5" x14ac:dyDescent="0.25">
      <c r="B655465">
        <v>3</v>
      </c>
      <c r="C655465">
        <v>2</v>
      </c>
      <c r="D655465">
        <v>4</v>
      </c>
      <c r="E655465">
        <v>4</v>
      </c>
    </row>
    <row r="655466" spans="2:5" x14ac:dyDescent="0.25">
      <c r="B655466">
        <v>2</v>
      </c>
      <c r="C655466">
        <v>2</v>
      </c>
      <c r="D655466">
        <v>4</v>
      </c>
      <c r="E655466">
        <v>4</v>
      </c>
    </row>
    <row r="655467" spans="2:5" x14ac:dyDescent="0.25">
      <c r="B655467">
        <v>4</v>
      </c>
      <c r="C655467">
        <v>3</v>
      </c>
      <c r="D655467">
        <v>4</v>
      </c>
      <c r="E655467">
        <v>5</v>
      </c>
    </row>
    <row r="655468" spans="2:5" x14ac:dyDescent="0.25">
      <c r="B655468">
        <v>3</v>
      </c>
      <c r="C655468">
        <v>2</v>
      </c>
      <c r="D655468">
        <v>4</v>
      </c>
      <c r="E655468">
        <v>4</v>
      </c>
    </row>
    <row r="655469" spans="2:5" x14ac:dyDescent="0.25">
      <c r="B655469">
        <v>3</v>
      </c>
      <c r="C655469">
        <v>3</v>
      </c>
      <c r="D655469">
        <v>3</v>
      </c>
      <c r="E655469">
        <v>4</v>
      </c>
    </row>
    <row r="655470" spans="2:5" x14ac:dyDescent="0.25">
      <c r="B655470">
        <v>3</v>
      </c>
      <c r="C655470">
        <v>1</v>
      </c>
      <c r="D655470">
        <v>3</v>
      </c>
      <c r="E655470">
        <v>4</v>
      </c>
    </row>
    <row r="655471" spans="2:5" x14ac:dyDescent="0.25">
      <c r="B655471">
        <v>3</v>
      </c>
      <c r="C655471">
        <v>2</v>
      </c>
      <c r="D655471">
        <v>4</v>
      </c>
      <c r="E655471">
        <v>4</v>
      </c>
    </row>
    <row r="655472" spans="2:5" x14ac:dyDescent="0.25">
      <c r="B655472">
        <v>4</v>
      </c>
      <c r="C655472">
        <v>4</v>
      </c>
      <c r="D655472">
        <v>4</v>
      </c>
      <c r="E655472">
        <v>4</v>
      </c>
    </row>
    <row r="655473" spans="2:5" x14ac:dyDescent="0.25">
      <c r="B655473">
        <v>2</v>
      </c>
      <c r="C655473">
        <v>2</v>
      </c>
      <c r="D655473">
        <v>3</v>
      </c>
      <c r="E655473">
        <v>4</v>
      </c>
    </row>
    <row r="655474" spans="2:5" x14ac:dyDescent="0.25">
      <c r="B655474">
        <v>1</v>
      </c>
      <c r="C655474">
        <v>2</v>
      </c>
      <c r="D655474">
        <v>4</v>
      </c>
      <c r="E655474">
        <v>4</v>
      </c>
    </row>
    <row r="655475" spans="2:5" x14ac:dyDescent="0.25">
      <c r="B655475">
        <v>3</v>
      </c>
      <c r="C655475">
        <v>3</v>
      </c>
      <c r="D655475">
        <v>3</v>
      </c>
      <c r="E655475">
        <v>5</v>
      </c>
    </row>
    <row r="655476" spans="2:5" x14ac:dyDescent="0.25">
      <c r="B655476">
        <v>4</v>
      </c>
      <c r="C655476">
        <v>4</v>
      </c>
      <c r="D655476">
        <v>4</v>
      </c>
      <c r="E655476">
        <v>4</v>
      </c>
    </row>
    <row r="655477" spans="2:5" x14ac:dyDescent="0.25">
      <c r="B655477">
        <v>4</v>
      </c>
      <c r="C655477">
        <v>2</v>
      </c>
      <c r="D655477">
        <v>4</v>
      </c>
      <c r="E655477">
        <v>4</v>
      </c>
    </row>
    <row r="655478" spans="2:5" x14ac:dyDescent="0.25">
      <c r="B655478">
        <v>3</v>
      </c>
      <c r="C655478">
        <v>2</v>
      </c>
      <c r="D655478">
        <v>4</v>
      </c>
      <c r="E655478">
        <v>3</v>
      </c>
    </row>
    <row r="655479" spans="2:5" x14ac:dyDescent="0.25">
      <c r="B655479">
        <v>4</v>
      </c>
      <c r="C655479">
        <v>5</v>
      </c>
      <c r="D655479">
        <v>4</v>
      </c>
      <c r="E655479">
        <v>5</v>
      </c>
    </row>
    <row r="655480" spans="2:5" x14ac:dyDescent="0.25">
      <c r="B655480">
        <v>4</v>
      </c>
      <c r="C655480">
        <v>2</v>
      </c>
      <c r="D655480">
        <v>4</v>
      </c>
      <c r="E655480">
        <v>5</v>
      </c>
    </row>
    <row r="655481" spans="2:5" x14ac:dyDescent="0.25">
      <c r="B655481">
        <v>3</v>
      </c>
      <c r="C655481">
        <v>3</v>
      </c>
      <c r="D655481">
        <v>5</v>
      </c>
      <c r="E655481">
        <v>4</v>
      </c>
    </row>
    <row r="655482" spans="2:5" x14ac:dyDescent="0.25">
      <c r="B655482">
        <v>2</v>
      </c>
      <c r="C655482">
        <v>3</v>
      </c>
      <c r="D655482">
        <v>4</v>
      </c>
      <c r="E655482">
        <v>4</v>
      </c>
    </row>
    <row r="655483" spans="2:5" x14ac:dyDescent="0.25">
      <c r="B655483">
        <v>5</v>
      </c>
      <c r="C655483">
        <v>4</v>
      </c>
      <c r="D655483">
        <v>5</v>
      </c>
      <c r="E655483">
        <v>5</v>
      </c>
    </row>
    <row r="655484" spans="2:5" x14ac:dyDescent="0.25">
      <c r="B655484">
        <v>5</v>
      </c>
      <c r="C655484">
        <v>4</v>
      </c>
      <c r="D655484">
        <v>4</v>
      </c>
      <c r="E655484">
        <v>4</v>
      </c>
    </row>
    <row r="655485" spans="2:5" x14ac:dyDescent="0.25">
      <c r="B655485">
        <v>4</v>
      </c>
      <c r="C655485">
        <v>2</v>
      </c>
      <c r="D655485">
        <v>3</v>
      </c>
      <c r="E655485">
        <v>4</v>
      </c>
    </row>
    <row r="655486" spans="2:5" x14ac:dyDescent="0.25">
      <c r="B655486">
        <v>2</v>
      </c>
      <c r="C655486">
        <v>2</v>
      </c>
      <c r="D655486">
        <v>3</v>
      </c>
      <c r="E655486">
        <v>4</v>
      </c>
    </row>
    <row r="655487" spans="2:5" x14ac:dyDescent="0.25">
      <c r="B655487">
        <v>3</v>
      </c>
      <c r="C655487">
        <v>3</v>
      </c>
      <c r="D655487">
        <v>3</v>
      </c>
      <c r="E655487">
        <v>4</v>
      </c>
    </row>
    <row r="655488" spans="2:5" x14ac:dyDescent="0.25">
      <c r="B655488">
        <v>3</v>
      </c>
      <c r="C655488">
        <v>4</v>
      </c>
      <c r="D655488">
        <v>3</v>
      </c>
      <c r="E655488">
        <v>5</v>
      </c>
    </row>
    <row r="655489" spans="2:5" x14ac:dyDescent="0.25">
      <c r="B655489">
        <v>3</v>
      </c>
      <c r="C655489">
        <v>2</v>
      </c>
      <c r="D655489">
        <v>3</v>
      </c>
      <c r="E655489">
        <v>4</v>
      </c>
    </row>
    <row r="655490" spans="2:5" x14ac:dyDescent="0.25">
      <c r="B655490">
        <v>3</v>
      </c>
      <c r="C655490">
        <v>2</v>
      </c>
      <c r="D655490">
        <v>4</v>
      </c>
      <c r="E655490">
        <v>4</v>
      </c>
    </row>
    <row r="655491" spans="2:5" x14ac:dyDescent="0.25">
      <c r="B655491">
        <v>5</v>
      </c>
      <c r="C655491">
        <v>3</v>
      </c>
      <c r="D655491">
        <v>4</v>
      </c>
      <c r="E655491">
        <v>5</v>
      </c>
    </row>
    <row r="655492" spans="2:5" x14ac:dyDescent="0.25">
      <c r="B655492">
        <v>3</v>
      </c>
      <c r="C655492">
        <v>2</v>
      </c>
      <c r="D655492">
        <v>3</v>
      </c>
      <c r="E655492">
        <v>5</v>
      </c>
    </row>
    <row r="655493" spans="2:5" x14ac:dyDescent="0.25">
      <c r="B655493">
        <v>4</v>
      </c>
      <c r="C655493">
        <v>4</v>
      </c>
      <c r="D655493">
        <v>3</v>
      </c>
      <c r="E655493">
        <v>4</v>
      </c>
    </row>
    <row r="655494" spans="2:5" x14ac:dyDescent="0.25">
      <c r="B655494">
        <v>4</v>
      </c>
      <c r="C655494">
        <v>3</v>
      </c>
      <c r="D655494">
        <v>4</v>
      </c>
      <c r="E655494">
        <v>3</v>
      </c>
    </row>
    <row r="655495" spans="2:5" x14ac:dyDescent="0.25">
      <c r="B655495">
        <v>3</v>
      </c>
      <c r="C655495">
        <v>3</v>
      </c>
      <c r="D655495">
        <v>4</v>
      </c>
      <c r="E655495">
        <v>4</v>
      </c>
    </row>
    <row r="655496" spans="2:5" x14ac:dyDescent="0.25">
      <c r="B655496">
        <v>4</v>
      </c>
      <c r="C655496">
        <v>3</v>
      </c>
      <c r="D655496">
        <v>4</v>
      </c>
      <c r="E655496">
        <v>4</v>
      </c>
    </row>
    <row r="655497" spans="2:5" x14ac:dyDescent="0.25">
      <c r="B655497">
        <v>3</v>
      </c>
      <c r="C655497">
        <v>3</v>
      </c>
      <c r="D655497">
        <v>3</v>
      </c>
      <c r="E655497">
        <v>4</v>
      </c>
    </row>
    <row r="655498" spans="2:5" x14ac:dyDescent="0.25">
      <c r="B655498">
        <v>3</v>
      </c>
      <c r="C655498">
        <v>3</v>
      </c>
      <c r="D655498">
        <v>5</v>
      </c>
      <c r="E655498">
        <v>3</v>
      </c>
    </row>
    <row r="655499" spans="2:5" x14ac:dyDescent="0.25">
      <c r="B655499">
        <v>5</v>
      </c>
      <c r="C655499">
        <v>4</v>
      </c>
      <c r="D655499">
        <v>4</v>
      </c>
      <c r="E655499">
        <v>5</v>
      </c>
    </row>
    <row r="655500" spans="2:5" x14ac:dyDescent="0.25">
      <c r="B655500">
        <v>5</v>
      </c>
      <c r="C655500">
        <v>3</v>
      </c>
      <c r="D655500">
        <v>3</v>
      </c>
      <c r="E655500">
        <v>5</v>
      </c>
    </row>
    <row r="655501" spans="2:5" x14ac:dyDescent="0.25">
      <c r="B655501">
        <v>4</v>
      </c>
      <c r="C655501">
        <v>4</v>
      </c>
      <c r="D655501">
        <v>4</v>
      </c>
      <c r="E655501">
        <v>4</v>
      </c>
    </row>
    <row r="655502" spans="2:5" x14ac:dyDescent="0.25">
      <c r="B655502">
        <v>4</v>
      </c>
      <c r="C655502">
        <v>2</v>
      </c>
      <c r="D655502">
        <v>3</v>
      </c>
      <c r="E655502">
        <v>4</v>
      </c>
    </row>
    <row r="655503" spans="2:5" x14ac:dyDescent="0.25">
      <c r="B655503">
        <v>5</v>
      </c>
      <c r="C655503">
        <v>5</v>
      </c>
      <c r="D655503">
        <v>4</v>
      </c>
      <c r="E655503">
        <v>5</v>
      </c>
    </row>
    <row r="655504" spans="2:5" x14ac:dyDescent="0.25">
      <c r="B655504">
        <v>3</v>
      </c>
      <c r="C655504">
        <v>5</v>
      </c>
      <c r="D655504">
        <v>4</v>
      </c>
      <c r="E655504">
        <v>4</v>
      </c>
    </row>
    <row r="655505" spans="2:5" x14ac:dyDescent="0.25">
      <c r="B655505">
        <v>4</v>
      </c>
      <c r="C655505">
        <v>1</v>
      </c>
      <c r="D655505">
        <v>3</v>
      </c>
      <c r="E655505">
        <v>4</v>
      </c>
    </row>
    <row r="655506" spans="2:5" x14ac:dyDescent="0.25">
      <c r="B655506">
        <v>4</v>
      </c>
      <c r="C655506">
        <v>3</v>
      </c>
      <c r="D655506">
        <v>3</v>
      </c>
      <c r="E655506">
        <v>4</v>
      </c>
    </row>
    <row r="655507" spans="2:5" x14ac:dyDescent="0.25">
      <c r="B655507">
        <v>5</v>
      </c>
      <c r="C655507">
        <v>3</v>
      </c>
      <c r="D655507">
        <v>3</v>
      </c>
      <c r="E655507">
        <v>5</v>
      </c>
    </row>
    <row r="655508" spans="2:5" x14ac:dyDescent="0.25">
      <c r="B655508">
        <v>3</v>
      </c>
      <c r="C655508">
        <v>3</v>
      </c>
      <c r="D655508">
        <v>3</v>
      </c>
      <c r="E655508">
        <v>5</v>
      </c>
    </row>
    <row r="655509" spans="2:5" x14ac:dyDescent="0.25">
      <c r="B655509">
        <v>5</v>
      </c>
      <c r="C655509">
        <v>1</v>
      </c>
      <c r="D655509">
        <v>3</v>
      </c>
      <c r="E655509">
        <v>4</v>
      </c>
    </row>
    <row r="655510" spans="2:5" x14ac:dyDescent="0.25">
      <c r="B655510">
        <v>3</v>
      </c>
      <c r="C655510">
        <v>1</v>
      </c>
      <c r="D655510">
        <v>4</v>
      </c>
      <c r="E655510">
        <v>4</v>
      </c>
    </row>
    <row r="655511" spans="2:5" x14ac:dyDescent="0.25">
      <c r="B655511">
        <v>4</v>
      </c>
      <c r="C655511">
        <v>1</v>
      </c>
      <c r="D655511">
        <v>5</v>
      </c>
      <c r="E655511">
        <v>4</v>
      </c>
    </row>
    <row r="655512" spans="2:5" x14ac:dyDescent="0.25">
      <c r="B655512">
        <v>5</v>
      </c>
      <c r="C655512">
        <v>3</v>
      </c>
      <c r="D655512">
        <v>4</v>
      </c>
      <c r="E655512">
        <v>5</v>
      </c>
    </row>
    <row r="655513" spans="2:5" x14ac:dyDescent="0.25">
      <c r="B655513">
        <v>3</v>
      </c>
      <c r="C655513">
        <v>1</v>
      </c>
      <c r="D655513">
        <v>3</v>
      </c>
      <c r="E655513">
        <v>4</v>
      </c>
    </row>
    <row r="655514" spans="2:5" x14ac:dyDescent="0.25">
      <c r="B655514">
        <v>2</v>
      </c>
      <c r="C655514">
        <v>1</v>
      </c>
      <c r="D655514">
        <v>3</v>
      </c>
      <c r="E655514">
        <v>3</v>
      </c>
    </row>
    <row r="655515" spans="2:5" x14ac:dyDescent="0.25">
      <c r="B655515">
        <v>2</v>
      </c>
      <c r="C655515">
        <v>1</v>
      </c>
      <c r="D655515">
        <v>4</v>
      </c>
      <c r="E655515">
        <v>4</v>
      </c>
    </row>
    <row r="655516" spans="2:5" x14ac:dyDescent="0.25">
      <c r="B655516">
        <v>4</v>
      </c>
      <c r="C655516">
        <v>3</v>
      </c>
      <c r="D655516">
        <v>4</v>
      </c>
      <c r="E655516">
        <v>4</v>
      </c>
    </row>
    <row r="655517" spans="2:5" x14ac:dyDescent="0.25">
      <c r="B655517">
        <v>1</v>
      </c>
      <c r="C655517">
        <v>2</v>
      </c>
      <c r="D655517">
        <v>3</v>
      </c>
      <c r="E655517">
        <v>2</v>
      </c>
    </row>
    <row r="655518" spans="2:5" x14ac:dyDescent="0.25">
      <c r="B655518">
        <v>2</v>
      </c>
      <c r="C655518">
        <v>1</v>
      </c>
      <c r="D655518">
        <v>2</v>
      </c>
      <c r="E655518">
        <v>4</v>
      </c>
    </row>
    <row r="655519" spans="2:5" x14ac:dyDescent="0.25">
      <c r="B655519">
        <v>1</v>
      </c>
      <c r="C655519">
        <v>1</v>
      </c>
      <c r="D655519">
        <v>3</v>
      </c>
      <c r="E655519">
        <v>2</v>
      </c>
    </row>
    <row r="655520" spans="2:5" x14ac:dyDescent="0.25">
      <c r="B655520">
        <v>2</v>
      </c>
      <c r="C655520">
        <v>1</v>
      </c>
      <c r="D655520">
        <v>4</v>
      </c>
      <c r="E655520">
        <v>4</v>
      </c>
    </row>
    <row r="671745" spans="2:5" x14ac:dyDescent="0.25">
      <c r="B671745">
        <v>4</v>
      </c>
      <c r="C671745">
        <v>3</v>
      </c>
      <c r="D671745">
        <v>4</v>
      </c>
      <c r="E671745">
        <v>4</v>
      </c>
    </row>
    <row r="671746" spans="2:5" x14ac:dyDescent="0.25">
      <c r="B671746">
        <v>4</v>
      </c>
      <c r="C671746">
        <v>3</v>
      </c>
      <c r="D671746">
        <v>5</v>
      </c>
      <c r="E671746">
        <v>4</v>
      </c>
    </row>
    <row r="671747" spans="2:5" x14ac:dyDescent="0.25">
      <c r="B671747">
        <v>4</v>
      </c>
      <c r="C671747">
        <v>3</v>
      </c>
      <c r="D671747">
        <v>5</v>
      </c>
      <c r="E671747">
        <v>4</v>
      </c>
    </row>
    <row r="671748" spans="2:5" x14ac:dyDescent="0.25">
      <c r="B671748">
        <v>5</v>
      </c>
      <c r="C671748">
        <v>4</v>
      </c>
      <c r="D671748">
        <v>4</v>
      </c>
      <c r="E671748">
        <v>4</v>
      </c>
    </row>
    <row r="671749" spans="2:5" x14ac:dyDescent="0.25">
      <c r="B671749">
        <v>4</v>
      </c>
      <c r="C671749">
        <v>3</v>
      </c>
      <c r="D671749">
        <v>4</v>
      </c>
      <c r="E671749">
        <v>4</v>
      </c>
    </row>
    <row r="671750" spans="2:5" x14ac:dyDescent="0.25">
      <c r="B671750">
        <v>4</v>
      </c>
      <c r="C671750">
        <v>3</v>
      </c>
      <c r="D671750">
        <v>5</v>
      </c>
      <c r="E671750">
        <v>4</v>
      </c>
    </row>
    <row r="671751" spans="2:5" x14ac:dyDescent="0.25">
      <c r="B671751">
        <v>4</v>
      </c>
      <c r="C671751">
        <v>3</v>
      </c>
      <c r="D671751">
        <v>4</v>
      </c>
      <c r="E671751">
        <v>5</v>
      </c>
    </row>
    <row r="671752" spans="2:5" x14ac:dyDescent="0.25">
      <c r="B671752">
        <v>3</v>
      </c>
      <c r="C671752">
        <v>5</v>
      </c>
      <c r="D671752">
        <v>4</v>
      </c>
      <c r="E671752">
        <v>4</v>
      </c>
    </row>
    <row r="671753" spans="2:5" x14ac:dyDescent="0.25">
      <c r="B671753">
        <v>3</v>
      </c>
      <c r="C671753">
        <v>2</v>
      </c>
      <c r="D671753">
        <v>4</v>
      </c>
      <c r="E671753">
        <v>4</v>
      </c>
    </row>
    <row r="671754" spans="2:5" x14ac:dyDescent="0.25">
      <c r="B671754">
        <v>4</v>
      </c>
      <c r="C671754">
        <v>3</v>
      </c>
      <c r="D671754">
        <v>4</v>
      </c>
      <c r="E671754">
        <v>4</v>
      </c>
    </row>
    <row r="671755" spans="2:5" x14ac:dyDescent="0.25">
      <c r="B671755">
        <v>5</v>
      </c>
      <c r="C671755">
        <v>3</v>
      </c>
      <c r="D671755">
        <v>4</v>
      </c>
      <c r="E671755">
        <v>4</v>
      </c>
    </row>
    <row r="671756" spans="2:5" x14ac:dyDescent="0.25">
      <c r="B671756">
        <v>4</v>
      </c>
      <c r="C671756">
        <v>3</v>
      </c>
      <c r="D671756">
        <v>4</v>
      </c>
      <c r="E671756">
        <v>5</v>
      </c>
    </row>
    <row r="671757" spans="2:5" x14ac:dyDescent="0.25">
      <c r="B671757">
        <v>5</v>
      </c>
      <c r="C671757">
        <v>2</v>
      </c>
      <c r="D671757">
        <v>4</v>
      </c>
      <c r="E671757">
        <v>4</v>
      </c>
    </row>
    <row r="671758" spans="2:5" x14ac:dyDescent="0.25">
      <c r="B671758">
        <v>5</v>
      </c>
      <c r="C671758">
        <v>3</v>
      </c>
      <c r="D671758">
        <v>4</v>
      </c>
      <c r="E671758">
        <v>4</v>
      </c>
    </row>
    <row r="671759" spans="2:5" x14ac:dyDescent="0.25">
      <c r="B671759">
        <v>4</v>
      </c>
      <c r="C671759">
        <v>4</v>
      </c>
      <c r="D671759">
        <v>4</v>
      </c>
      <c r="E671759">
        <v>5</v>
      </c>
    </row>
    <row r="671760" spans="2:5" x14ac:dyDescent="0.25">
      <c r="B671760">
        <v>5</v>
      </c>
      <c r="C671760">
        <v>3</v>
      </c>
      <c r="D671760">
        <v>4</v>
      </c>
      <c r="E671760">
        <v>5</v>
      </c>
    </row>
    <row r="671761" spans="2:5" x14ac:dyDescent="0.25">
      <c r="B671761">
        <v>4</v>
      </c>
      <c r="C671761">
        <v>2</v>
      </c>
      <c r="D671761">
        <v>3</v>
      </c>
      <c r="E671761">
        <v>4</v>
      </c>
    </row>
    <row r="671762" spans="2:5" x14ac:dyDescent="0.25">
      <c r="B671762">
        <v>4</v>
      </c>
      <c r="C671762">
        <v>2</v>
      </c>
      <c r="D671762">
        <v>4</v>
      </c>
      <c r="E671762">
        <v>4</v>
      </c>
    </row>
    <row r="671763" spans="2:5" x14ac:dyDescent="0.25">
      <c r="B671763">
        <v>4</v>
      </c>
      <c r="C671763">
        <v>3</v>
      </c>
      <c r="D671763">
        <v>3</v>
      </c>
      <c r="E671763">
        <v>4</v>
      </c>
    </row>
    <row r="671764" spans="2:5" x14ac:dyDescent="0.25">
      <c r="B671764">
        <v>5</v>
      </c>
      <c r="C671764">
        <v>2</v>
      </c>
      <c r="D671764">
        <v>3</v>
      </c>
      <c r="E671764">
        <v>4</v>
      </c>
    </row>
    <row r="671765" spans="2:5" x14ac:dyDescent="0.25">
      <c r="B671765">
        <v>4</v>
      </c>
      <c r="C671765">
        <v>1</v>
      </c>
      <c r="D671765">
        <v>4</v>
      </c>
      <c r="E671765">
        <v>4</v>
      </c>
    </row>
    <row r="671766" spans="2:5" x14ac:dyDescent="0.25">
      <c r="B671766">
        <v>4</v>
      </c>
      <c r="C671766">
        <v>2</v>
      </c>
      <c r="D671766">
        <v>5</v>
      </c>
      <c r="E671766">
        <v>4</v>
      </c>
    </row>
    <row r="671767" spans="2:5" x14ac:dyDescent="0.25">
      <c r="B671767">
        <v>4</v>
      </c>
      <c r="C671767">
        <v>2</v>
      </c>
      <c r="D671767">
        <v>4</v>
      </c>
      <c r="E671767">
        <v>4</v>
      </c>
    </row>
    <row r="671768" spans="2:5" x14ac:dyDescent="0.25">
      <c r="B671768">
        <v>3</v>
      </c>
      <c r="C671768">
        <v>2</v>
      </c>
      <c r="D671768">
        <v>3</v>
      </c>
      <c r="E671768">
        <v>5</v>
      </c>
    </row>
    <row r="671769" spans="2:5" x14ac:dyDescent="0.25">
      <c r="B671769">
        <v>4</v>
      </c>
      <c r="C671769">
        <v>1</v>
      </c>
      <c r="D671769">
        <v>3</v>
      </c>
      <c r="E671769">
        <v>4</v>
      </c>
    </row>
    <row r="671770" spans="2:5" x14ac:dyDescent="0.25">
      <c r="B671770">
        <v>3</v>
      </c>
      <c r="C671770">
        <v>1</v>
      </c>
      <c r="D671770">
        <v>3</v>
      </c>
      <c r="E671770">
        <v>2</v>
      </c>
    </row>
    <row r="671771" spans="2:5" x14ac:dyDescent="0.25">
      <c r="B671771">
        <v>4</v>
      </c>
      <c r="C671771">
        <v>1</v>
      </c>
      <c r="D671771">
        <v>3</v>
      </c>
      <c r="E671771">
        <v>3</v>
      </c>
    </row>
    <row r="671772" spans="2:5" x14ac:dyDescent="0.25">
      <c r="B671772">
        <v>4</v>
      </c>
      <c r="C671772">
        <v>2</v>
      </c>
      <c r="D671772">
        <v>3</v>
      </c>
      <c r="E671772">
        <v>4</v>
      </c>
    </row>
    <row r="671773" spans="2:5" x14ac:dyDescent="0.25">
      <c r="B671773">
        <v>4</v>
      </c>
      <c r="C671773">
        <v>2</v>
      </c>
      <c r="D671773">
        <v>4</v>
      </c>
      <c r="E671773">
        <v>4</v>
      </c>
    </row>
    <row r="671774" spans="2:5" x14ac:dyDescent="0.25">
      <c r="B671774">
        <v>4</v>
      </c>
      <c r="C671774">
        <v>4</v>
      </c>
      <c r="D671774">
        <v>4</v>
      </c>
      <c r="E671774">
        <v>4</v>
      </c>
    </row>
    <row r="671775" spans="2:5" x14ac:dyDescent="0.25">
      <c r="B671775">
        <v>4</v>
      </c>
      <c r="C671775">
        <v>2</v>
      </c>
      <c r="D671775">
        <v>4</v>
      </c>
      <c r="E671775">
        <v>4</v>
      </c>
    </row>
    <row r="671776" spans="2:5" x14ac:dyDescent="0.25">
      <c r="B671776">
        <v>4</v>
      </c>
      <c r="C671776">
        <v>5</v>
      </c>
      <c r="D671776">
        <v>4</v>
      </c>
      <c r="E671776">
        <v>5</v>
      </c>
    </row>
    <row r="671777" spans="2:5" x14ac:dyDescent="0.25">
      <c r="B671777">
        <v>5</v>
      </c>
      <c r="C671777">
        <v>2</v>
      </c>
      <c r="D671777">
        <v>3</v>
      </c>
      <c r="E671777">
        <v>4</v>
      </c>
    </row>
    <row r="671778" spans="2:5" x14ac:dyDescent="0.25">
      <c r="B671778">
        <v>4</v>
      </c>
      <c r="C671778">
        <v>3</v>
      </c>
      <c r="D671778">
        <v>4</v>
      </c>
      <c r="E671778">
        <v>4</v>
      </c>
    </row>
    <row r="671779" spans="2:5" x14ac:dyDescent="0.25">
      <c r="B671779">
        <v>4</v>
      </c>
      <c r="C671779">
        <v>4</v>
      </c>
      <c r="D671779">
        <v>4</v>
      </c>
      <c r="E671779">
        <v>5</v>
      </c>
    </row>
    <row r="671780" spans="2:5" x14ac:dyDescent="0.25">
      <c r="B671780">
        <v>4</v>
      </c>
      <c r="C671780">
        <v>4</v>
      </c>
      <c r="D671780">
        <v>4</v>
      </c>
      <c r="E671780">
        <v>4</v>
      </c>
    </row>
    <row r="671781" spans="2:5" x14ac:dyDescent="0.25">
      <c r="B671781">
        <v>4</v>
      </c>
      <c r="C671781">
        <v>3</v>
      </c>
      <c r="D671781">
        <v>4</v>
      </c>
      <c r="E671781">
        <v>3</v>
      </c>
    </row>
    <row r="671782" spans="2:5" x14ac:dyDescent="0.25">
      <c r="B671782">
        <v>3</v>
      </c>
      <c r="C671782">
        <v>2</v>
      </c>
      <c r="D671782">
        <v>4</v>
      </c>
      <c r="E671782">
        <v>4</v>
      </c>
    </row>
    <row r="671783" spans="2:5" x14ac:dyDescent="0.25">
      <c r="B671783">
        <v>4</v>
      </c>
      <c r="C671783">
        <v>3</v>
      </c>
      <c r="D671783">
        <v>4</v>
      </c>
      <c r="E671783">
        <v>5</v>
      </c>
    </row>
    <row r="671784" spans="2:5" x14ac:dyDescent="0.25">
      <c r="B671784">
        <v>3</v>
      </c>
      <c r="C671784">
        <v>2</v>
      </c>
      <c r="D671784">
        <v>4</v>
      </c>
      <c r="E671784">
        <v>4</v>
      </c>
    </row>
    <row r="671785" spans="2:5" x14ac:dyDescent="0.25">
      <c r="B671785">
        <v>5</v>
      </c>
      <c r="C671785">
        <v>3</v>
      </c>
      <c r="D671785">
        <v>3</v>
      </c>
      <c r="E671785">
        <v>4</v>
      </c>
    </row>
    <row r="671786" spans="2:5" x14ac:dyDescent="0.25">
      <c r="B671786">
        <v>4</v>
      </c>
      <c r="C671786">
        <v>3</v>
      </c>
      <c r="D671786">
        <v>4</v>
      </c>
      <c r="E671786">
        <v>4</v>
      </c>
    </row>
    <row r="671787" spans="2:5" x14ac:dyDescent="0.25">
      <c r="B671787">
        <v>4</v>
      </c>
      <c r="C671787">
        <v>2</v>
      </c>
      <c r="D671787">
        <v>3</v>
      </c>
      <c r="E671787">
        <v>5</v>
      </c>
    </row>
    <row r="671788" spans="2:5" x14ac:dyDescent="0.25">
      <c r="B671788">
        <v>4</v>
      </c>
      <c r="C671788">
        <v>2</v>
      </c>
      <c r="D671788">
        <v>4</v>
      </c>
      <c r="E671788">
        <v>5</v>
      </c>
    </row>
    <row r="671789" spans="2:5" x14ac:dyDescent="0.25">
      <c r="B671789">
        <v>3</v>
      </c>
      <c r="C671789">
        <v>1</v>
      </c>
      <c r="D671789">
        <v>4</v>
      </c>
      <c r="E671789">
        <v>4</v>
      </c>
    </row>
    <row r="671790" spans="2:5" x14ac:dyDescent="0.25">
      <c r="B671790">
        <v>4</v>
      </c>
      <c r="C671790">
        <v>2</v>
      </c>
      <c r="D671790">
        <v>4</v>
      </c>
      <c r="E671790">
        <v>4</v>
      </c>
    </row>
    <row r="671791" spans="2:5" x14ac:dyDescent="0.25">
      <c r="B671791">
        <v>4</v>
      </c>
      <c r="C671791">
        <v>3</v>
      </c>
      <c r="D671791">
        <v>4</v>
      </c>
      <c r="E671791">
        <v>5</v>
      </c>
    </row>
    <row r="671792" spans="2:5" x14ac:dyDescent="0.25">
      <c r="B671792">
        <v>3</v>
      </c>
      <c r="C671792">
        <v>2</v>
      </c>
      <c r="D671792">
        <v>4</v>
      </c>
      <c r="E671792">
        <v>5</v>
      </c>
    </row>
    <row r="671793" spans="2:5" x14ac:dyDescent="0.25">
      <c r="B671793">
        <v>4</v>
      </c>
      <c r="C671793">
        <v>3</v>
      </c>
      <c r="D671793">
        <v>4</v>
      </c>
      <c r="E671793">
        <v>4</v>
      </c>
    </row>
    <row r="671794" spans="2:5" x14ac:dyDescent="0.25">
      <c r="B671794">
        <v>5</v>
      </c>
      <c r="C671794">
        <v>2</v>
      </c>
      <c r="D671794">
        <v>3</v>
      </c>
      <c r="E671794">
        <v>4</v>
      </c>
    </row>
    <row r="671795" spans="2:5" x14ac:dyDescent="0.25">
      <c r="B671795">
        <v>5</v>
      </c>
      <c r="C671795">
        <v>2</v>
      </c>
      <c r="D671795">
        <v>3</v>
      </c>
      <c r="E671795">
        <v>4</v>
      </c>
    </row>
    <row r="671796" spans="2:5" x14ac:dyDescent="0.25">
      <c r="B671796">
        <v>4</v>
      </c>
      <c r="C671796">
        <v>3</v>
      </c>
      <c r="D671796">
        <v>4</v>
      </c>
      <c r="E671796">
        <v>4</v>
      </c>
    </row>
    <row r="671797" spans="2:5" x14ac:dyDescent="0.25">
      <c r="B671797">
        <v>3</v>
      </c>
      <c r="C671797">
        <v>2</v>
      </c>
      <c r="D671797">
        <v>3</v>
      </c>
      <c r="E671797">
        <v>4</v>
      </c>
    </row>
    <row r="671798" spans="2:5" x14ac:dyDescent="0.25">
      <c r="B671798">
        <v>2</v>
      </c>
      <c r="C671798">
        <v>2</v>
      </c>
      <c r="D671798">
        <v>4</v>
      </c>
      <c r="E671798">
        <v>4</v>
      </c>
    </row>
    <row r="671799" spans="2:5" x14ac:dyDescent="0.25">
      <c r="B671799">
        <v>4</v>
      </c>
      <c r="C671799">
        <v>3</v>
      </c>
      <c r="D671799">
        <v>3</v>
      </c>
      <c r="E671799">
        <v>5</v>
      </c>
    </row>
    <row r="671800" spans="2:5" x14ac:dyDescent="0.25">
      <c r="B671800">
        <v>4</v>
      </c>
      <c r="C671800">
        <v>3</v>
      </c>
      <c r="D671800">
        <v>4</v>
      </c>
      <c r="E671800">
        <v>5</v>
      </c>
    </row>
    <row r="671801" spans="2:5" x14ac:dyDescent="0.25">
      <c r="B671801">
        <v>3</v>
      </c>
      <c r="C671801">
        <v>3</v>
      </c>
      <c r="D671801">
        <v>4</v>
      </c>
      <c r="E671801">
        <v>4</v>
      </c>
    </row>
    <row r="671802" spans="2:5" x14ac:dyDescent="0.25">
      <c r="B671802">
        <v>4</v>
      </c>
      <c r="C671802">
        <v>2</v>
      </c>
      <c r="D671802">
        <v>3</v>
      </c>
      <c r="E671802">
        <v>4</v>
      </c>
    </row>
    <row r="671803" spans="2:5" x14ac:dyDescent="0.25">
      <c r="B671803">
        <v>4</v>
      </c>
      <c r="C671803">
        <v>2</v>
      </c>
      <c r="D671803">
        <v>4</v>
      </c>
      <c r="E671803">
        <v>5</v>
      </c>
    </row>
    <row r="671804" spans="2:5" x14ac:dyDescent="0.25">
      <c r="B671804">
        <v>4</v>
      </c>
      <c r="C671804">
        <v>2</v>
      </c>
      <c r="D671804">
        <v>4</v>
      </c>
      <c r="E671804">
        <v>5</v>
      </c>
    </row>
    <row r="671805" spans="2:5" x14ac:dyDescent="0.25">
      <c r="B671805">
        <v>5</v>
      </c>
      <c r="C671805">
        <v>2</v>
      </c>
      <c r="D671805">
        <v>4</v>
      </c>
      <c r="E671805">
        <v>4</v>
      </c>
    </row>
    <row r="671806" spans="2:5" x14ac:dyDescent="0.25">
      <c r="B671806">
        <v>4</v>
      </c>
      <c r="C671806">
        <v>3</v>
      </c>
      <c r="D671806">
        <v>4</v>
      </c>
      <c r="E671806">
        <v>3</v>
      </c>
    </row>
    <row r="671807" spans="2:5" x14ac:dyDescent="0.25">
      <c r="B671807">
        <v>4</v>
      </c>
      <c r="C671807">
        <v>2</v>
      </c>
      <c r="D671807">
        <v>3</v>
      </c>
      <c r="E671807">
        <v>5</v>
      </c>
    </row>
    <row r="671808" spans="2:5" x14ac:dyDescent="0.25">
      <c r="B671808">
        <v>3</v>
      </c>
      <c r="C671808">
        <v>2</v>
      </c>
      <c r="D671808">
        <v>3</v>
      </c>
      <c r="E671808">
        <v>5</v>
      </c>
    </row>
    <row r="671809" spans="2:5" x14ac:dyDescent="0.25">
      <c r="B671809">
        <v>4</v>
      </c>
      <c r="C671809">
        <v>3</v>
      </c>
      <c r="D671809">
        <v>3</v>
      </c>
      <c r="E671809">
        <v>4</v>
      </c>
    </row>
    <row r="671810" spans="2:5" x14ac:dyDescent="0.25">
      <c r="B671810">
        <v>3</v>
      </c>
      <c r="C671810">
        <v>2</v>
      </c>
      <c r="D671810">
        <v>4</v>
      </c>
      <c r="E671810">
        <v>4</v>
      </c>
    </row>
    <row r="671811" spans="2:5" x14ac:dyDescent="0.25">
      <c r="B671811">
        <v>3</v>
      </c>
      <c r="C671811">
        <v>2</v>
      </c>
      <c r="D671811">
        <v>3</v>
      </c>
      <c r="E671811">
        <v>4</v>
      </c>
    </row>
    <row r="671812" spans="2:5" x14ac:dyDescent="0.25">
      <c r="B671812">
        <v>3</v>
      </c>
      <c r="C671812">
        <v>2</v>
      </c>
      <c r="D671812">
        <v>4</v>
      </c>
      <c r="E671812">
        <v>4</v>
      </c>
    </row>
    <row r="671813" spans="2:5" x14ac:dyDescent="0.25">
      <c r="B671813">
        <v>3</v>
      </c>
      <c r="C671813">
        <v>1</v>
      </c>
      <c r="D671813">
        <v>3</v>
      </c>
      <c r="E671813">
        <v>3</v>
      </c>
    </row>
    <row r="671814" spans="2:5" x14ac:dyDescent="0.25">
      <c r="B671814">
        <v>4</v>
      </c>
      <c r="C671814">
        <v>2</v>
      </c>
      <c r="D671814">
        <v>3</v>
      </c>
      <c r="E671814">
        <v>4</v>
      </c>
    </row>
    <row r="671815" spans="2:5" x14ac:dyDescent="0.25">
      <c r="B671815">
        <v>4</v>
      </c>
      <c r="C671815">
        <v>2</v>
      </c>
      <c r="D671815">
        <v>3</v>
      </c>
      <c r="E671815">
        <v>3</v>
      </c>
    </row>
    <row r="671816" spans="2:5" x14ac:dyDescent="0.25">
      <c r="B671816">
        <v>4</v>
      </c>
      <c r="C671816">
        <v>1</v>
      </c>
      <c r="D671816">
        <v>4</v>
      </c>
      <c r="E671816">
        <v>5</v>
      </c>
    </row>
    <row r="671817" spans="2:5" x14ac:dyDescent="0.25">
      <c r="B671817">
        <v>4</v>
      </c>
      <c r="C671817">
        <v>1</v>
      </c>
      <c r="D671817">
        <v>3</v>
      </c>
      <c r="E671817">
        <v>3</v>
      </c>
    </row>
    <row r="671818" spans="2:5" x14ac:dyDescent="0.25">
      <c r="B671818">
        <v>4</v>
      </c>
      <c r="C671818">
        <v>2</v>
      </c>
      <c r="D671818">
        <v>3</v>
      </c>
      <c r="E671818">
        <v>4</v>
      </c>
    </row>
    <row r="671819" spans="2:5" x14ac:dyDescent="0.25">
      <c r="B671819">
        <v>4</v>
      </c>
      <c r="C671819">
        <v>2</v>
      </c>
      <c r="D671819">
        <v>3</v>
      </c>
      <c r="E671819">
        <v>3</v>
      </c>
    </row>
    <row r="671820" spans="2:5" x14ac:dyDescent="0.25">
      <c r="B671820">
        <v>4</v>
      </c>
      <c r="C671820">
        <v>2</v>
      </c>
      <c r="D671820">
        <v>4</v>
      </c>
      <c r="E671820">
        <v>4</v>
      </c>
    </row>
    <row r="671821" spans="2:5" x14ac:dyDescent="0.25">
      <c r="B671821">
        <v>3</v>
      </c>
      <c r="C671821">
        <v>2</v>
      </c>
      <c r="D671821">
        <v>3</v>
      </c>
      <c r="E671821">
        <v>4</v>
      </c>
    </row>
    <row r="671822" spans="2:5" x14ac:dyDescent="0.25">
      <c r="B671822">
        <v>3</v>
      </c>
      <c r="C671822">
        <v>2</v>
      </c>
      <c r="D671822">
        <v>3</v>
      </c>
      <c r="E671822">
        <v>3</v>
      </c>
    </row>
    <row r="671823" spans="2:5" x14ac:dyDescent="0.25">
      <c r="B671823">
        <v>4</v>
      </c>
      <c r="C671823">
        <v>1</v>
      </c>
      <c r="D671823">
        <v>3</v>
      </c>
      <c r="E671823">
        <v>4</v>
      </c>
    </row>
    <row r="671824" spans="2:5" x14ac:dyDescent="0.25">
      <c r="B671824">
        <v>5</v>
      </c>
      <c r="C671824">
        <v>2</v>
      </c>
      <c r="D671824">
        <v>3</v>
      </c>
      <c r="E671824">
        <v>3</v>
      </c>
    </row>
    <row r="671825" spans="2:5" x14ac:dyDescent="0.25">
      <c r="B671825">
        <v>4</v>
      </c>
      <c r="C671825">
        <v>2</v>
      </c>
      <c r="D671825">
        <v>3</v>
      </c>
      <c r="E671825">
        <v>4</v>
      </c>
    </row>
    <row r="671826" spans="2:5" x14ac:dyDescent="0.25">
      <c r="B671826">
        <v>3</v>
      </c>
      <c r="C671826">
        <v>2</v>
      </c>
      <c r="D671826">
        <v>3</v>
      </c>
      <c r="E671826">
        <v>4</v>
      </c>
    </row>
    <row r="671827" spans="2:5" x14ac:dyDescent="0.25">
      <c r="B671827">
        <v>5</v>
      </c>
      <c r="C671827">
        <v>2</v>
      </c>
      <c r="D671827">
        <v>3</v>
      </c>
      <c r="E671827">
        <v>4</v>
      </c>
    </row>
    <row r="671828" spans="2:5" x14ac:dyDescent="0.25">
      <c r="B671828">
        <v>5</v>
      </c>
      <c r="C671828">
        <v>2</v>
      </c>
      <c r="D671828">
        <v>3</v>
      </c>
      <c r="E671828">
        <v>5</v>
      </c>
    </row>
    <row r="671829" spans="2:5" x14ac:dyDescent="0.25">
      <c r="B671829">
        <v>5</v>
      </c>
      <c r="C671829">
        <v>2</v>
      </c>
      <c r="D671829">
        <v>3</v>
      </c>
      <c r="E671829">
        <v>4</v>
      </c>
    </row>
    <row r="671830" spans="2:5" x14ac:dyDescent="0.25">
      <c r="B671830">
        <v>5</v>
      </c>
      <c r="C671830">
        <v>2</v>
      </c>
      <c r="D671830">
        <v>4</v>
      </c>
      <c r="E671830">
        <v>4</v>
      </c>
    </row>
    <row r="671831" spans="2:5" x14ac:dyDescent="0.25">
      <c r="B671831">
        <v>4</v>
      </c>
      <c r="C671831">
        <v>3</v>
      </c>
      <c r="D671831">
        <v>3</v>
      </c>
      <c r="E671831">
        <v>5</v>
      </c>
    </row>
    <row r="671832" spans="2:5" x14ac:dyDescent="0.25">
      <c r="B671832">
        <v>5</v>
      </c>
      <c r="C671832">
        <v>2</v>
      </c>
      <c r="D671832">
        <v>3</v>
      </c>
      <c r="E671832">
        <v>5</v>
      </c>
    </row>
    <row r="671833" spans="2:5" x14ac:dyDescent="0.25">
      <c r="B671833">
        <v>4</v>
      </c>
      <c r="C671833">
        <v>1</v>
      </c>
      <c r="D671833">
        <v>3</v>
      </c>
      <c r="E671833">
        <v>4</v>
      </c>
    </row>
    <row r="671834" spans="2:5" x14ac:dyDescent="0.25">
      <c r="B671834">
        <v>3</v>
      </c>
      <c r="C671834">
        <v>3</v>
      </c>
      <c r="D671834">
        <v>3</v>
      </c>
      <c r="E671834">
        <v>4</v>
      </c>
    </row>
    <row r="671835" spans="2:5" x14ac:dyDescent="0.25">
      <c r="B671835">
        <v>5</v>
      </c>
      <c r="C671835">
        <v>2</v>
      </c>
      <c r="D671835">
        <v>5</v>
      </c>
      <c r="E671835">
        <v>5</v>
      </c>
    </row>
    <row r="671836" spans="2:5" x14ac:dyDescent="0.25">
      <c r="B671836">
        <v>5</v>
      </c>
      <c r="C671836">
        <v>2</v>
      </c>
      <c r="D671836">
        <v>3</v>
      </c>
      <c r="E671836">
        <v>4</v>
      </c>
    </row>
    <row r="671837" spans="2:5" x14ac:dyDescent="0.25">
      <c r="B671837">
        <v>4</v>
      </c>
      <c r="C671837">
        <v>3</v>
      </c>
      <c r="D671837">
        <v>4</v>
      </c>
      <c r="E671837">
        <v>4</v>
      </c>
    </row>
    <row r="671838" spans="2:5" x14ac:dyDescent="0.25">
      <c r="B671838">
        <v>2</v>
      </c>
      <c r="C671838">
        <v>2</v>
      </c>
      <c r="D671838">
        <v>4</v>
      </c>
      <c r="E671838">
        <v>4</v>
      </c>
    </row>
    <row r="671839" spans="2:5" x14ac:dyDescent="0.25">
      <c r="B671839">
        <v>5</v>
      </c>
      <c r="C671839">
        <v>3</v>
      </c>
      <c r="D671839">
        <v>4</v>
      </c>
      <c r="E671839">
        <v>5</v>
      </c>
    </row>
    <row r="671840" spans="2:5" x14ac:dyDescent="0.25">
      <c r="B671840">
        <v>3</v>
      </c>
      <c r="C671840">
        <v>2</v>
      </c>
      <c r="D671840">
        <v>5</v>
      </c>
      <c r="E671840">
        <v>5</v>
      </c>
    </row>
    <row r="671841" spans="2:5" x14ac:dyDescent="0.25">
      <c r="B671841">
        <v>4</v>
      </c>
      <c r="C671841">
        <v>2</v>
      </c>
      <c r="D671841">
        <v>3</v>
      </c>
      <c r="E671841">
        <v>4</v>
      </c>
    </row>
    <row r="671842" spans="2:5" x14ac:dyDescent="0.25">
      <c r="B671842">
        <v>4</v>
      </c>
      <c r="C671842">
        <v>2</v>
      </c>
      <c r="D671842">
        <v>3</v>
      </c>
      <c r="E671842">
        <v>3</v>
      </c>
    </row>
    <row r="671843" spans="2:5" x14ac:dyDescent="0.25">
      <c r="B671843">
        <v>5</v>
      </c>
      <c r="C671843">
        <v>2</v>
      </c>
      <c r="D671843">
        <v>3</v>
      </c>
      <c r="E671843">
        <v>4</v>
      </c>
    </row>
    <row r="671844" spans="2:5" x14ac:dyDescent="0.25">
      <c r="B671844">
        <v>4</v>
      </c>
      <c r="C671844">
        <v>3</v>
      </c>
      <c r="D671844">
        <v>4</v>
      </c>
      <c r="E671844">
        <v>4</v>
      </c>
    </row>
    <row r="671845" spans="2:5" x14ac:dyDescent="0.25">
      <c r="B671845">
        <v>2</v>
      </c>
      <c r="C671845">
        <v>2</v>
      </c>
      <c r="D671845">
        <v>3</v>
      </c>
      <c r="E671845">
        <v>4</v>
      </c>
    </row>
    <row r="671846" spans="2:5" x14ac:dyDescent="0.25">
      <c r="B671846">
        <v>2</v>
      </c>
      <c r="C671846">
        <v>1</v>
      </c>
      <c r="D671846">
        <v>3</v>
      </c>
      <c r="E671846">
        <v>4</v>
      </c>
    </row>
    <row r="671847" spans="2:5" x14ac:dyDescent="0.25">
      <c r="B671847">
        <v>3</v>
      </c>
      <c r="C671847">
        <v>2</v>
      </c>
      <c r="D671847">
        <v>3</v>
      </c>
      <c r="E671847">
        <v>4</v>
      </c>
    </row>
    <row r="671848" spans="2:5" x14ac:dyDescent="0.25">
      <c r="B671848">
        <v>4</v>
      </c>
      <c r="C671848">
        <v>1</v>
      </c>
      <c r="D671848">
        <v>3</v>
      </c>
      <c r="E671848">
        <v>5</v>
      </c>
    </row>
    <row r="671849" spans="2:5" x14ac:dyDescent="0.25">
      <c r="B671849">
        <v>3</v>
      </c>
      <c r="C671849">
        <v>2</v>
      </c>
      <c r="D671849">
        <v>4</v>
      </c>
      <c r="E671849">
        <v>4</v>
      </c>
    </row>
    <row r="671850" spans="2:5" x14ac:dyDescent="0.25">
      <c r="B671850">
        <v>2</v>
      </c>
      <c r="C671850">
        <v>2</v>
      </c>
      <c r="D671850">
        <v>4</v>
      </c>
      <c r="E671850">
        <v>4</v>
      </c>
    </row>
    <row r="671851" spans="2:5" x14ac:dyDescent="0.25">
      <c r="B671851">
        <v>4</v>
      </c>
      <c r="C671851">
        <v>3</v>
      </c>
      <c r="D671851">
        <v>4</v>
      </c>
      <c r="E671851">
        <v>5</v>
      </c>
    </row>
    <row r="671852" spans="2:5" x14ac:dyDescent="0.25">
      <c r="B671852">
        <v>3</v>
      </c>
      <c r="C671852">
        <v>2</v>
      </c>
      <c r="D671852">
        <v>4</v>
      </c>
      <c r="E671852">
        <v>4</v>
      </c>
    </row>
    <row r="671853" spans="2:5" x14ac:dyDescent="0.25">
      <c r="B671853">
        <v>3</v>
      </c>
      <c r="C671853">
        <v>3</v>
      </c>
      <c r="D671853">
        <v>3</v>
      </c>
      <c r="E671853">
        <v>4</v>
      </c>
    </row>
    <row r="671854" spans="2:5" x14ac:dyDescent="0.25">
      <c r="B671854">
        <v>3</v>
      </c>
      <c r="C671854">
        <v>1</v>
      </c>
      <c r="D671854">
        <v>3</v>
      </c>
      <c r="E671854">
        <v>4</v>
      </c>
    </row>
    <row r="671855" spans="2:5" x14ac:dyDescent="0.25">
      <c r="B671855">
        <v>3</v>
      </c>
      <c r="C671855">
        <v>2</v>
      </c>
      <c r="D671855">
        <v>4</v>
      </c>
      <c r="E671855">
        <v>4</v>
      </c>
    </row>
    <row r="671856" spans="2:5" x14ac:dyDescent="0.25">
      <c r="B671856">
        <v>4</v>
      </c>
      <c r="C671856">
        <v>4</v>
      </c>
      <c r="D671856">
        <v>4</v>
      </c>
      <c r="E671856">
        <v>4</v>
      </c>
    </row>
    <row r="671857" spans="2:5" x14ac:dyDescent="0.25">
      <c r="B671857">
        <v>2</v>
      </c>
      <c r="C671857">
        <v>2</v>
      </c>
      <c r="D671857">
        <v>3</v>
      </c>
      <c r="E671857">
        <v>4</v>
      </c>
    </row>
    <row r="671858" spans="2:5" x14ac:dyDescent="0.25">
      <c r="B671858">
        <v>1</v>
      </c>
      <c r="C671858">
        <v>2</v>
      </c>
      <c r="D671858">
        <v>4</v>
      </c>
      <c r="E671858">
        <v>4</v>
      </c>
    </row>
    <row r="671859" spans="2:5" x14ac:dyDescent="0.25">
      <c r="B671859">
        <v>3</v>
      </c>
      <c r="C671859">
        <v>3</v>
      </c>
      <c r="D671859">
        <v>3</v>
      </c>
      <c r="E671859">
        <v>5</v>
      </c>
    </row>
    <row r="671860" spans="2:5" x14ac:dyDescent="0.25">
      <c r="B671860">
        <v>4</v>
      </c>
      <c r="C671860">
        <v>4</v>
      </c>
      <c r="D671860">
        <v>4</v>
      </c>
      <c r="E671860">
        <v>4</v>
      </c>
    </row>
    <row r="671861" spans="2:5" x14ac:dyDescent="0.25">
      <c r="B671861">
        <v>4</v>
      </c>
      <c r="C671861">
        <v>2</v>
      </c>
      <c r="D671861">
        <v>4</v>
      </c>
      <c r="E671861">
        <v>4</v>
      </c>
    </row>
    <row r="671862" spans="2:5" x14ac:dyDescent="0.25">
      <c r="B671862">
        <v>3</v>
      </c>
      <c r="C671862">
        <v>2</v>
      </c>
      <c r="D671862">
        <v>4</v>
      </c>
      <c r="E671862">
        <v>3</v>
      </c>
    </row>
    <row r="671863" spans="2:5" x14ac:dyDescent="0.25">
      <c r="B671863">
        <v>4</v>
      </c>
      <c r="C671863">
        <v>5</v>
      </c>
      <c r="D671863">
        <v>4</v>
      </c>
      <c r="E671863">
        <v>5</v>
      </c>
    </row>
    <row r="671864" spans="2:5" x14ac:dyDescent="0.25">
      <c r="B671864">
        <v>4</v>
      </c>
      <c r="C671864">
        <v>2</v>
      </c>
      <c r="D671864">
        <v>4</v>
      </c>
      <c r="E671864">
        <v>5</v>
      </c>
    </row>
    <row r="671865" spans="2:5" x14ac:dyDescent="0.25">
      <c r="B671865">
        <v>3</v>
      </c>
      <c r="C671865">
        <v>3</v>
      </c>
      <c r="D671865">
        <v>5</v>
      </c>
      <c r="E671865">
        <v>4</v>
      </c>
    </row>
    <row r="671866" spans="2:5" x14ac:dyDescent="0.25">
      <c r="B671866">
        <v>2</v>
      </c>
      <c r="C671866">
        <v>3</v>
      </c>
      <c r="D671866">
        <v>4</v>
      </c>
      <c r="E671866">
        <v>4</v>
      </c>
    </row>
    <row r="671867" spans="2:5" x14ac:dyDescent="0.25">
      <c r="B671867">
        <v>5</v>
      </c>
      <c r="C671867">
        <v>4</v>
      </c>
      <c r="D671867">
        <v>5</v>
      </c>
      <c r="E671867">
        <v>5</v>
      </c>
    </row>
    <row r="671868" spans="2:5" x14ac:dyDescent="0.25">
      <c r="B671868">
        <v>5</v>
      </c>
      <c r="C671868">
        <v>4</v>
      </c>
      <c r="D671868">
        <v>4</v>
      </c>
      <c r="E671868">
        <v>4</v>
      </c>
    </row>
    <row r="671869" spans="2:5" x14ac:dyDescent="0.25">
      <c r="B671869">
        <v>4</v>
      </c>
      <c r="C671869">
        <v>2</v>
      </c>
      <c r="D671869">
        <v>3</v>
      </c>
      <c r="E671869">
        <v>4</v>
      </c>
    </row>
    <row r="671870" spans="2:5" x14ac:dyDescent="0.25">
      <c r="B671870">
        <v>2</v>
      </c>
      <c r="C671870">
        <v>2</v>
      </c>
      <c r="D671870">
        <v>3</v>
      </c>
      <c r="E671870">
        <v>4</v>
      </c>
    </row>
    <row r="671871" spans="2:5" x14ac:dyDescent="0.25">
      <c r="B671871">
        <v>3</v>
      </c>
      <c r="C671871">
        <v>3</v>
      </c>
      <c r="D671871">
        <v>3</v>
      </c>
      <c r="E671871">
        <v>4</v>
      </c>
    </row>
    <row r="671872" spans="2:5" x14ac:dyDescent="0.25">
      <c r="B671872">
        <v>3</v>
      </c>
      <c r="C671872">
        <v>4</v>
      </c>
      <c r="D671872">
        <v>3</v>
      </c>
      <c r="E671872">
        <v>5</v>
      </c>
    </row>
    <row r="671873" spans="2:5" x14ac:dyDescent="0.25">
      <c r="B671873">
        <v>3</v>
      </c>
      <c r="C671873">
        <v>2</v>
      </c>
      <c r="D671873">
        <v>3</v>
      </c>
      <c r="E671873">
        <v>4</v>
      </c>
    </row>
    <row r="671874" spans="2:5" x14ac:dyDescent="0.25">
      <c r="B671874">
        <v>3</v>
      </c>
      <c r="C671874">
        <v>2</v>
      </c>
      <c r="D671874">
        <v>4</v>
      </c>
      <c r="E671874">
        <v>4</v>
      </c>
    </row>
    <row r="671875" spans="2:5" x14ac:dyDescent="0.25">
      <c r="B671875">
        <v>5</v>
      </c>
      <c r="C671875">
        <v>3</v>
      </c>
      <c r="D671875">
        <v>4</v>
      </c>
      <c r="E671875">
        <v>5</v>
      </c>
    </row>
    <row r="671876" spans="2:5" x14ac:dyDescent="0.25">
      <c r="B671876">
        <v>3</v>
      </c>
      <c r="C671876">
        <v>2</v>
      </c>
      <c r="D671876">
        <v>3</v>
      </c>
      <c r="E671876">
        <v>5</v>
      </c>
    </row>
    <row r="671877" spans="2:5" x14ac:dyDescent="0.25">
      <c r="B671877">
        <v>4</v>
      </c>
      <c r="C671877">
        <v>4</v>
      </c>
      <c r="D671877">
        <v>3</v>
      </c>
      <c r="E671877">
        <v>4</v>
      </c>
    </row>
    <row r="671878" spans="2:5" x14ac:dyDescent="0.25">
      <c r="B671878">
        <v>4</v>
      </c>
      <c r="C671878">
        <v>3</v>
      </c>
      <c r="D671878">
        <v>4</v>
      </c>
      <c r="E671878">
        <v>3</v>
      </c>
    </row>
    <row r="671879" spans="2:5" x14ac:dyDescent="0.25">
      <c r="B671879">
        <v>3</v>
      </c>
      <c r="C671879">
        <v>3</v>
      </c>
      <c r="D671879">
        <v>4</v>
      </c>
      <c r="E671879">
        <v>4</v>
      </c>
    </row>
    <row r="671880" spans="2:5" x14ac:dyDescent="0.25">
      <c r="B671880">
        <v>4</v>
      </c>
      <c r="C671880">
        <v>3</v>
      </c>
      <c r="D671880">
        <v>4</v>
      </c>
      <c r="E671880">
        <v>4</v>
      </c>
    </row>
    <row r="671881" spans="2:5" x14ac:dyDescent="0.25">
      <c r="B671881">
        <v>3</v>
      </c>
      <c r="C671881">
        <v>3</v>
      </c>
      <c r="D671881">
        <v>3</v>
      </c>
      <c r="E671881">
        <v>4</v>
      </c>
    </row>
    <row r="671882" spans="2:5" x14ac:dyDescent="0.25">
      <c r="B671882">
        <v>3</v>
      </c>
      <c r="C671882">
        <v>3</v>
      </c>
      <c r="D671882">
        <v>5</v>
      </c>
      <c r="E671882">
        <v>3</v>
      </c>
    </row>
    <row r="671883" spans="2:5" x14ac:dyDescent="0.25">
      <c r="B671883">
        <v>5</v>
      </c>
      <c r="C671883">
        <v>4</v>
      </c>
      <c r="D671883">
        <v>4</v>
      </c>
      <c r="E671883">
        <v>5</v>
      </c>
    </row>
    <row r="671884" spans="2:5" x14ac:dyDescent="0.25">
      <c r="B671884">
        <v>5</v>
      </c>
      <c r="C671884">
        <v>3</v>
      </c>
      <c r="D671884">
        <v>3</v>
      </c>
      <c r="E671884">
        <v>5</v>
      </c>
    </row>
    <row r="671885" spans="2:5" x14ac:dyDescent="0.25">
      <c r="B671885">
        <v>4</v>
      </c>
      <c r="C671885">
        <v>4</v>
      </c>
      <c r="D671885">
        <v>4</v>
      </c>
      <c r="E671885">
        <v>4</v>
      </c>
    </row>
    <row r="671886" spans="2:5" x14ac:dyDescent="0.25">
      <c r="B671886">
        <v>4</v>
      </c>
      <c r="C671886">
        <v>2</v>
      </c>
      <c r="D671886">
        <v>3</v>
      </c>
      <c r="E671886">
        <v>4</v>
      </c>
    </row>
    <row r="671887" spans="2:5" x14ac:dyDescent="0.25">
      <c r="B671887">
        <v>5</v>
      </c>
      <c r="C671887">
        <v>5</v>
      </c>
      <c r="D671887">
        <v>4</v>
      </c>
      <c r="E671887">
        <v>5</v>
      </c>
    </row>
    <row r="671888" spans="2:5" x14ac:dyDescent="0.25">
      <c r="B671888">
        <v>3</v>
      </c>
      <c r="C671888">
        <v>5</v>
      </c>
      <c r="D671888">
        <v>4</v>
      </c>
      <c r="E671888">
        <v>4</v>
      </c>
    </row>
    <row r="671889" spans="2:5" x14ac:dyDescent="0.25">
      <c r="B671889">
        <v>4</v>
      </c>
      <c r="C671889">
        <v>1</v>
      </c>
      <c r="D671889">
        <v>3</v>
      </c>
      <c r="E671889">
        <v>4</v>
      </c>
    </row>
    <row r="671890" spans="2:5" x14ac:dyDescent="0.25">
      <c r="B671890">
        <v>4</v>
      </c>
      <c r="C671890">
        <v>3</v>
      </c>
      <c r="D671890">
        <v>3</v>
      </c>
      <c r="E671890">
        <v>4</v>
      </c>
    </row>
    <row r="671891" spans="2:5" x14ac:dyDescent="0.25">
      <c r="B671891">
        <v>5</v>
      </c>
      <c r="C671891">
        <v>3</v>
      </c>
      <c r="D671891">
        <v>3</v>
      </c>
      <c r="E671891">
        <v>5</v>
      </c>
    </row>
    <row r="671892" spans="2:5" x14ac:dyDescent="0.25">
      <c r="B671892">
        <v>3</v>
      </c>
      <c r="C671892">
        <v>3</v>
      </c>
      <c r="D671892">
        <v>3</v>
      </c>
      <c r="E671892">
        <v>5</v>
      </c>
    </row>
    <row r="671893" spans="2:5" x14ac:dyDescent="0.25">
      <c r="B671893">
        <v>5</v>
      </c>
      <c r="C671893">
        <v>1</v>
      </c>
      <c r="D671893">
        <v>3</v>
      </c>
      <c r="E671893">
        <v>4</v>
      </c>
    </row>
    <row r="671894" spans="2:5" x14ac:dyDescent="0.25">
      <c r="B671894">
        <v>3</v>
      </c>
      <c r="C671894">
        <v>1</v>
      </c>
      <c r="D671894">
        <v>4</v>
      </c>
      <c r="E671894">
        <v>4</v>
      </c>
    </row>
    <row r="671895" spans="2:5" x14ac:dyDescent="0.25">
      <c r="B671895">
        <v>4</v>
      </c>
      <c r="C671895">
        <v>1</v>
      </c>
      <c r="D671895">
        <v>5</v>
      </c>
      <c r="E671895">
        <v>4</v>
      </c>
    </row>
    <row r="671896" spans="2:5" x14ac:dyDescent="0.25">
      <c r="B671896">
        <v>5</v>
      </c>
      <c r="C671896">
        <v>3</v>
      </c>
      <c r="D671896">
        <v>4</v>
      </c>
      <c r="E671896">
        <v>5</v>
      </c>
    </row>
    <row r="671897" spans="2:5" x14ac:dyDescent="0.25">
      <c r="B671897">
        <v>3</v>
      </c>
      <c r="C671897">
        <v>1</v>
      </c>
      <c r="D671897">
        <v>3</v>
      </c>
      <c r="E671897">
        <v>4</v>
      </c>
    </row>
    <row r="671898" spans="2:5" x14ac:dyDescent="0.25">
      <c r="B671898">
        <v>2</v>
      </c>
      <c r="C671898">
        <v>1</v>
      </c>
      <c r="D671898">
        <v>3</v>
      </c>
      <c r="E671898">
        <v>3</v>
      </c>
    </row>
    <row r="671899" spans="2:5" x14ac:dyDescent="0.25">
      <c r="B671899">
        <v>2</v>
      </c>
      <c r="C671899">
        <v>1</v>
      </c>
      <c r="D671899">
        <v>4</v>
      </c>
      <c r="E671899">
        <v>4</v>
      </c>
    </row>
    <row r="671900" spans="2:5" x14ac:dyDescent="0.25">
      <c r="B671900">
        <v>4</v>
      </c>
      <c r="C671900">
        <v>3</v>
      </c>
      <c r="D671900">
        <v>4</v>
      </c>
      <c r="E671900">
        <v>4</v>
      </c>
    </row>
    <row r="671901" spans="2:5" x14ac:dyDescent="0.25">
      <c r="B671901">
        <v>1</v>
      </c>
      <c r="C671901">
        <v>2</v>
      </c>
      <c r="D671901">
        <v>3</v>
      </c>
      <c r="E671901">
        <v>2</v>
      </c>
    </row>
    <row r="671902" spans="2:5" x14ac:dyDescent="0.25">
      <c r="B671902">
        <v>2</v>
      </c>
      <c r="C671902">
        <v>1</v>
      </c>
      <c r="D671902">
        <v>2</v>
      </c>
      <c r="E671902">
        <v>4</v>
      </c>
    </row>
    <row r="671903" spans="2:5" x14ac:dyDescent="0.25">
      <c r="B671903">
        <v>1</v>
      </c>
      <c r="C671903">
        <v>1</v>
      </c>
      <c r="D671903">
        <v>3</v>
      </c>
      <c r="E671903">
        <v>2</v>
      </c>
    </row>
    <row r="671904" spans="2:5" x14ac:dyDescent="0.25">
      <c r="B671904">
        <v>2</v>
      </c>
      <c r="C671904">
        <v>1</v>
      </c>
      <c r="D671904">
        <v>4</v>
      </c>
      <c r="E671904">
        <v>4</v>
      </c>
    </row>
    <row r="688129" spans="2:5" x14ac:dyDescent="0.25">
      <c r="B688129">
        <v>4</v>
      </c>
      <c r="C688129">
        <v>3</v>
      </c>
      <c r="D688129">
        <v>4</v>
      </c>
      <c r="E688129">
        <v>4</v>
      </c>
    </row>
    <row r="688130" spans="2:5" x14ac:dyDescent="0.25">
      <c r="B688130">
        <v>4</v>
      </c>
      <c r="C688130">
        <v>3</v>
      </c>
      <c r="D688130">
        <v>5</v>
      </c>
      <c r="E688130">
        <v>4</v>
      </c>
    </row>
    <row r="688131" spans="2:5" x14ac:dyDescent="0.25">
      <c r="B688131">
        <v>4</v>
      </c>
      <c r="C688131">
        <v>3</v>
      </c>
      <c r="D688131">
        <v>5</v>
      </c>
      <c r="E688131">
        <v>4</v>
      </c>
    </row>
    <row r="688132" spans="2:5" x14ac:dyDescent="0.25">
      <c r="B688132">
        <v>5</v>
      </c>
      <c r="C688132">
        <v>4</v>
      </c>
      <c r="D688132">
        <v>4</v>
      </c>
      <c r="E688132">
        <v>4</v>
      </c>
    </row>
    <row r="688133" spans="2:5" x14ac:dyDescent="0.25">
      <c r="B688133">
        <v>4</v>
      </c>
      <c r="C688133">
        <v>3</v>
      </c>
      <c r="D688133">
        <v>4</v>
      </c>
      <c r="E688133">
        <v>4</v>
      </c>
    </row>
    <row r="688134" spans="2:5" x14ac:dyDescent="0.25">
      <c r="B688134">
        <v>4</v>
      </c>
      <c r="C688134">
        <v>3</v>
      </c>
      <c r="D688134">
        <v>5</v>
      </c>
      <c r="E688134">
        <v>4</v>
      </c>
    </row>
    <row r="688135" spans="2:5" x14ac:dyDescent="0.25">
      <c r="B688135">
        <v>4</v>
      </c>
      <c r="C688135">
        <v>3</v>
      </c>
      <c r="D688135">
        <v>4</v>
      </c>
      <c r="E688135">
        <v>5</v>
      </c>
    </row>
    <row r="688136" spans="2:5" x14ac:dyDescent="0.25">
      <c r="B688136">
        <v>3</v>
      </c>
      <c r="C688136">
        <v>5</v>
      </c>
      <c r="D688136">
        <v>4</v>
      </c>
      <c r="E688136">
        <v>4</v>
      </c>
    </row>
    <row r="688137" spans="2:5" x14ac:dyDescent="0.25">
      <c r="B688137">
        <v>3</v>
      </c>
      <c r="C688137">
        <v>2</v>
      </c>
      <c r="D688137">
        <v>4</v>
      </c>
      <c r="E688137">
        <v>4</v>
      </c>
    </row>
    <row r="688138" spans="2:5" x14ac:dyDescent="0.25">
      <c r="B688138">
        <v>4</v>
      </c>
      <c r="C688138">
        <v>3</v>
      </c>
      <c r="D688138">
        <v>4</v>
      </c>
      <c r="E688138">
        <v>4</v>
      </c>
    </row>
    <row r="688139" spans="2:5" x14ac:dyDescent="0.25">
      <c r="B688139">
        <v>5</v>
      </c>
      <c r="C688139">
        <v>3</v>
      </c>
      <c r="D688139">
        <v>4</v>
      </c>
      <c r="E688139">
        <v>4</v>
      </c>
    </row>
    <row r="688140" spans="2:5" x14ac:dyDescent="0.25">
      <c r="B688140">
        <v>4</v>
      </c>
      <c r="C688140">
        <v>3</v>
      </c>
      <c r="D688140">
        <v>4</v>
      </c>
      <c r="E688140">
        <v>5</v>
      </c>
    </row>
    <row r="688141" spans="2:5" x14ac:dyDescent="0.25">
      <c r="B688141">
        <v>5</v>
      </c>
      <c r="C688141">
        <v>2</v>
      </c>
      <c r="D688141">
        <v>4</v>
      </c>
      <c r="E688141">
        <v>4</v>
      </c>
    </row>
    <row r="688142" spans="2:5" x14ac:dyDescent="0.25">
      <c r="B688142">
        <v>5</v>
      </c>
      <c r="C688142">
        <v>3</v>
      </c>
      <c r="D688142">
        <v>4</v>
      </c>
      <c r="E688142">
        <v>4</v>
      </c>
    </row>
    <row r="688143" spans="2:5" x14ac:dyDescent="0.25">
      <c r="B688143">
        <v>4</v>
      </c>
      <c r="C688143">
        <v>4</v>
      </c>
      <c r="D688143">
        <v>4</v>
      </c>
      <c r="E688143">
        <v>5</v>
      </c>
    </row>
    <row r="688144" spans="2:5" x14ac:dyDescent="0.25">
      <c r="B688144">
        <v>5</v>
      </c>
      <c r="C688144">
        <v>3</v>
      </c>
      <c r="D688144">
        <v>4</v>
      </c>
      <c r="E688144">
        <v>5</v>
      </c>
    </row>
    <row r="688145" spans="2:5" x14ac:dyDescent="0.25">
      <c r="B688145">
        <v>4</v>
      </c>
      <c r="C688145">
        <v>2</v>
      </c>
      <c r="D688145">
        <v>3</v>
      </c>
      <c r="E688145">
        <v>4</v>
      </c>
    </row>
    <row r="688146" spans="2:5" x14ac:dyDescent="0.25">
      <c r="B688146">
        <v>4</v>
      </c>
      <c r="C688146">
        <v>2</v>
      </c>
      <c r="D688146">
        <v>4</v>
      </c>
      <c r="E688146">
        <v>4</v>
      </c>
    </row>
    <row r="688147" spans="2:5" x14ac:dyDescent="0.25">
      <c r="B688147">
        <v>4</v>
      </c>
      <c r="C688147">
        <v>3</v>
      </c>
      <c r="D688147">
        <v>3</v>
      </c>
      <c r="E688147">
        <v>4</v>
      </c>
    </row>
    <row r="688148" spans="2:5" x14ac:dyDescent="0.25">
      <c r="B688148">
        <v>5</v>
      </c>
      <c r="C688148">
        <v>2</v>
      </c>
      <c r="D688148">
        <v>3</v>
      </c>
      <c r="E688148">
        <v>4</v>
      </c>
    </row>
    <row r="688149" spans="2:5" x14ac:dyDescent="0.25">
      <c r="B688149">
        <v>4</v>
      </c>
      <c r="C688149">
        <v>1</v>
      </c>
      <c r="D688149">
        <v>4</v>
      </c>
      <c r="E688149">
        <v>4</v>
      </c>
    </row>
    <row r="688150" spans="2:5" x14ac:dyDescent="0.25">
      <c r="B688150">
        <v>4</v>
      </c>
      <c r="C688150">
        <v>2</v>
      </c>
      <c r="D688150">
        <v>5</v>
      </c>
      <c r="E688150">
        <v>4</v>
      </c>
    </row>
    <row r="688151" spans="2:5" x14ac:dyDescent="0.25">
      <c r="B688151">
        <v>4</v>
      </c>
      <c r="C688151">
        <v>2</v>
      </c>
      <c r="D688151">
        <v>4</v>
      </c>
      <c r="E688151">
        <v>4</v>
      </c>
    </row>
    <row r="688152" spans="2:5" x14ac:dyDescent="0.25">
      <c r="B688152">
        <v>3</v>
      </c>
      <c r="C688152">
        <v>2</v>
      </c>
      <c r="D688152">
        <v>3</v>
      </c>
      <c r="E688152">
        <v>5</v>
      </c>
    </row>
    <row r="688153" spans="2:5" x14ac:dyDescent="0.25">
      <c r="B688153">
        <v>4</v>
      </c>
      <c r="C688153">
        <v>1</v>
      </c>
      <c r="D688153">
        <v>3</v>
      </c>
      <c r="E688153">
        <v>4</v>
      </c>
    </row>
    <row r="688154" spans="2:5" x14ac:dyDescent="0.25">
      <c r="B688154">
        <v>3</v>
      </c>
      <c r="C688154">
        <v>1</v>
      </c>
      <c r="D688154">
        <v>3</v>
      </c>
      <c r="E688154">
        <v>2</v>
      </c>
    </row>
    <row r="688155" spans="2:5" x14ac:dyDescent="0.25">
      <c r="B688155">
        <v>4</v>
      </c>
      <c r="C688155">
        <v>1</v>
      </c>
      <c r="D688155">
        <v>3</v>
      </c>
      <c r="E688155">
        <v>3</v>
      </c>
    </row>
    <row r="688156" spans="2:5" x14ac:dyDescent="0.25">
      <c r="B688156">
        <v>4</v>
      </c>
      <c r="C688156">
        <v>2</v>
      </c>
      <c r="D688156">
        <v>3</v>
      </c>
      <c r="E688156">
        <v>4</v>
      </c>
    </row>
    <row r="688157" spans="2:5" x14ac:dyDescent="0.25">
      <c r="B688157">
        <v>4</v>
      </c>
      <c r="C688157">
        <v>2</v>
      </c>
      <c r="D688157">
        <v>4</v>
      </c>
      <c r="E688157">
        <v>4</v>
      </c>
    </row>
    <row r="688158" spans="2:5" x14ac:dyDescent="0.25">
      <c r="B688158">
        <v>4</v>
      </c>
      <c r="C688158">
        <v>4</v>
      </c>
      <c r="D688158">
        <v>4</v>
      </c>
      <c r="E688158">
        <v>4</v>
      </c>
    </row>
    <row r="688159" spans="2:5" x14ac:dyDescent="0.25">
      <c r="B688159">
        <v>4</v>
      </c>
      <c r="C688159">
        <v>2</v>
      </c>
      <c r="D688159">
        <v>4</v>
      </c>
      <c r="E688159">
        <v>4</v>
      </c>
    </row>
    <row r="688160" spans="2:5" x14ac:dyDescent="0.25">
      <c r="B688160">
        <v>4</v>
      </c>
      <c r="C688160">
        <v>5</v>
      </c>
      <c r="D688160">
        <v>4</v>
      </c>
      <c r="E688160">
        <v>5</v>
      </c>
    </row>
    <row r="688161" spans="2:5" x14ac:dyDescent="0.25">
      <c r="B688161">
        <v>5</v>
      </c>
      <c r="C688161">
        <v>2</v>
      </c>
      <c r="D688161">
        <v>3</v>
      </c>
      <c r="E688161">
        <v>4</v>
      </c>
    </row>
    <row r="688162" spans="2:5" x14ac:dyDescent="0.25">
      <c r="B688162">
        <v>4</v>
      </c>
      <c r="C688162">
        <v>3</v>
      </c>
      <c r="D688162">
        <v>4</v>
      </c>
      <c r="E688162">
        <v>4</v>
      </c>
    </row>
    <row r="688163" spans="2:5" x14ac:dyDescent="0.25">
      <c r="B688163">
        <v>4</v>
      </c>
      <c r="C688163">
        <v>4</v>
      </c>
      <c r="D688163">
        <v>4</v>
      </c>
      <c r="E688163">
        <v>5</v>
      </c>
    </row>
    <row r="688164" spans="2:5" x14ac:dyDescent="0.25">
      <c r="B688164">
        <v>4</v>
      </c>
      <c r="C688164">
        <v>4</v>
      </c>
      <c r="D688164">
        <v>4</v>
      </c>
      <c r="E688164">
        <v>4</v>
      </c>
    </row>
    <row r="688165" spans="2:5" x14ac:dyDescent="0.25">
      <c r="B688165">
        <v>4</v>
      </c>
      <c r="C688165">
        <v>3</v>
      </c>
      <c r="D688165">
        <v>4</v>
      </c>
      <c r="E688165">
        <v>3</v>
      </c>
    </row>
    <row r="688166" spans="2:5" x14ac:dyDescent="0.25">
      <c r="B688166">
        <v>3</v>
      </c>
      <c r="C688166">
        <v>2</v>
      </c>
      <c r="D688166">
        <v>4</v>
      </c>
      <c r="E688166">
        <v>4</v>
      </c>
    </row>
    <row r="688167" spans="2:5" x14ac:dyDescent="0.25">
      <c r="B688167">
        <v>4</v>
      </c>
      <c r="C688167">
        <v>3</v>
      </c>
      <c r="D688167">
        <v>4</v>
      </c>
      <c r="E688167">
        <v>5</v>
      </c>
    </row>
    <row r="688168" spans="2:5" x14ac:dyDescent="0.25">
      <c r="B688168">
        <v>3</v>
      </c>
      <c r="C688168">
        <v>2</v>
      </c>
      <c r="D688168">
        <v>4</v>
      </c>
      <c r="E688168">
        <v>4</v>
      </c>
    </row>
    <row r="688169" spans="2:5" x14ac:dyDescent="0.25">
      <c r="B688169">
        <v>5</v>
      </c>
      <c r="C688169">
        <v>3</v>
      </c>
      <c r="D688169">
        <v>3</v>
      </c>
      <c r="E688169">
        <v>4</v>
      </c>
    </row>
    <row r="688170" spans="2:5" x14ac:dyDescent="0.25">
      <c r="B688170">
        <v>4</v>
      </c>
      <c r="C688170">
        <v>3</v>
      </c>
      <c r="D688170">
        <v>4</v>
      </c>
      <c r="E688170">
        <v>4</v>
      </c>
    </row>
    <row r="688171" spans="2:5" x14ac:dyDescent="0.25">
      <c r="B688171">
        <v>4</v>
      </c>
      <c r="C688171">
        <v>2</v>
      </c>
      <c r="D688171">
        <v>3</v>
      </c>
      <c r="E688171">
        <v>5</v>
      </c>
    </row>
    <row r="688172" spans="2:5" x14ac:dyDescent="0.25">
      <c r="B688172">
        <v>4</v>
      </c>
      <c r="C688172">
        <v>2</v>
      </c>
      <c r="D688172">
        <v>4</v>
      </c>
      <c r="E688172">
        <v>5</v>
      </c>
    </row>
    <row r="688173" spans="2:5" x14ac:dyDescent="0.25">
      <c r="B688173">
        <v>3</v>
      </c>
      <c r="C688173">
        <v>1</v>
      </c>
      <c r="D688173">
        <v>4</v>
      </c>
      <c r="E688173">
        <v>4</v>
      </c>
    </row>
    <row r="688174" spans="2:5" x14ac:dyDescent="0.25">
      <c r="B688174">
        <v>4</v>
      </c>
      <c r="C688174">
        <v>2</v>
      </c>
      <c r="D688174">
        <v>4</v>
      </c>
      <c r="E688174">
        <v>4</v>
      </c>
    </row>
    <row r="688175" spans="2:5" x14ac:dyDescent="0.25">
      <c r="B688175">
        <v>4</v>
      </c>
      <c r="C688175">
        <v>3</v>
      </c>
      <c r="D688175">
        <v>4</v>
      </c>
      <c r="E688175">
        <v>5</v>
      </c>
    </row>
    <row r="688176" spans="2:5" x14ac:dyDescent="0.25">
      <c r="B688176">
        <v>3</v>
      </c>
      <c r="C688176">
        <v>2</v>
      </c>
      <c r="D688176">
        <v>4</v>
      </c>
      <c r="E688176">
        <v>5</v>
      </c>
    </row>
    <row r="688177" spans="2:5" x14ac:dyDescent="0.25">
      <c r="B688177">
        <v>4</v>
      </c>
      <c r="C688177">
        <v>3</v>
      </c>
      <c r="D688177">
        <v>4</v>
      </c>
      <c r="E688177">
        <v>4</v>
      </c>
    </row>
    <row r="688178" spans="2:5" x14ac:dyDescent="0.25">
      <c r="B688178">
        <v>5</v>
      </c>
      <c r="C688178">
        <v>2</v>
      </c>
      <c r="D688178">
        <v>3</v>
      </c>
      <c r="E688178">
        <v>4</v>
      </c>
    </row>
    <row r="688179" spans="2:5" x14ac:dyDescent="0.25">
      <c r="B688179">
        <v>5</v>
      </c>
      <c r="C688179">
        <v>2</v>
      </c>
      <c r="D688179">
        <v>3</v>
      </c>
      <c r="E688179">
        <v>4</v>
      </c>
    </row>
    <row r="688180" spans="2:5" x14ac:dyDescent="0.25">
      <c r="B688180">
        <v>4</v>
      </c>
      <c r="C688180">
        <v>3</v>
      </c>
      <c r="D688180">
        <v>4</v>
      </c>
      <c r="E688180">
        <v>4</v>
      </c>
    </row>
    <row r="688181" spans="2:5" x14ac:dyDescent="0.25">
      <c r="B688181">
        <v>3</v>
      </c>
      <c r="C688181">
        <v>2</v>
      </c>
      <c r="D688181">
        <v>3</v>
      </c>
      <c r="E688181">
        <v>4</v>
      </c>
    </row>
    <row r="688182" spans="2:5" x14ac:dyDescent="0.25">
      <c r="B688182">
        <v>2</v>
      </c>
      <c r="C688182">
        <v>2</v>
      </c>
      <c r="D688182">
        <v>4</v>
      </c>
      <c r="E688182">
        <v>4</v>
      </c>
    </row>
    <row r="688183" spans="2:5" x14ac:dyDescent="0.25">
      <c r="B688183">
        <v>4</v>
      </c>
      <c r="C688183">
        <v>3</v>
      </c>
      <c r="D688183">
        <v>3</v>
      </c>
      <c r="E688183">
        <v>5</v>
      </c>
    </row>
    <row r="688184" spans="2:5" x14ac:dyDescent="0.25">
      <c r="B688184">
        <v>4</v>
      </c>
      <c r="C688184">
        <v>3</v>
      </c>
      <c r="D688184">
        <v>4</v>
      </c>
      <c r="E688184">
        <v>5</v>
      </c>
    </row>
    <row r="688185" spans="2:5" x14ac:dyDescent="0.25">
      <c r="B688185">
        <v>3</v>
      </c>
      <c r="C688185">
        <v>3</v>
      </c>
      <c r="D688185">
        <v>4</v>
      </c>
      <c r="E688185">
        <v>4</v>
      </c>
    </row>
    <row r="688186" spans="2:5" x14ac:dyDescent="0.25">
      <c r="B688186">
        <v>4</v>
      </c>
      <c r="C688186">
        <v>2</v>
      </c>
      <c r="D688186">
        <v>3</v>
      </c>
      <c r="E688186">
        <v>4</v>
      </c>
    </row>
    <row r="688187" spans="2:5" x14ac:dyDescent="0.25">
      <c r="B688187">
        <v>4</v>
      </c>
      <c r="C688187">
        <v>2</v>
      </c>
      <c r="D688187">
        <v>4</v>
      </c>
      <c r="E688187">
        <v>5</v>
      </c>
    </row>
    <row r="688188" spans="2:5" x14ac:dyDescent="0.25">
      <c r="B688188">
        <v>4</v>
      </c>
      <c r="C688188">
        <v>2</v>
      </c>
      <c r="D688188">
        <v>4</v>
      </c>
      <c r="E688188">
        <v>5</v>
      </c>
    </row>
    <row r="688189" spans="2:5" x14ac:dyDescent="0.25">
      <c r="B688189">
        <v>5</v>
      </c>
      <c r="C688189">
        <v>2</v>
      </c>
      <c r="D688189">
        <v>4</v>
      </c>
      <c r="E688189">
        <v>4</v>
      </c>
    </row>
    <row r="688190" spans="2:5" x14ac:dyDescent="0.25">
      <c r="B688190">
        <v>4</v>
      </c>
      <c r="C688190">
        <v>3</v>
      </c>
      <c r="D688190">
        <v>4</v>
      </c>
      <c r="E688190">
        <v>3</v>
      </c>
    </row>
    <row r="688191" spans="2:5" x14ac:dyDescent="0.25">
      <c r="B688191">
        <v>4</v>
      </c>
      <c r="C688191">
        <v>2</v>
      </c>
      <c r="D688191">
        <v>3</v>
      </c>
      <c r="E688191">
        <v>5</v>
      </c>
    </row>
    <row r="688192" spans="2:5" x14ac:dyDescent="0.25">
      <c r="B688192">
        <v>3</v>
      </c>
      <c r="C688192">
        <v>2</v>
      </c>
      <c r="D688192">
        <v>3</v>
      </c>
      <c r="E688192">
        <v>5</v>
      </c>
    </row>
    <row r="688193" spans="2:5" x14ac:dyDescent="0.25">
      <c r="B688193">
        <v>4</v>
      </c>
      <c r="C688193">
        <v>3</v>
      </c>
      <c r="D688193">
        <v>3</v>
      </c>
      <c r="E688193">
        <v>4</v>
      </c>
    </row>
    <row r="688194" spans="2:5" x14ac:dyDescent="0.25">
      <c r="B688194">
        <v>3</v>
      </c>
      <c r="C688194">
        <v>2</v>
      </c>
      <c r="D688194">
        <v>4</v>
      </c>
      <c r="E688194">
        <v>4</v>
      </c>
    </row>
    <row r="688195" spans="2:5" x14ac:dyDescent="0.25">
      <c r="B688195">
        <v>3</v>
      </c>
      <c r="C688195">
        <v>2</v>
      </c>
      <c r="D688195">
        <v>3</v>
      </c>
      <c r="E688195">
        <v>4</v>
      </c>
    </row>
    <row r="688196" spans="2:5" x14ac:dyDescent="0.25">
      <c r="B688196">
        <v>3</v>
      </c>
      <c r="C688196">
        <v>2</v>
      </c>
      <c r="D688196">
        <v>4</v>
      </c>
      <c r="E688196">
        <v>4</v>
      </c>
    </row>
    <row r="688197" spans="2:5" x14ac:dyDescent="0.25">
      <c r="B688197">
        <v>3</v>
      </c>
      <c r="C688197">
        <v>1</v>
      </c>
      <c r="D688197">
        <v>3</v>
      </c>
      <c r="E688197">
        <v>3</v>
      </c>
    </row>
    <row r="688198" spans="2:5" x14ac:dyDescent="0.25">
      <c r="B688198">
        <v>4</v>
      </c>
      <c r="C688198">
        <v>2</v>
      </c>
      <c r="D688198">
        <v>3</v>
      </c>
      <c r="E688198">
        <v>4</v>
      </c>
    </row>
    <row r="688199" spans="2:5" x14ac:dyDescent="0.25">
      <c r="B688199">
        <v>4</v>
      </c>
      <c r="C688199">
        <v>2</v>
      </c>
      <c r="D688199">
        <v>3</v>
      </c>
      <c r="E688199">
        <v>3</v>
      </c>
    </row>
    <row r="688200" spans="2:5" x14ac:dyDescent="0.25">
      <c r="B688200">
        <v>4</v>
      </c>
      <c r="C688200">
        <v>1</v>
      </c>
      <c r="D688200">
        <v>4</v>
      </c>
      <c r="E688200">
        <v>5</v>
      </c>
    </row>
    <row r="688201" spans="2:5" x14ac:dyDescent="0.25">
      <c r="B688201">
        <v>4</v>
      </c>
      <c r="C688201">
        <v>1</v>
      </c>
      <c r="D688201">
        <v>3</v>
      </c>
      <c r="E688201">
        <v>3</v>
      </c>
    </row>
    <row r="688202" spans="2:5" x14ac:dyDescent="0.25">
      <c r="B688202">
        <v>4</v>
      </c>
      <c r="C688202">
        <v>2</v>
      </c>
      <c r="D688202">
        <v>3</v>
      </c>
      <c r="E688202">
        <v>4</v>
      </c>
    </row>
    <row r="688203" spans="2:5" x14ac:dyDescent="0.25">
      <c r="B688203">
        <v>4</v>
      </c>
      <c r="C688203">
        <v>2</v>
      </c>
      <c r="D688203">
        <v>3</v>
      </c>
      <c r="E688203">
        <v>3</v>
      </c>
    </row>
    <row r="688204" spans="2:5" x14ac:dyDescent="0.25">
      <c r="B688204">
        <v>4</v>
      </c>
      <c r="C688204">
        <v>2</v>
      </c>
      <c r="D688204">
        <v>4</v>
      </c>
      <c r="E688204">
        <v>4</v>
      </c>
    </row>
    <row r="688205" spans="2:5" x14ac:dyDescent="0.25">
      <c r="B688205">
        <v>3</v>
      </c>
      <c r="C688205">
        <v>2</v>
      </c>
      <c r="D688205">
        <v>3</v>
      </c>
      <c r="E688205">
        <v>4</v>
      </c>
    </row>
    <row r="688206" spans="2:5" x14ac:dyDescent="0.25">
      <c r="B688206">
        <v>3</v>
      </c>
      <c r="C688206">
        <v>2</v>
      </c>
      <c r="D688206">
        <v>3</v>
      </c>
      <c r="E688206">
        <v>3</v>
      </c>
    </row>
    <row r="688207" spans="2:5" x14ac:dyDescent="0.25">
      <c r="B688207">
        <v>4</v>
      </c>
      <c r="C688207">
        <v>1</v>
      </c>
      <c r="D688207">
        <v>3</v>
      </c>
      <c r="E688207">
        <v>4</v>
      </c>
    </row>
    <row r="688208" spans="2:5" x14ac:dyDescent="0.25">
      <c r="B688208">
        <v>5</v>
      </c>
      <c r="C688208">
        <v>2</v>
      </c>
      <c r="D688208">
        <v>3</v>
      </c>
      <c r="E688208">
        <v>3</v>
      </c>
    </row>
    <row r="688209" spans="2:5" x14ac:dyDescent="0.25">
      <c r="B688209">
        <v>4</v>
      </c>
      <c r="C688209">
        <v>2</v>
      </c>
      <c r="D688209">
        <v>3</v>
      </c>
      <c r="E688209">
        <v>4</v>
      </c>
    </row>
    <row r="688210" spans="2:5" x14ac:dyDescent="0.25">
      <c r="B688210">
        <v>3</v>
      </c>
      <c r="C688210">
        <v>2</v>
      </c>
      <c r="D688210">
        <v>3</v>
      </c>
      <c r="E688210">
        <v>4</v>
      </c>
    </row>
    <row r="688211" spans="2:5" x14ac:dyDescent="0.25">
      <c r="B688211">
        <v>5</v>
      </c>
      <c r="C688211">
        <v>2</v>
      </c>
      <c r="D688211">
        <v>3</v>
      </c>
      <c r="E688211">
        <v>4</v>
      </c>
    </row>
    <row r="688212" spans="2:5" x14ac:dyDescent="0.25">
      <c r="B688212">
        <v>5</v>
      </c>
      <c r="C688212">
        <v>2</v>
      </c>
      <c r="D688212">
        <v>3</v>
      </c>
      <c r="E688212">
        <v>5</v>
      </c>
    </row>
    <row r="688213" spans="2:5" x14ac:dyDescent="0.25">
      <c r="B688213">
        <v>5</v>
      </c>
      <c r="C688213">
        <v>2</v>
      </c>
      <c r="D688213">
        <v>3</v>
      </c>
      <c r="E688213">
        <v>4</v>
      </c>
    </row>
    <row r="688214" spans="2:5" x14ac:dyDescent="0.25">
      <c r="B688214">
        <v>5</v>
      </c>
      <c r="C688214">
        <v>2</v>
      </c>
      <c r="D688214">
        <v>4</v>
      </c>
      <c r="E688214">
        <v>4</v>
      </c>
    </row>
    <row r="688215" spans="2:5" x14ac:dyDescent="0.25">
      <c r="B688215">
        <v>4</v>
      </c>
      <c r="C688215">
        <v>3</v>
      </c>
      <c r="D688215">
        <v>3</v>
      </c>
      <c r="E688215">
        <v>5</v>
      </c>
    </row>
    <row r="688216" spans="2:5" x14ac:dyDescent="0.25">
      <c r="B688216">
        <v>5</v>
      </c>
      <c r="C688216">
        <v>2</v>
      </c>
      <c r="D688216">
        <v>3</v>
      </c>
      <c r="E688216">
        <v>5</v>
      </c>
    </row>
    <row r="688217" spans="2:5" x14ac:dyDescent="0.25">
      <c r="B688217">
        <v>4</v>
      </c>
      <c r="C688217">
        <v>1</v>
      </c>
      <c r="D688217">
        <v>3</v>
      </c>
      <c r="E688217">
        <v>4</v>
      </c>
    </row>
    <row r="688218" spans="2:5" x14ac:dyDescent="0.25">
      <c r="B688218">
        <v>3</v>
      </c>
      <c r="C688218">
        <v>3</v>
      </c>
      <c r="D688218">
        <v>3</v>
      </c>
      <c r="E688218">
        <v>4</v>
      </c>
    </row>
    <row r="688219" spans="2:5" x14ac:dyDescent="0.25">
      <c r="B688219">
        <v>5</v>
      </c>
      <c r="C688219">
        <v>2</v>
      </c>
      <c r="D688219">
        <v>5</v>
      </c>
      <c r="E688219">
        <v>5</v>
      </c>
    </row>
    <row r="688220" spans="2:5" x14ac:dyDescent="0.25">
      <c r="B688220">
        <v>5</v>
      </c>
      <c r="C688220">
        <v>2</v>
      </c>
      <c r="D688220">
        <v>3</v>
      </c>
      <c r="E688220">
        <v>4</v>
      </c>
    </row>
    <row r="688221" spans="2:5" x14ac:dyDescent="0.25">
      <c r="B688221">
        <v>4</v>
      </c>
      <c r="C688221">
        <v>3</v>
      </c>
      <c r="D688221">
        <v>4</v>
      </c>
      <c r="E688221">
        <v>4</v>
      </c>
    </row>
    <row r="688222" spans="2:5" x14ac:dyDescent="0.25">
      <c r="B688222">
        <v>2</v>
      </c>
      <c r="C688222">
        <v>2</v>
      </c>
      <c r="D688222">
        <v>4</v>
      </c>
      <c r="E688222">
        <v>4</v>
      </c>
    </row>
    <row r="688223" spans="2:5" x14ac:dyDescent="0.25">
      <c r="B688223">
        <v>5</v>
      </c>
      <c r="C688223">
        <v>3</v>
      </c>
      <c r="D688223">
        <v>4</v>
      </c>
      <c r="E688223">
        <v>5</v>
      </c>
    </row>
    <row r="688224" spans="2:5" x14ac:dyDescent="0.25">
      <c r="B688224">
        <v>3</v>
      </c>
      <c r="C688224">
        <v>2</v>
      </c>
      <c r="D688224">
        <v>5</v>
      </c>
      <c r="E688224">
        <v>5</v>
      </c>
    </row>
    <row r="688225" spans="2:5" x14ac:dyDescent="0.25">
      <c r="B688225">
        <v>4</v>
      </c>
      <c r="C688225">
        <v>2</v>
      </c>
      <c r="D688225">
        <v>3</v>
      </c>
      <c r="E688225">
        <v>4</v>
      </c>
    </row>
    <row r="688226" spans="2:5" x14ac:dyDescent="0.25">
      <c r="B688226">
        <v>4</v>
      </c>
      <c r="C688226">
        <v>2</v>
      </c>
      <c r="D688226">
        <v>3</v>
      </c>
      <c r="E688226">
        <v>3</v>
      </c>
    </row>
    <row r="688227" spans="2:5" x14ac:dyDescent="0.25">
      <c r="B688227">
        <v>5</v>
      </c>
      <c r="C688227">
        <v>2</v>
      </c>
      <c r="D688227">
        <v>3</v>
      </c>
      <c r="E688227">
        <v>4</v>
      </c>
    </row>
    <row r="688228" spans="2:5" x14ac:dyDescent="0.25">
      <c r="B688228">
        <v>4</v>
      </c>
      <c r="C688228">
        <v>3</v>
      </c>
      <c r="D688228">
        <v>4</v>
      </c>
      <c r="E688228">
        <v>4</v>
      </c>
    </row>
    <row r="688229" spans="2:5" x14ac:dyDescent="0.25">
      <c r="B688229">
        <v>2</v>
      </c>
      <c r="C688229">
        <v>2</v>
      </c>
      <c r="D688229">
        <v>3</v>
      </c>
      <c r="E688229">
        <v>4</v>
      </c>
    </row>
    <row r="688230" spans="2:5" x14ac:dyDescent="0.25">
      <c r="B688230">
        <v>2</v>
      </c>
      <c r="C688230">
        <v>1</v>
      </c>
      <c r="D688230">
        <v>3</v>
      </c>
      <c r="E688230">
        <v>4</v>
      </c>
    </row>
    <row r="688231" spans="2:5" x14ac:dyDescent="0.25">
      <c r="B688231">
        <v>3</v>
      </c>
      <c r="C688231">
        <v>2</v>
      </c>
      <c r="D688231">
        <v>3</v>
      </c>
      <c r="E688231">
        <v>4</v>
      </c>
    </row>
    <row r="688232" spans="2:5" x14ac:dyDescent="0.25">
      <c r="B688232">
        <v>4</v>
      </c>
      <c r="C688232">
        <v>1</v>
      </c>
      <c r="D688232">
        <v>3</v>
      </c>
      <c r="E688232">
        <v>5</v>
      </c>
    </row>
    <row r="688233" spans="2:5" x14ac:dyDescent="0.25">
      <c r="B688233">
        <v>3</v>
      </c>
      <c r="C688233">
        <v>2</v>
      </c>
      <c r="D688233">
        <v>4</v>
      </c>
      <c r="E688233">
        <v>4</v>
      </c>
    </row>
    <row r="688234" spans="2:5" x14ac:dyDescent="0.25">
      <c r="B688234">
        <v>2</v>
      </c>
      <c r="C688234">
        <v>2</v>
      </c>
      <c r="D688234">
        <v>4</v>
      </c>
      <c r="E688234">
        <v>4</v>
      </c>
    </row>
    <row r="688235" spans="2:5" x14ac:dyDescent="0.25">
      <c r="B688235">
        <v>4</v>
      </c>
      <c r="C688235">
        <v>3</v>
      </c>
      <c r="D688235">
        <v>4</v>
      </c>
      <c r="E688235">
        <v>5</v>
      </c>
    </row>
    <row r="688236" spans="2:5" x14ac:dyDescent="0.25">
      <c r="B688236">
        <v>3</v>
      </c>
      <c r="C688236">
        <v>2</v>
      </c>
      <c r="D688236">
        <v>4</v>
      </c>
      <c r="E688236">
        <v>4</v>
      </c>
    </row>
    <row r="688237" spans="2:5" x14ac:dyDescent="0.25">
      <c r="B688237">
        <v>3</v>
      </c>
      <c r="C688237">
        <v>3</v>
      </c>
      <c r="D688237">
        <v>3</v>
      </c>
      <c r="E688237">
        <v>4</v>
      </c>
    </row>
    <row r="688238" spans="2:5" x14ac:dyDescent="0.25">
      <c r="B688238">
        <v>3</v>
      </c>
      <c r="C688238">
        <v>1</v>
      </c>
      <c r="D688238">
        <v>3</v>
      </c>
      <c r="E688238">
        <v>4</v>
      </c>
    </row>
    <row r="688239" spans="2:5" x14ac:dyDescent="0.25">
      <c r="B688239">
        <v>3</v>
      </c>
      <c r="C688239">
        <v>2</v>
      </c>
      <c r="D688239">
        <v>4</v>
      </c>
      <c r="E688239">
        <v>4</v>
      </c>
    </row>
    <row r="688240" spans="2:5" x14ac:dyDescent="0.25">
      <c r="B688240">
        <v>4</v>
      </c>
      <c r="C688240">
        <v>4</v>
      </c>
      <c r="D688240">
        <v>4</v>
      </c>
      <c r="E688240">
        <v>4</v>
      </c>
    </row>
    <row r="688241" spans="2:5" x14ac:dyDescent="0.25">
      <c r="B688241">
        <v>2</v>
      </c>
      <c r="C688241">
        <v>2</v>
      </c>
      <c r="D688241">
        <v>3</v>
      </c>
      <c r="E688241">
        <v>4</v>
      </c>
    </row>
    <row r="688242" spans="2:5" x14ac:dyDescent="0.25">
      <c r="B688242">
        <v>1</v>
      </c>
      <c r="C688242">
        <v>2</v>
      </c>
      <c r="D688242">
        <v>4</v>
      </c>
      <c r="E688242">
        <v>4</v>
      </c>
    </row>
    <row r="688243" spans="2:5" x14ac:dyDescent="0.25">
      <c r="B688243">
        <v>3</v>
      </c>
      <c r="C688243">
        <v>3</v>
      </c>
      <c r="D688243">
        <v>3</v>
      </c>
      <c r="E688243">
        <v>5</v>
      </c>
    </row>
    <row r="688244" spans="2:5" x14ac:dyDescent="0.25">
      <c r="B688244">
        <v>4</v>
      </c>
      <c r="C688244">
        <v>4</v>
      </c>
      <c r="D688244">
        <v>4</v>
      </c>
      <c r="E688244">
        <v>4</v>
      </c>
    </row>
    <row r="688245" spans="2:5" x14ac:dyDescent="0.25">
      <c r="B688245">
        <v>4</v>
      </c>
      <c r="C688245">
        <v>2</v>
      </c>
      <c r="D688245">
        <v>4</v>
      </c>
      <c r="E688245">
        <v>4</v>
      </c>
    </row>
    <row r="688246" spans="2:5" x14ac:dyDescent="0.25">
      <c r="B688246">
        <v>3</v>
      </c>
      <c r="C688246">
        <v>2</v>
      </c>
      <c r="D688246">
        <v>4</v>
      </c>
      <c r="E688246">
        <v>3</v>
      </c>
    </row>
    <row r="688247" spans="2:5" x14ac:dyDescent="0.25">
      <c r="B688247">
        <v>4</v>
      </c>
      <c r="C688247">
        <v>5</v>
      </c>
      <c r="D688247">
        <v>4</v>
      </c>
      <c r="E688247">
        <v>5</v>
      </c>
    </row>
    <row r="688248" spans="2:5" x14ac:dyDescent="0.25">
      <c r="B688248">
        <v>4</v>
      </c>
      <c r="C688248">
        <v>2</v>
      </c>
      <c r="D688248">
        <v>4</v>
      </c>
      <c r="E688248">
        <v>5</v>
      </c>
    </row>
    <row r="688249" spans="2:5" x14ac:dyDescent="0.25">
      <c r="B688249">
        <v>3</v>
      </c>
      <c r="C688249">
        <v>3</v>
      </c>
      <c r="D688249">
        <v>5</v>
      </c>
      <c r="E688249">
        <v>4</v>
      </c>
    </row>
    <row r="688250" spans="2:5" x14ac:dyDescent="0.25">
      <c r="B688250">
        <v>2</v>
      </c>
      <c r="C688250">
        <v>3</v>
      </c>
      <c r="D688250">
        <v>4</v>
      </c>
      <c r="E688250">
        <v>4</v>
      </c>
    </row>
    <row r="688251" spans="2:5" x14ac:dyDescent="0.25">
      <c r="B688251">
        <v>5</v>
      </c>
      <c r="C688251">
        <v>4</v>
      </c>
      <c r="D688251">
        <v>5</v>
      </c>
      <c r="E688251">
        <v>5</v>
      </c>
    </row>
    <row r="688252" spans="2:5" x14ac:dyDescent="0.25">
      <c r="B688252">
        <v>5</v>
      </c>
      <c r="C688252">
        <v>4</v>
      </c>
      <c r="D688252">
        <v>4</v>
      </c>
      <c r="E688252">
        <v>4</v>
      </c>
    </row>
    <row r="688253" spans="2:5" x14ac:dyDescent="0.25">
      <c r="B688253">
        <v>4</v>
      </c>
      <c r="C688253">
        <v>2</v>
      </c>
      <c r="D688253">
        <v>3</v>
      </c>
      <c r="E688253">
        <v>4</v>
      </c>
    </row>
    <row r="688254" spans="2:5" x14ac:dyDescent="0.25">
      <c r="B688254">
        <v>2</v>
      </c>
      <c r="C688254">
        <v>2</v>
      </c>
      <c r="D688254">
        <v>3</v>
      </c>
      <c r="E688254">
        <v>4</v>
      </c>
    </row>
    <row r="688255" spans="2:5" x14ac:dyDescent="0.25">
      <c r="B688255">
        <v>3</v>
      </c>
      <c r="C688255">
        <v>3</v>
      </c>
      <c r="D688255">
        <v>3</v>
      </c>
      <c r="E688255">
        <v>4</v>
      </c>
    </row>
    <row r="688256" spans="2:5" x14ac:dyDescent="0.25">
      <c r="B688256">
        <v>3</v>
      </c>
      <c r="C688256">
        <v>4</v>
      </c>
      <c r="D688256">
        <v>3</v>
      </c>
      <c r="E688256">
        <v>5</v>
      </c>
    </row>
    <row r="688257" spans="2:5" x14ac:dyDescent="0.25">
      <c r="B688257">
        <v>3</v>
      </c>
      <c r="C688257">
        <v>2</v>
      </c>
      <c r="D688257">
        <v>3</v>
      </c>
      <c r="E688257">
        <v>4</v>
      </c>
    </row>
    <row r="688258" spans="2:5" x14ac:dyDescent="0.25">
      <c r="B688258">
        <v>3</v>
      </c>
      <c r="C688258">
        <v>2</v>
      </c>
      <c r="D688258">
        <v>4</v>
      </c>
      <c r="E688258">
        <v>4</v>
      </c>
    </row>
    <row r="688259" spans="2:5" x14ac:dyDescent="0.25">
      <c r="B688259">
        <v>5</v>
      </c>
      <c r="C688259">
        <v>3</v>
      </c>
      <c r="D688259">
        <v>4</v>
      </c>
      <c r="E688259">
        <v>5</v>
      </c>
    </row>
    <row r="688260" spans="2:5" x14ac:dyDescent="0.25">
      <c r="B688260">
        <v>3</v>
      </c>
      <c r="C688260">
        <v>2</v>
      </c>
      <c r="D688260">
        <v>3</v>
      </c>
      <c r="E688260">
        <v>5</v>
      </c>
    </row>
    <row r="688261" spans="2:5" x14ac:dyDescent="0.25">
      <c r="B688261">
        <v>4</v>
      </c>
      <c r="C688261">
        <v>4</v>
      </c>
      <c r="D688261">
        <v>3</v>
      </c>
      <c r="E688261">
        <v>4</v>
      </c>
    </row>
    <row r="688262" spans="2:5" x14ac:dyDescent="0.25">
      <c r="B688262">
        <v>4</v>
      </c>
      <c r="C688262">
        <v>3</v>
      </c>
      <c r="D688262">
        <v>4</v>
      </c>
      <c r="E688262">
        <v>3</v>
      </c>
    </row>
    <row r="688263" spans="2:5" x14ac:dyDescent="0.25">
      <c r="B688263">
        <v>3</v>
      </c>
      <c r="C688263">
        <v>3</v>
      </c>
      <c r="D688263">
        <v>4</v>
      </c>
      <c r="E688263">
        <v>4</v>
      </c>
    </row>
    <row r="688264" spans="2:5" x14ac:dyDescent="0.25">
      <c r="B688264">
        <v>4</v>
      </c>
      <c r="C688264">
        <v>3</v>
      </c>
      <c r="D688264">
        <v>4</v>
      </c>
      <c r="E688264">
        <v>4</v>
      </c>
    </row>
    <row r="688265" spans="2:5" x14ac:dyDescent="0.25">
      <c r="B688265">
        <v>3</v>
      </c>
      <c r="C688265">
        <v>3</v>
      </c>
      <c r="D688265">
        <v>3</v>
      </c>
      <c r="E688265">
        <v>4</v>
      </c>
    </row>
    <row r="688266" spans="2:5" x14ac:dyDescent="0.25">
      <c r="B688266">
        <v>3</v>
      </c>
      <c r="C688266">
        <v>3</v>
      </c>
      <c r="D688266">
        <v>5</v>
      </c>
      <c r="E688266">
        <v>3</v>
      </c>
    </row>
    <row r="688267" spans="2:5" x14ac:dyDescent="0.25">
      <c r="B688267">
        <v>5</v>
      </c>
      <c r="C688267">
        <v>4</v>
      </c>
      <c r="D688267">
        <v>4</v>
      </c>
      <c r="E688267">
        <v>5</v>
      </c>
    </row>
    <row r="688268" spans="2:5" x14ac:dyDescent="0.25">
      <c r="B688268">
        <v>5</v>
      </c>
      <c r="C688268">
        <v>3</v>
      </c>
      <c r="D688268">
        <v>3</v>
      </c>
      <c r="E688268">
        <v>5</v>
      </c>
    </row>
    <row r="688269" spans="2:5" x14ac:dyDescent="0.25">
      <c r="B688269">
        <v>4</v>
      </c>
      <c r="C688269">
        <v>4</v>
      </c>
      <c r="D688269">
        <v>4</v>
      </c>
      <c r="E688269">
        <v>4</v>
      </c>
    </row>
    <row r="688270" spans="2:5" x14ac:dyDescent="0.25">
      <c r="B688270">
        <v>4</v>
      </c>
      <c r="C688270">
        <v>2</v>
      </c>
      <c r="D688270">
        <v>3</v>
      </c>
      <c r="E688270">
        <v>4</v>
      </c>
    </row>
    <row r="688271" spans="2:5" x14ac:dyDescent="0.25">
      <c r="B688271">
        <v>5</v>
      </c>
      <c r="C688271">
        <v>5</v>
      </c>
      <c r="D688271">
        <v>4</v>
      </c>
      <c r="E688271">
        <v>5</v>
      </c>
    </row>
    <row r="688272" spans="2:5" x14ac:dyDescent="0.25">
      <c r="B688272">
        <v>3</v>
      </c>
      <c r="C688272">
        <v>5</v>
      </c>
      <c r="D688272">
        <v>4</v>
      </c>
      <c r="E688272">
        <v>4</v>
      </c>
    </row>
    <row r="688273" spans="2:5" x14ac:dyDescent="0.25">
      <c r="B688273">
        <v>4</v>
      </c>
      <c r="C688273">
        <v>1</v>
      </c>
      <c r="D688273">
        <v>3</v>
      </c>
      <c r="E688273">
        <v>4</v>
      </c>
    </row>
    <row r="688274" spans="2:5" x14ac:dyDescent="0.25">
      <c r="B688274">
        <v>4</v>
      </c>
      <c r="C688274">
        <v>3</v>
      </c>
      <c r="D688274">
        <v>3</v>
      </c>
      <c r="E688274">
        <v>4</v>
      </c>
    </row>
    <row r="688275" spans="2:5" x14ac:dyDescent="0.25">
      <c r="B688275">
        <v>5</v>
      </c>
      <c r="C688275">
        <v>3</v>
      </c>
      <c r="D688275">
        <v>3</v>
      </c>
      <c r="E688275">
        <v>5</v>
      </c>
    </row>
    <row r="688276" spans="2:5" x14ac:dyDescent="0.25">
      <c r="B688276">
        <v>3</v>
      </c>
      <c r="C688276">
        <v>3</v>
      </c>
      <c r="D688276">
        <v>3</v>
      </c>
      <c r="E688276">
        <v>5</v>
      </c>
    </row>
    <row r="688277" spans="2:5" x14ac:dyDescent="0.25">
      <c r="B688277">
        <v>5</v>
      </c>
      <c r="C688277">
        <v>1</v>
      </c>
      <c r="D688277">
        <v>3</v>
      </c>
      <c r="E688277">
        <v>4</v>
      </c>
    </row>
    <row r="688278" spans="2:5" x14ac:dyDescent="0.25">
      <c r="B688278">
        <v>3</v>
      </c>
      <c r="C688278">
        <v>1</v>
      </c>
      <c r="D688278">
        <v>4</v>
      </c>
      <c r="E688278">
        <v>4</v>
      </c>
    </row>
    <row r="688279" spans="2:5" x14ac:dyDescent="0.25">
      <c r="B688279">
        <v>4</v>
      </c>
      <c r="C688279">
        <v>1</v>
      </c>
      <c r="D688279">
        <v>5</v>
      </c>
      <c r="E688279">
        <v>4</v>
      </c>
    </row>
    <row r="688280" spans="2:5" x14ac:dyDescent="0.25">
      <c r="B688280">
        <v>5</v>
      </c>
      <c r="C688280">
        <v>3</v>
      </c>
      <c r="D688280">
        <v>4</v>
      </c>
      <c r="E688280">
        <v>5</v>
      </c>
    </row>
    <row r="688281" spans="2:5" x14ac:dyDescent="0.25">
      <c r="B688281">
        <v>3</v>
      </c>
      <c r="C688281">
        <v>1</v>
      </c>
      <c r="D688281">
        <v>3</v>
      </c>
      <c r="E688281">
        <v>4</v>
      </c>
    </row>
    <row r="688282" spans="2:5" x14ac:dyDescent="0.25">
      <c r="B688282">
        <v>2</v>
      </c>
      <c r="C688282">
        <v>1</v>
      </c>
      <c r="D688282">
        <v>3</v>
      </c>
      <c r="E688282">
        <v>3</v>
      </c>
    </row>
    <row r="688283" spans="2:5" x14ac:dyDescent="0.25">
      <c r="B688283">
        <v>2</v>
      </c>
      <c r="C688283">
        <v>1</v>
      </c>
      <c r="D688283">
        <v>4</v>
      </c>
      <c r="E688283">
        <v>4</v>
      </c>
    </row>
    <row r="688284" spans="2:5" x14ac:dyDescent="0.25">
      <c r="B688284">
        <v>4</v>
      </c>
      <c r="C688284">
        <v>3</v>
      </c>
      <c r="D688284">
        <v>4</v>
      </c>
      <c r="E688284">
        <v>4</v>
      </c>
    </row>
    <row r="688285" spans="2:5" x14ac:dyDescent="0.25">
      <c r="B688285">
        <v>1</v>
      </c>
      <c r="C688285">
        <v>2</v>
      </c>
      <c r="D688285">
        <v>3</v>
      </c>
      <c r="E688285">
        <v>2</v>
      </c>
    </row>
    <row r="688286" spans="2:5" x14ac:dyDescent="0.25">
      <c r="B688286">
        <v>2</v>
      </c>
      <c r="C688286">
        <v>1</v>
      </c>
      <c r="D688286">
        <v>2</v>
      </c>
      <c r="E688286">
        <v>4</v>
      </c>
    </row>
    <row r="688287" spans="2:5" x14ac:dyDescent="0.25">
      <c r="B688287">
        <v>1</v>
      </c>
      <c r="C688287">
        <v>1</v>
      </c>
      <c r="D688287">
        <v>3</v>
      </c>
      <c r="E688287">
        <v>2</v>
      </c>
    </row>
    <row r="688288" spans="2:5" x14ac:dyDescent="0.25">
      <c r="B688288">
        <v>2</v>
      </c>
      <c r="C688288">
        <v>1</v>
      </c>
      <c r="D688288">
        <v>4</v>
      </c>
      <c r="E688288">
        <v>4</v>
      </c>
    </row>
    <row r="704513" spans="2:5" x14ac:dyDescent="0.25">
      <c r="B704513">
        <v>4</v>
      </c>
      <c r="C704513">
        <v>3</v>
      </c>
      <c r="D704513">
        <v>4</v>
      </c>
      <c r="E704513">
        <v>4</v>
      </c>
    </row>
    <row r="704514" spans="2:5" x14ac:dyDescent="0.25">
      <c r="B704514">
        <v>4</v>
      </c>
      <c r="C704514">
        <v>3</v>
      </c>
      <c r="D704514">
        <v>5</v>
      </c>
      <c r="E704514">
        <v>4</v>
      </c>
    </row>
    <row r="704515" spans="2:5" x14ac:dyDescent="0.25">
      <c r="B704515">
        <v>4</v>
      </c>
      <c r="C704515">
        <v>3</v>
      </c>
      <c r="D704515">
        <v>5</v>
      </c>
      <c r="E704515">
        <v>4</v>
      </c>
    </row>
    <row r="704516" spans="2:5" x14ac:dyDescent="0.25">
      <c r="B704516">
        <v>5</v>
      </c>
      <c r="C704516">
        <v>4</v>
      </c>
      <c r="D704516">
        <v>4</v>
      </c>
      <c r="E704516">
        <v>4</v>
      </c>
    </row>
    <row r="704517" spans="2:5" x14ac:dyDescent="0.25">
      <c r="B704517">
        <v>4</v>
      </c>
      <c r="C704517">
        <v>3</v>
      </c>
      <c r="D704517">
        <v>4</v>
      </c>
      <c r="E704517">
        <v>4</v>
      </c>
    </row>
    <row r="704518" spans="2:5" x14ac:dyDescent="0.25">
      <c r="B704518">
        <v>4</v>
      </c>
      <c r="C704518">
        <v>3</v>
      </c>
      <c r="D704518">
        <v>5</v>
      </c>
      <c r="E704518">
        <v>4</v>
      </c>
    </row>
    <row r="704519" spans="2:5" x14ac:dyDescent="0.25">
      <c r="B704519">
        <v>4</v>
      </c>
      <c r="C704519">
        <v>3</v>
      </c>
      <c r="D704519">
        <v>4</v>
      </c>
      <c r="E704519">
        <v>5</v>
      </c>
    </row>
    <row r="704520" spans="2:5" x14ac:dyDescent="0.25">
      <c r="B704520">
        <v>3</v>
      </c>
      <c r="C704520">
        <v>5</v>
      </c>
      <c r="D704520">
        <v>4</v>
      </c>
      <c r="E704520">
        <v>4</v>
      </c>
    </row>
    <row r="704521" spans="2:5" x14ac:dyDescent="0.25">
      <c r="B704521">
        <v>3</v>
      </c>
      <c r="C704521">
        <v>2</v>
      </c>
      <c r="D704521">
        <v>4</v>
      </c>
      <c r="E704521">
        <v>4</v>
      </c>
    </row>
    <row r="704522" spans="2:5" x14ac:dyDescent="0.25">
      <c r="B704522">
        <v>4</v>
      </c>
      <c r="C704522">
        <v>3</v>
      </c>
      <c r="D704522">
        <v>4</v>
      </c>
      <c r="E704522">
        <v>4</v>
      </c>
    </row>
    <row r="704523" spans="2:5" x14ac:dyDescent="0.25">
      <c r="B704523">
        <v>5</v>
      </c>
      <c r="C704523">
        <v>3</v>
      </c>
      <c r="D704523">
        <v>4</v>
      </c>
      <c r="E704523">
        <v>4</v>
      </c>
    </row>
    <row r="704524" spans="2:5" x14ac:dyDescent="0.25">
      <c r="B704524">
        <v>4</v>
      </c>
      <c r="C704524">
        <v>3</v>
      </c>
      <c r="D704524">
        <v>4</v>
      </c>
      <c r="E704524">
        <v>5</v>
      </c>
    </row>
    <row r="704525" spans="2:5" x14ac:dyDescent="0.25">
      <c r="B704525">
        <v>5</v>
      </c>
      <c r="C704525">
        <v>2</v>
      </c>
      <c r="D704525">
        <v>4</v>
      </c>
      <c r="E704525">
        <v>4</v>
      </c>
    </row>
    <row r="704526" spans="2:5" x14ac:dyDescent="0.25">
      <c r="B704526">
        <v>5</v>
      </c>
      <c r="C704526">
        <v>3</v>
      </c>
      <c r="D704526">
        <v>4</v>
      </c>
      <c r="E704526">
        <v>4</v>
      </c>
    </row>
    <row r="704527" spans="2:5" x14ac:dyDescent="0.25">
      <c r="B704527">
        <v>4</v>
      </c>
      <c r="C704527">
        <v>4</v>
      </c>
      <c r="D704527">
        <v>4</v>
      </c>
      <c r="E704527">
        <v>5</v>
      </c>
    </row>
    <row r="704528" spans="2:5" x14ac:dyDescent="0.25">
      <c r="B704528">
        <v>5</v>
      </c>
      <c r="C704528">
        <v>3</v>
      </c>
      <c r="D704528">
        <v>4</v>
      </c>
      <c r="E704528">
        <v>5</v>
      </c>
    </row>
    <row r="704529" spans="2:5" x14ac:dyDescent="0.25">
      <c r="B704529">
        <v>4</v>
      </c>
      <c r="C704529">
        <v>2</v>
      </c>
      <c r="D704529">
        <v>3</v>
      </c>
      <c r="E704529">
        <v>4</v>
      </c>
    </row>
    <row r="704530" spans="2:5" x14ac:dyDescent="0.25">
      <c r="B704530">
        <v>4</v>
      </c>
      <c r="C704530">
        <v>2</v>
      </c>
      <c r="D704530">
        <v>4</v>
      </c>
      <c r="E704530">
        <v>4</v>
      </c>
    </row>
    <row r="704531" spans="2:5" x14ac:dyDescent="0.25">
      <c r="B704531">
        <v>4</v>
      </c>
      <c r="C704531">
        <v>3</v>
      </c>
      <c r="D704531">
        <v>3</v>
      </c>
      <c r="E704531">
        <v>4</v>
      </c>
    </row>
    <row r="704532" spans="2:5" x14ac:dyDescent="0.25">
      <c r="B704532">
        <v>5</v>
      </c>
      <c r="C704532">
        <v>2</v>
      </c>
      <c r="D704532">
        <v>3</v>
      </c>
      <c r="E704532">
        <v>4</v>
      </c>
    </row>
    <row r="704533" spans="2:5" x14ac:dyDescent="0.25">
      <c r="B704533">
        <v>4</v>
      </c>
      <c r="C704533">
        <v>1</v>
      </c>
      <c r="D704533">
        <v>4</v>
      </c>
      <c r="E704533">
        <v>4</v>
      </c>
    </row>
    <row r="704534" spans="2:5" x14ac:dyDescent="0.25">
      <c r="B704534">
        <v>4</v>
      </c>
      <c r="C704534">
        <v>2</v>
      </c>
      <c r="D704534">
        <v>5</v>
      </c>
      <c r="E704534">
        <v>4</v>
      </c>
    </row>
    <row r="704535" spans="2:5" x14ac:dyDescent="0.25">
      <c r="B704535">
        <v>4</v>
      </c>
      <c r="C704535">
        <v>2</v>
      </c>
      <c r="D704535">
        <v>4</v>
      </c>
      <c r="E704535">
        <v>4</v>
      </c>
    </row>
    <row r="704536" spans="2:5" x14ac:dyDescent="0.25">
      <c r="B704536">
        <v>3</v>
      </c>
      <c r="C704536">
        <v>2</v>
      </c>
      <c r="D704536">
        <v>3</v>
      </c>
      <c r="E704536">
        <v>5</v>
      </c>
    </row>
    <row r="704537" spans="2:5" x14ac:dyDescent="0.25">
      <c r="B704537">
        <v>4</v>
      </c>
      <c r="C704537">
        <v>1</v>
      </c>
      <c r="D704537">
        <v>3</v>
      </c>
      <c r="E704537">
        <v>4</v>
      </c>
    </row>
    <row r="704538" spans="2:5" x14ac:dyDescent="0.25">
      <c r="B704538">
        <v>3</v>
      </c>
      <c r="C704538">
        <v>1</v>
      </c>
      <c r="D704538">
        <v>3</v>
      </c>
      <c r="E704538">
        <v>2</v>
      </c>
    </row>
    <row r="704539" spans="2:5" x14ac:dyDescent="0.25">
      <c r="B704539">
        <v>4</v>
      </c>
      <c r="C704539">
        <v>1</v>
      </c>
      <c r="D704539">
        <v>3</v>
      </c>
      <c r="E704539">
        <v>3</v>
      </c>
    </row>
    <row r="704540" spans="2:5" x14ac:dyDescent="0.25">
      <c r="B704540">
        <v>4</v>
      </c>
      <c r="C704540">
        <v>2</v>
      </c>
      <c r="D704540">
        <v>3</v>
      </c>
      <c r="E704540">
        <v>4</v>
      </c>
    </row>
    <row r="704541" spans="2:5" x14ac:dyDescent="0.25">
      <c r="B704541">
        <v>4</v>
      </c>
      <c r="C704541">
        <v>2</v>
      </c>
      <c r="D704541">
        <v>4</v>
      </c>
      <c r="E704541">
        <v>4</v>
      </c>
    </row>
    <row r="704542" spans="2:5" x14ac:dyDescent="0.25">
      <c r="B704542">
        <v>4</v>
      </c>
      <c r="C704542">
        <v>4</v>
      </c>
      <c r="D704542">
        <v>4</v>
      </c>
      <c r="E704542">
        <v>4</v>
      </c>
    </row>
    <row r="704543" spans="2:5" x14ac:dyDescent="0.25">
      <c r="B704543">
        <v>4</v>
      </c>
      <c r="C704543">
        <v>2</v>
      </c>
      <c r="D704543">
        <v>4</v>
      </c>
      <c r="E704543">
        <v>4</v>
      </c>
    </row>
    <row r="704544" spans="2:5" x14ac:dyDescent="0.25">
      <c r="B704544">
        <v>4</v>
      </c>
      <c r="C704544">
        <v>5</v>
      </c>
      <c r="D704544">
        <v>4</v>
      </c>
      <c r="E704544">
        <v>5</v>
      </c>
    </row>
    <row r="704545" spans="2:5" x14ac:dyDescent="0.25">
      <c r="B704545">
        <v>5</v>
      </c>
      <c r="C704545">
        <v>2</v>
      </c>
      <c r="D704545">
        <v>3</v>
      </c>
      <c r="E704545">
        <v>4</v>
      </c>
    </row>
    <row r="704546" spans="2:5" x14ac:dyDescent="0.25">
      <c r="B704546">
        <v>4</v>
      </c>
      <c r="C704546">
        <v>3</v>
      </c>
      <c r="D704546">
        <v>4</v>
      </c>
      <c r="E704546">
        <v>4</v>
      </c>
    </row>
    <row r="704547" spans="2:5" x14ac:dyDescent="0.25">
      <c r="B704547">
        <v>4</v>
      </c>
      <c r="C704547">
        <v>4</v>
      </c>
      <c r="D704547">
        <v>4</v>
      </c>
      <c r="E704547">
        <v>5</v>
      </c>
    </row>
    <row r="704548" spans="2:5" x14ac:dyDescent="0.25">
      <c r="B704548">
        <v>4</v>
      </c>
      <c r="C704548">
        <v>4</v>
      </c>
      <c r="D704548">
        <v>4</v>
      </c>
      <c r="E704548">
        <v>4</v>
      </c>
    </row>
    <row r="704549" spans="2:5" x14ac:dyDescent="0.25">
      <c r="B704549">
        <v>4</v>
      </c>
      <c r="C704549">
        <v>3</v>
      </c>
      <c r="D704549">
        <v>4</v>
      </c>
      <c r="E704549">
        <v>3</v>
      </c>
    </row>
    <row r="704550" spans="2:5" x14ac:dyDescent="0.25">
      <c r="B704550">
        <v>3</v>
      </c>
      <c r="C704550">
        <v>2</v>
      </c>
      <c r="D704550">
        <v>4</v>
      </c>
      <c r="E704550">
        <v>4</v>
      </c>
    </row>
    <row r="704551" spans="2:5" x14ac:dyDescent="0.25">
      <c r="B704551">
        <v>4</v>
      </c>
      <c r="C704551">
        <v>3</v>
      </c>
      <c r="D704551">
        <v>4</v>
      </c>
      <c r="E704551">
        <v>5</v>
      </c>
    </row>
    <row r="704552" spans="2:5" x14ac:dyDescent="0.25">
      <c r="B704552">
        <v>3</v>
      </c>
      <c r="C704552">
        <v>2</v>
      </c>
      <c r="D704552">
        <v>4</v>
      </c>
      <c r="E704552">
        <v>4</v>
      </c>
    </row>
    <row r="704553" spans="2:5" x14ac:dyDescent="0.25">
      <c r="B704553">
        <v>5</v>
      </c>
      <c r="C704553">
        <v>3</v>
      </c>
      <c r="D704553">
        <v>3</v>
      </c>
      <c r="E704553">
        <v>4</v>
      </c>
    </row>
    <row r="704554" spans="2:5" x14ac:dyDescent="0.25">
      <c r="B704554">
        <v>4</v>
      </c>
      <c r="C704554">
        <v>3</v>
      </c>
      <c r="D704554">
        <v>4</v>
      </c>
      <c r="E704554">
        <v>4</v>
      </c>
    </row>
    <row r="704555" spans="2:5" x14ac:dyDescent="0.25">
      <c r="B704555">
        <v>4</v>
      </c>
      <c r="C704555">
        <v>2</v>
      </c>
      <c r="D704555">
        <v>3</v>
      </c>
      <c r="E704555">
        <v>5</v>
      </c>
    </row>
    <row r="704556" spans="2:5" x14ac:dyDescent="0.25">
      <c r="B704556">
        <v>4</v>
      </c>
      <c r="C704556">
        <v>2</v>
      </c>
      <c r="D704556">
        <v>4</v>
      </c>
      <c r="E704556">
        <v>5</v>
      </c>
    </row>
    <row r="704557" spans="2:5" x14ac:dyDescent="0.25">
      <c r="B704557">
        <v>3</v>
      </c>
      <c r="C704557">
        <v>1</v>
      </c>
      <c r="D704557">
        <v>4</v>
      </c>
      <c r="E704557">
        <v>4</v>
      </c>
    </row>
    <row r="704558" spans="2:5" x14ac:dyDescent="0.25">
      <c r="B704558">
        <v>4</v>
      </c>
      <c r="C704558">
        <v>2</v>
      </c>
      <c r="D704558">
        <v>4</v>
      </c>
      <c r="E704558">
        <v>4</v>
      </c>
    </row>
    <row r="704559" spans="2:5" x14ac:dyDescent="0.25">
      <c r="B704559">
        <v>4</v>
      </c>
      <c r="C704559">
        <v>3</v>
      </c>
      <c r="D704559">
        <v>4</v>
      </c>
      <c r="E704559">
        <v>5</v>
      </c>
    </row>
    <row r="704560" spans="2:5" x14ac:dyDescent="0.25">
      <c r="B704560">
        <v>3</v>
      </c>
      <c r="C704560">
        <v>2</v>
      </c>
      <c r="D704560">
        <v>4</v>
      </c>
      <c r="E704560">
        <v>5</v>
      </c>
    </row>
    <row r="704561" spans="2:5" x14ac:dyDescent="0.25">
      <c r="B704561">
        <v>4</v>
      </c>
      <c r="C704561">
        <v>3</v>
      </c>
      <c r="D704561">
        <v>4</v>
      </c>
      <c r="E704561">
        <v>4</v>
      </c>
    </row>
    <row r="704562" spans="2:5" x14ac:dyDescent="0.25">
      <c r="B704562">
        <v>5</v>
      </c>
      <c r="C704562">
        <v>2</v>
      </c>
      <c r="D704562">
        <v>3</v>
      </c>
      <c r="E704562">
        <v>4</v>
      </c>
    </row>
    <row r="704563" spans="2:5" x14ac:dyDescent="0.25">
      <c r="B704563">
        <v>5</v>
      </c>
      <c r="C704563">
        <v>2</v>
      </c>
      <c r="D704563">
        <v>3</v>
      </c>
      <c r="E704563">
        <v>4</v>
      </c>
    </row>
    <row r="704564" spans="2:5" x14ac:dyDescent="0.25">
      <c r="B704564">
        <v>4</v>
      </c>
      <c r="C704564">
        <v>3</v>
      </c>
      <c r="D704564">
        <v>4</v>
      </c>
      <c r="E704564">
        <v>4</v>
      </c>
    </row>
    <row r="704565" spans="2:5" x14ac:dyDescent="0.25">
      <c r="B704565">
        <v>3</v>
      </c>
      <c r="C704565">
        <v>2</v>
      </c>
      <c r="D704565">
        <v>3</v>
      </c>
      <c r="E704565">
        <v>4</v>
      </c>
    </row>
    <row r="704566" spans="2:5" x14ac:dyDescent="0.25">
      <c r="B704566">
        <v>2</v>
      </c>
      <c r="C704566">
        <v>2</v>
      </c>
      <c r="D704566">
        <v>4</v>
      </c>
      <c r="E704566">
        <v>4</v>
      </c>
    </row>
    <row r="704567" spans="2:5" x14ac:dyDescent="0.25">
      <c r="B704567">
        <v>4</v>
      </c>
      <c r="C704567">
        <v>3</v>
      </c>
      <c r="D704567">
        <v>3</v>
      </c>
      <c r="E704567">
        <v>5</v>
      </c>
    </row>
    <row r="704568" spans="2:5" x14ac:dyDescent="0.25">
      <c r="B704568">
        <v>4</v>
      </c>
      <c r="C704568">
        <v>3</v>
      </c>
      <c r="D704568">
        <v>4</v>
      </c>
      <c r="E704568">
        <v>5</v>
      </c>
    </row>
    <row r="704569" spans="2:5" x14ac:dyDescent="0.25">
      <c r="B704569">
        <v>3</v>
      </c>
      <c r="C704569">
        <v>3</v>
      </c>
      <c r="D704569">
        <v>4</v>
      </c>
      <c r="E704569">
        <v>4</v>
      </c>
    </row>
    <row r="704570" spans="2:5" x14ac:dyDescent="0.25">
      <c r="B704570">
        <v>4</v>
      </c>
      <c r="C704570">
        <v>2</v>
      </c>
      <c r="D704570">
        <v>3</v>
      </c>
      <c r="E704570">
        <v>4</v>
      </c>
    </row>
    <row r="704571" spans="2:5" x14ac:dyDescent="0.25">
      <c r="B704571">
        <v>4</v>
      </c>
      <c r="C704571">
        <v>2</v>
      </c>
      <c r="D704571">
        <v>4</v>
      </c>
      <c r="E704571">
        <v>5</v>
      </c>
    </row>
    <row r="704572" spans="2:5" x14ac:dyDescent="0.25">
      <c r="B704572">
        <v>4</v>
      </c>
      <c r="C704572">
        <v>2</v>
      </c>
      <c r="D704572">
        <v>4</v>
      </c>
      <c r="E704572">
        <v>5</v>
      </c>
    </row>
    <row r="704573" spans="2:5" x14ac:dyDescent="0.25">
      <c r="B704573">
        <v>5</v>
      </c>
      <c r="C704573">
        <v>2</v>
      </c>
      <c r="D704573">
        <v>4</v>
      </c>
      <c r="E704573">
        <v>4</v>
      </c>
    </row>
    <row r="704574" spans="2:5" x14ac:dyDescent="0.25">
      <c r="B704574">
        <v>4</v>
      </c>
      <c r="C704574">
        <v>3</v>
      </c>
      <c r="D704574">
        <v>4</v>
      </c>
      <c r="E704574">
        <v>3</v>
      </c>
    </row>
    <row r="704575" spans="2:5" x14ac:dyDescent="0.25">
      <c r="B704575">
        <v>4</v>
      </c>
      <c r="C704575">
        <v>2</v>
      </c>
      <c r="D704575">
        <v>3</v>
      </c>
      <c r="E704575">
        <v>5</v>
      </c>
    </row>
    <row r="704576" spans="2:5" x14ac:dyDescent="0.25">
      <c r="B704576">
        <v>3</v>
      </c>
      <c r="C704576">
        <v>2</v>
      </c>
      <c r="D704576">
        <v>3</v>
      </c>
      <c r="E704576">
        <v>5</v>
      </c>
    </row>
    <row r="704577" spans="2:5" x14ac:dyDescent="0.25">
      <c r="B704577">
        <v>4</v>
      </c>
      <c r="C704577">
        <v>3</v>
      </c>
      <c r="D704577">
        <v>3</v>
      </c>
      <c r="E704577">
        <v>4</v>
      </c>
    </row>
    <row r="704578" spans="2:5" x14ac:dyDescent="0.25">
      <c r="B704578">
        <v>3</v>
      </c>
      <c r="C704578">
        <v>2</v>
      </c>
      <c r="D704578">
        <v>4</v>
      </c>
      <c r="E704578">
        <v>4</v>
      </c>
    </row>
    <row r="704579" spans="2:5" x14ac:dyDescent="0.25">
      <c r="B704579">
        <v>3</v>
      </c>
      <c r="C704579">
        <v>2</v>
      </c>
      <c r="D704579">
        <v>3</v>
      </c>
      <c r="E704579">
        <v>4</v>
      </c>
    </row>
    <row r="704580" spans="2:5" x14ac:dyDescent="0.25">
      <c r="B704580">
        <v>3</v>
      </c>
      <c r="C704580">
        <v>2</v>
      </c>
      <c r="D704580">
        <v>4</v>
      </c>
      <c r="E704580">
        <v>4</v>
      </c>
    </row>
    <row r="704581" spans="2:5" x14ac:dyDescent="0.25">
      <c r="B704581">
        <v>3</v>
      </c>
      <c r="C704581">
        <v>1</v>
      </c>
      <c r="D704581">
        <v>3</v>
      </c>
      <c r="E704581">
        <v>3</v>
      </c>
    </row>
    <row r="704582" spans="2:5" x14ac:dyDescent="0.25">
      <c r="B704582">
        <v>4</v>
      </c>
      <c r="C704582">
        <v>2</v>
      </c>
      <c r="D704582">
        <v>3</v>
      </c>
      <c r="E704582">
        <v>4</v>
      </c>
    </row>
    <row r="704583" spans="2:5" x14ac:dyDescent="0.25">
      <c r="B704583">
        <v>4</v>
      </c>
      <c r="C704583">
        <v>2</v>
      </c>
      <c r="D704583">
        <v>3</v>
      </c>
      <c r="E704583">
        <v>3</v>
      </c>
    </row>
    <row r="704584" spans="2:5" x14ac:dyDescent="0.25">
      <c r="B704584">
        <v>4</v>
      </c>
      <c r="C704584">
        <v>1</v>
      </c>
      <c r="D704584">
        <v>4</v>
      </c>
      <c r="E704584">
        <v>5</v>
      </c>
    </row>
    <row r="704585" spans="2:5" x14ac:dyDescent="0.25">
      <c r="B704585">
        <v>4</v>
      </c>
      <c r="C704585">
        <v>1</v>
      </c>
      <c r="D704585">
        <v>3</v>
      </c>
      <c r="E704585">
        <v>3</v>
      </c>
    </row>
    <row r="704586" spans="2:5" x14ac:dyDescent="0.25">
      <c r="B704586">
        <v>4</v>
      </c>
      <c r="C704586">
        <v>2</v>
      </c>
      <c r="D704586">
        <v>3</v>
      </c>
      <c r="E704586">
        <v>4</v>
      </c>
    </row>
    <row r="704587" spans="2:5" x14ac:dyDescent="0.25">
      <c r="B704587">
        <v>4</v>
      </c>
      <c r="C704587">
        <v>2</v>
      </c>
      <c r="D704587">
        <v>3</v>
      </c>
      <c r="E704587">
        <v>3</v>
      </c>
    </row>
    <row r="704588" spans="2:5" x14ac:dyDescent="0.25">
      <c r="B704588">
        <v>4</v>
      </c>
      <c r="C704588">
        <v>2</v>
      </c>
      <c r="D704588">
        <v>4</v>
      </c>
      <c r="E704588">
        <v>4</v>
      </c>
    </row>
    <row r="704589" spans="2:5" x14ac:dyDescent="0.25">
      <c r="B704589">
        <v>3</v>
      </c>
      <c r="C704589">
        <v>2</v>
      </c>
      <c r="D704589">
        <v>3</v>
      </c>
      <c r="E704589">
        <v>4</v>
      </c>
    </row>
    <row r="704590" spans="2:5" x14ac:dyDescent="0.25">
      <c r="B704590">
        <v>3</v>
      </c>
      <c r="C704590">
        <v>2</v>
      </c>
      <c r="D704590">
        <v>3</v>
      </c>
      <c r="E704590">
        <v>3</v>
      </c>
    </row>
    <row r="704591" spans="2:5" x14ac:dyDescent="0.25">
      <c r="B704591">
        <v>4</v>
      </c>
      <c r="C704591">
        <v>1</v>
      </c>
      <c r="D704591">
        <v>3</v>
      </c>
      <c r="E704591">
        <v>4</v>
      </c>
    </row>
    <row r="704592" spans="2:5" x14ac:dyDescent="0.25">
      <c r="B704592">
        <v>5</v>
      </c>
      <c r="C704592">
        <v>2</v>
      </c>
      <c r="D704592">
        <v>3</v>
      </c>
      <c r="E704592">
        <v>3</v>
      </c>
    </row>
    <row r="704593" spans="2:5" x14ac:dyDescent="0.25">
      <c r="B704593">
        <v>4</v>
      </c>
      <c r="C704593">
        <v>2</v>
      </c>
      <c r="D704593">
        <v>3</v>
      </c>
      <c r="E704593">
        <v>4</v>
      </c>
    </row>
    <row r="704594" spans="2:5" x14ac:dyDescent="0.25">
      <c r="B704594">
        <v>3</v>
      </c>
      <c r="C704594">
        <v>2</v>
      </c>
      <c r="D704594">
        <v>3</v>
      </c>
      <c r="E704594">
        <v>4</v>
      </c>
    </row>
    <row r="704595" spans="2:5" x14ac:dyDescent="0.25">
      <c r="B704595">
        <v>5</v>
      </c>
      <c r="C704595">
        <v>2</v>
      </c>
      <c r="D704595">
        <v>3</v>
      </c>
      <c r="E704595">
        <v>4</v>
      </c>
    </row>
    <row r="704596" spans="2:5" x14ac:dyDescent="0.25">
      <c r="B704596">
        <v>5</v>
      </c>
      <c r="C704596">
        <v>2</v>
      </c>
      <c r="D704596">
        <v>3</v>
      </c>
      <c r="E704596">
        <v>5</v>
      </c>
    </row>
    <row r="704597" spans="2:5" x14ac:dyDescent="0.25">
      <c r="B704597">
        <v>5</v>
      </c>
      <c r="C704597">
        <v>2</v>
      </c>
      <c r="D704597">
        <v>3</v>
      </c>
      <c r="E704597">
        <v>4</v>
      </c>
    </row>
    <row r="704598" spans="2:5" x14ac:dyDescent="0.25">
      <c r="B704598">
        <v>5</v>
      </c>
      <c r="C704598">
        <v>2</v>
      </c>
      <c r="D704598">
        <v>4</v>
      </c>
      <c r="E704598">
        <v>4</v>
      </c>
    </row>
    <row r="704599" spans="2:5" x14ac:dyDescent="0.25">
      <c r="B704599">
        <v>4</v>
      </c>
      <c r="C704599">
        <v>3</v>
      </c>
      <c r="D704599">
        <v>3</v>
      </c>
      <c r="E704599">
        <v>5</v>
      </c>
    </row>
    <row r="704600" spans="2:5" x14ac:dyDescent="0.25">
      <c r="B704600">
        <v>5</v>
      </c>
      <c r="C704600">
        <v>2</v>
      </c>
      <c r="D704600">
        <v>3</v>
      </c>
      <c r="E704600">
        <v>5</v>
      </c>
    </row>
    <row r="704601" spans="2:5" x14ac:dyDescent="0.25">
      <c r="B704601">
        <v>4</v>
      </c>
      <c r="C704601">
        <v>1</v>
      </c>
      <c r="D704601">
        <v>3</v>
      </c>
      <c r="E704601">
        <v>4</v>
      </c>
    </row>
    <row r="704602" spans="2:5" x14ac:dyDescent="0.25">
      <c r="B704602">
        <v>3</v>
      </c>
      <c r="C704602">
        <v>3</v>
      </c>
      <c r="D704602">
        <v>3</v>
      </c>
      <c r="E704602">
        <v>4</v>
      </c>
    </row>
    <row r="704603" spans="2:5" x14ac:dyDescent="0.25">
      <c r="B704603">
        <v>5</v>
      </c>
      <c r="C704603">
        <v>2</v>
      </c>
      <c r="D704603">
        <v>5</v>
      </c>
      <c r="E704603">
        <v>5</v>
      </c>
    </row>
    <row r="704604" spans="2:5" x14ac:dyDescent="0.25">
      <c r="B704604">
        <v>5</v>
      </c>
      <c r="C704604">
        <v>2</v>
      </c>
      <c r="D704604">
        <v>3</v>
      </c>
      <c r="E704604">
        <v>4</v>
      </c>
    </row>
    <row r="704605" spans="2:5" x14ac:dyDescent="0.25">
      <c r="B704605">
        <v>4</v>
      </c>
      <c r="C704605">
        <v>3</v>
      </c>
      <c r="D704605">
        <v>4</v>
      </c>
      <c r="E704605">
        <v>4</v>
      </c>
    </row>
    <row r="704606" spans="2:5" x14ac:dyDescent="0.25">
      <c r="B704606">
        <v>2</v>
      </c>
      <c r="C704606">
        <v>2</v>
      </c>
      <c r="D704606">
        <v>4</v>
      </c>
      <c r="E704606">
        <v>4</v>
      </c>
    </row>
    <row r="704607" spans="2:5" x14ac:dyDescent="0.25">
      <c r="B704607">
        <v>5</v>
      </c>
      <c r="C704607">
        <v>3</v>
      </c>
      <c r="D704607">
        <v>4</v>
      </c>
      <c r="E704607">
        <v>5</v>
      </c>
    </row>
    <row r="704608" spans="2:5" x14ac:dyDescent="0.25">
      <c r="B704608">
        <v>3</v>
      </c>
      <c r="C704608">
        <v>2</v>
      </c>
      <c r="D704608">
        <v>5</v>
      </c>
      <c r="E704608">
        <v>5</v>
      </c>
    </row>
    <row r="704609" spans="2:5" x14ac:dyDescent="0.25">
      <c r="B704609">
        <v>4</v>
      </c>
      <c r="C704609">
        <v>2</v>
      </c>
      <c r="D704609">
        <v>3</v>
      </c>
      <c r="E704609">
        <v>4</v>
      </c>
    </row>
    <row r="704610" spans="2:5" x14ac:dyDescent="0.25">
      <c r="B704610">
        <v>4</v>
      </c>
      <c r="C704610">
        <v>2</v>
      </c>
      <c r="D704610">
        <v>3</v>
      </c>
      <c r="E704610">
        <v>3</v>
      </c>
    </row>
    <row r="704611" spans="2:5" x14ac:dyDescent="0.25">
      <c r="B704611">
        <v>5</v>
      </c>
      <c r="C704611">
        <v>2</v>
      </c>
      <c r="D704611">
        <v>3</v>
      </c>
      <c r="E704611">
        <v>4</v>
      </c>
    </row>
    <row r="704612" spans="2:5" x14ac:dyDescent="0.25">
      <c r="B704612">
        <v>4</v>
      </c>
      <c r="C704612">
        <v>3</v>
      </c>
      <c r="D704612">
        <v>4</v>
      </c>
      <c r="E704612">
        <v>4</v>
      </c>
    </row>
    <row r="704613" spans="2:5" x14ac:dyDescent="0.25">
      <c r="B704613">
        <v>2</v>
      </c>
      <c r="C704613">
        <v>2</v>
      </c>
      <c r="D704613">
        <v>3</v>
      </c>
      <c r="E704613">
        <v>4</v>
      </c>
    </row>
    <row r="704614" spans="2:5" x14ac:dyDescent="0.25">
      <c r="B704614">
        <v>2</v>
      </c>
      <c r="C704614">
        <v>1</v>
      </c>
      <c r="D704614">
        <v>3</v>
      </c>
      <c r="E704614">
        <v>4</v>
      </c>
    </row>
    <row r="704615" spans="2:5" x14ac:dyDescent="0.25">
      <c r="B704615">
        <v>3</v>
      </c>
      <c r="C704615">
        <v>2</v>
      </c>
      <c r="D704615">
        <v>3</v>
      </c>
      <c r="E704615">
        <v>4</v>
      </c>
    </row>
    <row r="704616" spans="2:5" x14ac:dyDescent="0.25">
      <c r="B704616">
        <v>4</v>
      </c>
      <c r="C704616">
        <v>1</v>
      </c>
      <c r="D704616">
        <v>3</v>
      </c>
      <c r="E704616">
        <v>5</v>
      </c>
    </row>
    <row r="704617" spans="2:5" x14ac:dyDescent="0.25">
      <c r="B704617">
        <v>3</v>
      </c>
      <c r="C704617">
        <v>2</v>
      </c>
      <c r="D704617">
        <v>4</v>
      </c>
      <c r="E704617">
        <v>4</v>
      </c>
    </row>
    <row r="704618" spans="2:5" x14ac:dyDescent="0.25">
      <c r="B704618">
        <v>2</v>
      </c>
      <c r="C704618">
        <v>2</v>
      </c>
      <c r="D704618">
        <v>4</v>
      </c>
      <c r="E704618">
        <v>4</v>
      </c>
    </row>
    <row r="704619" spans="2:5" x14ac:dyDescent="0.25">
      <c r="B704619">
        <v>4</v>
      </c>
      <c r="C704619">
        <v>3</v>
      </c>
      <c r="D704619">
        <v>4</v>
      </c>
      <c r="E704619">
        <v>5</v>
      </c>
    </row>
    <row r="704620" spans="2:5" x14ac:dyDescent="0.25">
      <c r="B704620">
        <v>3</v>
      </c>
      <c r="C704620">
        <v>2</v>
      </c>
      <c r="D704620">
        <v>4</v>
      </c>
      <c r="E704620">
        <v>4</v>
      </c>
    </row>
    <row r="704621" spans="2:5" x14ac:dyDescent="0.25">
      <c r="B704621">
        <v>3</v>
      </c>
      <c r="C704621">
        <v>3</v>
      </c>
      <c r="D704621">
        <v>3</v>
      </c>
      <c r="E704621">
        <v>4</v>
      </c>
    </row>
    <row r="704622" spans="2:5" x14ac:dyDescent="0.25">
      <c r="B704622">
        <v>3</v>
      </c>
      <c r="C704622">
        <v>1</v>
      </c>
      <c r="D704622">
        <v>3</v>
      </c>
      <c r="E704622">
        <v>4</v>
      </c>
    </row>
    <row r="704623" spans="2:5" x14ac:dyDescent="0.25">
      <c r="B704623">
        <v>3</v>
      </c>
      <c r="C704623">
        <v>2</v>
      </c>
      <c r="D704623">
        <v>4</v>
      </c>
      <c r="E704623">
        <v>4</v>
      </c>
    </row>
    <row r="704624" spans="2:5" x14ac:dyDescent="0.25">
      <c r="B704624">
        <v>4</v>
      </c>
      <c r="C704624">
        <v>4</v>
      </c>
      <c r="D704624">
        <v>4</v>
      </c>
      <c r="E704624">
        <v>4</v>
      </c>
    </row>
    <row r="704625" spans="2:5" x14ac:dyDescent="0.25">
      <c r="B704625">
        <v>2</v>
      </c>
      <c r="C704625">
        <v>2</v>
      </c>
      <c r="D704625">
        <v>3</v>
      </c>
      <c r="E704625">
        <v>4</v>
      </c>
    </row>
    <row r="704626" spans="2:5" x14ac:dyDescent="0.25">
      <c r="B704626">
        <v>1</v>
      </c>
      <c r="C704626">
        <v>2</v>
      </c>
      <c r="D704626">
        <v>4</v>
      </c>
      <c r="E704626">
        <v>4</v>
      </c>
    </row>
    <row r="704627" spans="2:5" x14ac:dyDescent="0.25">
      <c r="B704627">
        <v>3</v>
      </c>
      <c r="C704627">
        <v>3</v>
      </c>
      <c r="D704627">
        <v>3</v>
      </c>
      <c r="E704627">
        <v>5</v>
      </c>
    </row>
    <row r="704628" spans="2:5" x14ac:dyDescent="0.25">
      <c r="B704628">
        <v>4</v>
      </c>
      <c r="C704628">
        <v>4</v>
      </c>
      <c r="D704628">
        <v>4</v>
      </c>
      <c r="E704628">
        <v>4</v>
      </c>
    </row>
    <row r="704629" spans="2:5" x14ac:dyDescent="0.25">
      <c r="B704629">
        <v>4</v>
      </c>
      <c r="C704629">
        <v>2</v>
      </c>
      <c r="D704629">
        <v>4</v>
      </c>
      <c r="E704629">
        <v>4</v>
      </c>
    </row>
    <row r="704630" spans="2:5" x14ac:dyDescent="0.25">
      <c r="B704630">
        <v>3</v>
      </c>
      <c r="C704630">
        <v>2</v>
      </c>
      <c r="D704630">
        <v>4</v>
      </c>
      <c r="E704630">
        <v>3</v>
      </c>
    </row>
    <row r="704631" spans="2:5" x14ac:dyDescent="0.25">
      <c r="B704631">
        <v>4</v>
      </c>
      <c r="C704631">
        <v>5</v>
      </c>
      <c r="D704631">
        <v>4</v>
      </c>
      <c r="E704631">
        <v>5</v>
      </c>
    </row>
    <row r="704632" spans="2:5" x14ac:dyDescent="0.25">
      <c r="B704632">
        <v>4</v>
      </c>
      <c r="C704632">
        <v>2</v>
      </c>
      <c r="D704632">
        <v>4</v>
      </c>
      <c r="E704632">
        <v>5</v>
      </c>
    </row>
    <row r="704633" spans="2:5" x14ac:dyDescent="0.25">
      <c r="B704633">
        <v>3</v>
      </c>
      <c r="C704633">
        <v>3</v>
      </c>
      <c r="D704633">
        <v>5</v>
      </c>
      <c r="E704633">
        <v>4</v>
      </c>
    </row>
    <row r="704634" spans="2:5" x14ac:dyDescent="0.25">
      <c r="B704634">
        <v>2</v>
      </c>
      <c r="C704634">
        <v>3</v>
      </c>
      <c r="D704634">
        <v>4</v>
      </c>
      <c r="E704634">
        <v>4</v>
      </c>
    </row>
    <row r="704635" spans="2:5" x14ac:dyDescent="0.25">
      <c r="B704635">
        <v>5</v>
      </c>
      <c r="C704635">
        <v>4</v>
      </c>
      <c r="D704635">
        <v>5</v>
      </c>
      <c r="E704635">
        <v>5</v>
      </c>
    </row>
    <row r="704636" spans="2:5" x14ac:dyDescent="0.25">
      <c r="B704636">
        <v>5</v>
      </c>
      <c r="C704636">
        <v>4</v>
      </c>
      <c r="D704636">
        <v>4</v>
      </c>
      <c r="E704636">
        <v>4</v>
      </c>
    </row>
    <row r="704637" spans="2:5" x14ac:dyDescent="0.25">
      <c r="B704637">
        <v>4</v>
      </c>
      <c r="C704637">
        <v>2</v>
      </c>
      <c r="D704637">
        <v>3</v>
      </c>
      <c r="E704637">
        <v>4</v>
      </c>
    </row>
    <row r="704638" spans="2:5" x14ac:dyDescent="0.25">
      <c r="B704638">
        <v>2</v>
      </c>
      <c r="C704638">
        <v>2</v>
      </c>
      <c r="D704638">
        <v>3</v>
      </c>
      <c r="E704638">
        <v>4</v>
      </c>
    </row>
    <row r="704639" spans="2:5" x14ac:dyDescent="0.25">
      <c r="B704639">
        <v>3</v>
      </c>
      <c r="C704639">
        <v>3</v>
      </c>
      <c r="D704639">
        <v>3</v>
      </c>
      <c r="E704639">
        <v>4</v>
      </c>
    </row>
    <row r="704640" spans="2:5" x14ac:dyDescent="0.25">
      <c r="B704640">
        <v>3</v>
      </c>
      <c r="C704640">
        <v>4</v>
      </c>
      <c r="D704640">
        <v>3</v>
      </c>
      <c r="E704640">
        <v>5</v>
      </c>
    </row>
    <row r="704641" spans="2:5" x14ac:dyDescent="0.25">
      <c r="B704641">
        <v>3</v>
      </c>
      <c r="C704641">
        <v>2</v>
      </c>
      <c r="D704641">
        <v>3</v>
      </c>
      <c r="E704641">
        <v>4</v>
      </c>
    </row>
    <row r="704642" spans="2:5" x14ac:dyDescent="0.25">
      <c r="B704642">
        <v>3</v>
      </c>
      <c r="C704642">
        <v>2</v>
      </c>
      <c r="D704642">
        <v>4</v>
      </c>
      <c r="E704642">
        <v>4</v>
      </c>
    </row>
    <row r="704643" spans="2:5" x14ac:dyDescent="0.25">
      <c r="B704643">
        <v>5</v>
      </c>
      <c r="C704643">
        <v>3</v>
      </c>
      <c r="D704643">
        <v>4</v>
      </c>
      <c r="E704643">
        <v>5</v>
      </c>
    </row>
    <row r="704644" spans="2:5" x14ac:dyDescent="0.25">
      <c r="B704644">
        <v>3</v>
      </c>
      <c r="C704644">
        <v>2</v>
      </c>
      <c r="D704644">
        <v>3</v>
      </c>
      <c r="E704644">
        <v>5</v>
      </c>
    </row>
    <row r="704645" spans="2:5" x14ac:dyDescent="0.25">
      <c r="B704645">
        <v>4</v>
      </c>
      <c r="C704645">
        <v>4</v>
      </c>
      <c r="D704645">
        <v>3</v>
      </c>
      <c r="E704645">
        <v>4</v>
      </c>
    </row>
    <row r="704646" spans="2:5" x14ac:dyDescent="0.25">
      <c r="B704646">
        <v>4</v>
      </c>
      <c r="C704646">
        <v>3</v>
      </c>
      <c r="D704646">
        <v>4</v>
      </c>
      <c r="E704646">
        <v>3</v>
      </c>
    </row>
    <row r="704647" spans="2:5" x14ac:dyDescent="0.25">
      <c r="B704647">
        <v>3</v>
      </c>
      <c r="C704647">
        <v>3</v>
      </c>
      <c r="D704647">
        <v>4</v>
      </c>
      <c r="E704647">
        <v>4</v>
      </c>
    </row>
    <row r="704648" spans="2:5" x14ac:dyDescent="0.25">
      <c r="B704648">
        <v>4</v>
      </c>
      <c r="C704648">
        <v>3</v>
      </c>
      <c r="D704648">
        <v>4</v>
      </c>
      <c r="E704648">
        <v>4</v>
      </c>
    </row>
    <row r="704649" spans="2:5" x14ac:dyDescent="0.25">
      <c r="B704649">
        <v>3</v>
      </c>
      <c r="C704649">
        <v>3</v>
      </c>
      <c r="D704649">
        <v>3</v>
      </c>
      <c r="E704649">
        <v>4</v>
      </c>
    </row>
    <row r="704650" spans="2:5" x14ac:dyDescent="0.25">
      <c r="B704650">
        <v>3</v>
      </c>
      <c r="C704650">
        <v>3</v>
      </c>
      <c r="D704650">
        <v>5</v>
      </c>
      <c r="E704650">
        <v>3</v>
      </c>
    </row>
    <row r="704651" spans="2:5" x14ac:dyDescent="0.25">
      <c r="B704651">
        <v>5</v>
      </c>
      <c r="C704651">
        <v>4</v>
      </c>
      <c r="D704651">
        <v>4</v>
      </c>
      <c r="E704651">
        <v>5</v>
      </c>
    </row>
    <row r="704652" spans="2:5" x14ac:dyDescent="0.25">
      <c r="B704652">
        <v>5</v>
      </c>
      <c r="C704652">
        <v>3</v>
      </c>
      <c r="D704652">
        <v>3</v>
      </c>
      <c r="E704652">
        <v>5</v>
      </c>
    </row>
    <row r="704653" spans="2:5" x14ac:dyDescent="0.25">
      <c r="B704653">
        <v>4</v>
      </c>
      <c r="C704653">
        <v>4</v>
      </c>
      <c r="D704653">
        <v>4</v>
      </c>
      <c r="E704653">
        <v>4</v>
      </c>
    </row>
    <row r="704654" spans="2:5" x14ac:dyDescent="0.25">
      <c r="B704654">
        <v>4</v>
      </c>
      <c r="C704654">
        <v>2</v>
      </c>
      <c r="D704654">
        <v>3</v>
      </c>
      <c r="E704654">
        <v>4</v>
      </c>
    </row>
    <row r="704655" spans="2:5" x14ac:dyDescent="0.25">
      <c r="B704655">
        <v>5</v>
      </c>
      <c r="C704655">
        <v>5</v>
      </c>
      <c r="D704655">
        <v>4</v>
      </c>
      <c r="E704655">
        <v>5</v>
      </c>
    </row>
    <row r="704656" spans="2:5" x14ac:dyDescent="0.25">
      <c r="B704656">
        <v>3</v>
      </c>
      <c r="C704656">
        <v>5</v>
      </c>
      <c r="D704656">
        <v>4</v>
      </c>
      <c r="E704656">
        <v>4</v>
      </c>
    </row>
    <row r="704657" spans="2:5" x14ac:dyDescent="0.25">
      <c r="B704657">
        <v>4</v>
      </c>
      <c r="C704657">
        <v>1</v>
      </c>
      <c r="D704657">
        <v>3</v>
      </c>
      <c r="E704657">
        <v>4</v>
      </c>
    </row>
    <row r="704658" spans="2:5" x14ac:dyDescent="0.25">
      <c r="B704658">
        <v>4</v>
      </c>
      <c r="C704658">
        <v>3</v>
      </c>
      <c r="D704658">
        <v>3</v>
      </c>
      <c r="E704658">
        <v>4</v>
      </c>
    </row>
    <row r="704659" spans="2:5" x14ac:dyDescent="0.25">
      <c r="B704659">
        <v>5</v>
      </c>
      <c r="C704659">
        <v>3</v>
      </c>
      <c r="D704659">
        <v>3</v>
      </c>
      <c r="E704659">
        <v>5</v>
      </c>
    </row>
    <row r="704660" spans="2:5" x14ac:dyDescent="0.25">
      <c r="B704660">
        <v>3</v>
      </c>
      <c r="C704660">
        <v>3</v>
      </c>
      <c r="D704660">
        <v>3</v>
      </c>
      <c r="E704660">
        <v>5</v>
      </c>
    </row>
    <row r="704661" spans="2:5" x14ac:dyDescent="0.25">
      <c r="B704661">
        <v>5</v>
      </c>
      <c r="C704661">
        <v>1</v>
      </c>
      <c r="D704661">
        <v>3</v>
      </c>
      <c r="E704661">
        <v>4</v>
      </c>
    </row>
    <row r="704662" spans="2:5" x14ac:dyDescent="0.25">
      <c r="B704662">
        <v>3</v>
      </c>
      <c r="C704662">
        <v>1</v>
      </c>
      <c r="D704662">
        <v>4</v>
      </c>
      <c r="E704662">
        <v>4</v>
      </c>
    </row>
    <row r="704663" spans="2:5" x14ac:dyDescent="0.25">
      <c r="B704663">
        <v>4</v>
      </c>
      <c r="C704663">
        <v>1</v>
      </c>
      <c r="D704663">
        <v>5</v>
      </c>
      <c r="E704663">
        <v>4</v>
      </c>
    </row>
    <row r="704664" spans="2:5" x14ac:dyDescent="0.25">
      <c r="B704664">
        <v>5</v>
      </c>
      <c r="C704664">
        <v>3</v>
      </c>
      <c r="D704664">
        <v>4</v>
      </c>
      <c r="E704664">
        <v>5</v>
      </c>
    </row>
    <row r="704665" spans="2:5" x14ac:dyDescent="0.25">
      <c r="B704665">
        <v>3</v>
      </c>
      <c r="C704665">
        <v>1</v>
      </c>
      <c r="D704665">
        <v>3</v>
      </c>
      <c r="E704665">
        <v>4</v>
      </c>
    </row>
    <row r="704666" spans="2:5" x14ac:dyDescent="0.25">
      <c r="B704666">
        <v>2</v>
      </c>
      <c r="C704666">
        <v>1</v>
      </c>
      <c r="D704666">
        <v>3</v>
      </c>
      <c r="E704666">
        <v>3</v>
      </c>
    </row>
    <row r="704667" spans="2:5" x14ac:dyDescent="0.25">
      <c r="B704667">
        <v>2</v>
      </c>
      <c r="C704667">
        <v>1</v>
      </c>
      <c r="D704667">
        <v>4</v>
      </c>
      <c r="E704667">
        <v>4</v>
      </c>
    </row>
    <row r="704668" spans="2:5" x14ac:dyDescent="0.25">
      <c r="B704668">
        <v>4</v>
      </c>
      <c r="C704668">
        <v>3</v>
      </c>
      <c r="D704668">
        <v>4</v>
      </c>
      <c r="E704668">
        <v>4</v>
      </c>
    </row>
    <row r="704669" spans="2:5" x14ac:dyDescent="0.25">
      <c r="B704669">
        <v>1</v>
      </c>
      <c r="C704669">
        <v>2</v>
      </c>
      <c r="D704669">
        <v>3</v>
      </c>
      <c r="E704669">
        <v>2</v>
      </c>
    </row>
    <row r="704670" spans="2:5" x14ac:dyDescent="0.25">
      <c r="B704670">
        <v>2</v>
      </c>
      <c r="C704670">
        <v>1</v>
      </c>
      <c r="D704670">
        <v>2</v>
      </c>
      <c r="E704670">
        <v>4</v>
      </c>
    </row>
    <row r="704671" spans="2:5" x14ac:dyDescent="0.25">
      <c r="B704671">
        <v>1</v>
      </c>
      <c r="C704671">
        <v>1</v>
      </c>
      <c r="D704671">
        <v>3</v>
      </c>
      <c r="E704671">
        <v>2</v>
      </c>
    </row>
    <row r="704672" spans="2:5" x14ac:dyDescent="0.25">
      <c r="B704672">
        <v>2</v>
      </c>
      <c r="C704672">
        <v>1</v>
      </c>
      <c r="D704672">
        <v>4</v>
      </c>
      <c r="E704672">
        <v>4</v>
      </c>
    </row>
    <row r="720897" spans="2:5" x14ac:dyDescent="0.25">
      <c r="B720897">
        <v>4</v>
      </c>
      <c r="C720897">
        <v>3</v>
      </c>
      <c r="D720897">
        <v>4</v>
      </c>
      <c r="E720897">
        <v>4</v>
      </c>
    </row>
    <row r="720898" spans="2:5" x14ac:dyDescent="0.25">
      <c r="B720898">
        <v>4</v>
      </c>
      <c r="C720898">
        <v>3</v>
      </c>
      <c r="D720898">
        <v>5</v>
      </c>
      <c r="E720898">
        <v>4</v>
      </c>
    </row>
    <row r="720899" spans="2:5" x14ac:dyDescent="0.25">
      <c r="B720899">
        <v>4</v>
      </c>
      <c r="C720899">
        <v>3</v>
      </c>
      <c r="D720899">
        <v>5</v>
      </c>
      <c r="E720899">
        <v>4</v>
      </c>
    </row>
    <row r="720900" spans="2:5" x14ac:dyDescent="0.25">
      <c r="B720900">
        <v>5</v>
      </c>
      <c r="C720900">
        <v>4</v>
      </c>
      <c r="D720900">
        <v>4</v>
      </c>
      <c r="E720900">
        <v>4</v>
      </c>
    </row>
    <row r="720901" spans="2:5" x14ac:dyDescent="0.25">
      <c r="B720901">
        <v>4</v>
      </c>
      <c r="C720901">
        <v>3</v>
      </c>
      <c r="D720901">
        <v>4</v>
      </c>
      <c r="E720901">
        <v>4</v>
      </c>
    </row>
    <row r="720902" spans="2:5" x14ac:dyDescent="0.25">
      <c r="B720902">
        <v>4</v>
      </c>
      <c r="C720902">
        <v>3</v>
      </c>
      <c r="D720902">
        <v>5</v>
      </c>
      <c r="E720902">
        <v>4</v>
      </c>
    </row>
    <row r="720903" spans="2:5" x14ac:dyDescent="0.25">
      <c r="B720903">
        <v>4</v>
      </c>
      <c r="C720903">
        <v>3</v>
      </c>
      <c r="D720903">
        <v>4</v>
      </c>
      <c r="E720903">
        <v>5</v>
      </c>
    </row>
    <row r="720904" spans="2:5" x14ac:dyDescent="0.25">
      <c r="B720904">
        <v>3</v>
      </c>
      <c r="C720904">
        <v>5</v>
      </c>
      <c r="D720904">
        <v>4</v>
      </c>
      <c r="E720904">
        <v>4</v>
      </c>
    </row>
    <row r="720905" spans="2:5" x14ac:dyDescent="0.25">
      <c r="B720905">
        <v>3</v>
      </c>
      <c r="C720905">
        <v>2</v>
      </c>
      <c r="D720905">
        <v>4</v>
      </c>
      <c r="E720905">
        <v>4</v>
      </c>
    </row>
    <row r="720906" spans="2:5" x14ac:dyDescent="0.25">
      <c r="B720906">
        <v>4</v>
      </c>
      <c r="C720906">
        <v>3</v>
      </c>
      <c r="D720906">
        <v>4</v>
      </c>
      <c r="E720906">
        <v>4</v>
      </c>
    </row>
    <row r="720907" spans="2:5" x14ac:dyDescent="0.25">
      <c r="B720907">
        <v>5</v>
      </c>
      <c r="C720907">
        <v>3</v>
      </c>
      <c r="D720907">
        <v>4</v>
      </c>
      <c r="E720907">
        <v>4</v>
      </c>
    </row>
    <row r="720908" spans="2:5" x14ac:dyDescent="0.25">
      <c r="B720908">
        <v>4</v>
      </c>
      <c r="C720908">
        <v>3</v>
      </c>
      <c r="D720908">
        <v>4</v>
      </c>
      <c r="E720908">
        <v>5</v>
      </c>
    </row>
    <row r="720909" spans="2:5" x14ac:dyDescent="0.25">
      <c r="B720909">
        <v>5</v>
      </c>
      <c r="C720909">
        <v>2</v>
      </c>
      <c r="D720909">
        <v>4</v>
      </c>
      <c r="E720909">
        <v>4</v>
      </c>
    </row>
    <row r="720910" spans="2:5" x14ac:dyDescent="0.25">
      <c r="B720910">
        <v>5</v>
      </c>
      <c r="C720910">
        <v>3</v>
      </c>
      <c r="D720910">
        <v>4</v>
      </c>
      <c r="E720910">
        <v>4</v>
      </c>
    </row>
    <row r="720911" spans="2:5" x14ac:dyDescent="0.25">
      <c r="B720911">
        <v>4</v>
      </c>
      <c r="C720911">
        <v>4</v>
      </c>
      <c r="D720911">
        <v>4</v>
      </c>
      <c r="E720911">
        <v>5</v>
      </c>
    </row>
    <row r="720912" spans="2:5" x14ac:dyDescent="0.25">
      <c r="B720912">
        <v>5</v>
      </c>
      <c r="C720912">
        <v>3</v>
      </c>
      <c r="D720912">
        <v>4</v>
      </c>
      <c r="E720912">
        <v>5</v>
      </c>
    </row>
    <row r="720913" spans="2:5" x14ac:dyDescent="0.25">
      <c r="B720913">
        <v>4</v>
      </c>
      <c r="C720913">
        <v>2</v>
      </c>
      <c r="D720913">
        <v>3</v>
      </c>
      <c r="E720913">
        <v>4</v>
      </c>
    </row>
    <row r="720914" spans="2:5" x14ac:dyDescent="0.25">
      <c r="B720914">
        <v>4</v>
      </c>
      <c r="C720914">
        <v>2</v>
      </c>
      <c r="D720914">
        <v>4</v>
      </c>
      <c r="E720914">
        <v>4</v>
      </c>
    </row>
    <row r="720915" spans="2:5" x14ac:dyDescent="0.25">
      <c r="B720915">
        <v>4</v>
      </c>
      <c r="C720915">
        <v>3</v>
      </c>
      <c r="D720915">
        <v>3</v>
      </c>
      <c r="E720915">
        <v>4</v>
      </c>
    </row>
    <row r="720916" spans="2:5" x14ac:dyDescent="0.25">
      <c r="B720916">
        <v>5</v>
      </c>
      <c r="C720916">
        <v>2</v>
      </c>
      <c r="D720916">
        <v>3</v>
      </c>
      <c r="E720916">
        <v>4</v>
      </c>
    </row>
    <row r="720917" spans="2:5" x14ac:dyDescent="0.25">
      <c r="B720917">
        <v>4</v>
      </c>
      <c r="C720917">
        <v>1</v>
      </c>
      <c r="D720917">
        <v>4</v>
      </c>
      <c r="E720917">
        <v>4</v>
      </c>
    </row>
    <row r="720918" spans="2:5" x14ac:dyDescent="0.25">
      <c r="B720918">
        <v>4</v>
      </c>
      <c r="C720918">
        <v>2</v>
      </c>
      <c r="D720918">
        <v>5</v>
      </c>
      <c r="E720918">
        <v>4</v>
      </c>
    </row>
    <row r="720919" spans="2:5" x14ac:dyDescent="0.25">
      <c r="B720919">
        <v>4</v>
      </c>
      <c r="C720919">
        <v>2</v>
      </c>
      <c r="D720919">
        <v>4</v>
      </c>
      <c r="E720919">
        <v>4</v>
      </c>
    </row>
    <row r="720920" spans="2:5" x14ac:dyDescent="0.25">
      <c r="B720920">
        <v>3</v>
      </c>
      <c r="C720920">
        <v>2</v>
      </c>
      <c r="D720920">
        <v>3</v>
      </c>
      <c r="E720920">
        <v>5</v>
      </c>
    </row>
    <row r="720921" spans="2:5" x14ac:dyDescent="0.25">
      <c r="B720921">
        <v>4</v>
      </c>
      <c r="C720921">
        <v>1</v>
      </c>
      <c r="D720921">
        <v>3</v>
      </c>
      <c r="E720921">
        <v>4</v>
      </c>
    </row>
    <row r="720922" spans="2:5" x14ac:dyDescent="0.25">
      <c r="B720922">
        <v>3</v>
      </c>
      <c r="C720922">
        <v>1</v>
      </c>
      <c r="D720922">
        <v>3</v>
      </c>
      <c r="E720922">
        <v>2</v>
      </c>
    </row>
    <row r="720923" spans="2:5" x14ac:dyDescent="0.25">
      <c r="B720923">
        <v>4</v>
      </c>
      <c r="C720923">
        <v>1</v>
      </c>
      <c r="D720923">
        <v>3</v>
      </c>
      <c r="E720923">
        <v>3</v>
      </c>
    </row>
    <row r="720924" spans="2:5" x14ac:dyDescent="0.25">
      <c r="B720924">
        <v>4</v>
      </c>
      <c r="C720924">
        <v>2</v>
      </c>
      <c r="D720924">
        <v>3</v>
      </c>
      <c r="E720924">
        <v>4</v>
      </c>
    </row>
    <row r="720925" spans="2:5" x14ac:dyDescent="0.25">
      <c r="B720925">
        <v>4</v>
      </c>
      <c r="C720925">
        <v>2</v>
      </c>
      <c r="D720925">
        <v>4</v>
      </c>
      <c r="E720925">
        <v>4</v>
      </c>
    </row>
    <row r="720926" spans="2:5" x14ac:dyDescent="0.25">
      <c r="B720926">
        <v>4</v>
      </c>
      <c r="C720926">
        <v>4</v>
      </c>
      <c r="D720926">
        <v>4</v>
      </c>
      <c r="E720926">
        <v>4</v>
      </c>
    </row>
    <row r="720927" spans="2:5" x14ac:dyDescent="0.25">
      <c r="B720927">
        <v>4</v>
      </c>
      <c r="C720927">
        <v>2</v>
      </c>
      <c r="D720927">
        <v>4</v>
      </c>
      <c r="E720927">
        <v>4</v>
      </c>
    </row>
    <row r="720928" spans="2:5" x14ac:dyDescent="0.25">
      <c r="B720928">
        <v>4</v>
      </c>
      <c r="C720928">
        <v>5</v>
      </c>
      <c r="D720928">
        <v>4</v>
      </c>
      <c r="E720928">
        <v>5</v>
      </c>
    </row>
    <row r="720929" spans="2:5" x14ac:dyDescent="0.25">
      <c r="B720929">
        <v>5</v>
      </c>
      <c r="C720929">
        <v>2</v>
      </c>
      <c r="D720929">
        <v>3</v>
      </c>
      <c r="E720929">
        <v>4</v>
      </c>
    </row>
    <row r="720930" spans="2:5" x14ac:dyDescent="0.25">
      <c r="B720930">
        <v>4</v>
      </c>
      <c r="C720930">
        <v>3</v>
      </c>
      <c r="D720930">
        <v>4</v>
      </c>
      <c r="E720930">
        <v>4</v>
      </c>
    </row>
    <row r="720931" spans="2:5" x14ac:dyDescent="0.25">
      <c r="B720931">
        <v>4</v>
      </c>
      <c r="C720931">
        <v>4</v>
      </c>
      <c r="D720931">
        <v>4</v>
      </c>
      <c r="E720931">
        <v>5</v>
      </c>
    </row>
    <row r="720932" spans="2:5" x14ac:dyDescent="0.25">
      <c r="B720932">
        <v>4</v>
      </c>
      <c r="C720932">
        <v>4</v>
      </c>
      <c r="D720932">
        <v>4</v>
      </c>
      <c r="E720932">
        <v>4</v>
      </c>
    </row>
    <row r="720933" spans="2:5" x14ac:dyDescent="0.25">
      <c r="B720933">
        <v>4</v>
      </c>
      <c r="C720933">
        <v>3</v>
      </c>
      <c r="D720933">
        <v>4</v>
      </c>
      <c r="E720933">
        <v>3</v>
      </c>
    </row>
    <row r="720934" spans="2:5" x14ac:dyDescent="0.25">
      <c r="B720934">
        <v>3</v>
      </c>
      <c r="C720934">
        <v>2</v>
      </c>
      <c r="D720934">
        <v>4</v>
      </c>
      <c r="E720934">
        <v>4</v>
      </c>
    </row>
    <row r="720935" spans="2:5" x14ac:dyDescent="0.25">
      <c r="B720935">
        <v>4</v>
      </c>
      <c r="C720935">
        <v>3</v>
      </c>
      <c r="D720935">
        <v>4</v>
      </c>
      <c r="E720935">
        <v>5</v>
      </c>
    </row>
    <row r="720936" spans="2:5" x14ac:dyDescent="0.25">
      <c r="B720936">
        <v>3</v>
      </c>
      <c r="C720936">
        <v>2</v>
      </c>
      <c r="D720936">
        <v>4</v>
      </c>
      <c r="E720936">
        <v>4</v>
      </c>
    </row>
    <row r="720937" spans="2:5" x14ac:dyDescent="0.25">
      <c r="B720937">
        <v>5</v>
      </c>
      <c r="C720937">
        <v>3</v>
      </c>
      <c r="D720937">
        <v>3</v>
      </c>
      <c r="E720937">
        <v>4</v>
      </c>
    </row>
    <row r="720938" spans="2:5" x14ac:dyDescent="0.25">
      <c r="B720938">
        <v>4</v>
      </c>
      <c r="C720938">
        <v>3</v>
      </c>
      <c r="D720938">
        <v>4</v>
      </c>
      <c r="E720938">
        <v>4</v>
      </c>
    </row>
    <row r="720939" spans="2:5" x14ac:dyDescent="0.25">
      <c r="B720939">
        <v>4</v>
      </c>
      <c r="C720939">
        <v>2</v>
      </c>
      <c r="D720939">
        <v>3</v>
      </c>
      <c r="E720939">
        <v>5</v>
      </c>
    </row>
    <row r="720940" spans="2:5" x14ac:dyDescent="0.25">
      <c r="B720940">
        <v>4</v>
      </c>
      <c r="C720940">
        <v>2</v>
      </c>
      <c r="D720940">
        <v>4</v>
      </c>
      <c r="E720940">
        <v>5</v>
      </c>
    </row>
    <row r="720941" spans="2:5" x14ac:dyDescent="0.25">
      <c r="B720941">
        <v>3</v>
      </c>
      <c r="C720941">
        <v>1</v>
      </c>
      <c r="D720941">
        <v>4</v>
      </c>
      <c r="E720941">
        <v>4</v>
      </c>
    </row>
    <row r="720942" spans="2:5" x14ac:dyDescent="0.25">
      <c r="B720942">
        <v>4</v>
      </c>
      <c r="C720942">
        <v>2</v>
      </c>
      <c r="D720942">
        <v>4</v>
      </c>
      <c r="E720942">
        <v>4</v>
      </c>
    </row>
    <row r="720943" spans="2:5" x14ac:dyDescent="0.25">
      <c r="B720943">
        <v>4</v>
      </c>
      <c r="C720943">
        <v>3</v>
      </c>
      <c r="D720943">
        <v>4</v>
      </c>
      <c r="E720943">
        <v>5</v>
      </c>
    </row>
    <row r="720944" spans="2:5" x14ac:dyDescent="0.25">
      <c r="B720944">
        <v>3</v>
      </c>
      <c r="C720944">
        <v>2</v>
      </c>
      <c r="D720944">
        <v>4</v>
      </c>
      <c r="E720944">
        <v>5</v>
      </c>
    </row>
    <row r="720945" spans="2:5" x14ac:dyDescent="0.25">
      <c r="B720945">
        <v>4</v>
      </c>
      <c r="C720945">
        <v>3</v>
      </c>
      <c r="D720945">
        <v>4</v>
      </c>
      <c r="E720945">
        <v>4</v>
      </c>
    </row>
    <row r="720946" spans="2:5" x14ac:dyDescent="0.25">
      <c r="B720946">
        <v>5</v>
      </c>
      <c r="C720946">
        <v>2</v>
      </c>
      <c r="D720946">
        <v>3</v>
      </c>
      <c r="E720946">
        <v>4</v>
      </c>
    </row>
    <row r="720947" spans="2:5" x14ac:dyDescent="0.25">
      <c r="B720947">
        <v>5</v>
      </c>
      <c r="C720947">
        <v>2</v>
      </c>
      <c r="D720947">
        <v>3</v>
      </c>
      <c r="E720947">
        <v>4</v>
      </c>
    </row>
    <row r="720948" spans="2:5" x14ac:dyDescent="0.25">
      <c r="B720948">
        <v>4</v>
      </c>
      <c r="C720948">
        <v>3</v>
      </c>
      <c r="D720948">
        <v>4</v>
      </c>
      <c r="E720948">
        <v>4</v>
      </c>
    </row>
    <row r="720949" spans="2:5" x14ac:dyDescent="0.25">
      <c r="B720949">
        <v>3</v>
      </c>
      <c r="C720949">
        <v>2</v>
      </c>
      <c r="D720949">
        <v>3</v>
      </c>
      <c r="E720949">
        <v>4</v>
      </c>
    </row>
    <row r="720950" spans="2:5" x14ac:dyDescent="0.25">
      <c r="B720950">
        <v>2</v>
      </c>
      <c r="C720950">
        <v>2</v>
      </c>
      <c r="D720950">
        <v>4</v>
      </c>
      <c r="E720950">
        <v>4</v>
      </c>
    </row>
    <row r="720951" spans="2:5" x14ac:dyDescent="0.25">
      <c r="B720951">
        <v>4</v>
      </c>
      <c r="C720951">
        <v>3</v>
      </c>
      <c r="D720951">
        <v>3</v>
      </c>
      <c r="E720951">
        <v>5</v>
      </c>
    </row>
    <row r="720952" spans="2:5" x14ac:dyDescent="0.25">
      <c r="B720952">
        <v>4</v>
      </c>
      <c r="C720952">
        <v>3</v>
      </c>
      <c r="D720952">
        <v>4</v>
      </c>
      <c r="E720952">
        <v>5</v>
      </c>
    </row>
    <row r="720953" spans="2:5" x14ac:dyDescent="0.25">
      <c r="B720953">
        <v>3</v>
      </c>
      <c r="C720953">
        <v>3</v>
      </c>
      <c r="D720953">
        <v>4</v>
      </c>
      <c r="E720953">
        <v>4</v>
      </c>
    </row>
    <row r="720954" spans="2:5" x14ac:dyDescent="0.25">
      <c r="B720954">
        <v>4</v>
      </c>
      <c r="C720954">
        <v>2</v>
      </c>
      <c r="D720954">
        <v>3</v>
      </c>
      <c r="E720954">
        <v>4</v>
      </c>
    </row>
    <row r="720955" spans="2:5" x14ac:dyDescent="0.25">
      <c r="B720955">
        <v>4</v>
      </c>
      <c r="C720955">
        <v>2</v>
      </c>
      <c r="D720955">
        <v>4</v>
      </c>
      <c r="E720955">
        <v>5</v>
      </c>
    </row>
    <row r="720956" spans="2:5" x14ac:dyDescent="0.25">
      <c r="B720956">
        <v>4</v>
      </c>
      <c r="C720956">
        <v>2</v>
      </c>
      <c r="D720956">
        <v>4</v>
      </c>
      <c r="E720956">
        <v>5</v>
      </c>
    </row>
    <row r="720957" spans="2:5" x14ac:dyDescent="0.25">
      <c r="B720957">
        <v>5</v>
      </c>
      <c r="C720957">
        <v>2</v>
      </c>
      <c r="D720957">
        <v>4</v>
      </c>
      <c r="E720957">
        <v>4</v>
      </c>
    </row>
    <row r="720958" spans="2:5" x14ac:dyDescent="0.25">
      <c r="B720958">
        <v>4</v>
      </c>
      <c r="C720958">
        <v>3</v>
      </c>
      <c r="D720958">
        <v>4</v>
      </c>
      <c r="E720958">
        <v>3</v>
      </c>
    </row>
    <row r="720959" spans="2:5" x14ac:dyDescent="0.25">
      <c r="B720959">
        <v>4</v>
      </c>
      <c r="C720959">
        <v>2</v>
      </c>
      <c r="D720959">
        <v>3</v>
      </c>
      <c r="E720959">
        <v>5</v>
      </c>
    </row>
    <row r="720960" spans="2:5" x14ac:dyDescent="0.25">
      <c r="B720960">
        <v>3</v>
      </c>
      <c r="C720960">
        <v>2</v>
      </c>
      <c r="D720960">
        <v>3</v>
      </c>
      <c r="E720960">
        <v>5</v>
      </c>
    </row>
    <row r="720961" spans="2:5" x14ac:dyDescent="0.25">
      <c r="B720961">
        <v>4</v>
      </c>
      <c r="C720961">
        <v>3</v>
      </c>
      <c r="D720961">
        <v>3</v>
      </c>
      <c r="E720961">
        <v>4</v>
      </c>
    </row>
    <row r="720962" spans="2:5" x14ac:dyDescent="0.25">
      <c r="B720962">
        <v>3</v>
      </c>
      <c r="C720962">
        <v>2</v>
      </c>
      <c r="D720962">
        <v>4</v>
      </c>
      <c r="E720962">
        <v>4</v>
      </c>
    </row>
    <row r="720963" spans="2:5" x14ac:dyDescent="0.25">
      <c r="B720963">
        <v>3</v>
      </c>
      <c r="C720963">
        <v>2</v>
      </c>
      <c r="D720963">
        <v>3</v>
      </c>
      <c r="E720963">
        <v>4</v>
      </c>
    </row>
    <row r="720964" spans="2:5" x14ac:dyDescent="0.25">
      <c r="B720964">
        <v>3</v>
      </c>
      <c r="C720964">
        <v>2</v>
      </c>
      <c r="D720964">
        <v>4</v>
      </c>
      <c r="E720964">
        <v>4</v>
      </c>
    </row>
    <row r="720965" spans="2:5" x14ac:dyDescent="0.25">
      <c r="B720965">
        <v>3</v>
      </c>
      <c r="C720965">
        <v>1</v>
      </c>
      <c r="D720965">
        <v>3</v>
      </c>
      <c r="E720965">
        <v>3</v>
      </c>
    </row>
    <row r="720966" spans="2:5" x14ac:dyDescent="0.25">
      <c r="B720966">
        <v>4</v>
      </c>
      <c r="C720966">
        <v>2</v>
      </c>
      <c r="D720966">
        <v>3</v>
      </c>
      <c r="E720966">
        <v>4</v>
      </c>
    </row>
    <row r="720967" spans="2:5" x14ac:dyDescent="0.25">
      <c r="B720967">
        <v>4</v>
      </c>
      <c r="C720967">
        <v>2</v>
      </c>
      <c r="D720967">
        <v>3</v>
      </c>
      <c r="E720967">
        <v>3</v>
      </c>
    </row>
    <row r="720968" spans="2:5" x14ac:dyDescent="0.25">
      <c r="B720968">
        <v>4</v>
      </c>
      <c r="C720968">
        <v>1</v>
      </c>
      <c r="D720968">
        <v>4</v>
      </c>
      <c r="E720968">
        <v>5</v>
      </c>
    </row>
    <row r="720969" spans="2:5" x14ac:dyDescent="0.25">
      <c r="B720969">
        <v>4</v>
      </c>
      <c r="C720969">
        <v>1</v>
      </c>
      <c r="D720969">
        <v>3</v>
      </c>
      <c r="E720969">
        <v>3</v>
      </c>
    </row>
    <row r="720970" spans="2:5" x14ac:dyDescent="0.25">
      <c r="B720970">
        <v>4</v>
      </c>
      <c r="C720970">
        <v>2</v>
      </c>
      <c r="D720970">
        <v>3</v>
      </c>
      <c r="E720970">
        <v>4</v>
      </c>
    </row>
    <row r="720971" spans="2:5" x14ac:dyDescent="0.25">
      <c r="B720971">
        <v>4</v>
      </c>
      <c r="C720971">
        <v>2</v>
      </c>
      <c r="D720971">
        <v>3</v>
      </c>
      <c r="E720971">
        <v>3</v>
      </c>
    </row>
    <row r="720972" spans="2:5" x14ac:dyDescent="0.25">
      <c r="B720972">
        <v>4</v>
      </c>
      <c r="C720972">
        <v>2</v>
      </c>
      <c r="D720972">
        <v>4</v>
      </c>
      <c r="E720972">
        <v>4</v>
      </c>
    </row>
    <row r="720973" spans="2:5" x14ac:dyDescent="0.25">
      <c r="B720973">
        <v>3</v>
      </c>
      <c r="C720973">
        <v>2</v>
      </c>
      <c r="D720973">
        <v>3</v>
      </c>
      <c r="E720973">
        <v>4</v>
      </c>
    </row>
    <row r="720974" spans="2:5" x14ac:dyDescent="0.25">
      <c r="B720974">
        <v>3</v>
      </c>
      <c r="C720974">
        <v>2</v>
      </c>
      <c r="D720974">
        <v>3</v>
      </c>
      <c r="E720974">
        <v>3</v>
      </c>
    </row>
    <row r="720975" spans="2:5" x14ac:dyDescent="0.25">
      <c r="B720975">
        <v>4</v>
      </c>
      <c r="C720975">
        <v>1</v>
      </c>
      <c r="D720975">
        <v>3</v>
      </c>
      <c r="E720975">
        <v>4</v>
      </c>
    </row>
    <row r="720976" spans="2:5" x14ac:dyDescent="0.25">
      <c r="B720976">
        <v>5</v>
      </c>
      <c r="C720976">
        <v>2</v>
      </c>
      <c r="D720976">
        <v>3</v>
      </c>
      <c r="E720976">
        <v>3</v>
      </c>
    </row>
    <row r="720977" spans="2:5" x14ac:dyDescent="0.25">
      <c r="B720977">
        <v>4</v>
      </c>
      <c r="C720977">
        <v>2</v>
      </c>
      <c r="D720977">
        <v>3</v>
      </c>
      <c r="E720977">
        <v>4</v>
      </c>
    </row>
    <row r="720978" spans="2:5" x14ac:dyDescent="0.25">
      <c r="B720978">
        <v>3</v>
      </c>
      <c r="C720978">
        <v>2</v>
      </c>
      <c r="D720978">
        <v>3</v>
      </c>
      <c r="E720978">
        <v>4</v>
      </c>
    </row>
    <row r="720979" spans="2:5" x14ac:dyDescent="0.25">
      <c r="B720979">
        <v>5</v>
      </c>
      <c r="C720979">
        <v>2</v>
      </c>
      <c r="D720979">
        <v>3</v>
      </c>
      <c r="E720979">
        <v>4</v>
      </c>
    </row>
    <row r="720980" spans="2:5" x14ac:dyDescent="0.25">
      <c r="B720980">
        <v>5</v>
      </c>
      <c r="C720980">
        <v>2</v>
      </c>
      <c r="D720980">
        <v>3</v>
      </c>
      <c r="E720980">
        <v>5</v>
      </c>
    </row>
    <row r="720981" spans="2:5" x14ac:dyDescent="0.25">
      <c r="B720981">
        <v>5</v>
      </c>
      <c r="C720981">
        <v>2</v>
      </c>
      <c r="D720981">
        <v>3</v>
      </c>
      <c r="E720981">
        <v>4</v>
      </c>
    </row>
    <row r="720982" spans="2:5" x14ac:dyDescent="0.25">
      <c r="B720982">
        <v>5</v>
      </c>
      <c r="C720982">
        <v>2</v>
      </c>
      <c r="D720982">
        <v>4</v>
      </c>
      <c r="E720982">
        <v>4</v>
      </c>
    </row>
    <row r="720983" spans="2:5" x14ac:dyDescent="0.25">
      <c r="B720983">
        <v>4</v>
      </c>
      <c r="C720983">
        <v>3</v>
      </c>
      <c r="D720983">
        <v>3</v>
      </c>
      <c r="E720983">
        <v>5</v>
      </c>
    </row>
    <row r="720984" spans="2:5" x14ac:dyDescent="0.25">
      <c r="B720984">
        <v>5</v>
      </c>
      <c r="C720984">
        <v>2</v>
      </c>
      <c r="D720984">
        <v>3</v>
      </c>
      <c r="E720984">
        <v>5</v>
      </c>
    </row>
    <row r="720985" spans="2:5" x14ac:dyDescent="0.25">
      <c r="B720985">
        <v>4</v>
      </c>
      <c r="C720985">
        <v>1</v>
      </c>
      <c r="D720985">
        <v>3</v>
      </c>
      <c r="E720985">
        <v>4</v>
      </c>
    </row>
    <row r="720986" spans="2:5" x14ac:dyDescent="0.25">
      <c r="B720986">
        <v>3</v>
      </c>
      <c r="C720986">
        <v>3</v>
      </c>
      <c r="D720986">
        <v>3</v>
      </c>
      <c r="E720986">
        <v>4</v>
      </c>
    </row>
    <row r="720987" spans="2:5" x14ac:dyDescent="0.25">
      <c r="B720987">
        <v>5</v>
      </c>
      <c r="C720987">
        <v>2</v>
      </c>
      <c r="D720987">
        <v>5</v>
      </c>
      <c r="E720987">
        <v>5</v>
      </c>
    </row>
    <row r="720988" spans="2:5" x14ac:dyDescent="0.25">
      <c r="B720988">
        <v>5</v>
      </c>
      <c r="C720988">
        <v>2</v>
      </c>
      <c r="D720988">
        <v>3</v>
      </c>
      <c r="E720988">
        <v>4</v>
      </c>
    </row>
    <row r="720989" spans="2:5" x14ac:dyDescent="0.25">
      <c r="B720989">
        <v>4</v>
      </c>
      <c r="C720989">
        <v>3</v>
      </c>
      <c r="D720989">
        <v>4</v>
      </c>
      <c r="E720989">
        <v>4</v>
      </c>
    </row>
    <row r="720990" spans="2:5" x14ac:dyDescent="0.25">
      <c r="B720990">
        <v>2</v>
      </c>
      <c r="C720990">
        <v>2</v>
      </c>
      <c r="D720990">
        <v>4</v>
      </c>
      <c r="E720990">
        <v>4</v>
      </c>
    </row>
    <row r="720991" spans="2:5" x14ac:dyDescent="0.25">
      <c r="B720991">
        <v>5</v>
      </c>
      <c r="C720991">
        <v>3</v>
      </c>
      <c r="D720991">
        <v>4</v>
      </c>
      <c r="E720991">
        <v>5</v>
      </c>
    </row>
    <row r="720992" spans="2:5" x14ac:dyDescent="0.25">
      <c r="B720992">
        <v>3</v>
      </c>
      <c r="C720992">
        <v>2</v>
      </c>
      <c r="D720992">
        <v>5</v>
      </c>
      <c r="E720992">
        <v>5</v>
      </c>
    </row>
    <row r="720993" spans="2:5" x14ac:dyDescent="0.25">
      <c r="B720993">
        <v>4</v>
      </c>
      <c r="C720993">
        <v>2</v>
      </c>
      <c r="D720993">
        <v>3</v>
      </c>
      <c r="E720993">
        <v>4</v>
      </c>
    </row>
    <row r="720994" spans="2:5" x14ac:dyDescent="0.25">
      <c r="B720994">
        <v>4</v>
      </c>
      <c r="C720994">
        <v>2</v>
      </c>
      <c r="D720994">
        <v>3</v>
      </c>
      <c r="E720994">
        <v>3</v>
      </c>
    </row>
    <row r="720995" spans="2:5" x14ac:dyDescent="0.25">
      <c r="B720995">
        <v>5</v>
      </c>
      <c r="C720995">
        <v>2</v>
      </c>
      <c r="D720995">
        <v>3</v>
      </c>
      <c r="E720995">
        <v>4</v>
      </c>
    </row>
    <row r="720996" spans="2:5" x14ac:dyDescent="0.25">
      <c r="B720996">
        <v>4</v>
      </c>
      <c r="C720996">
        <v>3</v>
      </c>
      <c r="D720996">
        <v>4</v>
      </c>
      <c r="E720996">
        <v>4</v>
      </c>
    </row>
    <row r="720997" spans="2:5" x14ac:dyDescent="0.25">
      <c r="B720997">
        <v>2</v>
      </c>
      <c r="C720997">
        <v>2</v>
      </c>
      <c r="D720997">
        <v>3</v>
      </c>
      <c r="E720997">
        <v>4</v>
      </c>
    </row>
    <row r="720998" spans="2:5" x14ac:dyDescent="0.25">
      <c r="B720998">
        <v>2</v>
      </c>
      <c r="C720998">
        <v>1</v>
      </c>
      <c r="D720998">
        <v>3</v>
      </c>
      <c r="E720998">
        <v>4</v>
      </c>
    </row>
    <row r="720999" spans="2:5" x14ac:dyDescent="0.25">
      <c r="B720999">
        <v>3</v>
      </c>
      <c r="C720999">
        <v>2</v>
      </c>
      <c r="D720999">
        <v>3</v>
      </c>
      <c r="E720999">
        <v>4</v>
      </c>
    </row>
    <row r="721000" spans="2:5" x14ac:dyDescent="0.25">
      <c r="B721000">
        <v>4</v>
      </c>
      <c r="C721000">
        <v>1</v>
      </c>
      <c r="D721000">
        <v>3</v>
      </c>
      <c r="E721000">
        <v>5</v>
      </c>
    </row>
    <row r="721001" spans="2:5" x14ac:dyDescent="0.25">
      <c r="B721001">
        <v>3</v>
      </c>
      <c r="C721001">
        <v>2</v>
      </c>
      <c r="D721001">
        <v>4</v>
      </c>
      <c r="E721001">
        <v>4</v>
      </c>
    </row>
    <row r="721002" spans="2:5" x14ac:dyDescent="0.25">
      <c r="B721002">
        <v>2</v>
      </c>
      <c r="C721002">
        <v>2</v>
      </c>
      <c r="D721002">
        <v>4</v>
      </c>
      <c r="E721002">
        <v>4</v>
      </c>
    </row>
    <row r="721003" spans="2:5" x14ac:dyDescent="0.25">
      <c r="B721003">
        <v>4</v>
      </c>
      <c r="C721003">
        <v>3</v>
      </c>
      <c r="D721003">
        <v>4</v>
      </c>
      <c r="E721003">
        <v>5</v>
      </c>
    </row>
    <row r="721004" spans="2:5" x14ac:dyDescent="0.25">
      <c r="B721004">
        <v>3</v>
      </c>
      <c r="C721004">
        <v>2</v>
      </c>
      <c r="D721004">
        <v>4</v>
      </c>
      <c r="E721004">
        <v>4</v>
      </c>
    </row>
    <row r="721005" spans="2:5" x14ac:dyDescent="0.25">
      <c r="B721005">
        <v>3</v>
      </c>
      <c r="C721005">
        <v>3</v>
      </c>
      <c r="D721005">
        <v>3</v>
      </c>
      <c r="E721005">
        <v>4</v>
      </c>
    </row>
    <row r="721006" spans="2:5" x14ac:dyDescent="0.25">
      <c r="B721006">
        <v>3</v>
      </c>
      <c r="C721006">
        <v>1</v>
      </c>
      <c r="D721006">
        <v>3</v>
      </c>
      <c r="E721006">
        <v>4</v>
      </c>
    </row>
    <row r="721007" spans="2:5" x14ac:dyDescent="0.25">
      <c r="B721007">
        <v>3</v>
      </c>
      <c r="C721007">
        <v>2</v>
      </c>
      <c r="D721007">
        <v>4</v>
      </c>
      <c r="E721007">
        <v>4</v>
      </c>
    </row>
    <row r="721008" spans="2:5" x14ac:dyDescent="0.25">
      <c r="B721008">
        <v>4</v>
      </c>
      <c r="C721008">
        <v>4</v>
      </c>
      <c r="D721008">
        <v>4</v>
      </c>
      <c r="E721008">
        <v>4</v>
      </c>
    </row>
    <row r="721009" spans="2:5" x14ac:dyDescent="0.25">
      <c r="B721009">
        <v>2</v>
      </c>
      <c r="C721009">
        <v>2</v>
      </c>
      <c r="D721009">
        <v>3</v>
      </c>
      <c r="E721009">
        <v>4</v>
      </c>
    </row>
    <row r="721010" spans="2:5" x14ac:dyDescent="0.25">
      <c r="B721010">
        <v>1</v>
      </c>
      <c r="C721010">
        <v>2</v>
      </c>
      <c r="D721010">
        <v>4</v>
      </c>
      <c r="E721010">
        <v>4</v>
      </c>
    </row>
    <row r="721011" spans="2:5" x14ac:dyDescent="0.25">
      <c r="B721011">
        <v>3</v>
      </c>
      <c r="C721011">
        <v>3</v>
      </c>
      <c r="D721011">
        <v>3</v>
      </c>
      <c r="E721011">
        <v>5</v>
      </c>
    </row>
    <row r="721012" spans="2:5" x14ac:dyDescent="0.25">
      <c r="B721012">
        <v>4</v>
      </c>
      <c r="C721012">
        <v>4</v>
      </c>
      <c r="D721012">
        <v>4</v>
      </c>
      <c r="E721012">
        <v>4</v>
      </c>
    </row>
    <row r="721013" spans="2:5" x14ac:dyDescent="0.25">
      <c r="B721013">
        <v>4</v>
      </c>
      <c r="C721013">
        <v>2</v>
      </c>
      <c r="D721013">
        <v>4</v>
      </c>
      <c r="E721013">
        <v>4</v>
      </c>
    </row>
    <row r="721014" spans="2:5" x14ac:dyDescent="0.25">
      <c r="B721014">
        <v>3</v>
      </c>
      <c r="C721014">
        <v>2</v>
      </c>
      <c r="D721014">
        <v>4</v>
      </c>
      <c r="E721014">
        <v>3</v>
      </c>
    </row>
    <row r="721015" spans="2:5" x14ac:dyDescent="0.25">
      <c r="B721015">
        <v>4</v>
      </c>
      <c r="C721015">
        <v>5</v>
      </c>
      <c r="D721015">
        <v>4</v>
      </c>
      <c r="E721015">
        <v>5</v>
      </c>
    </row>
    <row r="721016" spans="2:5" x14ac:dyDescent="0.25">
      <c r="B721016">
        <v>4</v>
      </c>
      <c r="C721016">
        <v>2</v>
      </c>
      <c r="D721016">
        <v>4</v>
      </c>
      <c r="E721016">
        <v>5</v>
      </c>
    </row>
    <row r="721017" spans="2:5" x14ac:dyDescent="0.25">
      <c r="B721017">
        <v>3</v>
      </c>
      <c r="C721017">
        <v>3</v>
      </c>
      <c r="D721017">
        <v>5</v>
      </c>
      <c r="E721017">
        <v>4</v>
      </c>
    </row>
    <row r="721018" spans="2:5" x14ac:dyDescent="0.25">
      <c r="B721018">
        <v>2</v>
      </c>
      <c r="C721018">
        <v>3</v>
      </c>
      <c r="D721018">
        <v>4</v>
      </c>
      <c r="E721018">
        <v>4</v>
      </c>
    </row>
    <row r="721019" spans="2:5" x14ac:dyDescent="0.25">
      <c r="B721019">
        <v>5</v>
      </c>
      <c r="C721019">
        <v>4</v>
      </c>
      <c r="D721019">
        <v>5</v>
      </c>
      <c r="E721019">
        <v>5</v>
      </c>
    </row>
    <row r="721020" spans="2:5" x14ac:dyDescent="0.25">
      <c r="B721020">
        <v>5</v>
      </c>
      <c r="C721020">
        <v>4</v>
      </c>
      <c r="D721020">
        <v>4</v>
      </c>
      <c r="E721020">
        <v>4</v>
      </c>
    </row>
    <row r="721021" spans="2:5" x14ac:dyDescent="0.25">
      <c r="B721021">
        <v>4</v>
      </c>
      <c r="C721021">
        <v>2</v>
      </c>
      <c r="D721021">
        <v>3</v>
      </c>
      <c r="E721021">
        <v>4</v>
      </c>
    </row>
    <row r="721022" spans="2:5" x14ac:dyDescent="0.25">
      <c r="B721022">
        <v>2</v>
      </c>
      <c r="C721022">
        <v>2</v>
      </c>
      <c r="D721022">
        <v>3</v>
      </c>
      <c r="E721022">
        <v>4</v>
      </c>
    </row>
    <row r="721023" spans="2:5" x14ac:dyDescent="0.25">
      <c r="B721023">
        <v>3</v>
      </c>
      <c r="C721023">
        <v>3</v>
      </c>
      <c r="D721023">
        <v>3</v>
      </c>
      <c r="E721023">
        <v>4</v>
      </c>
    </row>
    <row r="721024" spans="2:5" x14ac:dyDescent="0.25">
      <c r="B721024">
        <v>3</v>
      </c>
      <c r="C721024">
        <v>4</v>
      </c>
      <c r="D721024">
        <v>3</v>
      </c>
      <c r="E721024">
        <v>5</v>
      </c>
    </row>
    <row r="721025" spans="2:5" x14ac:dyDescent="0.25">
      <c r="B721025">
        <v>3</v>
      </c>
      <c r="C721025">
        <v>2</v>
      </c>
      <c r="D721025">
        <v>3</v>
      </c>
      <c r="E721025">
        <v>4</v>
      </c>
    </row>
    <row r="721026" spans="2:5" x14ac:dyDescent="0.25">
      <c r="B721026">
        <v>3</v>
      </c>
      <c r="C721026">
        <v>2</v>
      </c>
      <c r="D721026">
        <v>4</v>
      </c>
      <c r="E721026">
        <v>4</v>
      </c>
    </row>
    <row r="721027" spans="2:5" x14ac:dyDescent="0.25">
      <c r="B721027">
        <v>5</v>
      </c>
      <c r="C721027">
        <v>3</v>
      </c>
      <c r="D721027">
        <v>4</v>
      </c>
      <c r="E721027">
        <v>5</v>
      </c>
    </row>
    <row r="721028" spans="2:5" x14ac:dyDescent="0.25">
      <c r="B721028">
        <v>3</v>
      </c>
      <c r="C721028">
        <v>2</v>
      </c>
      <c r="D721028">
        <v>3</v>
      </c>
      <c r="E721028">
        <v>5</v>
      </c>
    </row>
    <row r="721029" spans="2:5" x14ac:dyDescent="0.25">
      <c r="B721029">
        <v>4</v>
      </c>
      <c r="C721029">
        <v>4</v>
      </c>
      <c r="D721029">
        <v>3</v>
      </c>
      <c r="E721029">
        <v>4</v>
      </c>
    </row>
    <row r="721030" spans="2:5" x14ac:dyDescent="0.25">
      <c r="B721030">
        <v>4</v>
      </c>
      <c r="C721030">
        <v>3</v>
      </c>
      <c r="D721030">
        <v>4</v>
      </c>
      <c r="E721030">
        <v>3</v>
      </c>
    </row>
    <row r="721031" spans="2:5" x14ac:dyDescent="0.25">
      <c r="B721031">
        <v>3</v>
      </c>
      <c r="C721031">
        <v>3</v>
      </c>
      <c r="D721031">
        <v>4</v>
      </c>
      <c r="E721031">
        <v>4</v>
      </c>
    </row>
    <row r="721032" spans="2:5" x14ac:dyDescent="0.25">
      <c r="B721032">
        <v>4</v>
      </c>
      <c r="C721032">
        <v>3</v>
      </c>
      <c r="D721032">
        <v>4</v>
      </c>
      <c r="E721032">
        <v>4</v>
      </c>
    </row>
    <row r="721033" spans="2:5" x14ac:dyDescent="0.25">
      <c r="B721033">
        <v>3</v>
      </c>
      <c r="C721033">
        <v>3</v>
      </c>
      <c r="D721033">
        <v>3</v>
      </c>
      <c r="E721033">
        <v>4</v>
      </c>
    </row>
    <row r="721034" spans="2:5" x14ac:dyDescent="0.25">
      <c r="B721034">
        <v>3</v>
      </c>
      <c r="C721034">
        <v>3</v>
      </c>
      <c r="D721034">
        <v>5</v>
      </c>
      <c r="E721034">
        <v>3</v>
      </c>
    </row>
    <row r="721035" spans="2:5" x14ac:dyDescent="0.25">
      <c r="B721035">
        <v>5</v>
      </c>
      <c r="C721035">
        <v>4</v>
      </c>
      <c r="D721035">
        <v>4</v>
      </c>
      <c r="E721035">
        <v>5</v>
      </c>
    </row>
    <row r="721036" spans="2:5" x14ac:dyDescent="0.25">
      <c r="B721036">
        <v>5</v>
      </c>
      <c r="C721036">
        <v>3</v>
      </c>
      <c r="D721036">
        <v>3</v>
      </c>
      <c r="E721036">
        <v>5</v>
      </c>
    </row>
    <row r="721037" spans="2:5" x14ac:dyDescent="0.25">
      <c r="B721037">
        <v>4</v>
      </c>
      <c r="C721037">
        <v>4</v>
      </c>
      <c r="D721037">
        <v>4</v>
      </c>
      <c r="E721037">
        <v>4</v>
      </c>
    </row>
    <row r="721038" spans="2:5" x14ac:dyDescent="0.25">
      <c r="B721038">
        <v>4</v>
      </c>
      <c r="C721038">
        <v>2</v>
      </c>
      <c r="D721038">
        <v>3</v>
      </c>
      <c r="E721038">
        <v>4</v>
      </c>
    </row>
    <row r="721039" spans="2:5" x14ac:dyDescent="0.25">
      <c r="B721039">
        <v>5</v>
      </c>
      <c r="C721039">
        <v>5</v>
      </c>
      <c r="D721039">
        <v>4</v>
      </c>
      <c r="E721039">
        <v>5</v>
      </c>
    </row>
    <row r="721040" spans="2:5" x14ac:dyDescent="0.25">
      <c r="B721040">
        <v>3</v>
      </c>
      <c r="C721040">
        <v>5</v>
      </c>
      <c r="D721040">
        <v>4</v>
      </c>
      <c r="E721040">
        <v>4</v>
      </c>
    </row>
    <row r="721041" spans="2:5" x14ac:dyDescent="0.25">
      <c r="B721041">
        <v>4</v>
      </c>
      <c r="C721041">
        <v>1</v>
      </c>
      <c r="D721041">
        <v>3</v>
      </c>
      <c r="E721041">
        <v>4</v>
      </c>
    </row>
    <row r="721042" spans="2:5" x14ac:dyDescent="0.25">
      <c r="B721042">
        <v>4</v>
      </c>
      <c r="C721042">
        <v>3</v>
      </c>
      <c r="D721042">
        <v>3</v>
      </c>
      <c r="E721042">
        <v>4</v>
      </c>
    </row>
    <row r="721043" spans="2:5" x14ac:dyDescent="0.25">
      <c r="B721043">
        <v>5</v>
      </c>
      <c r="C721043">
        <v>3</v>
      </c>
      <c r="D721043">
        <v>3</v>
      </c>
      <c r="E721043">
        <v>5</v>
      </c>
    </row>
    <row r="721044" spans="2:5" x14ac:dyDescent="0.25">
      <c r="B721044">
        <v>3</v>
      </c>
      <c r="C721044">
        <v>3</v>
      </c>
      <c r="D721044">
        <v>3</v>
      </c>
      <c r="E721044">
        <v>5</v>
      </c>
    </row>
    <row r="721045" spans="2:5" x14ac:dyDescent="0.25">
      <c r="B721045">
        <v>5</v>
      </c>
      <c r="C721045">
        <v>1</v>
      </c>
      <c r="D721045">
        <v>3</v>
      </c>
      <c r="E721045">
        <v>4</v>
      </c>
    </row>
    <row r="721046" spans="2:5" x14ac:dyDescent="0.25">
      <c r="B721046">
        <v>3</v>
      </c>
      <c r="C721046">
        <v>1</v>
      </c>
      <c r="D721046">
        <v>4</v>
      </c>
      <c r="E721046">
        <v>4</v>
      </c>
    </row>
    <row r="721047" spans="2:5" x14ac:dyDescent="0.25">
      <c r="B721047">
        <v>4</v>
      </c>
      <c r="C721047">
        <v>1</v>
      </c>
      <c r="D721047">
        <v>5</v>
      </c>
      <c r="E721047">
        <v>4</v>
      </c>
    </row>
    <row r="721048" spans="2:5" x14ac:dyDescent="0.25">
      <c r="B721048">
        <v>5</v>
      </c>
      <c r="C721048">
        <v>3</v>
      </c>
      <c r="D721048">
        <v>4</v>
      </c>
      <c r="E721048">
        <v>5</v>
      </c>
    </row>
    <row r="721049" spans="2:5" x14ac:dyDescent="0.25">
      <c r="B721049">
        <v>3</v>
      </c>
      <c r="C721049">
        <v>1</v>
      </c>
      <c r="D721049">
        <v>3</v>
      </c>
      <c r="E721049">
        <v>4</v>
      </c>
    </row>
    <row r="721050" spans="2:5" x14ac:dyDescent="0.25">
      <c r="B721050">
        <v>2</v>
      </c>
      <c r="C721050">
        <v>1</v>
      </c>
      <c r="D721050">
        <v>3</v>
      </c>
      <c r="E721050">
        <v>3</v>
      </c>
    </row>
    <row r="721051" spans="2:5" x14ac:dyDescent="0.25">
      <c r="B721051">
        <v>2</v>
      </c>
      <c r="C721051">
        <v>1</v>
      </c>
      <c r="D721051">
        <v>4</v>
      </c>
      <c r="E721051">
        <v>4</v>
      </c>
    </row>
    <row r="721052" spans="2:5" x14ac:dyDescent="0.25">
      <c r="B721052">
        <v>4</v>
      </c>
      <c r="C721052">
        <v>3</v>
      </c>
      <c r="D721052">
        <v>4</v>
      </c>
      <c r="E721052">
        <v>4</v>
      </c>
    </row>
    <row r="721053" spans="2:5" x14ac:dyDescent="0.25">
      <c r="B721053">
        <v>1</v>
      </c>
      <c r="C721053">
        <v>2</v>
      </c>
      <c r="D721053">
        <v>3</v>
      </c>
      <c r="E721053">
        <v>2</v>
      </c>
    </row>
    <row r="721054" spans="2:5" x14ac:dyDescent="0.25">
      <c r="B721054">
        <v>2</v>
      </c>
      <c r="C721054">
        <v>1</v>
      </c>
      <c r="D721054">
        <v>2</v>
      </c>
      <c r="E721054">
        <v>4</v>
      </c>
    </row>
    <row r="721055" spans="2:5" x14ac:dyDescent="0.25">
      <c r="B721055">
        <v>1</v>
      </c>
      <c r="C721055">
        <v>1</v>
      </c>
      <c r="D721055">
        <v>3</v>
      </c>
      <c r="E721055">
        <v>2</v>
      </c>
    </row>
    <row r="721056" spans="2:5" x14ac:dyDescent="0.25">
      <c r="B721056">
        <v>2</v>
      </c>
      <c r="C721056">
        <v>1</v>
      </c>
      <c r="D721056">
        <v>4</v>
      </c>
      <c r="E721056">
        <v>4</v>
      </c>
    </row>
    <row r="737281" spans="2:5" x14ac:dyDescent="0.25">
      <c r="B737281">
        <v>4</v>
      </c>
      <c r="C737281">
        <v>3</v>
      </c>
      <c r="D737281">
        <v>4</v>
      </c>
      <c r="E737281">
        <v>4</v>
      </c>
    </row>
    <row r="737282" spans="2:5" x14ac:dyDescent="0.25">
      <c r="B737282">
        <v>4</v>
      </c>
      <c r="C737282">
        <v>3</v>
      </c>
      <c r="D737282">
        <v>5</v>
      </c>
      <c r="E737282">
        <v>4</v>
      </c>
    </row>
    <row r="737283" spans="2:5" x14ac:dyDescent="0.25">
      <c r="B737283">
        <v>4</v>
      </c>
      <c r="C737283">
        <v>3</v>
      </c>
      <c r="D737283">
        <v>5</v>
      </c>
      <c r="E737283">
        <v>4</v>
      </c>
    </row>
    <row r="737284" spans="2:5" x14ac:dyDescent="0.25">
      <c r="B737284">
        <v>5</v>
      </c>
      <c r="C737284">
        <v>4</v>
      </c>
      <c r="D737284">
        <v>4</v>
      </c>
      <c r="E737284">
        <v>4</v>
      </c>
    </row>
    <row r="737285" spans="2:5" x14ac:dyDescent="0.25">
      <c r="B737285">
        <v>4</v>
      </c>
      <c r="C737285">
        <v>3</v>
      </c>
      <c r="D737285">
        <v>4</v>
      </c>
      <c r="E737285">
        <v>4</v>
      </c>
    </row>
    <row r="737286" spans="2:5" x14ac:dyDescent="0.25">
      <c r="B737286">
        <v>4</v>
      </c>
      <c r="C737286">
        <v>3</v>
      </c>
      <c r="D737286">
        <v>5</v>
      </c>
      <c r="E737286">
        <v>4</v>
      </c>
    </row>
    <row r="737287" spans="2:5" x14ac:dyDescent="0.25">
      <c r="B737287">
        <v>4</v>
      </c>
      <c r="C737287">
        <v>3</v>
      </c>
      <c r="D737287">
        <v>4</v>
      </c>
      <c r="E737287">
        <v>5</v>
      </c>
    </row>
    <row r="737288" spans="2:5" x14ac:dyDescent="0.25">
      <c r="B737288">
        <v>3</v>
      </c>
      <c r="C737288">
        <v>5</v>
      </c>
      <c r="D737288">
        <v>4</v>
      </c>
      <c r="E737288">
        <v>4</v>
      </c>
    </row>
    <row r="737289" spans="2:5" x14ac:dyDescent="0.25">
      <c r="B737289">
        <v>3</v>
      </c>
      <c r="C737289">
        <v>2</v>
      </c>
      <c r="D737289">
        <v>4</v>
      </c>
      <c r="E737289">
        <v>4</v>
      </c>
    </row>
    <row r="737290" spans="2:5" x14ac:dyDescent="0.25">
      <c r="B737290">
        <v>4</v>
      </c>
      <c r="C737290">
        <v>3</v>
      </c>
      <c r="D737290">
        <v>4</v>
      </c>
      <c r="E737290">
        <v>4</v>
      </c>
    </row>
    <row r="737291" spans="2:5" x14ac:dyDescent="0.25">
      <c r="B737291">
        <v>5</v>
      </c>
      <c r="C737291">
        <v>3</v>
      </c>
      <c r="D737291">
        <v>4</v>
      </c>
      <c r="E737291">
        <v>4</v>
      </c>
    </row>
    <row r="737292" spans="2:5" x14ac:dyDescent="0.25">
      <c r="B737292">
        <v>4</v>
      </c>
      <c r="C737292">
        <v>3</v>
      </c>
      <c r="D737292">
        <v>4</v>
      </c>
      <c r="E737292">
        <v>5</v>
      </c>
    </row>
    <row r="737293" spans="2:5" x14ac:dyDescent="0.25">
      <c r="B737293">
        <v>5</v>
      </c>
      <c r="C737293">
        <v>2</v>
      </c>
      <c r="D737293">
        <v>4</v>
      </c>
      <c r="E737293">
        <v>4</v>
      </c>
    </row>
    <row r="737294" spans="2:5" x14ac:dyDescent="0.25">
      <c r="B737294">
        <v>5</v>
      </c>
      <c r="C737294">
        <v>3</v>
      </c>
      <c r="D737294">
        <v>4</v>
      </c>
      <c r="E737294">
        <v>4</v>
      </c>
    </row>
    <row r="737295" spans="2:5" x14ac:dyDescent="0.25">
      <c r="B737295">
        <v>4</v>
      </c>
      <c r="C737295">
        <v>4</v>
      </c>
      <c r="D737295">
        <v>4</v>
      </c>
      <c r="E737295">
        <v>5</v>
      </c>
    </row>
    <row r="737296" spans="2:5" x14ac:dyDescent="0.25">
      <c r="B737296">
        <v>5</v>
      </c>
      <c r="C737296">
        <v>3</v>
      </c>
      <c r="D737296">
        <v>4</v>
      </c>
      <c r="E737296">
        <v>5</v>
      </c>
    </row>
    <row r="737297" spans="2:5" x14ac:dyDescent="0.25">
      <c r="B737297">
        <v>4</v>
      </c>
      <c r="C737297">
        <v>2</v>
      </c>
      <c r="D737297">
        <v>3</v>
      </c>
      <c r="E737297">
        <v>4</v>
      </c>
    </row>
    <row r="737298" spans="2:5" x14ac:dyDescent="0.25">
      <c r="B737298">
        <v>4</v>
      </c>
      <c r="C737298">
        <v>2</v>
      </c>
      <c r="D737298">
        <v>4</v>
      </c>
      <c r="E737298">
        <v>4</v>
      </c>
    </row>
    <row r="737299" spans="2:5" x14ac:dyDescent="0.25">
      <c r="B737299">
        <v>4</v>
      </c>
      <c r="C737299">
        <v>3</v>
      </c>
      <c r="D737299">
        <v>3</v>
      </c>
      <c r="E737299">
        <v>4</v>
      </c>
    </row>
    <row r="737300" spans="2:5" x14ac:dyDescent="0.25">
      <c r="B737300">
        <v>5</v>
      </c>
      <c r="C737300">
        <v>2</v>
      </c>
      <c r="D737300">
        <v>3</v>
      </c>
      <c r="E737300">
        <v>4</v>
      </c>
    </row>
    <row r="737301" spans="2:5" x14ac:dyDescent="0.25">
      <c r="B737301">
        <v>4</v>
      </c>
      <c r="C737301">
        <v>1</v>
      </c>
      <c r="D737301">
        <v>4</v>
      </c>
      <c r="E737301">
        <v>4</v>
      </c>
    </row>
    <row r="737302" spans="2:5" x14ac:dyDescent="0.25">
      <c r="B737302">
        <v>4</v>
      </c>
      <c r="C737302">
        <v>2</v>
      </c>
      <c r="D737302">
        <v>5</v>
      </c>
      <c r="E737302">
        <v>4</v>
      </c>
    </row>
    <row r="737303" spans="2:5" x14ac:dyDescent="0.25">
      <c r="B737303">
        <v>4</v>
      </c>
      <c r="C737303">
        <v>2</v>
      </c>
      <c r="D737303">
        <v>4</v>
      </c>
      <c r="E737303">
        <v>4</v>
      </c>
    </row>
    <row r="737304" spans="2:5" x14ac:dyDescent="0.25">
      <c r="B737304">
        <v>3</v>
      </c>
      <c r="C737304">
        <v>2</v>
      </c>
      <c r="D737304">
        <v>3</v>
      </c>
      <c r="E737304">
        <v>5</v>
      </c>
    </row>
    <row r="737305" spans="2:5" x14ac:dyDescent="0.25">
      <c r="B737305">
        <v>4</v>
      </c>
      <c r="C737305">
        <v>1</v>
      </c>
      <c r="D737305">
        <v>3</v>
      </c>
      <c r="E737305">
        <v>4</v>
      </c>
    </row>
    <row r="737306" spans="2:5" x14ac:dyDescent="0.25">
      <c r="B737306">
        <v>3</v>
      </c>
      <c r="C737306">
        <v>1</v>
      </c>
      <c r="D737306">
        <v>3</v>
      </c>
      <c r="E737306">
        <v>2</v>
      </c>
    </row>
    <row r="737307" spans="2:5" x14ac:dyDescent="0.25">
      <c r="B737307">
        <v>4</v>
      </c>
      <c r="C737307">
        <v>1</v>
      </c>
      <c r="D737307">
        <v>3</v>
      </c>
      <c r="E737307">
        <v>3</v>
      </c>
    </row>
    <row r="737308" spans="2:5" x14ac:dyDescent="0.25">
      <c r="B737308">
        <v>4</v>
      </c>
      <c r="C737308">
        <v>2</v>
      </c>
      <c r="D737308">
        <v>3</v>
      </c>
      <c r="E737308">
        <v>4</v>
      </c>
    </row>
    <row r="737309" spans="2:5" x14ac:dyDescent="0.25">
      <c r="B737309">
        <v>4</v>
      </c>
      <c r="C737309">
        <v>2</v>
      </c>
      <c r="D737309">
        <v>4</v>
      </c>
      <c r="E737309">
        <v>4</v>
      </c>
    </row>
    <row r="737310" spans="2:5" x14ac:dyDescent="0.25">
      <c r="B737310">
        <v>4</v>
      </c>
      <c r="C737310">
        <v>4</v>
      </c>
      <c r="D737310">
        <v>4</v>
      </c>
      <c r="E737310">
        <v>4</v>
      </c>
    </row>
    <row r="737311" spans="2:5" x14ac:dyDescent="0.25">
      <c r="B737311">
        <v>4</v>
      </c>
      <c r="C737311">
        <v>2</v>
      </c>
      <c r="D737311">
        <v>4</v>
      </c>
      <c r="E737311">
        <v>4</v>
      </c>
    </row>
    <row r="737312" spans="2:5" x14ac:dyDescent="0.25">
      <c r="B737312">
        <v>4</v>
      </c>
      <c r="C737312">
        <v>5</v>
      </c>
      <c r="D737312">
        <v>4</v>
      </c>
      <c r="E737312">
        <v>5</v>
      </c>
    </row>
    <row r="737313" spans="2:5" x14ac:dyDescent="0.25">
      <c r="B737313">
        <v>5</v>
      </c>
      <c r="C737313">
        <v>2</v>
      </c>
      <c r="D737313">
        <v>3</v>
      </c>
      <c r="E737313">
        <v>4</v>
      </c>
    </row>
    <row r="737314" spans="2:5" x14ac:dyDescent="0.25">
      <c r="B737314">
        <v>4</v>
      </c>
      <c r="C737314">
        <v>3</v>
      </c>
      <c r="D737314">
        <v>4</v>
      </c>
      <c r="E737314">
        <v>4</v>
      </c>
    </row>
    <row r="737315" spans="2:5" x14ac:dyDescent="0.25">
      <c r="B737315">
        <v>4</v>
      </c>
      <c r="C737315">
        <v>4</v>
      </c>
      <c r="D737315">
        <v>4</v>
      </c>
      <c r="E737315">
        <v>5</v>
      </c>
    </row>
    <row r="737316" spans="2:5" x14ac:dyDescent="0.25">
      <c r="B737316">
        <v>4</v>
      </c>
      <c r="C737316">
        <v>4</v>
      </c>
      <c r="D737316">
        <v>4</v>
      </c>
      <c r="E737316">
        <v>4</v>
      </c>
    </row>
    <row r="737317" spans="2:5" x14ac:dyDescent="0.25">
      <c r="B737317">
        <v>4</v>
      </c>
      <c r="C737317">
        <v>3</v>
      </c>
      <c r="D737317">
        <v>4</v>
      </c>
      <c r="E737317">
        <v>3</v>
      </c>
    </row>
    <row r="737318" spans="2:5" x14ac:dyDescent="0.25">
      <c r="B737318">
        <v>3</v>
      </c>
      <c r="C737318">
        <v>2</v>
      </c>
      <c r="D737318">
        <v>4</v>
      </c>
      <c r="E737318">
        <v>4</v>
      </c>
    </row>
    <row r="737319" spans="2:5" x14ac:dyDescent="0.25">
      <c r="B737319">
        <v>4</v>
      </c>
      <c r="C737319">
        <v>3</v>
      </c>
      <c r="D737319">
        <v>4</v>
      </c>
      <c r="E737319">
        <v>5</v>
      </c>
    </row>
    <row r="737320" spans="2:5" x14ac:dyDescent="0.25">
      <c r="B737320">
        <v>3</v>
      </c>
      <c r="C737320">
        <v>2</v>
      </c>
      <c r="D737320">
        <v>4</v>
      </c>
      <c r="E737320">
        <v>4</v>
      </c>
    </row>
    <row r="737321" spans="2:5" x14ac:dyDescent="0.25">
      <c r="B737321">
        <v>5</v>
      </c>
      <c r="C737321">
        <v>3</v>
      </c>
      <c r="D737321">
        <v>3</v>
      </c>
      <c r="E737321">
        <v>4</v>
      </c>
    </row>
    <row r="737322" spans="2:5" x14ac:dyDescent="0.25">
      <c r="B737322">
        <v>4</v>
      </c>
      <c r="C737322">
        <v>3</v>
      </c>
      <c r="D737322">
        <v>4</v>
      </c>
      <c r="E737322">
        <v>4</v>
      </c>
    </row>
    <row r="737323" spans="2:5" x14ac:dyDescent="0.25">
      <c r="B737323">
        <v>4</v>
      </c>
      <c r="C737323">
        <v>2</v>
      </c>
      <c r="D737323">
        <v>3</v>
      </c>
      <c r="E737323">
        <v>5</v>
      </c>
    </row>
    <row r="737324" spans="2:5" x14ac:dyDescent="0.25">
      <c r="B737324">
        <v>4</v>
      </c>
      <c r="C737324">
        <v>2</v>
      </c>
      <c r="D737324">
        <v>4</v>
      </c>
      <c r="E737324">
        <v>5</v>
      </c>
    </row>
    <row r="737325" spans="2:5" x14ac:dyDescent="0.25">
      <c r="B737325">
        <v>3</v>
      </c>
      <c r="C737325">
        <v>1</v>
      </c>
      <c r="D737325">
        <v>4</v>
      </c>
      <c r="E737325">
        <v>4</v>
      </c>
    </row>
    <row r="737326" spans="2:5" x14ac:dyDescent="0.25">
      <c r="B737326">
        <v>4</v>
      </c>
      <c r="C737326">
        <v>2</v>
      </c>
      <c r="D737326">
        <v>4</v>
      </c>
      <c r="E737326">
        <v>4</v>
      </c>
    </row>
    <row r="737327" spans="2:5" x14ac:dyDescent="0.25">
      <c r="B737327">
        <v>4</v>
      </c>
      <c r="C737327">
        <v>3</v>
      </c>
      <c r="D737327">
        <v>4</v>
      </c>
      <c r="E737327">
        <v>5</v>
      </c>
    </row>
    <row r="737328" spans="2:5" x14ac:dyDescent="0.25">
      <c r="B737328">
        <v>3</v>
      </c>
      <c r="C737328">
        <v>2</v>
      </c>
      <c r="D737328">
        <v>4</v>
      </c>
      <c r="E737328">
        <v>5</v>
      </c>
    </row>
    <row r="737329" spans="2:5" x14ac:dyDescent="0.25">
      <c r="B737329">
        <v>4</v>
      </c>
      <c r="C737329">
        <v>3</v>
      </c>
      <c r="D737329">
        <v>4</v>
      </c>
      <c r="E737329">
        <v>4</v>
      </c>
    </row>
    <row r="737330" spans="2:5" x14ac:dyDescent="0.25">
      <c r="B737330">
        <v>5</v>
      </c>
      <c r="C737330">
        <v>2</v>
      </c>
      <c r="D737330">
        <v>3</v>
      </c>
      <c r="E737330">
        <v>4</v>
      </c>
    </row>
    <row r="737331" spans="2:5" x14ac:dyDescent="0.25">
      <c r="B737331">
        <v>5</v>
      </c>
      <c r="C737331">
        <v>2</v>
      </c>
      <c r="D737331">
        <v>3</v>
      </c>
      <c r="E737331">
        <v>4</v>
      </c>
    </row>
    <row r="737332" spans="2:5" x14ac:dyDescent="0.25">
      <c r="B737332">
        <v>4</v>
      </c>
      <c r="C737332">
        <v>3</v>
      </c>
      <c r="D737332">
        <v>4</v>
      </c>
      <c r="E737332">
        <v>4</v>
      </c>
    </row>
    <row r="737333" spans="2:5" x14ac:dyDescent="0.25">
      <c r="B737333">
        <v>3</v>
      </c>
      <c r="C737333">
        <v>2</v>
      </c>
      <c r="D737333">
        <v>3</v>
      </c>
      <c r="E737333">
        <v>4</v>
      </c>
    </row>
    <row r="737334" spans="2:5" x14ac:dyDescent="0.25">
      <c r="B737334">
        <v>2</v>
      </c>
      <c r="C737334">
        <v>2</v>
      </c>
      <c r="D737334">
        <v>4</v>
      </c>
      <c r="E737334">
        <v>4</v>
      </c>
    </row>
    <row r="737335" spans="2:5" x14ac:dyDescent="0.25">
      <c r="B737335">
        <v>4</v>
      </c>
      <c r="C737335">
        <v>3</v>
      </c>
      <c r="D737335">
        <v>3</v>
      </c>
      <c r="E737335">
        <v>5</v>
      </c>
    </row>
    <row r="737336" spans="2:5" x14ac:dyDescent="0.25">
      <c r="B737336">
        <v>4</v>
      </c>
      <c r="C737336">
        <v>3</v>
      </c>
      <c r="D737336">
        <v>4</v>
      </c>
      <c r="E737336">
        <v>5</v>
      </c>
    </row>
    <row r="737337" spans="2:5" x14ac:dyDescent="0.25">
      <c r="B737337">
        <v>3</v>
      </c>
      <c r="C737337">
        <v>3</v>
      </c>
      <c r="D737337">
        <v>4</v>
      </c>
      <c r="E737337">
        <v>4</v>
      </c>
    </row>
    <row r="737338" spans="2:5" x14ac:dyDescent="0.25">
      <c r="B737338">
        <v>4</v>
      </c>
      <c r="C737338">
        <v>2</v>
      </c>
      <c r="D737338">
        <v>3</v>
      </c>
      <c r="E737338">
        <v>4</v>
      </c>
    </row>
    <row r="737339" spans="2:5" x14ac:dyDescent="0.25">
      <c r="B737339">
        <v>4</v>
      </c>
      <c r="C737339">
        <v>2</v>
      </c>
      <c r="D737339">
        <v>4</v>
      </c>
      <c r="E737339">
        <v>5</v>
      </c>
    </row>
    <row r="737340" spans="2:5" x14ac:dyDescent="0.25">
      <c r="B737340">
        <v>4</v>
      </c>
      <c r="C737340">
        <v>2</v>
      </c>
      <c r="D737340">
        <v>4</v>
      </c>
      <c r="E737340">
        <v>5</v>
      </c>
    </row>
    <row r="737341" spans="2:5" x14ac:dyDescent="0.25">
      <c r="B737341">
        <v>5</v>
      </c>
      <c r="C737341">
        <v>2</v>
      </c>
      <c r="D737341">
        <v>4</v>
      </c>
      <c r="E737341">
        <v>4</v>
      </c>
    </row>
    <row r="737342" spans="2:5" x14ac:dyDescent="0.25">
      <c r="B737342">
        <v>4</v>
      </c>
      <c r="C737342">
        <v>3</v>
      </c>
      <c r="D737342">
        <v>4</v>
      </c>
      <c r="E737342">
        <v>3</v>
      </c>
    </row>
    <row r="737343" spans="2:5" x14ac:dyDescent="0.25">
      <c r="B737343">
        <v>4</v>
      </c>
      <c r="C737343">
        <v>2</v>
      </c>
      <c r="D737343">
        <v>3</v>
      </c>
      <c r="E737343">
        <v>5</v>
      </c>
    </row>
    <row r="737344" spans="2:5" x14ac:dyDescent="0.25">
      <c r="B737344">
        <v>3</v>
      </c>
      <c r="C737344">
        <v>2</v>
      </c>
      <c r="D737344">
        <v>3</v>
      </c>
      <c r="E737344">
        <v>5</v>
      </c>
    </row>
    <row r="737345" spans="2:5" x14ac:dyDescent="0.25">
      <c r="B737345">
        <v>4</v>
      </c>
      <c r="C737345">
        <v>3</v>
      </c>
      <c r="D737345">
        <v>3</v>
      </c>
      <c r="E737345">
        <v>4</v>
      </c>
    </row>
    <row r="737346" spans="2:5" x14ac:dyDescent="0.25">
      <c r="B737346">
        <v>3</v>
      </c>
      <c r="C737346">
        <v>2</v>
      </c>
      <c r="D737346">
        <v>4</v>
      </c>
      <c r="E737346">
        <v>4</v>
      </c>
    </row>
    <row r="737347" spans="2:5" x14ac:dyDescent="0.25">
      <c r="B737347">
        <v>3</v>
      </c>
      <c r="C737347">
        <v>2</v>
      </c>
      <c r="D737347">
        <v>3</v>
      </c>
      <c r="E737347">
        <v>4</v>
      </c>
    </row>
    <row r="737348" spans="2:5" x14ac:dyDescent="0.25">
      <c r="B737348">
        <v>3</v>
      </c>
      <c r="C737348">
        <v>2</v>
      </c>
      <c r="D737348">
        <v>4</v>
      </c>
      <c r="E737348">
        <v>4</v>
      </c>
    </row>
    <row r="737349" spans="2:5" x14ac:dyDescent="0.25">
      <c r="B737349">
        <v>3</v>
      </c>
      <c r="C737349">
        <v>1</v>
      </c>
      <c r="D737349">
        <v>3</v>
      </c>
      <c r="E737349">
        <v>3</v>
      </c>
    </row>
    <row r="737350" spans="2:5" x14ac:dyDescent="0.25">
      <c r="B737350">
        <v>4</v>
      </c>
      <c r="C737350">
        <v>2</v>
      </c>
      <c r="D737350">
        <v>3</v>
      </c>
      <c r="E737350">
        <v>4</v>
      </c>
    </row>
    <row r="737351" spans="2:5" x14ac:dyDescent="0.25">
      <c r="B737351">
        <v>4</v>
      </c>
      <c r="C737351">
        <v>2</v>
      </c>
      <c r="D737351">
        <v>3</v>
      </c>
      <c r="E737351">
        <v>3</v>
      </c>
    </row>
    <row r="737352" spans="2:5" x14ac:dyDescent="0.25">
      <c r="B737352">
        <v>4</v>
      </c>
      <c r="C737352">
        <v>1</v>
      </c>
      <c r="D737352">
        <v>4</v>
      </c>
      <c r="E737352">
        <v>5</v>
      </c>
    </row>
    <row r="737353" spans="2:5" x14ac:dyDescent="0.25">
      <c r="B737353">
        <v>4</v>
      </c>
      <c r="C737353">
        <v>1</v>
      </c>
      <c r="D737353">
        <v>3</v>
      </c>
      <c r="E737353">
        <v>3</v>
      </c>
    </row>
    <row r="737354" spans="2:5" x14ac:dyDescent="0.25">
      <c r="B737354">
        <v>4</v>
      </c>
      <c r="C737354">
        <v>2</v>
      </c>
      <c r="D737354">
        <v>3</v>
      </c>
      <c r="E737354">
        <v>4</v>
      </c>
    </row>
    <row r="737355" spans="2:5" x14ac:dyDescent="0.25">
      <c r="B737355">
        <v>4</v>
      </c>
      <c r="C737355">
        <v>2</v>
      </c>
      <c r="D737355">
        <v>3</v>
      </c>
      <c r="E737355">
        <v>3</v>
      </c>
    </row>
    <row r="737356" spans="2:5" x14ac:dyDescent="0.25">
      <c r="B737356">
        <v>4</v>
      </c>
      <c r="C737356">
        <v>2</v>
      </c>
      <c r="D737356">
        <v>4</v>
      </c>
      <c r="E737356">
        <v>4</v>
      </c>
    </row>
    <row r="737357" spans="2:5" x14ac:dyDescent="0.25">
      <c r="B737357">
        <v>3</v>
      </c>
      <c r="C737357">
        <v>2</v>
      </c>
      <c r="D737357">
        <v>3</v>
      </c>
      <c r="E737357">
        <v>4</v>
      </c>
    </row>
    <row r="737358" spans="2:5" x14ac:dyDescent="0.25">
      <c r="B737358">
        <v>3</v>
      </c>
      <c r="C737358">
        <v>2</v>
      </c>
      <c r="D737358">
        <v>3</v>
      </c>
      <c r="E737358">
        <v>3</v>
      </c>
    </row>
    <row r="737359" spans="2:5" x14ac:dyDescent="0.25">
      <c r="B737359">
        <v>4</v>
      </c>
      <c r="C737359">
        <v>1</v>
      </c>
      <c r="D737359">
        <v>3</v>
      </c>
      <c r="E737359">
        <v>4</v>
      </c>
    </row>
    <row r="737360" spans="2:5" x14ac:dyDescent="0.25">
      <c r="B737360">
        <v>5</v>
      </c>
      <c r="C737360">
        <v>2</v>
      </c>
      <c r="D737360">
        <v>3</v>
      </c>
      <c r="E737360">
        <v>3</v>
      </c>
    </row>
    <row r="737361" spans="2:5" x14ac:dyDescent="0.25">
      <c r="B737361">
        <v>4</v>
      </c>
      <c r="C737361">
        <v>2</v>
      </c>
      <c r="D737361">
        <v>3</v>
      </c>
      <c r="E737361">
        <v>4</v>
      </c>
    </row>
    <row r="737362" spans="2:5" x14ac:dyDescent="0.25">
      <c r="B737362">
        <v>3</v>
      </c>
      <c r="C737362">
        <v>2</v>
      </c>
      <c r="D737362">
        <v>3</v>
      </c>
      <c r="E737362">
        <v>4</v>
      </c>
    </row>
    <row r="737363" spans="2:5" x14ac:dyDescent="0.25">
      <c r="B737363">
        <v>5</v>
      </c>
      <c r="C737363">
        <v>2</v>
      </c>
      <c r="D737363">
        <v>3</v>
      </c>
      <c r="E737363">
        <v>4</v>
      </c>
    </row>
    <row r="737364" spans="2:5" x14ac:dyDescent="0.25">
      <c r="B737364">
        <v>5</v>
      </c>
      <c r="C737364">
        <v>2</v>
      </c>
      <c r="D737364">
        <v>3</v>
      </c>
      <c r="E737364">
        <v>5</v>
      </c>
    </row>
    <row r="737365" spans="2:5" x14ac:dyDescent="0.25">
      <c r="B737365">
        <v>5</v>
      </c>
      <c r="C737365">
        <v>2</v>
      </c>
      <c r="D737365">
        <v>3</v>
      </c>
      <c r="E737365">
        <v>4</v>
      </c>
    </row>
    <row r="737366" spans="2:5" x14ac:dyDescent="0.25">
      <c r="B737366">
        <v>5</v>
      </c>
      <c r="C737366">
        <v>2</v>
      </c>
      <c r="D737366">
        <v>4</v>
      </c>
      <c r="E737366">
        <v>4</v>
      </c>
    </row>
    <row r="737367" spans="2:5" x14ac:dyDescent="0.25">
      <c r="B737367">
        <v>4</v>
      </c>
      <c r="C737367">
        <v>3</v>
      </c>
      <c r="D737367">
        <v>3</v>
      </c>
      <c r="E737367">
        <v>5</v>
      </c>
    </row>
    <row r="737368" spans="2:5" x14ac:dyDescent="0.25">
      <c r="B737368">
        <v>5</v>
      </c>
      <c r="C737368">
        <v>2</v>
      </c>
      <c r="D737368">
        <v>3</v>
      </c>
      <c r="E737368">
        <v>5</v>
      </c>
    </row>
    <row r="737369" spans="2:5" x14ac:dyDescent="0.25">
      <c r="B737369">
        <v>4</v>
      </c>
      <c r="C737369">
        <v>1</v>
      </c>
      <c r="D737369">
        <v>3</v>
      </c>
      <c r="E737369">
        <v>4</v>
      </c>
    </row>
    <row r="737370" spans="2:5" x14ac:dyDescent="0.25">
      <c r="B737370">
        <v>3</v>
      </c>
      <c r="C737370">
        <v>3</v>
      </c>
      <c r="D737370">
        <v>3</v>
      </c>
      <c r="E737370">
        <v>4</v>
      </c>
    </row>
    <row r="737371" spans="2:5" x14ac:dyDescent="0.25">
      <c r="B737371">
        <v>5</v>
      </c>
      <c r="C737371">
        <v>2</v>
      </c>
      <c r="D737371">
        <v>5</v>
      </c>
      <c r="E737371">
        <v>5</v>
      </c>
    </row>
    <row r="737372" spans="2:5" x14ac:dyDescent="0.25">
      <c r="B737372">
        <v>5</v>
      </c>
      <c r="C737372">
        <v>2</v>
      </c>
      <c r="D737372">
        <v>3</v>
      </c>
      <c r="E737372">
        <v>4</v>
      </c>
    </row>
    <row r="737373" spans="2:5" x14ac:dyDescent="0.25">
      <c r="B737373">
        <v>4</v>
      </c>
      <c r="C737373">
        <v>3</v>
      </c>
      <c r="D737373">
        <v>4</v>
      </c>
      <c r="E737373">
        <v>4</v>
      </c>
    </row>
    <row r="737374" spans="2:5" x14ac:dyDescent="0.25">
      <c r="B737374">
        <v>2</v>
      </c>
      <c r="C737374">
        <v>2</v>
      </c>
      <c r="D737374">
        <v>4</v>
      </c>
      <c r="E737374">
        <v>4</v>
      </c>
    </row>
    <row r="737375" spans="2:5" x14ac:dyDescent="0.25">
      <c r="B737375">
        <v>5</v>
      </c>
      <c r="C737375">
        <v>3</v>
      </c>
      <c r="D737375">
        <v>4</v>
      </c>
      <c r="E737375">
        <v>5</v>
      </c>
    </row>
    <row r="737376" spans="2:5" x14ac:dyDescent="0.25">
      <c r="B737376">
        <v>3</v>
      </c>
      <c r="C737376">
        <v>2</v>
      </c>
      <c r="D737376">
        <v>5</v>
      </c>
      <c r="E737376">
        <v>5</v>
      </c>
    </row>
    <row r="737377" spans="2:5" x14ac:dyDescent="0.25">
      <c r="B737377">
        <v>4</v>
      </c>
      <c r="C737377">
        <v>2</v>
      </c>
      <c r="D737377">
        <v>3</v>
      </c>
      <c r="E737377">
        <v>4</v>
      </c>
    </row>
    <row r="737378" spans="2:5" x14ac:dyDescent="0.25">
      <c r="B737378">
        <v>4</v>
      </c>
      <c r="C737378">
        <v>2</v>
      </c>
      <c r="D737378">
        <v>3</v>
      </c>
      <c r="E737378">
        <v>3</v>
      </c>
    </row>
    <row r="737379" spans="2:5" x14ac:dyDescent="0.25">
      <c r="B737379">
        <v>5</v>
      </c>
      <c r="C737379">
        <v>2</v>
      </c>
      <c r="D737379">
        <v>3</v>
      </c>
      <c r="E737379">
        <v>4</v>
      </c>
    </row>
    <row r="737380" spans="2:5" x14ac:dyDescent="0.25">
      <c r="B737380">
        <v>4</v>
      </c>
      <c r="C737380">
        <v>3</v>
      </c>
      <c r="D737380">
        <v>4</v>
      </c>
      <c r="E737380">
        <v>4</v>
      </c>
    </row>
    <row r="737381" spans="2:5" x14ac:dyDescent="0.25">
      <c r="B737381">
        <v>2</v>
      </c>
      <c r="C737381">
        <v>2</v>
      </c>
      <c r="D737381">
        <v>3</v>
      </c>
      <c r="E737381">
        <v>4</v>
      </c>
    </row>
    <row r="737382" spans="2:5" x14ac:dyDescent="0.25">
      <c r="B737382">
        <v>2</v>
      </c>
      <c r="C737382">
        <v>1</v>
      </c>
      <c r="D737382">
        <v>3</v>
      </c>
      <c r="E737382">
        <v>4</v>
      </c>
    </row>
    <row r="737383" spans="2:5" x14ac:dyDescent="0.25">
      <c r="B737383">
        <v>3</v>
      </c>
      <c r="C737383">
        <v>2</v>
      </c>
      <c r="D737383">
        <v>3</v>
      </c>
      <c r="E737383">
        <v>4</v>
      </c>
    </row>
    <row r="737384" spans="2:5" x14ac:dyDescent="0.25">
      <c r="B737384">
        <v>4</v>
      </c>
      <c r="C737384">
        <v>1</v>
      </c>
      <c r="D737384">
        <v>3</v>
      </c>
      <c r="E737384">
        <v>5</v>
      </c>
    </row>
    <row r="737385" spans="2:5" x14ac:dyDescent="0.25">
      <c r="B737385">
        <v>3</v>
      </c>
      <c r="C737385">
        <v>2</v>
      </c>
      <c r="D737385">
        <v>4</v>
      </c>
      <c r="E737385">
        <v>4</v>
      </c>
    </row>
    <row r="737386" spans="2:5" x14ac:dyDescent="0.25">
      <c r="B737386">
        <v>2</v>
      </c>
      <c r="C737386">
        <v>2</v>
      </c>
      <c r="D737386">
        <v>4</v>
      </c>
      <c r="E737386">
        <v>4</v>
      </c>
    </row>
    <row r="737387" spans="2:5" x14ac:dyDescent="0.25">
      <c r="B737387">
        <v>4</v>
      </c>
      <c r="C737387">
        <v>3</v>
      </c>
      <c r="D737387">
        <v>4</v>
      </c>
      <c r="E737387">
        <v>5</v>
      </c>
    </row>
    <row r="737388" spans="2:5" x14ac:dyDescent="0.25">
      <c r="B737388">
        <v>3</v>
      </c>
      <c r="C737388">
        <v>2</v>
      </c>
      <c r="D737388">
        <v>4</v>
      </c>
      <c r="E737388">
        <v>4</v>
      </c>
    </row>
    <row r="737389" spans="2:5" x14ac:dyDescent="0.25">
      <c r="B737389">
        <v>3</v>
      </c>
      <c r="C737389">
        <v>3</v>
      </c>
      <c r="D737389">
        <v>3</v>
      </c>
      <c r="E737389">
        <v>4</v>
      </c>
    </row>
    <row r="737390" spans="2:5" x14ac:dyDescent="0.25">
      <c r="B737390">
        <v>3</v>
      </c>
      <c r="C737390">
        <v>1</v>
      </c>
      <c r="D737390">
        <v>3</v>
      </c>
      <c r="E737390">
        <v>4</v>
      </c>
    </row>
    <row r="737391" spans="2:5" x14ac:dyDescent="0.25">
      <c r="B737391">
        <v>3</v>
      </c>
      <c r="C737391">
        <v>2</v>
      </c>
      <c r="D737391">
        <v>4</v>
      </c>
      <c r="E737391">
        <v>4</v>
      </c>
    </row>
    <row r="737392" spans="2:5" x14ac:dyDescent="0.25">
      <c r="B737392">
        <v>4</v>
      </c>
      <c r="C737392">
        <v>4</v>
      </c>
      <c r="D737392">
        <v>4</v>
      </c>
      <c r="E737392">
        <v>4</v>
      </c>
    </row>
    <row r="737393" spans="2:5" x14ac:dyDescent="0.25">
      <c r="B737393">
        <v>2</v>
      </c>
      <c r="C737393">
        <v>2</v>
      </c>
      <c r="D737393">
        <v>3</v>
      </c>
      <c r="E737393">
        <v>4</v>
      </c>
    </row>
    <row r="737394" spans="2:5" x14ac:dyDescent="0.25">
      <c r="B737394">
        <v>1</v>
      </c>
      <c r="C737394">
        <v>2</v>
      </c>
      <c r="D737394">
        <v>4</v>
      </c>
      <c r="E737394">
        <v>4</v>
      </c>
    </row>
    <row r="737395" spans="2:5" x14ac:dyDescent="0.25">
      <c r="B737395">
        <v>3</v>
      </c>
      <c r="C737395">
        <v>3</v>
      </c>
      <c r="D737395">
        <v>3</v>
      </c>
      <c r="E737395">
        <v>5</v>
      </c>
    </row>
    <row r="737396" spans="2:5" x14ac:dyDescent="0.25">
      <c r="B737396">
        <v>4</v>
      </c>
      <c r="C737396">
        <v>4</v>
      </c>
      <c r="D737396">
        <v>4</v>
      </c>
      <c r="E737396">
        <v>4</v>
      </c>
    </row>
    <row r="737397" spans="2:5" x14ac:dyDescent="0.25">
      <c r="B737397">
        <v>4</v>
      </c>
      <c r="C737397">
        <v>2</v>
      </c>
      <c r="D737397">
        <v>4</v>
      </c>
      <c r="E737397">
        <v>4</v>
      </c>
    </row>
    <row r="737398" spans="2:5" x14ac:dyDescent="0.25">
      <c r="B737398">
        <v>3</v>
      </c>
      <c r="C737398">
        <v>2</v>
      </c>
      <c r="D737398">
        <v>4</v>
      </c>
      <c r="E737398">
        <v>3</v>
      </c>
    </row>
    <row r="737399" spans="2:5" x14ac:dyDescent="0.25">
      <c r="B737399">
        <v>4</v>
      </c>
      <c r="C737399">
        <v>5</v>
      </c>
      <c r="D737399">
        <v>4</v>
      </c>
      <c r="E737399">
        <v>5</v>
      </c>
    </row>
    <row r="737400" spans="2:5" x14ac:dyDescent="0.25">
      <c r="B737400">
        <v>4</v>
      </c>
      <c r="C737400">
        <v>2</v>
      </c>
      <c r="D737400">
        <v>4</v>
      </c>
      <c r="E737400">
        <v>5</v>
      </c>
    </row>
    <row r="737401" spans="2:5" x14ac:dyDescent="0.25">
      <c r="B737401">
        <v>3</v>
      </c>
      <c r="C737401">
        <v>3</v>
      </c>
      <c r="D737401">
        <v>5</v>
      </c>
      <c r="E737401">
        <v>4</v>
      </c>
    </row>
    <row r="737402" spans="2:5" x14ac:dyDescent="0.25">
      <c r="B737402">
        <v>2</v>
      </c>
      <c r="C737402">
        <v>3</v>
      </c>
      <c r="D737402">
        <v>4</v>
      </c>
      <c r="E737402">
        <v>4</v>
      </c>
    </row>
    <row r="737403" spans="2:5" x14ac:dyDescent="0.25">
      <c r="B737403">
        <v>5</v>
      </c>
      <c r="C737403">
        <v>4</v>
      </c>
      <c r="D737403">
        <v>5</v>
      </c>
      <c r="E737403">
        <v>5</v>
      </c>
    </row>
    <row r="737404" spans="2:5" x14ac:dyDescent="0.25">
      <c r="B737404">
        <v>5</v>
      </c>
      <c r="C737404">
        <v>4</v>
      </c>
      <c r="D737404">
        <v>4</v>
      </c>
      <c r="E737404">
        <v>4</v>
      </c>
    </row>
    <row r="737405" spans="2:5" x14ac:dyDescent="0.25">
      <c r="B737405">
        <v>4</v>
      </c>
      <c r="C737405">
        <v>2</v>
      </c>
      <c r="D737405">
        <v>3</v>
      </c>
      <c r="E737405">
        <v>4</v>
      </c>
    </row>
    <row r="737406" spans="2:5" x14ac:dyDescent="0.25">
      <c r="B737406">
        <v>2</v>
      </c>
      <c r="C737406">
        <v>2</v>
      </c>
      <c r="D737406">
        <v>3</v>
      </c>
      <c r="E737406">
        <v>4</v>
      </c>
    </row>
    <row r="737407" spans="2:5" x14ac:dyDescent="0.25">
      <c r="B737407">
        <v>3</v>
      </c>
      <c r="C737407">
        <v>3</v>
      </c>
      <c r="D737407">
        <v>3</v>
      </c>
      <c r="E737407">
        <v>4</v>
      </c>
    </row>
    <row r="737408" spans="2:5" x14ac:dyDescent="0.25">
      <c r="B737408">
        <v>3</v>
      </c>
      <c r="C737408">
        <v>4</v>
      </c>
      <c r="D737408">
        <v>3</v>
      </c>
      <c r="E737408">
        <v>5</v>
      </c>
    </row>
    <row r="737409" spans="2:5" x14ac:dyDescent="0.25">
      <c r="B737409">
        <v>3</v>
      </c>
      <c r="C737409">
        <v>2</v>
      </c>
      <c r="D737409">
        <v>3</v>
      </c>
      <c r="E737409">
        <v>4</v>
      </c>
    </row>
    <row r="737410" spans="2:5" x14ac:dyDescent="0.25">
      <c r="B737410">
        <v>3</v>
      </c>
      <c r="C737410">
        <v>2</v>
      </c>
      <c r="D737410">
        <v>4</v>
      </c>
      <c r="E737410">
        <v>4</v>
      </c>
    </row>
    <row r="737411" spans="2:5" x14ac:dyDescent="0.25">
      <c r="B737411">
        <v>5</v>
      </c>
      <c r="C737411">
        <v>3</v>
      </c>
      <c r="D737411">
        <v>4</v>
      </c>
      <c r="E737411">
        <v>5</v>
      </c>
    </row>
    <row r="737412" spans="2:5" x14ac:dyDescent="0.25">
      <c r="B737412">
        <v>3</v>
      </c>
      <c r="C737412">
        <v>2</v>
      </c>
      <c r="D737412">
        <v>3</v>
      </c>
      <c r="E737412">
        <v>5</v>
      </c>
    </row>
    <row r="737413" spans="2:5" x14ac:dyDescent="0.25">
      <c r="B737413">
        <v>4</v>
      </c>
      <c r="C737413">
        <v>4</v>
      </c>
      <c r="D737413">
        <v>3</v>
      </c>
      <c r="E737413">
        <v>4</v>
      </c>
    </row>
    <row r="737414" spans="2:5" x14ac:dyDescent="0.25">
      <c r="B737414">
        <v>4</v>
      </c>
      <c r="C737414">
        <v>3</v>
      </c>
      <c r="D737414">
        <v>4</v>
      </c>
      <c r="E737414">
        <v>3</v>
      </c>
    </row>
    <row r="737415" spans="2:5" x14ac:dyDescent="0.25">
      <c r="B737415">
        <v>3</v>
      </c>
      <c r="C737415">
        <v>3</v>
      </c>
      <c r="D737415">
        <v>4</v>
      </c>
      <c r="E737415">
        <v>4</v>
      </c>
    </row>
    <row r="737416" spans="2:5" x14ac:dyDescent="0.25">
      <c r="B737416">
        <v>4</v>
      </c>
      <c r="C737416">
        <v>3</v>
      </c>
      <c r="D737416">
        <v>4</v>
      </c>
      <c r="E737416">
        <v>4</v>
      </c>
    </row>
    <row r="737417" spans="2:5" x14ac:dyDescent="0.25">
      <c r="B737417">
        <v>3</v>
      </c>
      <c r="C737417">
        <v>3</v>
      </c>
      <c r="D737417">
        <v>3</v>
      </c>
      <c r="E737417">
        <v>4</v>
      </c>
    </row>
    <row r="737418" spans="2:5" x14ac:dyDescent="0.25">
      <c r="B737418">
        <v>3</v>
      </c>
      <c r="C737418">
        <v>3</v>
      </c>
      <c r="D737418">
        <v>5</v>
      </c>
      <c r="E737418">
        <v>3</v>
      </c>
    </row>
    <row r="737419" spans="2:5" x14ac:dyDescent="0.25">
      <c r="B737419">
        <v>5</v>
      </c>
      <c r="C737419">
        <v>4</v>
      </c>
      <c r="D737419">
        <v>4</v>
      </c>
      <c r="E737419">
        <v>5</v>
      </c>
    </row>
    <row r="737420" spans="2:5" x14ac:dyDescent="0.25">
      <c r="B737420">
        <v>5</v>
      </c>
      <c r="C737420">
        <v>3</v>
      </c>
      <c r="D737420">
        <v>3</v>
      </c>
      <c r="E737420">
        <v>5</v>
      </c>
    </row>
    <row r="737421" spans="2:5" x14ac:dyDescent="0.25">
      <c r="B737421">
        <v>4</v>
      </c>
      <c r="C737421">
        <v>4</v>
      </c>
      <c r="D737421">
        <v>4</v>
      </c>
      <c r="E737421">
        <v>4</v>
      </c>
    </row>
    <row r="737422" spans="2:5" x14ac:dyDescent="0.25">
      <c r="B737422">
        <v>4</v>
      </c>
      <c r="C737422">
        <v>2</v>
      </c>
      <c r="D737422">
        <v>3</v>
      </c>
      <c r="E737422">
        <v>4</v>
      </c>
    </row>
    <row r="737423" spans="2:5" x14ac:dyDescent="0.25">
      <c r="B737423">
        <v>5</v>
      </c>
      <c r="C737423">
        <v>5</v>
      </c>
      <c r="D737423">
        <v>4</v>
      </c>
      <c r="E737423">
        <v>5</v>
      </c>
    </row>
    <row r="737424" spans="2:5" x14ac:dyDescent="0.25">
      <c r="B737424">
        <v>3</v>
      </c>
      <c r="C737424">
        <v>5</v>
      </c>
      <c r="D737424">
        <v>4</v>
      </c>
      <c r="E737424">
        <v>4</v>
      </c>
    </row>
    <row r="737425" spans="2:5" x14ac:dyDescent="0.25">
      <c r="B737425">
        <v>4</v>
      </c>
      <c r="C737425">
        <v>1</v>
      </c>
      <c r="D737425">
        <v>3</v>
      </c>
      <c r="E737425">
        <v>4</v>
      </c>
    </row>
    <row r="737426" spans="2:5" x14ac:dyDescent="0.25">
      <c r="B737426">
        <v>4</v>
      </c>
      <c r="C737426">
        <v>3</v>
      </c>
      <c r="D737426">
        <v>3</v>
      </c>
      <c r="E737426">
        <v>4</v>
      </c>
    </row>
    <row r="737427" spans="2:5" x14ac:dyDescent="0.25">
      <c r="B737427">
        <v>5</v>
      </c>
      <c r="C737427">
        <v>3</v>
      </c>
      <c r="D737427">
        <v>3</v>
      </c>
      <c r="E737427">
        <v>5</v>
      </c>
    </row>
    <row r="737428" spans="2:5" x14ac:dyDescent="0.25">
      <c r="B737428">
        <v>3</v>
      </c>
      <c r="C737428">
        <v>3</v>
      </c>
      <c r="D737428">
        <v>3</v>
      </c>
      <c r="E737428">
        <v>5</v>
      </c>
    </row>
    <row r="737429" spans="2:5" x14ac:dyDescent="0.25">
      <c r="B737429">
        <v>5</v>
      </c>
      <c r="C737429">
        <v>1</v>
      </c>
      <c r="D737429">
        <v>3</v>
      </c>
      <c r="E737429">
        <v>4</v>
      </c>
    </row>
    <row r="737430" spans="2:5" x14ac:dyDescent="0.25">
      <c r="B737430">
        <v>3</v>
      </c>
      <c r="C737430">
        <v>1</v>
      </c>
      <c r="D737430">
        <v>4</v>
      </c>
      <c r="E737430">
        <v>4</v>
      </c>
    </row>
    <row r="737431" spans="2:5" x14ac:dyDescent="0.25">
      <c r="B737431">
        <v>4</v>
      </c>
      <c r="C737431">
        <v>1</v>
      </c>
      <c r="D737431">
        <v>5</v>
      </c>
      <c r="E737431">
        <v>4</v>
      </c>
    </row>
    <row r="737432" spans="2:5" x14ac:dyDescent="0.25">
      <c r="B737432">
        <v>5</v>
      </c>
      <c r="C737432">
        <v>3</v>
      </c>
      <c r="D737432">
        <v>4</v>
      </c>
      <c r="E737432">
        <v>5</v>
      </c>
    </row>
    <row r="737433" spans="2:5" x14ac:dyDescent="0.25">
      <c r="B737433">
        <v>3</v>
      </c>
      <c r="C737433">
        <v>1</v>
      </c>
      <c r="D737433">
        <v>3</v>
      </c>
      <c r="E737433">
        <v>4</v>
      </c>
    </row>
    <row r="737434" spans="2:5" x14ac:dyDescent="0.25">
      <c r="B737434">
        <v>2</v>
      </c>
      <c r="C737434">
        <v>1</v>
      </c>
      <c r="D737434">
        <v>3</v>
      </c>
      <c r="E737434">
        <v>3</v>
      </c>
    </row>
    <row r="737435" spans="2:5" x14ac:dyDescent="0.25">
      <c r="B737435">
        <v>2</v>
      </c>
      <c r="C737435">
        <v>1</v>
      </c>
      <c r="D737435">
        <v>4</v>
      </c>
      <c r="E737435">
        <v>4</v>
      </c>
    </row>
    <row r="737436" spans="2:5" x14ac:dyDescent="0.25">
      <c r="B737436">
        <v>4</v>
      </c>
      <c r="C737436">
        <v>3</v>
      </c>
      <c r="D737436">
        <v>4</v>
      </c>
      <c r="E737436">
        <v>4</v>
      </c>
    </row>
    <row r="737437" spans="2:5" x14ac:dyDescent="0.25">
      <c r="B737437">
        <v>1</v>
      </c>
      <c r="C737437">
        <v>2</v>
      </c>
      <c r="D737437">
        <v>3</v>
      </c>
      <c r="E737437">
        <v>2</v>
      </c>
    </row>
    <row r="737438" spans="2:5" x14ac:dyDescent="0.25">
      <c r="B737438">
        <v>2</v>
      </c>
      <c r="C737438">
        <v>1</v>
      </c>
      <c r="D737438">
        <v>2</v>
      </c>
      <c r="E737438">
        <v>4</v>
      </c>
    </row>
    <row r="737439" spans="2:5" x14ac:dyDescent="0.25">
      <c r="B737439">
        <v>1</v>
      </c>
      <c r="C737439">
        <v>1</v>
      </c>
      <c r="D737439">
        <v>3</v>
      </c>
      <c r="E737439">
        <v>2</v>
      </c>
    </row>
    <row r="737440" spans="2:5" x14ac:dyDescent="0.25">
      <c r="B737440">
        <v>2</v>
      </c>
      <c r="C737440">
        <v>1</v>
      </c>
      <c r="D737440">
        <v>4</v>
      </c>
      <c r="E737440">
        <v>4</v>
      </c>
    </row>
    <row r="753665" spans="2:5" x14ac:dyDescent="0.25">
      <c r="B753665">
        <v>4</v>
      </c>
      <c r="C753665">
        <v>3</v>
      </c>
      <c r="D753665">
        <v>4</v>
      </c>
      <c r="E753665">
        <v>4</v>
      </c>
    </row>
    <row r="753666" spans="2:5" x14ac:dyDescent="0.25">
      <c r="B753666">
        <v>4</v>
      </c>
      <c r="C753666">
        <v>3</v>
      </c>
      <c r="D753666">
        <v>5</v>
      </c>
      <c r="E753666">
        <v>4</v>
      </c>
    </row>
    <row r="753667" spans="2:5" x14ac:dyDescent="0.25">
      <c r="B753667">
        <v>4</v>
      </c>
      <c r="C753667">
        <v>3</v>
      </c>
      <c r="D753667">
        <v>5</v>
      </c>
      <c r="E753667">
        <v>4</v>
      </c>
    </row>
    <row r="753668" spans="2:5" x14ac:dyDescent="0.25">
      <c r="B753668">
        <v>5</v>
      </c>
      <c r="C753668">
        <v>4</v>
      </c>
      <c r="D753668">
        <v>4</v>
      </c>
      <c r="E753668">
        <v>4</v>
      </c>
    </row>
    <row r="753669" spans="2:5" x14ac:dyDescent="0.25">
      <c r="B753669">
        <v>4</v>
      </c>
      <c r="C753669">
        <v>3</v>
      </c>
      <c r="D753669">
        <v>4</v>
      </c>
      <c r="E753669">
        <v>4</v>
      </c>
    </row>
    <row r="753670" spans="2:5" x14ac:dyDescent="0.25">
      <c r="B753670">
        <v>4</v>
      </c>
      <c r="C753670">
        <v>3</v>
      </c>
      <c r="D753670">
        <v>5</v>
      </c>
      <c r="E753670">
        <v>4</v>
      </c>
    </row>
    <row r="753671" spans="2:5" x14ac:dyDescent="0.25">
      <c r="B753671">
        <v>4</v>
      </c>
      <c r="C753671">
        <v>3</v>
      </c>
      <c r="D753671">
        <v>4</v>
      </c>
      <c r="E753671">
        <v>5</v>
      </c>
    </row>
    <row r="753672" spans="2:5" x14ac:dyDescent="0.25">
      <c r="B753672">
        <v>3</v>
      </c>
      <c r="C753672">
        <v>5</v>
      </c>
      <c r="D753672">
        <v>4</v>
      </c>
      <c r="E753672">
        <v>4</v>
      </c>
    </row>
    <row r="753673" spans="2:5" x14ac:dyDescent="0.25">
      <c r="B753673">
        <v>3</v>
      </c>
      <c r="C753673">
        <v>2</v>
      </c>
      <c r="D753673">
        <v>4</v>
      </c>
      <c r="E753673">
        <v>4</v>
      </c>
    </row>
    <row r="753674" spans="2:5" x14ac:dyDescent="0.25">
      <c r="B753674">
        <v>4</v>
      </c>
      <c r="C753674">
        <v>3</v>
      </c>
      <c r="D753674">
        <v>4</v>
      </c>
      <c r="E753674">
        <v>4</v>
      </c>
    </row>
    <row r="753675" spans="2:5" x14ac:dyDescent="0.25">
      <c r="B753675">
        <v>5</v>
      </c>
      <c r="C753675">
        <v>3</v>
      </c>
      <c r="D753675">
        <v>4</v>
      </c>
      <c r="E753675">
        <v>4</v>
      </c>
    </row>
    <row r="753676" spans="2:5" x14ac:dyDescent="0.25">
      <c r="B753676">
        <v>4</v>
      </c>
      <c r="C753676">
        <v>3</v>
      </c>
      <c r="D753676">
        <v>4</v>
      </c>
      <c r="E753676">
        <v>5</v>
      </c>
    </row>
    <row r="753677" spans="2:5" x14ac:dyDescent="0.25">
      <c r="B753677">
        <v>5</v>
      </c>
      <c r="C753677">
        <v>2</v>
      </c>
      <c r="D753677">
        <v>4</v>
      </c>
      <c r="E753677">
        <v>4</v>
      </c>
    </row>
    <row r="753678" spans="2:5" x14ac:dyDescent="0.25">
      <c r="B753678">
        <v>5</v>
      </c>
      <c r="C753678">
        <v>3</v>
      </c>
      <c r="D753678">
        <v>4</v>
      </c>
      <c r="E753678">
        <v>4</v>
      </c>
    </row>
    <row r="753679" spans="2:5" x14ac:dyDescent="0.25">
      <c r="B753679">
        <v>4</v>
      </c>
      <c r="C753679">
        <v>4</v>
      </c>
      <c r="D753679">
        <v>4</v>
      </c>
      <c r="E753679">
        <v>5</v>
      </c>
    </row>
    <row r="753680" spans="2:5" x14ac:dyDescent="0.25">
      <c r="B753680">
        <v>5</v>
      </c>
      <c r="C753680">
        <v>3</v>
      </c>
      <c r="D753680">
        <v>4</v>
      </c>
      <c r="E753680">
        <v>5</v>
      </c>
    </row>
    <row r="753681" spans="2:5" x14ac:dyDescent="0.25">
      <c r="B753681">
        <v>4</v>
      </c>
      <c r="C753681">
        <v>2</v>
      </c>
      <c r="D753681">
        <v>3</v>
      </c>
      <c r="E753681">
        <v>4</v>
      </c>
    </row>
    <row r="753682" spans="2:5" x14ac:dyDescent="0.25">
      <c r="B753682">
        <v>4</v>
      </c>
      <c r="C753682">
        <v>2</v>
      </c>
      <c r="D753682">
        <v>4</v>
      </c>
      <c r="E753682">
        <v>4</v>
      </c>
    </row>
    <row r="753683" spans="2:5" x14ac:dyDescent="0.25">
      <c r="B753683">
        <v>4</v>
      </c>
      <c r="C753683">
        <v>3</v>
      </c>
      <c r="D753683">
        <v>3</v>
      </c>
      <c r="E753683">
        <v>4</v>
      </c>
    </row>
    <row r="753684" spans="2:5" x14ac:dyDescent="0.25">
      <c r="B753684">
        <v>5</v>
      </c>
      <c r="C753684">
        <v>2</v>
      </c>
      <c r="D753684">
        <v>3</v>
      </c>
      <c r="E753684">
        <v>4</v>
      </c>
    </row>
    <row r="753685" spans="2:5" x14ac:dyDescent="0.25">
      <c r="B753685">
        <v>4</v>
      </c>
      <c r="C753685">
        <v>1</v>
      </c>
      <c r="D753685">
        <v>4</v>
      </c>
      <c r="E753685">
        <v>4</v>
      </c>
    </row>
    <row r="753686" spans="2:5" x14ac:dyDescent="0.25">
      <c r="B753686">
        <v>4</v>
      </c>
      <c r="C753686">
        <v>2</v>
      </c>
      <c r="D753686">
        <v>5</v>
      </c>
      <c r="E753686">
        <v>4</v>
      </c>
    </row>
    <row r="753687" spans="2:5" x14ac:dyDescent="0.25">
      <c r="B753687">
        <v>4</v>
      </c>
      <c r="C753687">
        <v>2</v>
      </c>
      <c r="D753687">
        <v>4</v>
      </c>
      <c r="E753687">
        <v>4</v>
      </c>
    </row>
    <row r="753688" spans="2:5" x14ac:dyDescent="0.25">
      <c r="B753688">
        <v>3</v>
      </c>
      <c r="C753688">
        <v>2</v>
      </c>
      <c r="D753688">
        <v>3</v>
      </c>
      <c r="E753688">
        <v>5</v>
      </c>
    </row>
    <row r="753689" spans="2:5" x14ac:dyDescent="0.25">
      <c r="B753689">
        <v>4</v>
      </c>
      <c r="C753689">
        <v>1</v>
      </c>
      <c r="D753689">
        <v>3</v>
      </c>
      <c r="E753689">
        <v>4</v>
      </c>
    </row>
    <row r="753690" spans="2:5" x14ac:dyDescent="0.25">
      <c r="B753690">
        <v>3</v>
      </c>
      <c r="C753690">
        <v>1</v>
      </c>
      <c r="D753690">
        <v>3</v>
      </c>
      <c r="E753690">
        <v>2</v>
      </c>
    </row>
    <row r="753691" spans="2:5" x14ac:dyDescent="0.25">
      <c r="B753691">
        <v>4</v>
      </c>
      <c r="C753691">
        <v>1</v>
      </c>
      <c r="D753691">
        <v>3</v>
      </c>
      <c r="E753691">
        <v>3</v>
      </c>
    </row>
    <row r="753692" spans="2:5" x14ac:dyDescent="0.25">
      <c r="B753692">
        <v>4</v>
      </c>
      <c r="C753692">
        <v>2</v>
      </c>
      <c r="D753692">
        <v>3</v>
      </c>
      <c r="E753692">
        <v>4</v>
      </c>
    </row>
    <row r="753693" spans="2:5" x14ac:dyDescent="0.25">
      <c r="B753693">
        <v>4</v>
      </c>
      <c r="C753693">
        <v>2</v>
      </c>
      <c r="D753693">
        <v>4</v>
      </c>
      <c r="E753693">
        <v>4</v>
      </c>
    </row>
    <row r="753694" spans="2:5" x14ac:dyDescent="0.25">
      <c r="B753694">
        <v>4</v>
      </c>
      <c r="C753694">
        <v>4</v>
      </c>
      <c r="D753694">
        <v>4</v>
      </c>
      <c r="E753694">
        <v>4</v>
      </c>
    </row>
    <row r="753695" spans="2:5" x14ac:dyDescent="0.25">
      <c r="B753695">
        <v>4</v>
      </c>
      <c r="C753695">
        <v>2</v>
      </c>
      <c r="D753695">
        <v>4</v>
      </c>
      <c r="E753695">
        <v>4</v>
      </c>
    </row>
    <row r="753696" spans="2:5" x14ac:dyDescent="0.25">
      <c r="B753696">
        <v>4</v>
      </c>
      <c r="C753696">
        <v>5</v>
      </c>
      <c r="D753696">
        <v>4</v>
      </c>
      <c r="E753696">
        <v>5</v>
      </c>
    </row>
    <row r="753697" spans="2:5" x14ac:dyDescent="0.25">
      <c r="B753697">
        <v>5</v>
      </c>
      <c r="C753697">
        <v>2</v>
      </c>
      <c r="D753697">
        <v>3</v>
      </c>
      <c r="E753697">
        <v>4</v>
      </c>
    </row>
    <row r="753698" spans="2:5" x14ac:dyDescent="0.25">
      <c r="B753698">
        <v>4</v>
      </c>
      <c r="C753698">
        <v>3</v>
      </c>
      <c r="D753698">
        <v>4</v>
      </c>
      <c r="E753698">
        <v>4</v>
      </c>
    </row>
    <row r="753699" spans="2:5" x14ac:dyDescent="0.25">
      <c r="B753699">
        <v>4</v>
      </c>
      <c r="C753699">
        <v>4</v>
      </c>
      <c r="D753699">
        <v>4</v>
      </c>
      <c r="E753699">
        <v>5</v>
      </c>
    </row>
    <row r="753700" spans="2:5" x14ac:dyDescent="0.25">
      <c r="B753700">
        <v>4</v>
      </c>
      <c r="C753700">
        <v>4</v>
      </c>
      <c r="D753700">
        <v>4</v>
      </c>
      <c r="E753700">
        <v>4</v>
      </c>
    </row>
    <row r="753701" spans="2:5" x14ac:dyDescent="0.25">
      <c r="B753701">
        <v>4</v>
      </c>
      <c r="C753701">
        <v>3</v>
      </c>
      <c r="D753701">
        <v>4</v>
      </c>
      <c r="E753701">
        <v>3</v>
      </c>
    </row>
    <row r="753702" spans="2:5" x14ac:dyDescent="0.25">
      <c r="B753702">
        <v>3</v>
      </c>
      <c r="C753702">
        <v>2</v>
      </c>
      <c r="D753702">
        <v>4</v>
      </c>
      <c r="E753702">
        <v>4</v>
      </c>
    </row>
    <row r="753703" spans="2:5" x14ac:dyDescent="0.25">
      <c r="B753703">
        <v>4</v>
      </c>
      <c r="C753703">
        <v>3</v>
      </c>
      <c r="D753703">
        <v>4</v>
      </c>
      <c r="E753703">
        <v>5</v>
      </c>
    </row>
    <row r="753704" spans="2:5" x14ac:dyDescent="0.25">
      <c r="B753704">
        <v>3</v>
      </c>
      <c r="C753704">
        <v>2</v>
      </c>
      <c r="D753704">
        <v>4</v>
      </c>
      <c r="E753704">
        <v>4</v>
      </c>
    </row>
    <row r="753705" spans="2:5" x14ac:dyDescent="0.25">
      <c r="B753705">
        <v>5</v>
      </c>
      <c r="C753705">
        <v>3</v>
      </c>
      <c r="D753705">
        <v>3</v>
      </c>
      <c r="E753705">
        <v>4</v>
      </c>
    </row>
    <row r="753706" spans="2:5" x14ac:dyDescent="0.25">
      <c r="B753706">
        <v>4</v>
      </c>
      <c r="C753706">
        <v>3</v>
      </c>
      <c r="D753706">
        <v>4</v>
      </c>
      <c r="E753706">
        <v>4</v>
      </c>
    </row>
    <row r="753707" spans="2:5" x14ac:dyDescent="0.25">
      <c r="B753707">
        <v>4</v>
      </c>
      <c r="C753707">
        <v>2</v>
      </c>
      <c r="D753707">
        <v>3</v>
      </c>
      <c r="E753707">
        <v>5</v>
      </c>
    </row>
    <row r="753708" spans="2:5" x14ac:dyDescent="0.25">
      <c r="B753708">
        <v>4</v>
      </c>
      <c r="C753708">
        <v>2</v>
      </c>
      <c r="D753708">
        <v>4</v>
      </c>
      <c r="E753708">
        <v>5</v>
      </c>
    </row>
    <row r="753709" spans="2:5" x14ac:dyDescent="0.25">
      <c r="B753709">
        <v>3</v>
      </c>
      <c r="C753709">
        <v>1</v>
      </c>
      <c r="D753709">
        <v>4</v>
      </c>
      <c r="E753709">
        <v>4</v>
      </c>
    </row>
    <row r="753710" spans="2:5" x14ac:dyDescent="0.25">
      <c r="B753710">
        <v>4</v>
      </c>
      <c r="C753710">
        <v>2</v>
      </c>
      <c r="D753710">
        <v>4</v>
      </c>
      <c r="E753710">
        <v>4</v>
      </c>
    </row>
    <row r="753711" spans="2:5" x14ac:dyDescent="0.25">
      <c r="B753711">
        <v>4</v>
      </c>
      <c r="C753711">
        <v>3</v>
      </c>
      <c r="D753711">
        <v>4</v>
      </c>
      <c r="E753711">
        <v>5</v>
      </c>
    </row>
    <row r="753712" spans="2:5" x14ac:dyDescent="0.25">
      <c r="B753712">
        <v>3</v>
      </c>
      <c r="C753712">
        <v>2</v>
      </c>
      <c r="D753712">
        <v>4</v>
      </c>
      <c r="E753712">
        <v>5</v>
      </c>
    </row>
    <row r="753713" spans="2:5" x14ac:dyDescent="0.25">
      <c r="B753713">
        <v>4</v>
      </c>
      <c r="C753713">
        <v>3</v>
      </c>
      <c r="D753713">
        <v>4</v>
      </c>
      <c r="E753713">
        <v>4</v>
      </c>
    </row>
    <row r="753714" spans="2:5" x14ac:dyDescent="0.25">
      <c r="B753714">
        <v>5</v>
      </c>
      <c r="C753714">
        <v>2</v>
      </c>
      <c r="D753714">
        <v>3</v>
      </c>
      <c r="E753714">
        <v>4</v>
      </c>
    </row>
    <row r="753715" spans="2:5" x14ac:dyDescent="0.25">
      <c r="B753715">
        <v>5</v>
      </c>
      <c r="C753715">
        <v>2</v>
      </c>
      <c r="D753715">
        <v>3</v>
      </c>
      <c r="E753715">
        <v>4</v>
      </c>
    </row>
    <row r="753716" spans="2:5" x14ac:dyDescent="0.25">
      <c r="B753716">
        <v>4</v>
      </c>
      <c r="C753716">
        <v>3</v>
      </c>
      <c r="D753716">
        <v>4</v>
      </c>
      <c r="E753716">
        <v>4</v>
      </c>
    </row>
    <row r="753717" spans="2:5" x14ac:dyDescent="0.25">
      <c r="B753717">
        <v>3</v>
      </c>
      <c r="C753717">
        <v>2</v>
      </c>
      <c r="D753717">
        <v>3</v>
      </c>
      <c r="E753717">
        <v>4</v>
      </c>
    </row>
    <row r="753718" spans="2:5" x14ac:dyDescent="0.25">
      <c r="B753718">
        <v>2</v>
      </c>
      <c r="C753718">
        <v>2</v>
      </c>
      <c r="D753718">
        <v>4</v>
      </c>
      <c r="E753718">
        <v>4</v>
      </c>
    </row>
    <row r="753719" spans="2:5" x14ac:dyDescent="0.25">
      <c r="B753719">
        <v>4</v>
      </c>
      <c r="C753719">
        <v>3</v>
      </c>
      <c r="D753719">
        <v>3</v>
      </c>
      <c r="E753719">
        <v>5</v>
      </c>
    </row>
    <row r="753720" spans="2:5" x14ac:dyDescent="0.25">
      <c r="B753720">
        <v>4</v>
      </c>
      <c r="C753720">
        <v>3</v>
      </c>
      <c r="D753720">
        <v>4</v>
      </c>
      <c r="E753720">
        <v>5</v>
      </c>
    </row>
    <row r="753721" spans="2:5" x14ac:dyDescent="0.25">
      <c r="B753721">
        <v>3</v>
      </c>
      <c r="C753721">
        <v>3</v>
      </c>
      <c r="D753721">
        <v>4</v>
      </c>
      <c r="E753721">
        <v>4</v>
      </c>
    </row>
    <row r="753722" spans="2:5" x14ac:dyDescent="0.25">
      <c r="B753722">
        <v>4</v>
      </c>
      <c r="C753722">
        <v>2</v>
      </c>
      <c r="D753722">
        <v>3</v>
      </c>
      <c r="E753722">
        <v>4</v>
      </c>
    </row>
    <row r="753723" spans="2:5" x14ac:dyDescent="0.25">
      <c r="B753723">
        <v>4</v>
      </c>
      <c r="C753723">
        <v>2</v>
      </c>
      <c r="D753723">
        <v>4</v>
      </c>
      <c r="E753723">
        <v>5</v>
      </c>
    </row>
    <row r="753724" spans="2:5" x14ac:dyDescent="0.25">
      <c r="B753724">
        <v>4</v>
      </c>
      <c r="C753724">
        <v>2</v>
      </c>
      <c r="D753724">
        <v>4</v>
      </c>
      <c r="E753724">
        <v>5</v>
      </c>
    </row>
    <row r="753725" spans="2:5" x14ac:dyDescent="0.25">
      <c r="B753725">
        <v>5</v>
      </c>
      <c r="C753725">
        <v>2</v>
      </c>
      <c r="D753725">
        <v>4</v>
      </c>
      <c r="E753725">
        <v>4</v>
      </c>
    </row>
    <row r="753726" spans="2:5" x14ac:dyDescent="0.25">
      <c r="B753726">
        <v>4</v>
      </c>
      <c r="C753726">
        <v>3</v>
      </c>
      <c r="D753726">
        <v>4</v>
      </c>
      <c r="E753726">
        <v>3</v>
      </c>
    </row>
    <row r="753727" spans="2:5" x14ac:dyDescent="0.25">
      <c r="B753727">
        <v>4</v>
      </c>
      <c r="C753727">
        <v>2</v>
      </c>
      <c r="D753727">
        <v>3</v>
      </c>
      <c r="E753727">
        <v>5</v>
      </c>
    </row>
    <row r="753728" spans="2:5" x14ac:dyDescent="0.25">
      <c r="B753728">
        <v>3</v>
      </c>
      <c r="C753728">
        <v>2</v>
      </c>
      <c r="D753728">
        <v>3</v>
      </c>
      <c r="E753728">
        <v>5</v>
      </c>
    </row>
    <row r="753729" spans="2:5" x14ac:dyDescent="0.25">
      <c r="B753729">
        <v>4</v>
      </c>
      <c r="C753729">
        <v>3</v>
      </c>
      <c r="D753729">
        <v>3</v>
      </c>
      <c r="E753729">
        <v>4</v>
      </c>
    </row>
    <row r="753730" spans="2:5" x14ac:dyDescent="0.25">
      <c r="B753730">
        <v>3</v>
      </c>
      <c r="C753730">
        <v>2</v>
      </c>
      <c r="D753730">
        <v>4</v>
      </c>
      <c r="E753730">
        <v>4</v>
      </c>
    </row>
    <row r="753731" spans="2:5" x14ac:dyDescent="0.25">
      <c r="B753731">
        <v>3</v>
      </c>
      <c r="C753731">
        <v>2</v>
      </c>
      <c r="D753731">
        <v>3</v>
      </c>
      <c r="E753731">
        <v>4</v>
      </c>
    </row>
    <row r="753732" spans="2:5" x14ac:dyDescent="0.25">
      <c r="B753732">
        <v>3</v>
      </c>
      <c r="C753732">
        <v>2</v>
      </c>
      <c r="D753732">
        <v>4</v>
      </c>
      <c r="E753732">
        <v>4</v>
      </c>
    </row>
    <row r="753733" spans="2:5" x14ac:dyDescent="0.25">
      <c r="B753733">
        <v>3</v>
      </c>
      <c r="C753733">
        <v>1</v>
      </c>
      <c r="D753733">
        <v>3</v>
      </c>
      <c r="E753733">
        <v>3</v>
      </c>
    </row>
    <row r="753734" spans="2:5" x14ac:dyDescent="0.25">
      <c r="B753734">
        <v>4</v>
      </c>
      <c r="C753734">
        <v>2</v>
      </c>
      <c r="D753734">
        <v>3</v>
      </c>
      <c r="E753734">
        <v>4</v>
      </c>
    </row>
    <row r="753735" spans="2:5" x14ac:dyDescent="0.25">
      <c r="B753735">
        <v>4</v>
      </c>
      <c r="C753735">
        <v>2</v>
      </c>
      <c r="D753735">
        <v>3</v>
      </c>
      <c r="E753735">
        <v>3</v>
      </c>
    </row>
    <row r="753736" spans="2:5" x14ac:dyDescent="0.25">
      <c r="B753736">
        <v>4</v>
      </c>
      <c r="C753736">
        <v>1</v>
      </c>
      <c r="D753736">
        <v>4</v>
      </c>
      <c r="E753736">
        <v>5</v>
      </c>
    </row>
    <row r="753737" spans="2:5" x14ac:dyDescent="0.25">
      <c r="B753737">
        <v>4</v>
      </c>
      <c r="C753737">
        <v>1</v>
      </c>
      <c r="D753737">
        <v>3</v>
      </c>
      <c r="E753737">
        <v>3</v>
      </c>
    </row>
    <row r="753738" spans="2:5" x14ac:dyDescent="0.25">
      <c r="B753738">
        <v>4</v>
      </c>
      <c r="C753738">
        <v>2</v>
      </c>
      <c r="D753738">
        <v>3</v>
      </c>
      <c r="E753738">
        <v>4</v>
      </c>
    </row>
    <row r="753739" spans="2:5" x14ac:dyDescent="0.25">
      <c r="B753739">
        <v>4</v>
      </c>
      <c r="C753739">
        <v>2</v>
      </c>
      <c r="D753739">
        <v>3</v>
      </c>
      <c r="E753739">
        <v>3</v>
      </c>
    </row>
    <row r="753740" spans="2:5" x14ac:dyDescent="0.25">
      <c r="B753740">
        <v>4</v>
      </c>
      <c r="C753740">
        <v>2</v>
      </c>
      <c r="D753740">
        <v>4</v>
      </c>
      <c r="E753740">
        <v>4</v>
      </c>
    </row>
    <row r="753741" spans="2:5" x14ac:dyDescent="0.25">
      <c r="B753741">
        <v>3</v>
      </c>
      <c r="C753741">
        <v>2</v>
      </c>
      <c r="D753741">
        <v>3</v>
      </c>
      <c r="E753741">
        <v>4</v>
      </c>
    </row>
    <row r="753742" spans="2:5" x14ac:dyDescent="0.25">
      <c r="B753742">
        <v>3</v>
      </c>
      <c r="C753742">
        <v>2</v>
      </c>
      <c r="D753742">
        <v>3</v>
      </c>
      <c r="E753742">
        <v>3</v>
      </c>
    </row>
    <row r="753743" spans="2:5" x14ac:dyDescent="0.25">
      <c r="B753743">
        <v>4</v>
      </c>
      <c r="C753743">
        <v>1</v>
      </c>
      <c r="D753743">
        <v>3</v>
      </c>
      <c r="E753743">
        <v>4</v>
      </c>
    </row>
    <row r="753744" spans="2:5" x14ac:dyDescent="0.25">
      <c r="B753744">
        <v>5</v>
      </c>
      <c r="C753744">
        <v>2</v>
      </c>
      <c r="D753744">
        <v>3</v>
      </c>
      <c r="E753744">
        <v>3</v>
      </c>
    </row>
    <row r="753745" spans="2:5" x14ac:dyDescent="0.25">
      <c r="B753745">
        <v>4</v>
      </c>
      <c r="C753745">
        <v>2</v>
      </c>
      <c r="D753745">
        <v>3</v>
      </c>
      <c r="E753745">
        <v>4</v>
      </c>
    </row>
    <row r="753746" spans="2:5" x14ac:dyDescent="0.25">
      <c r="B753746">
        <v>3</v>
      </c>
      <c r="C753746">
        <v>2</v>
      </c>
      <c r="D753746">
        <v>3</v>
      </c>
      <c r="E753746">
        <v>4</v>
      </c>
    </row>
    <row r="753747" spans="2:5" x14ac:dyDescent="0.25">
      <c r="B753747">
        <v>5</v>
      </c>
      <c r="C753747">
        <v>2</v>
      </c>
      <c r="D753747">
        <v>3</v>
      </c>
      <c r="E753747">
        <v>4</v>
      </c>
    </row>
    <row r="753748" spans="2:5" x14ac:dyDescent="0.25">
      <c r="B753748">
        <v>5</v>
      </c>
      <c r="C753748">
        <v>2</v>
      </c>
      <c r="D753748">
        <v>3</v>
      </c>
      <c r="E753748">
        <v>5</v>
      </c>
    </row>
    <row r="753749" spans="2:5" x14ac:dyDescent="0.25">
      <c r="B753749">
        <v>5</v>
      </c>
      <c r="C753749">
        <v>2</v>
      </c>
      <c r="D753749">
        <v>3</v>
      </c>
      <c r="E753749">
        <v>4</v>
      </c>
    </row>
    <row r="753750" spans="2:5" x14ac:dyDescent="0.25">
      <c r="B753750">
        <v>5</v>
      </c>
      <c r="C753750">
        <v>2</v>
      </c>
      <c r="D753750">
        <v>4</v>
      </c>
      <c r="E753750">
        <v>4</v>
      </c>
    </row>
    <row r="753751" spans="2:5" x14ac:dyDescent="0.25">
      <c r="B753751">
        <v>4</v>
      </c>
      <c r="C753751">
        <v>3</v>
      </c>
      <c r="D753751">
        <v>3</v>
      </c>
      <c r="E753751">
        <v>5</v>
      </c>
    </row>
    <row r="753752" spans="2:5" x14ac:dyDescent="0.25">
      <c r="B753752">
        <v>5</v>
      </c>
      <c r="C753752">
        <v>2</v>
      </c>
      <c r="D753752">
        <v>3</v>
      </c>
      <c r="E753752">
        <v>5</v>
      </c>
    </row>
    <row r="753753" spans="2:5" x14ac:dyDescent="0.25">
      <c r="B753753">
        <v>4</v>
      </c>
      <c r="C753753">
        <v>1</v>
      </c>
      <c r="D753753">
        <v>3</v>
      </c>
      <c r="E753753">
        <v>4</v>
      </c>
    </row>
    <row r="753754" spans="2:5" x14ac:dyDescent="0.25">
      <c r="B753754">
        <v>3</v>
      </c>
      <c r="C753754">
        <v>3</v>
      </c>
      <c r="D753754">
        <v>3</v>
      </c>
      <c r="E753754">
        <v>4</v>
      </c>
    </row>
    <row r="753755" spans="2:5" x14ac:dyDescent="0.25">
      <c r="B753755">
        <v>5</v>
      </c>
      <c r="C753755">
        <v>2</v>
      </c>
      <c r="D753755">
        <v>5</v>
      </c>
      <c r="E753755">
        <v>5</v>
      </c>
    </row>
    <row r="753756" spans="2:5" x14ac:dyDescent="0.25">
      <c r="B753756">
        <v>5</v>
      </c>
      <c r="C753756">
        <v>2</v>
      </c>
      <c r="D753756">
        <v>3</v>
      </c>
      <c r="E753756">
        <v>4</v>
      </c>
    </row>
    <row r="753757" spans="2:5" x14ac:dyDescent="0.25">
      <c r="B753757">
        <v>4</v>
      </c>
      <c r="C753757">
        <v>3</v>
      </c>
      <c r="D753757">
        <v>4</v>
      </c>
      <c r="E753757">
        <v>4</v>
      </c>
    </row>
    <row r="753758" spans="2:5" x14ac:dyDescent="0.25">
      <c r="B753758">
        <v>2</v>
      </c>
      <c r="C753758">
        <v>2</v>
      </c>
      <c r="D753758">
        <v>4</v>
      </c>
      <c r="E753758">
        <v>4</v>
      </c>
    </row>
    <row r="753759" spans="2:5" x14ac:dyDescent="0.25">
      <c r="B753759">
        <v>5</v>
      </c>
      <c r="C753759">
        <v>3</v>
      </c>
      <c r="D753759">
        <v>4</v>
      </c>
      <c r="E753759">
        <v>5</v>
      </c>
    </row>
    <row r="753760" spans="2:5" x14ac:dyDescent="0.25">
      <c r="B753760">
        <v>3</v>
      </c>
      <c r="C753760">
        <v>2</v>
      </c>
      <c r="D753760">
        <v>5</v>
      </c>
      <c r="E753760">
        <v>5</v>
      </c>
    </row>
    <row r="753761" spans="2:5" x14ac:dyDescent="0.25">
      <c r="B753761">
        <v>4</v>
      </c>
      <c r="C753761">
        <v>2</v>
      </c>
      <c r="D753761">
        <v>3</v>
      </c>
      <c r="E753761">
        <v>4</v>
      </c>
    </row>
    <row r="753762" spans="2:5" x14ac:dyDescent="0.25">
      <c r="B753762">
        <v>4</v>
      </c>
      <c r="C753762">
        <v>2</v>
      </c>
      <c r="D753762">
        <v>3</v>
      </c>
      <c r="E753762">
        <v>3</v>
      </c>
    </row>
    <row r="753763" spans="2:5" x14ac:dyDescent="0.25">
      <c r="B753763">
        <v>5</v>
      </c>
      <c r="C753763">
        <v>2</v>
      </c>
      <c r="D753763">
        <v>3</v>
      </c>
      <c r="E753763">
        <v>4</v>
      </c>
    </row>
    <row r="753764" spans="2:5" x14ac:dyDescent="0.25">
      <c r="B753764">
        <v>4</v>
      </c>
      <c r="C753764">
        <v>3</v>
      </c>
      <c r="D753764">
        <v>4</v>
      </c>
      <c r="E753764">
        <v>4</v>
      </c>
    </row>
    <row r="753765" spans="2:5" x14ac:dyDescent="0.25">
      <c r="B753765">
        <v>2</v>
      </c>
      <c r="C753765">
        <v>2</v>
      </c>
      <c r="D753765">
        <v>3</v>
      </c>
      <c r="E753765">
        <v>4</v>
      </c>
    </row>
    <row r="753766" spans="2:5" x14ac:dyDescent="0.25">
      <c r="B753766">
        <v>2</v>
      </c>
      <c r="C753766">
        <v>1</v>
      </c>
      <c r="D753766">
        <v>3</v>
      </c>
      <c r="E753766">
        <v>4</v>
      </c>
    </row>
    <row r="753767" spans="2:5" x14ac:dyDescent="0.25">
      <c r="B753767">
        <v>3</v>
      </c>
      <c r="C753767">
        <v>2</v>
      </c>
      <c r="D753767">
        <v>3</v>
      </c>
      <c r="E753767">
        <v>4</v>
      </c>
    </row>
    <row r="753768" spans="2:5" x14ac:dyDescent="0.25">
      <c r="B753768">
        <v>4</v>
      </c>
      <c r="C753768">
        <v>1</v>
      </c>
      <c r="D753768">
        <v>3</v>
      </c>
      <c r="E753768">
        <v>5</v>
      </c>
    </row>
    <row r="753769" spans="2:5" x14ac:dyDescent="0.25">
      <c r="B753769">
        <v>3</v>
      </c>
      <c r="C753769">
        <v>2</v>
      </c>
      <c r="D753769">
        <v>4</v>
      </c>
      <c r="E753769">
        <v>4</v>
      </c>
    </row>
    <row r="753770" spans="2:5" x14ac:dyDescent="0.25">
      <c r="B753770">
        <v>2</v>
      </c>
      <c r="C753770">
        <v>2</v>
      </c>
      <c r="D753770">
        <v>4</v>
      </c>
      <c r="E753770">
        <v>4</v>
      </c>
    </row>
    <row r="753771" spans="2:5" x14ac:dyDescent="0.25">
      <c r="B753771">
        <v>4</v>
      </c>
      <c r="C753771">
        <v>3</v>
      </c>
      <c r="D753771">
        <v>4</v>
      </c>
      <c r="E753771">
        <v>5</v>
      </c>
    </row>
    <row r="753772" spans="2:5" x14ac:dyDescent="0.25">
      <c r="B753772">
        <v>3</v>
      </c>
      <c r="C753772">
        <v>2</v>
      </c>
      <c r="D753772">
        <v>4</v>
      </c>
      <c r="E753772">
        <v>4</v>
      </c>
    </row>
    <row r="753773" spans="2:5" x14ac:dyDescent="0.25">
      <c r="B753773">
        <v>3</v>
      </c>
      <c r="C753773">
        <v>3</v>
      </c>
      <c r="D753773">
        <v>3</v>
      </c>
      <c r="E753773">
        <v>4</v>
      </c>
    </row>
    <row r="753774" spans="2:5" x14ac:dyDescent="0.25">
      <c r="B753774">
        <v>3</v>
      </c>
      <c r="C753774">
        <v>1</v>
      </c>
      <c r="D753774">
        <v>3</v>
      </c>
      <c r="E753774">
        <v>4</v>
      </c>
    </row>
    <row r="753775" spans="2:5" x14ac:dyDescent="0.25">
      <c r="B753775">
        <v>3</v>
      </c>
      <c r="C753775">
        <v>2</v>
      </c>
      <c r="D753775">
        <v>4</v>
      </c>
      <c r="E753775">
        <v>4</v>
      </c>
    </row>
    <row r="753776" spans="2:5" x14ac:dyDescent="0.25">
      <c r="B753776">
        <v>4</v>
      </c>
      <c r="C753776">
        <v>4</v>
      </c>
      <c r="D753776">
        <v>4</v>
      </c>
      <c r="E753776">
        <v>4</v>
      </c>
    </row>
    <row r="753777" spans="2:5" x14ac:dyDescent="0.25">
      <c r="B753777">
        <v>2</v>
      </c>
      <c r="C753777">
        <v>2</v>
      </c>
      <c r="D753777">
        <v>3</v>
      </c>
      <c r="E753777">
        <v>4</v>
      </c>
    </row>
    <row r="753778" spans="2:5" x14ac:dyDescent="0.25">
      <c r="B753778">
        <v>1</v>
      </c>
      <c r="C753778">
        <v>2</v>
      </c>
      <c r="D753778">
        <v>4</v>
      </c>
      <c r="E753778">
        <v>4</v>
      </c>
    </row>
    <row r="753779" spans="2:5" x14ac:dyDescent="0.25">
      <c r="B753779">
        <v>3</v>
      </c>
      <c r="C753779">
        <v>3</v>
      </c>
      <c r="D753779">
        <v>3</v>
      </c>
      <c r="E753779">
        <v>5</v>
      </c>
    </row>
    <row r="753780" spans="2:5" x14ac:dyDescent="0.25">
      <c r="B753780">
        <v>4</v>
      </c>
      <c r="C753780">
        <v>4</v>
      </c>
      <c r="D753780">
        <v>4</v>
      </c>
      <c r="E753780">
        <v>4</v>
      </c>
    </row>
    <row r="753781" spans="2:5" x14ac:dyDescent="0.25">
      <c r="B753781">
        <v>4</v>
      </c>
      <c r="C753781">
        <v>2</v>
      </c>
      <c r="D753781">
        <v>4</v>
      </c>
      <c r="E753781">
        <v>4</v>
      </c>
    </row>
    <row r="753782" spans="2:5" x14ac:dyDescent="0.25">
      <c r="B753782">
        <v>3</v>
      </c>
      <c r="C753782">
        <v>2</v>
      </c>
      <c r="D753782">
        <v>4</v>
      </c>
      <c r="E753782">
        <v>3</v>
      </c>
    </row>
    <row r="753783" spans="2:5" x14ac:dyDescent="0.25">
      <c r="B753783">
        <v>4</v>
      </c>
      <c r="C753783">
        <v>5</v>
      </c>
      <c r="D753783">
        <v>4</v>
      </c>
      <c r="E753783">
        <v>5</v>
      </c>
    </row>
    <row r="753784" spans="2:5" x14ac:dyDescent="0.25">
      <c r="B753784">
        <v>4</v>
      </c>
      <c r="C753784">
        <v>2</v>
      </c>
      <c r="D753784">
        <v>4</v>
      </c>
      <c r="E753784">
        <v>5</v>
      </c>
    </row>
    <row r="753785" spans="2:5" x14ac:dyDescent="0.25">
      <c r="B753785">
        <v>3</v>
      </c>
      <c r="C753785">
        <v>3</v>
      </c>
      <c r="D753785">
        <v>5</v>
      </c>
      <c r="E753785">
        <v>4</v>
      </c>
    </row>
    <row r="753786" spans="2:5" x14ac:dyDescent="0.25">
      <c r="B753786">
        <v>2</v>
      </c>
      <c r="C753786">
        <v>3</v>
      </c>
      <c r="D753786">
        <v>4</v>
      </c>
      <c r="E753786">
        <v>4</v>
      </c>
    </row>
    <row r="753787" spans="2:5" x14ac:dyDescent="0.25">
      <c r="B753787">
        <v>5</v>
      </c>
      <c r="C753787">
        <v>4</v>
      </c>
      <c r="D753787">
        <v>5</v>
      </c>
      <c r="E753787">
        <v>5</v>
      </c>
    </row>
    <row r="753788" spans="2:5" x14ac:dyDescent="0.25">
      <c r="B753788">
        <v>5</v>
      </c>
      <c r="C753788">
        <v>4</v>
      </c>
      <c r="D753788">
        <v>4</v>
      </c>
      <c r="E753788">
        <v>4</v>
      </c>
    </row>
    <row r="753789" spans="2:5" x14ac:dyDescent="0.25">
      <c r="B753789">
        <v>4</v>
      </c>
      <c r="C753789">
        <v>2</v>
      </c>
      <c r="D753789">
        <v>3</v>
      </c>
      <c r="E753789">
        <v>4</v>
      </c>
    </row>
    <row r="753790" spans="2:5" x14ac:dyDescent="0.25">
      <c r="B753790">
        <v>2</v>
      </c>
      <c r="C753790">
        <v>2</v>
      </c>
      <c r="D753790">
        <v>3</v>
      </c>
      <c r="E753790">
        <v>4</v>
      </c>
    </row>
    <row r="753791" spans="2:5" x14ac:dyDescent="0.25">
      <c r="B753791">
        <v>3</v>
      </c>
      <c r="C753791">
        <v>3</v>
      </c>
      <c r="D753791">
        <v>3</v>
      </c>
      <c r="E753791">
        <v>4</v>
      </c>
    </row>
    <row r="753792" spans="2:5" x14ac:dyDescent="0.25">
      <c r="B753792">
        <v>3</v>
      </c>
      <c r="C753792">
        <v>4</v>
      </c>
      <c r="D753792">
        <v>3</v>
      </c>
      <c r="E753792">
        <v>5</v>
      </c>
    </row>
    <row r="753793" spans="2:5" x14ac:dyDescent="0.25">
      <c r="B753793">
        <v>3</v>
      </c>
      <c r="C753793">
        <v>2</v>
      </c>
      <c r="D753793">
        <v>3</v>
      </c>
      <c r="E753793">
        <v>4</v>
      </c>
    </row>
    <row r="753794" spans="2:5" x14ac:dyDescent="0.25">
      <c r="B753794">
        <v>3</v>
      </c>
      <c r="C753794">
        <v>2</v>
      </c>
      <c r="D753794">
        <v>4</v>
      </c>
      <c r="E753794">
        <v>4</v>
      </c>
    </row>
    <row r="753795" spans="2:5" x14ac:dyDescent="0.25">
      <c r="B753795">
        <v>5</v>
      </c>
      <c r="C753795">
        <v>3</v>
      </c>
      <c r="D753795">
        <v>4</v>
      </c>
      <c r="E753795">
        <v>5</v>
      </c>
    </row>
    <row r="753796" spans="2:5" x14ac:dyDescent="0.25">
      <c r="B753796">
        <v>3</v>
      </c>
      <c r="C753796">
        <v>2</v>
      </c>
      <c r="D753796">
        <v>3</v>
      </c>
      <c r="E753796">
        <v>5</v>
      </c>
    </row>
    <row r="753797" spans="2:5" x14ac:dyDescent="0.25">
      <c r="B753797">
        <v>4</v>
      </c>
      <c r="C753797">
        <v>4</v>
      </c>
      <c r="D753797">
        <v>3</v>
      </c>
      <c r="E753797">
        <v>4</v>
      </c>
    </row>
    <row r="753798" spans="2:5" x14ac:dyDescent="0.25">
      <c r="B753798">
        <v>4</v>
      </c>
      <c r="C753798">
        <v>3</v>
      </c>
      <c r="D753798">
        <v>4</v>
      </c>
      <c r="E753798">
        <v>3</v>
      </c>
    </row>
    <row r="753799" spans="2:5" x14ac:dyDescent="0.25">
      <c r="B753799">
        <v>3</v>
      </c>
      <c r="C753799">
        <v>3</v>
      </c>
      <c r="D753799">
        <v>4</v>
      </c>
      <c r="E753799">
        <v>4</v>
      </c>
    </row>
    <row r="753800" spans="2:5" x14ac:dyDescent="0.25">
      <c r="B753800">
        <v>4</v>
      </c>
      <c r="C753800">
        <v>3</v>
      </c>
      <c r="D753800">
        <v>4</v>
      </c>
      <c r="E753800">
        <v>4</v>
      </c>
    </row>
    <row r="753801" spans="2:5" x14ac:dyDescent="0.25">
      <c r="B753801">
        <v>3</v>
      </c>
      <c r="C753801">
        <v>3</v>
      </c>
      <c r="D753801">
        <v>3</v>
      </c>
      <c r="E753801">
        <v>4</v>
      </c>
    </row>
    <row r="753802" spans="2:5" x14ac:dyDescent="0.25">
      <c r="B753802">
        <v>3</v>
      </c>
      <c r="C753802">
        <v>3</v>
      </c>
      <c r="D753802">
        <v>5</v>
      </c>
      <c r="E753802">
        <v>3</v>
      </c>
    </row>
    <row r="753803" spans="2:5" x14ac:dyDescent="0.25">
      <c r="B753803">
        <v>5</v>
      </c>
      <c r="C753803">
        <v>4</v>
      </c>
      <c r="D753803">
        <v>4</v>
      </c>
      <c r="E753803">
        <v>5</v>
      </c>
    </row>
    <row r="753804" spans="2:5" x14ac:dyDescent="0.25">
      <c r="B753804">
        <v>5</v>
      </c>
      <c r="C753804">
        <v>3</v>
      </c>
      <c r="D753804">
        <v>3</v>
      </c>
      <c r="E753804">
        <v>5</v>
      </c>
    </row>
    <row r="753805" spans="2:5" x14ac:dyDescent="0.25">
      <c r="B753805">
        <v>4</v>
      </c>
      <c r="C753805">
        <v>4</v>
      </c>
      <c r="D753805">
        <v>4</v>
      </c>
      <c r="E753805">
        <v>4</v>
      </c>
    </row>
    <row r="753806" spans="2:5" x14ac:dyDescent="0.25">
      <c r="B753806">
        <v>4</v>
      </c>
      <c r="C753806">
        <v>2</v>
      </c>
      <c r="D753806">
        <v>3</v>
      </c>
      <c r="E753806">
        <v>4</v>
      </c>
    </row>
    <row r="753807" spans="2:5" x14ac:dyDescent="0.25">
      <c r="B753807">
        <v>5</v>
      </c>
      <c r="C753807">
        <v>5</v>
      </c>
      <c r="D753807">
        <v>4</v>
      </c>
      <c r="E753807">
        <v>5</v>
      </c>
    </row>
    <row r="753808" spans="2:5" x14ac:dyDescent="0.25">
      <c r="B753808">
        <v>3</v>
      </c>
      <c r="C753808">
        <v>5</v>
      </c>
      <c r="D753808">
        <v>4</v>
      </c>
      <c r="E753808">
        <v>4</v>
      </c>
    </row>
    <row r="753809" spans="2:5" x14ac:dyDescent="0.25">
      <c r="B753809">
        <v>4</v>
      </c>
      <c r="C753809">
        <v>1</v>
      </c>
      <c r="D753809">
        <v>3</v>
      </c>
      <c r="E753809">
        <v>4</v>
      </c>
    </row>
    <row r="753810" spans="2:5" x14ac:dyDescent="0.25">
      <c r="B753810">
        <v>4</v>
      </c>
      <c r="C753810">
        <v>3</v>
      </c>
      <c r="D753810">
        <v>3</v>
      </c>
      <c r="E753810">
        <v>4</v>
      </c>
    </row>
    <row r="753811" spans="2:5" x14ac:dyDescent="0.25">
      <c r="B753811">
        <v>5</v>
      </c>
      <c r="C753811">
        <v>3</v>
      </c>
      <c r="D753811">
        <v>3</v>
      </c>
      <c r="E753811">
        <v>5</v>
      </c>
    </row>
    <row r="753812" spans="2:5" x14ac:dyDescent="0.25">
      <c r="B753812">
        <v>3</v>
      </c>
      <c r="C753812">
        <v>3</v>
      </c>
      <c r="D753812">
        <v>3</v>
      </c>
      <c r="E753812">
        <v>5</v>
      </c>
    </row>
    <row r="753813" spans="2:5" x14ac:dyDescent="0.25">
      <c r="B753813">
        <v>5</v>
      </c>
      <c r="C753813">
        <v>1</v>
      </c>
      <c r="D753813">
        <v>3</v>
      </c>
      <c r="E753813">
        <v>4</v>
      </c>
    </row>
    <row r="753814" spans="2:5" x14ac:dyDescent="0.25">
      <c r="B753814">
        <v>3</v>
      </c>
      <c r="C753814">
        <v>1</v>
      </c>
      <c r="D753814">
        <v>4</v>
      </c>
      <c r="E753814">
        <v>4</v>
      </c>
    </row>
    <row r="753815" spans="2:5" x14ac:dyDescent="0.25">
      <c r="B753815">
        <v>4</v>
      </c>
      <c r="C753815">
        <v>1</v>
      </c>
      <c r="D753815">
        <v>5</v>
      </c>
      <c r="E753815">
        <v>4</v>
      </c>
    </row>
    <row r="753816" spans="2:5" x14ac:dyDescent="0.25">
      <c r="B753816">
        <v>5</v>
      </c>
      <c r="C753816">
        <v>3</v>
      </c>
      <c r="D753816">
        <v>4</v>
      </c>
      <c r="E753816">
        <v>5</v>
      </c>
    </row>
    <row r="753817" spans="2:5" x14ac:dyDescent="0.25">
      <c r="B753817">
        <v>3</v>
      </c>
      <c r="C753817">
        <v>1</v>
      </c>
      <c r="D753817">
        <v>3</v>
      </c>
      <c r="E753817">
        <v>4</v>
      </c>
    </row>
    <row r="753818" spans="2:5" x14ac:dyDescent="0.25">
      <c r="B753818">
        <v>2</v>
      </c>
      <c r="C753818">
        <v>1</v>
      </c>
      <c r="D753818">
        <v>3</v>
      </c>
      <c r="E753818">
        <v>3</v>
      </c>
    </row>
    <row r="753819" spans="2:5" x14ac:dyDescent="0.25">
      <c r="B753819">
        <v>2</v>
      </c>
      <c r="C753819">
        <v>1</v>
      </c>
      <c r="D753819">
        <v>4</v>
      </c>
      <c r="E753819">
        <v>4</v>
      </c>
    </row>
    <row r="753820" spans="2:5" x14ac:dyDescent="0.25">
      <c r="B753820">
        <v>4</v>
      </c>
      <c r="C753820">
        <v>3</v>
      </c>
      <c r="D753820">
        <v>4</v>
      </c>
      <c r="E753820">
        <v>4</v>
      </c>
    </row>
    <row r="753821" spans="2:5" x14ac:dyDescent="0.25">
      <c r="B753821">
        <v>1</v>
      </c>
      <c r="C753821">
        <v>2</v>
      </c>
      <c r="D753821">
        <v>3</v>
      </c>
      <c r="E753821">
        <v>2</v>
      </c>
    </row>
    <row r="753822" spans="2:5" x14ac:dyDescent="0.25">
      <c r="B753822">
        <v>2</v>
      </c>
      <c r="C753822">
        <v>1</v>
      </c>
      <c r="D753822">
        <v>2</v>
      </c>
      <c r="E753822">
        <v>4</v>
      </c>
    </row>
    <row r="753823" spans="2:5" x14ac:dyDescent="0.25">
      <c r="B753823">
        <v>1</v>
      </c>
      <c r="C753823">
        <v>1</v>
      </c>
      <c r="D753823">
        <v>3</v>
      </c>
      <c r="E753823">
        <v>2</v>
      </c>
    </row>
    <row r="753824" spans="2:5" x14ac:dyDescent="0.25">
      <c r="B753824">
        <v>2</v>
      </c>
      <c r="C753824">
        <v>1</v>
      </c>
      <c r="D753824">
        <v>4</v>
      </c>
      <c r="E753824">
        <v>4</v>
      </c>
    </row>
    <row r="770049" spans="2:5" x14ac:dyDescent="0.25">
      <c r="B770049">
        <v>4</v>
      </c>
      <c r="C770049">
        <v>3</v>
      </c>
      <c r="D770049">
        <v>4</v>
      </c>
      <c r="E770049">
        <v>4</v>
      </c>
    </row>
    <row r="770050" spans="2:5" x14ac:dyDescent="0.25">
      <c r="B770050">
        <v>4</v>
      </c>
      <c r="C770050">
        <v>3</v>
      </c>
      <c r="D770050">
        <v>5</v>
      </c>
      <c r="E770050">
        <v>4</v>
      </c>
    </row>
    <row r="770051" spans="2:5" x14ac:dyDescent="0.25">
      <c r="B770051">
        <v>4</v>
      </c>
      <c r="C770051">
        <v>3</v>
      </c>
      <c r="D770051">
        <v>5</v>
      </c>
      <c r="E770051">
        <v>4</v>
      </c>
    </row>
    <row r="770052" spans="2:5" x14ac:dyDescent="0.25">
      <c r="B770052">
        <v>5</v>
      </c>
      <c r="C770052">
        <v>4</v>
      </c>
      <c r="D770052">
        <v>4</v>
      </c>
      <c r="E770052">
        <v>4</v>
      </c>
    </row>
    <row r="770053" spans="2:5" x14ac:dyDescent="0.25">
      <c r="B770053">
        <v>4</v>
      </c>
      <c r="C770053">
        <v>3</v>
      </c>
      <c r="D770053">
        <v>4</v>
      </c>
      <c r="E770053">
        <v>4</v>
      </c>
    </row>
    <row r="770054" spans="2:5" x14ac:dyDescent="0.25">
      <c r="B770054">
        <v>4</v>
      </c>
      <c r="C770054">
        <v>3</v>
      </c>
      <c r="D770054">
        <v>5</v>
      </c>
      <c r="E770054">
        <v>4</v>
      </c>
    </row>
    <row r="770055" spans="2:5" x14ac:dyDescent="0.25">
      <c r="B770055">
        <v>4</v>
      </c>
      <c r="C770055">
        <v>3</v>
      </c>
      <c r="D770055">
        <v>4</v>
      </c>
      <c r="E770055">
        <v>5</v>
      </c>
    </row>
    <row r="770056" spans="2:5" x14ac:dyDescent="0.25">
      <c r="B770056">
        <v>3</v>
      </c>
      <c r="C770056">
        <v>5</v>
      </c>
      <c r="D770056">
        <v>4</v>
      </c>
      <c r="E770056">
        <v>4</v>
      </c>
    </row>
    <row r="770057" spans="2:5" x14ac:dyDescent="0.25">
      <c r="B770057">
        <v>3</v>
      </c>
      <c r="C770057">
        <v>2</v>
      </c>
      <c r="D770057">
        <v>4</v>
      </c>
      <c r="E770057">
        <v>4</v>
      </c>
    </row>
    <row r="770058" spans="2:5" x14ac:dyDescent="0.25">
      <c r="B770058">
        <v>4</v>
      </c>
      <c r="C770058">
        <v>3</v>
      </c>
      <c r="D770058">
        <v>4</v>
      </c>
      <c r="E770058">
        <v>4</v>
      </c>
    </row>
    <row r="770059" spans="2:5" x14ac:dyDescent="0.25">
      <c r="B770059">
        <v>5</v>
      </c>
      <c r="C770059">
        <v>3</v>
      </c>
      <c r="D770059">
        <v>4</v>
      </c>
      <c r="E770059">
        <v>4</v>
      </c>
    </row>
    <row r="770060" spans="2:5" x14ac:dyDescent="0.25">
      <c r="B770060">
        <v>4</v>
      </c>
      <c r="C770060">
        <v>3</v>
      </c>
      <c r="D770060">
        <v>4</v>
      </c>
      <c r="E770060">
        <v>5</v>
      </c>
    </row>
    <row r="770061" spans="2:5" x14ac:dyDescent="0.25">
      <c r="B770061">
        <v>5</v>
      </c>
      <c r="C770061">
        <v>2</v>
      </c>
      <c r="D770061">
        <v>4</v>
      </c>
      <c r="E770061">
        <v>4</v>
      </c>
    </row>
    <row r="770062" spans="2:5" x14ac:dyDescent="0.25">
      <c r="B770062">
        <v>5</v>
      </c>
      <c r="C770062">
        <v>3</v>
      </c>
      <c r="D770062">
        <v>4</v>
      </c>
      <c r="E770062">
        <v>4</v>
      </c>
    </row>
    <row r="770063" spans="2:5" x14ac:dyDescent="0.25">
      <c r="B770063">
        <v>4</v>
      </c>
      <c r="C770063">
        <v>4</v>
      </c>
      <c r="D770063">
        <v>4</v>
      </c>
      <c r="E770063">
        <v>5</v>
      </c>
    </row>
    <row r="770064" spans="2:5" x14ac:dyDescent="0.25">
      <c r="B770064">
        <v>5</v>
      </c>
      <c r="C770064">
        <v>3</v>
      </c>
      <c r="D770064">
        <v>4</v>
      </c>
      <c r="E770064">
        <v>5</v>
      </c>
    </row>
    <row r="770065" spans="2:5" x14ac:dyDescent="0.25">
      <c r="B770065">
        <v>4</v>
      </c>
      <c r="C770065">
        <v>2</v>
      </c>
      <c r="D770065">
        <v>3</v>
      </c>
      <c r="E770065">
        <v>4</v>
      </c>
    </row>
    <row r="770066" spans="2:5" x14ac:dyDescent="0.25">
      <c r="B770066">
        <v>4</v>
      </c>
      <c r="C770066">
        <v>2</v>
      </c>
      <c r="D770066">
        <v>4</v>
      </c>
      <c r="E770066">
        <v>4</v>
      </c>
    </row>
    <row r="770067" spans="2:5" x14ac:dyDescent="0.25">
      <c r="B770067">
        <v>4</v>
      </c>
      <c r="C770067">
        <v>3</v>
      </c>
      <c r="D770067">
        <v>3</v>
      </c>
      <c r="E770067">
        <v>4</v>
      </c>
    </row>
    <row r="770068" spans="2:5" x14ac:dyDescent="0.25">
      <c r="B770068">
        <v>5</v>
      </c>
      <c r="C770068">
        <v>2</v>
      </c>
      <c r="D770068">
        <v>3</v>
      </c>
      <c r="E770068">
        <v>4</v>
      </c>
    </row>
    <row r="770069" spans="2:5" x14ac:dyDescent="0.25">
      <c r="B770069">
        <v>4</v>
      </c>
      <c r="C770069">
        <v>1</v>
      </c>
      <c r="D770069">
        <v>4</v>
      </c>
      <c r="E770069">
        <v>4</v>
      </c>
    </row>
    <row r="770070" spans="2:5" x14ac:dyDescent="0.25">
      <c r="B770070">
        <v>4</v>
      </c>
      <c r="C770070">
        <v>2</v>
      </c>
      <c r="D770070">
        <v>5</v>
      </c>
      <c r="E770070">
        <v>4</v>
      </c>
    </row>
    <row r="770071" spans="2:5" x14ac:dyDescent="0.25">
      <c r="B770071">
        <v>4</v>
      </c>
      <c r="C770071">
        <v>2</v>
      </c>
      <c r="D770071">
        <v>4</v>
      </c>
      <c r="E770071">
        <v>4</v>
      </c>
    </row>
    <row r="770072" spans="2:5" x14ac:dyDescent="0.25">
      <c r="B770072">
        <v>3</v>
      </c>
      <c r="C770072">
        <v>2</v>
      </c>
      <c r="D770072">
        <v>3</v>
      </c>
      <c r="E770072">
        <v>5</v>
      </c>
    </row>
    <row r="770073" spans="2:5" x14ac:dyDescent="0.25">
      <c r="B770073">
        <v>4</v>
      </c>
      <c r="C770073">
        <v>1</v>
      </c>
      <c r="D770073">
        <v>3</v>
      </c>
      <c r="E770073">
        <v>4</v>
      </c>
    </row>
    <row r="770074" spans="2:5" x14ac:dyDescent="0.25">
      <c r="B770074">
        <v>3</v>
      </c>
      <c r="C770074">
        <v>1</v>
      </c>
      <c r="D770074">
        <v>3</v>
      </c>
      <c r="E770074">
        <v>2</v>
      </c>
    </row>
    <row r="770075" spans="2:5" x14ac:dyDescent="0.25">
      <c r="B770075">
        <v>4</v>
      </c>
      <c r="C770075">
        <v>1</v>
      </c>
      <c r="D770075">
        <v>3</v>
      </c>
      <c r="E770075">
        <v>3</v>
      </c>
    </row>
    <row r="770076" spans="2:5" x14ac:dyDescent="0.25">
      <c r="B770076">
        <v>4</v>
      </c>
      <c r="C770076">
        <v>2</v>
      </c>
      <c r="D770076">
        <v>3</v>
      </c>
      <c r="E770076">
        <v>4</v>
      </c>
    </row>
    <row r="770077" spans="2:5" x14ac:dyDescent="0.25">
      <c r="B770077">
        <v>4</v>
      </c>
      <c r="C770077">
        <v>2</v>
      </c>
      <c r="D770077">
        <v>4</v>
      </c>
      <c r="E770077">
        <v>4</v>
      </c>
    </row>
    <row r="770078" spans="2:5" x14ac:dyDescent="0.25">
      <c r="B770078">
        <v>4</v>
      </c>
      <c r="C770078">
        <v>4</v>
      </c>
      <c r="D770078">
        <v>4</v>
      </c>
      <c r="E770078">
        <v>4</v>
      </c>
    </row>
    <row r="770079" spans="2:5" x14ac:dyDescent="0.25">
      <c r="B770079">
        <v>4</v>
      </c>
      <c r="C770079">
        <v>2</v>
      </c>
      <c r="D770079">
        <v>4</v>
      </c>
      <c r="E770079">
        <v>4</v>
      </c>
    </row>
    <row r="770080" spans="2:5" x14ac:dyDescent="0.25">
      <c r="B770080">
        <v>4</v>
      </c>
      <c r="C770080">
        <v>5</v>
      </c>
      <c r="D770080">
        <v>4</v>
      </c>
      <c r="E770080">
        <v>5</v>
      </c>
    </row>
    <row r="770081" spans="2:5" x14ac:dyDescent="0.25">
      <c r="B770081">
        <v>5</v>
      </c>
      <c r="C770081">
        <v>2</v>
      </c>
      <c r="D770081">
        <v>3</v>
      </c>
      <c r="E770081">
        <v>4</v>
      </c>
    </row>
    <row r="770082" spans="2:5" x14ac:dyDescent="0.25">
      <c r="B770082">
        <v>4</v>
      </c>
      <c r="C770082">
        <v>3</v>
      </c>
      <c r="D770082">
        <v>4</v>
      </c>
      <c r="E770082">
        <v>4</v>
      </c>
    </row>
    <row r="770083" spans="2:5" x14ac:dyDescent="0.25">
      <c r="B770083">
        <v>4</v>
      </c>
      <c r="C770083">
        <v>4</v>
      </c>
      <c r="D770083">
        <v>4</v>
      </c>
      <c r="E770083">
        <v>5</v>
      </c>
    </row>
    <row r="770084" spans="2:5" x14ac:dyDescent="0.25">
      <c r="B770084">
        <v>4</v>
      </c>
      <c r="C770084">
        <v>4</v>
      </c>
      <c r="D770084">
        <v>4</v>
      </c>
      <c r="E770084">
        <v>4</v>
      </c>
    </row>
    <row r="770085" spans="2:5" x14ac:dyDescent="0.25">
      <c r="B770085">
        <v>4</v>
      </c>
      <c r="C770085">
        <v>3</v>
      </c>
      <c r="D770085">
        <v>4</v>
      </c>
      <c r="E770085">
        <v>3</v>
      </c>
    </row>
    <row r="770086" spans="2:5" x14ac:dyDescent="0.25">
      <c r="B770086">
        <v>3</v>
      </c>
      <c r="C770086">
        <v>2</v>
      </c>
      <c r="D770086">
        <v>4</v>
      </c>
      <c r="E770086">
        <v>4</v>
      </c>
    </row>
    <row r="770087" spans="2:5" x14ac:dyDescent="0.25">
      <c r="B770087">
        <v>4</v>
      </c>
      <c r="C770087">
        <v>3</v>
      </c>
      <c r="D770087">
        <v>4</v>
      </c>
      <c r="E770087">
        <v>5</v>
      </c>
    </row>
    <row r="770088" spans="2:5" x14ac:dyDescent="0.25">
      <c r="B770088">
        <v>3</v>
      </c>
      <c r="C770088">
        <v>2</v>
      </c>
      <c r="D770088">
        <v>4</v>
      </c>
      <c r="E770088">
        <v>4</v>
      </c>
    </row>
    <row r="770089" spans="2:5" x14ac:dyDescent="0.25">
      <c r="B770089">
        <v>5</v>
      </c>
      <c r="C770089">
        <v>3</v>
      </c>
      <c r="D770089">
        <v>3</v>
      </c>
      <c r="E770089">
        <v>4</v>
      </c>
    </row>
    <row r="770090" spans="2:5" x14ac:dyDescent="0.25">
      <c r="B770090">
        <v>4</v>
      </c>
      <c r="C770090">
        <v>3</v>
      </c>
      <c r="D770090">
        <v>4</v>
      </c>
      <c r="E770090">
        <v>4</v>
      </c>
    </row>
    <row r="770091" spans="2:5" x14ac:dyDescent="0.25">
      <c r="B770091">
        <v>4</v>
      </c>
      <c r="C770091">
        <v>2</v>
      </c>
      <c r="D770091">
        <v>3</v>
      </c>
      <c r="E770091">
        <v>5</v>
      </c>
    </row>
    <row r="770092" spans="2:5" x14ac:dyDescent="0.25">
      <c r="B770092">
        <v>4</v>
      </c>
      <c r="C770092">
        <v>2</v>
      </c>
      <c r="D770092">
        <v>4</v>
      </c>
      <c r="E770092">
        <v>5</v>
      </c>
    </row>
    <row r="770093" spans="2:5" x14ac:dyDescent="0.25">
      <c r="B770093">
        <v>3</v>
      </c>
      <c r="C770093">
        <v>1</v>
      </c>
      <c r="D770093">
        <v>4</v>
      </c>
      <c r="E770093">
        <v>4</v>
      </c>
    </row>
    <row r="770094" spans="2:5" x14ac:dyDescent="0.25">
      <c r="B770094">
        <v>4</v>
      </c>
      <c r="C770094">
        <v>2</v>
      </c>
      <c r="D770094">
        <v>4</v>
      </c>
      <c r="E770094">
        <v>4</v>
      </c>
    </row>
    <row r="770095" spans="2:5" x14ac:dyDescent="0.25">
      <c r="B770095">
        <v>4</v>
      </c>
      <c r="C770095">
        <v>3</v>
      </c>
      <c r="D770095">
        <v>4</v>
      </c>
      <c r="E770095">
        <v>5</v>
      </c>
    </row>
    <row r="770096" spans="2:5" x14ac:dyDescent="0.25">
      <c r="B770096">
        <v>3</v>
      </c>
      <c r="C770096">
        <v>2</v>
      </c>
      <c r="D770096">
        <v>4</v>
      </c>
      <c r="E770096">
        <v>5</v>
      </c>
    </row>
    <row r="770097" spans="2:5" x14ac:dyDescent="0.25">
      <c r="B770097">
        <v>4</v>
      </c>
      <c r="C770097">
        <v>3</v>
      </c>
      <c r="D770097">
        <v>4</v>
      </c>
      <c r="E770097">
        <v>4</v>
      </c>
    </row>
    <row r="770098" spans="2:5" x14ac:dyDescent="0.25">
      <c r="B770098">
        <v>5</v>
      </c>
      <c r="C770098">
        <v>2</v>
      </c>
      <c r="D770098">
        <v>3</v>
      </c>
      <c r="E770098">
        <v>4</v>
      </c>
    </row>
    <row r="770099" spans="2:5" x14ac:dyDescent="0.25">
      <c r="B770099">
        <v>5</v>
      </c>
      <c r="C770099">
        <v>2</v>
      </c>
      <c r="D770099">
        <v>3</v>
      </c>
      <c r="E770099">
        <v>4</v>
      </c>
    </row>
    <row r="770100" spans="2:5" x14ac:dyDescent="0.25">
      <c r="B770100">
        <v>4</v>
      </c>
      <c r="C770100">
        <v>3</v>
      </c>
      <c r="D770100">
        <v>4</v>
      </c>
      <c r="E770100">
        <v>4</v>
      </c>
    </row>
    <row r="770101" spans="2:5" x14ac:dyDescent="0.25">
      <c r="B770101">
        <v>3</v>
      </c>
      <c r="C770101">
        <v>2</v>
      </c>
      <c r="D770101">
        <v>3</v>
      </c>
      <c r="E770101">
        <v>4</v>
      </c>
    </row>
    <row r="770102" spans="2:5" x14ac:dyDescent="0.25">
      <c r="B770102">
        <v>2</v>
      </c>
      <c r="C770102">
        <v>2</v>
      </c>
      <c r="D770102">
        <v>4</v>
      </c>
      <c r="E770102">
        <v>4</v>
      </c>
    </row>
    <row r="770103" spans="2:5" x14ac:dyDescent="0.25">
      <c r="B770103">
        <v>4</v>
      </c>
      <c r="C770103">
        <v>3</v>
      </c>
      <c r="D770103">
        <v>3</v>
      </c>
      <c r="E770103">
        <v>5</v>
      </c>
    </row>
    <row r="770104" spans="2:5" x14ac:dyDescent="0.25">
      <c r="B770104">
        <v>4</v>
      </c>
      <c r="C770104">
        <v>3</v>
      </c>
      <c r="D770104">
        <v>4</v>
      </c>
      <c r="E770104">
        <v>5</v>
      </c>
    </row>
    <row r="770105" spans="2:5" x14ac:dyDescent="0.25">
      <c r="B770105">
        <v>3</v>
      </c>
      <c r="C770105">
        <v>3</v>
      </c>
      <c r="D770105">
        <v>4</v>
      </c>
      <c r="E770105">
        <v>4</v>
      </c>
    </row>
    <row r="770106" spans="2:5" x14ac:dyDescent="0.25">
      <c r="B770106">
        <v>4</v>
      </c>
      <c r="C770106">
        <v>2</v>
      </c>
      <c r="D770106">
        <v>3</v>
      </c>
      <c r="E770106">
        <v>4</v>
      </c>
    </row>
    <row r="770107" spans="2:5" x14ac:dyDescent="0.25">
      <c r="B770107">
        <v>4</v>
      </c>
      <c r="C770107">
        <v>2</v>
      </c>
      <c r="D770107">
        <v>4</v>
      </c>
      <c r="E770107">
        <v>5</v>
      </c>
    </row>
    <row r="770108" spans="2:5" x14ac:dyDescent="0.25">
      <c r="B770108">
        <v>4</v>
      </c>
      <c r="C770108">
        <v>2</v>
      </c>
      <c r="D770108">
        <v>4</v>
      </c>
      <c r="E770108">
        <v>5</v>
      </c>
    </row>
    <row r="770109" spans="2:5" x14ac:dyDescent="0.25">
      <c r="B770109">
        <v>5</v>
      </c>
      <c r="C770109">
        <v>2</v>
      </c>
      <c r="D770109">
        <v>4</v>
      </c>
      <c r="E770109">
        <v>4</v>
      </c>
    </row>
    <row r="770110" spans="2:5" x14ac:dyDescent="0.25">
      <c r="B770110">
        <v>4</v>
      </c>
      <c r="C770110">
        <v>3</v>
      </c>
      <c r="D770110">
        <v>4</v>
      </c>
      <c r="E770110">
        <v>3</v>
      </c>
    </row>
    <row r="770111" spans="2:5" x14ac:dyDescent="0.25">
      <c r="B770111">
        <v>4</v>
      </c>
      <c r="C770111">
        <v>2</v>
      </c>
      <c r="D770111">
        <v>3</v>
      </c>
      <c r="E770111">
        <v>5</v>
      </c>
    </row>
    <row r="770112" spans="2:5" x14ac:dyDescent="0.25">
      <c r="B770112">
        <v>3</v>
      </c>
      <c r="C770112">
        <v>2</v>
      </c>
      <c r="D770112">
        <v>3</v>
      </c>
      <c r="E770112">
        <v>5</v>
      </c>
    </row>
    <row r="770113" spans="2:5" x14ac:dyDescent="0.25">
      <c r="B770113">
        <v>4</v>
      </c>
      <c r="C770113">
        <v>3</v>
      </c>
      <c r="D770113">
        <v>3</v>
      </c>
      <c r="E770113">
        <v>4</v>
      </c>
    </row>
    <row r="770114" spans="2:5" x14ac:dyDescent="0.25">
      <c r="B770114">
        <v>3</v>
      </c>
      <c r="C770114">
        <v>2</v>
      </c>
      <c r="D770114">
        <v>4</v>
      </c>
      <c r="E770114">
        <v>4</v>
      </c>
    </row>
    <row r="770115" spans="2:5" x14ac:dyDescent="0.25">
      <c r="B770115">
        <v>3</v>
      </c>
      <c r="C770115">
        <v>2</v>
      </c>
      <c r="D770115">
        <v>3</v>
      </c>
      <c r="E770115">
        <v>4</v>
      </c>
    </row>
    <row r="770116" spans="2:5" x14ac:dyDescent="0.25">
      <c r="B770116">
        <v>3</v>
      </c>
      <c r="C770116">
        <v>2</v>
      </c>
      <c r="D770116">
        <v>4</v>
      </c>
      <c r="E770116">
        <v>4</v>
      </c>
    </row>
    <row r="770117" spans="2:5" x14ac:dyDescent="0.25">
      <c r="B770117">
        <v>3</v>
      </c>
      <c r="C770117">
        <v>1</v>
      </c>
      <c r="D770117">
        <v>3</v>
      </c>
      <c r="E770117">
        <v>3</v>
      </c>
    </row>
    <row r="770118" spans="2:5" x14ac:dyDescent="0.25">
      <c r="B770118">
        <v>4</v>
      </c>
      <c r="C770118">
        <v>2</v>
      </c>
      <c r="D770118">
        <v>3</v>
      </c>
      <c r="E770118">
        <v>4</v>
      </c>
    </row>
    <row r="770119" spans="2:5" x14ac:dyDescent="0.25">
      <c r="B770119">
        <v>4</v>
      </c>
      <c r="C770119">
        <v>2</v>
      </c>
      <c r="D770119">
        <v>3</v>
      </c>
      <c r="E770119">
        <v>3</v>
      </c>
    </row>
    <row r="770120" spans="2:5" x14ac:dyDescent="0.25">
      <c r="B770120">
        <v>4</v>
      </c>
      <c r="C770120">
        <v>1</v>
      </c>
      <c r="D770120">
        <v>4</v>
      </c>
      <c r="E770120">
        <v>5</v>
      </c>
    </row>
    <row r="770121" spans="2:5" x14ac:dyDescent="0.25">
      <c r="B770121">
        <v>4</v>
      </c>
      <c r="C770121">
        <v>1</v>
      </c>
      <c r="D770121">
        <v>3</v>
      </c>
      <c r="E770121">
        <v>3</v>
      </c>
    </row>
    <row r="770122" spans="2:5" x14ac:dyDescent="0.25">
      <c r="B770122">
        <v>4</v>
      </c>
      <c r="C770122">
        <v>2</v>
      </c>
      <c r="D770122">
        <v>3</v>
      </c>
      <c r="E770122">
        <v>4</v>
      </c>
    </row>
    <row r="770123" spans="2:5" x14ac:dyDescent="0.25">
      <c r="B770123">
        <v>4</v>
      </c>
      <c r="C770123">
        <v>2</v>
      </c>
      <c r="D770123">
        <v>3</v>
      </c>
      <c r="E770123">
        <v>3</v>
      </c>
    </row>
    <row r="770124" spans="2:5" x14ac:dyDescent="0.25">
      <c r="B770124">
        <v>4</v>
      </c>
      <c r="C770124">
        <v>2</v>
      </c>
      <c r="D770124">
        <v>4</v>
      </c>
      <c r="E770124">
        <v>4</v>
      </c>
    </row>
    <row r="770125" spans="2:5" x14ac:dyDescent="0.25">
      <c r="B770125">
        <v>3</v>
      </c>
      <c r="C770125">
        <v>2</v>
      </c>
      <c r="D770125">
        <v>3</v>
      </c>
      <c r="E770125">
        <v>4</v>
      </c>
    </row>
    <row r="770126" spans="2:5" x14ac:dyDescent="0.25">
      <c r="B770126">
        <v>3</v>
      </c>
      <c r="C770126">
        <v>2</v>
      </c>
      <c r="D770126">
        <v>3</v>
      </c>
      <c r="E770126">
        <v>3</v>
      </c>
    </row>
    <row r="770127" spans="2:5" x14ac:dyDescent="0.25">
      <c r="B770127">
        <v>4</v>
      </c>
      <c r="C770127">
        <v>1</v>
      </c>
      <c r="D770127">
        <v>3</v>
      </c>
      <c r="E770127">
        <v>4</v>
      </c>
    </row>
    <row r="770128" spans="2:5" x14ac:dyDescent="0.25">
      <c r="B770128">
        <v>5</v>
      </c>
      <c r="C770128">
        <v>2</v>
      </c>
      <c r="D770128">
        <v>3</v>
      </c>
      <c r="E770128">
        <v>3</v>
      </c>
    </row>
    <row r="770129" spans="2:5" x14ac:dyDescent="0.25">
      <c r="B770129">
        <v>4</v>
      </c>
      <c r="C770129">
        <v>2</v>
      </c>
      <c r="D770129">
        <v>3</v>
      </c>
      <c r="E770129">
        <v>4</v>
      </c>
    </row>
    <row r="770130" spans="2:5" x14ac:dyDescent="0.25">
      <c r="B770130">
        <v>3</v>
      </c>
      <c r="C770130">
        <v>2</v>
      </c>
      <c r="D770130">
        <v>3</v>
      </c>
      <c r="E770130">
        <v>4</v>
      </c>
    </row>
    <row r="770131" spans="2:5" x14ac:dyDescent="0.25">
      <c r="B770131">
        <v>5</v>
      </c>
      <c r="C770131">
        <v>2</v>
      </c>
      <c r="D770131">
        <v>3</v>
      </c>
      <c r="E770131">
        <v>4</v>
      </c>
    </row>
    <row r="770132" spans="2:5" x14ac:dyDescent="0.25">
      <c r="B770132">
        <v>5</v>
      </c>
      <c r="C770132">
        <v>2</v>
      </c>
      <c r="D770132">
        <v>3</v>
      </c>
      <c r="E770132">
        <v>5</v>
      </c>
    </row>
    <row r="770133" spans="2:5" x14ac:dyDescent="0.25">
      <c r="B770133">
        <v>5</v>
      </c>
      <c r="C770133">
        <v>2</v>
      </c>
      <c r="D770133">
        <v>3</v>
      </c>
      <c r="E770133">
        <v>4</v>
      </c>
    </row>
    <row r="770134" spans="2:5" x14ac:dyDescent="0.25">
      <c r="B770134">
        <v>5</v>
      </c>
      <c r="C770134">
        <v>2</v>
      </c>
      <c r="D770134">
        <v>4</v>
      </c>
      <c r="E770134">
        <v>4</v>
      </c>
    </row>
    <row r="770135" spans="2:5" x14ac:dyDescent="0.25">
      <c r="B770135">
        <v>4</v>
      </c>
      <c r="C770135">
        <v>3</v>
      </c>
      <c r="D770135">
        <v>3</v>
      </c>
      <c r="E770135">
        <v>5</v>
      </c>
    </row>
    <row r="770136" spans="2:5" x14ac:dyDescent="0.25">
      <c r="B770136">
        <v>5</v>
      </c>
      <c r="C770136">
        <v>2</v>
      </c>
      <c r="D770136">
        <v>3</v>
      </c>
      <c r="E770136">
        <v>5</v>
      </c>
    </row>
    <row r="770137" spans="2:5" x14ac:dyDescent="0.25">
      <c r="B770137">
        <v>4</v>
      </c>
      <c r="C770137">
        <v>1</v>
      </c>
      <c r="D770137">
        <v>3</v>
      </c>
      <c r="E770137">
        <v>4</v>
      </c>
    </row>
    <row r="770138" spans="2:5" x14ac:dyDescent="0.25">
      <c r="B770138">
        <v>3</v>
      </c>
      <c r="C770138">
        <v>3</v>
      </c>
      <c r="D770138">
        <v>3</v>
      </c>
      <c r="E770138">
        <v>4</v>
      </c>
    </row>
    <row r="770139" spans="2:5" x14ac:dyDescent="0.25">
      <c r="B770139">
        <v>5</v>
      </c>
      <c r="C770139">
        <v>2</v>
      </c>
      <c r="D770139">
        <v>5</v>
      </c>
      <c r="E770139">
        <v>5</v>
      </c>
    </row>
    <row r="770140" spans="2:5" x14ac:dyDescent="0.25">
      <c r="B770140">
        <v>5</v>
      </c>
      <c r="C770140">
        <v>2</v>
      </c>
      <c r="D770140">
        <v>3</v>
      </c>
      <c r="E770140">
        <v>4</v>
      </c>
    </row>
    <row r="770141" spans="2:5" x14ac:dyDescent="0.25">
      <c r="B770141">
        <v>4</v>
      </c>
      <c r="C770141">
        <v>3</v>
      </c>
      <c r="D770141">
        <v>4</v>
      </c>
      <c r="E770141">
        <v>4</v>
      </c>
    </row>
    <row r="770142" spans="2:5" x14ac:dyDescent="0.25">
      <c r="B770142">
        <v>2</v>
      </c>
      <c r="C770142">
        <v>2</v>
      </c>
      <c r="D770142">
        <v>4</v>
      </c>
      <c r="E770142">
        <v>4</v>
      </c>
    </row>
    <row r="770143" spans="2:5" x14ac:dyDescent="0.25">
      <c r="B770143">
        <v>5</v>
      </c>
      <c r="C770143">
        <v>3</v>
      </c>
      <c r="D770143">
        <v>4</v>
      </c>
      <c r="E770143">
        <v>5</v>
      </c>
    </row>
    <row r="770144" spans="2:5" x14ac:dyDescent="0.25">
      <c r="B770144">
        <v>3</v>
      </c>
      <c r="C770144">
        <v>2</v>
      </c>
      <c r="D770144">
        <v>5</v>
      </c>
      <c r="E770144">
        <v>5</v>
      </c>
    </row>
    <row r="770145" spans="2:5" x14ac:dyDescent="0.25">
      <c r="B770145">
        <v>4</v>
      </c>
      <c r="C770145">
        <v>2</v>
      </c>
      <c r="D770145">
        <v>3</v>
      </c>
      <c r="E770145">
        <v>4</v>
      </c>
    </row>
    <row r="770146" spans="2:5" x14ac:dyDescent="0.25">
      <c r="B770146">
        <v>4</v>
      </c>
      <c r="C770146">
        <v>2</v>
      </c>
      <c r="D770146">
        <v>3</v>
      </c>
      <c r="E770146">
        <v>3</v>
      </c>
    </row>
    <row r="770147" spans="2:5" x14ac:dyDescent="0.25">
      <c r="B770147">
        <v>5</v>
      </c>
      <c r="C770147">
        <v>2</v>
      </c>
      <c r="D770147">
        <v>3</v>
      </c>
      <c r="E770147">
        <v>4</v>
      </c>
    </row>
    <row r="770148" spans="2:5" x14ac:dyDescent="0.25">
      <c r="B770148">
        <v>4</v>
      </c>
      <c r="C770148">
        <v>3</v>
      </c>
      <c r="D770148">
        <v>4</v>
      </c>
      <c r="E770148">
        <v>4</v>
      </c>
    </row>
    <row r="770149" spans="2:5" x14ac:dyDescent="0.25">
      <c r="B770149">
        <v>2</v>
      </c>
      <c r="C770149">
        <v>2</v>
      </c>
      <c r="D770149">
        <v>3</v>
      </c>
      <c r="E770149">
        <v>4</v>
      </c>
    </row>
    <row r="770150" spans="2:5" x14ac:dyDescent="0.25">
      <c r="B770150">
        <v>2</v>
      </c>
      <c r="C770150">
        <v>1</v>
      </c>
      <c r="D770150">
        <v>3</v>
      </c>
      <c r="E770150">
        <v>4</v>
      </c>
    </row>
    <row r="770151" spans="2:5" x14ac:dyDescent="0.25">
      <c r="B770151">
        <v>3</v>
      </c>
      <c r="C770151">
        <v>2</v>
      </c>
      <c r="D770151">
        <v>3</v>
      </c>
      <c r="E770151">
        <v>4</v>
      </c>
    </row>
    <row r="770152" spans="2:5" x14ac:dyDescent="0.25">
      <c r="B770152">
        <v>4</v>
      </c>
      <c r="C770152">
        <v>1</v>
      </c>
      <c r="D770152">
        <v>3</v>
      </c>
      <c r="E770152">
        <v>5</v>
      </c>
    </row>
    <row r="770153" spans="2:5" x14ac:dyDescent="0.25">
      <c r="B770153">
        <v>3</v>
      </c>
      <c r="C770153">
        <v>2</v>
      </c>
      <c r="D770153">
        <v>4</v>
      </c>
      <c r="E770153">
        <v>4</v>
      </c>
    </row>
    <row r="770154" spans="2:5" x14ac:dyDescent="0.25">
      <c r="B770154">
        <v>2</v>
      </c>
      <c r="C770154">
        <v>2</v>
      </c>
      <c r="D770154">
        <v>4</v>
      </c>
      <c r="E770154">
        <v>4</v>
      </c>
    </row>
    <row r="770155" spans="2:5" x14ac:dyDescent="0.25">
      <c r="B770155">
        <v>4</v>
      </c>
      <c r="C770155">
        <v>3</v>
      </c>
      <c r="D770155">
        <v>4</v>
      </c>
      <c r="E770155">
        <v>5</v>
      </c>
    </row>
    <row r="770156" spans="2:5" x14ac:dyDescent="0.25">
      <c r="B770156">
        <v>3</v>
      </c>
      <c r="C770156">
        <v>2</v>
      </c>
      <c r="D770156">
        <v>4</v>
      </c>
      <c r="E770156">
        <v>4</v>
      </c>
    </row>
    <row r="770157" spans="2:5" x14ac:dyDescent="0.25">
      <c r="B770157">
        <v>3</v>
      </c>
      <c r="C770157">
        <v>3</v>
      </c>
      <c r="D770157">
        <v>3</v>
      </c>
      <c r="E770157">
        <v>4</v>
      </c>
    </row>
    <row r="770158" spans="2:5" x14ac:dyDescent="0.25">
      <c r="B770158">
        <v>3</v>
      </c>
      <c r="C770158">
        <v>1</v>
      </c>
      <c r="D770158">
        <v>3</v>
      </c>
      <c r="E770158">
        <v>4</v>
      </c>
    </row>
    <row r="770159" spans="2:5" x14ac:dyDescent="0.25">
      <c r="B770159">
        <v>3</v>
      </c>
      <c r="C770159">
        <v>2</v>
      </c>
      <c r="D770159">
        <v>4</v>
      </c>
      <c r="E770159">
        <v>4</v>
      </c>
    </row>
    <row r="770160" spans="2:5" x14ac:dyDescent="0.25">
      <c r="B770160">
        <v>4</v>
      </c>
      <c r="C770160">
        <v>4</v>
      </c>
      <c r="D770160">
        <v>4</v>
      </c>
      <c r="E770160">
        <v>4</v>
      </c>
    </row>
    <row r="770161" spans="2:5" x14ac:dyDescent="0.25">
      <c r="B770161">
        <v>2</v>
      </c>
      <c r="C770161">
        <v>2</v>
      </c>
      <c r="D770161">
        <v>3</v>
      </c>
      <c r="E770161">
        <v>4</v>
      </c>
    </row>
    <row r="770162" spans="2:5" x14ac:dyDescent="0.25">
      <c r="B770162">
        <v>1</v>
      </c>
      <c r="C770162">
        <v>2</v>
      </c>
      <c r="D770162">
        <v>4</v>
      </c>
      <c r="E770162">
        <v>4</v>
      </c>
    </row>
    <row r="770163" spans="2:5" x14ac:dyDescent="0.25">
      <c r="B770163">
        <v>3</v>
      </c>
      <c r="C770163">
        <v>3</v>
      </c>
      <c r="D770163">
        <v>3</v>
      </c>
      <c r="E770163">
        <v>5</v>
      </c>
    </row>
    <row r="770164" spans="2:5" x14ac:dyDescent="0.25">
      <c r="B770164">
        <v>4</v>
      </c>
      <c r="C770164">
        <v>4</v>
      </c>
      <c r="D770164">
        <v>4</v>
      </c>
      <c r="E770164">
        <v>4</v>
      </c>
    </row>
    <row r="770165" spans="2:5" x14ac:dyDescent="0.25">
      <c r="B770165">
        <v>4</v>
      </c>
      <c r="C770165">
        <v>2</v>
      </c>
      <c r="D770165">
        <v>4</v>
      </c>
      <c r="E770165">
        <v>4</v>
      </c>
    </row>
    <row r="770166" spans="2:5" x14ac:dyDescent="0.25">
      <c r="B770166">
        <v>3</v>
      </c>
      <c r="C770166">
        <v>2</v>
      </c>
      <c r="D770166">
        <v>4</v>
      </c>
      <c r="E770166">
        <v>3</v>
      </c>
    </row>
    <row r="770167" spans="2:5" x14ac:dyDescent="0.25">
      <c r="B770167">
        <v>4</v>
      </c>
      <c r="C770167">
        <v>5</v>
      </c>
      <c r="D770167">
        <v>4</v>
      </c>
      <c r="E770167">
        <v>5</v>
      </c>
    </row>
    <row r="770168" spans="2:5" x14ac:dyDescent="0.25">
      <c r="B770168">
        <v>4</v>
      </c>
      <c r="C770168">
        <v>2</v>
      </c>
      <c r="D770168">
        <v>4</v>
      </c>
      <c r="E770168">
        <v>5</v>
      </c>
    </row>
    <row r="770169" spans="2:5" x14ac:dyDescent="0.25">
      <c r="B770169">
        <v>3</v>
      </c>
      <c r="C770169">
        <v>3</v>
      </c>
      <c r="D770169">
        <v>5</v>
      </c>
      <c r="E770169">
        <v>4</v>
      </c>
    </row>
    <row r="770170" spans="2:5" x14ac:dyDescent="0.25">
      <c r="B770170">
        <v>2</v>
      </c>
      <c r="C770170">
        <v>3</v>
      </c>
      <c r="D770170">
        <v>4</v>
      </c>
      <c r="E770170">
        <v>4</v>
      </c>
    </row>
    <row r="770171" spans="2:5" x14ac:dyDescent="0.25">
      <c r="B770171">
        <v>5</v>
      </c>
      <c r="C770171">
        <v>4</v>
      </c>
      <c r="D770171">
        <v>5</v>
      </c>
      <c r="E770171">
        <v>5</v>
      </c>
    </row>
    <row r="770172" spans="2:5" x14ac:dyDescent="0.25">
      <c r="B770172">
        <v>5</v>
      </c>
      <c r="C770172">
        <v>4</v>
      </c>
      <c r="D770172">
        <v>4</v>
      </c>
      <c r="E770172">
        <v>4</v>
      </c>
    </row>
    <row r="770173" spans="2:5" x14ac:dyDescent="0.25">
      <c r="B770173">
        <v>4</v>
      </c>
      <c r="C770173">
        <v>2</v>
      </c>
      <c r="D770173">
        <v>3</v>
      </c>
      <c r="E770173">
        <v>4</v>
      </c>
    </row>
    <row r="770174" spans="2:5" x14ac:dyDescent="0.25">
      <c r="B770174">
        <v>2</v>
      </c>
      <c r="C770174">
        <v>2</v>
      </c>
      <c r="D770174">
        <v>3</v>
      </c>
      <c r="E770174">
        <v>4</v>
      </c>
    </row>
    <row r="770175" spans="2:5" x14ac:dyDescent="0.25">
      <c r="B770175">
        <v>3</v>
      </c>
      <c r="C770175">
        <v>3</v>
      </c>
      <c r="D770175">
        <v>3</v>
      </c>
      <c r="E770175">
        <v>4</v>
      </c>
    </row>
    <row r="770176" spans="2:5" x14ac:dyDescent="0.25">
      <c r="B770176">
        <v>3</v>
      </c>
      <c r="C770176">
        <v>4</v>
      </c>
      <c r="D770176">
        <v>3</v>
      </c>
      <c r="E770176">
        <v>5</v>
      </c>
    </row>
    <row r="770177" spans="2:5" x14ac:dyDescent="0.25">
      <c r="B770177">
        <v>3</v>
      </c>
      <c r="C770177">
        <v>2</v>
      </c>
      <c r="D770177">
        <v>3</v>
      </c>
      <c r="E770177">
        <v>4</v>
      </c>
    </row>
    <row r="770178" spans="2:5" x14ac:dyDescent="0.25">
      <c r="B770178">
        <v>3</v>
      </c>
      <c r="C770178">
        <v>2</v>
      </c>
      <c r="D770178">
        <v>4</v>
      </c>
      <c r="E770178">
        <v>4</v>
      </c>
    </row>
    <row r="770179" spans="2:5" x14ac:dyDescent="0.25">
      <c r="B770179">
        <v>5</v>
      </c>
      <c r="C770179">
        <v>3</v>
      </c>
      <c r="D770179">
        <v>4</v>
      </c>
      <c r="E770179">
        <v>5</v>
      </c>
    </row>
    <row r="770180" spans="2:5" x14ac:dyDescent="0.25">
      <c r="B770180">
        <v>3</v>
      </c>
      <c r="C770180">
        <v>2</v>
      </c>
      <c r="D770180">
        <v>3</v>
      </c>
      <c r="E770180">
        <v>5</v>
      </c>
    </row>
    <row r="770181" spans="2:5" x14ac:dyDescent="0.25">
      <c r="B770181">
        <v>4</v>
      </c>
      <c r="C770181">
        <v>4</v>
      </c>
      <c r="D770181">
        <v>3</v>
      </c>
      <c r="E770181">
        <v>4</v>
      </c>
    </row>
    <row r="770182" spans="2:5" x14ac:dyDescent="0.25">
      <c r="B770182">
        <v>4</v>
      </c>
      <c r="C770182">
        <v>3</v>
      </c>
      <c r="D770182">
        <v>4</v>
      </c>
      <c r="E770182">
        <v>3</v>
      </c>
    </row>
    <row r="770183" spans="2:5" x14ac:dyDescent="0.25">
      <c r="B770183">
        <v>3</v>
      </c>
      <c r="C770183">
        <v>3</v>
      </c>
      <c r="D770183">
        <v>4</v>
      </c>
      <c r="E770183">
        <v>4</v>
      </c>
    </row>
    <row r="770184" spans="2:5" x14ac:dyDescent="0.25">
      <c r="B770184">
        <v>4</v>
      </c>
      <c r="C770184">
        <v>3</v>
      </c>
      <c r="D770184">
        <v>4</v>
      </c>
      <c r="E770184">
        <v>4</v>
      </c>
    </row>
    <row r="770185" spans="2:5" x14ac:dyDescent="0.25">
      <c r="B770185">
        <v>3</v>
      </c>
      <c r="C770185">
        <v>3</v>
      </c>
      <c r="D770185">
        <v>3</v>
      </c>
      <c r="E770185">
        <v>4</v>
      </c>
    </row>
    <row r="770186" spans="2:5" x14ac:dyDescent="0.25">
      <c r="B770186">
        <v>3</v>
      </c>
      <c r="C770186">
        <v>3</v>
      </c>
      <c r="D770186">
        <v>5</v>
      </c>
      <c r="E770186">
        <v>3</v>
      </c>
    </row>
    <row r="770187" spans="2:5" x14ac:dyDescent="0.25">
      <c r="B770187">
        <v>5</v>
      </c>
      <c r="C770187">
        <v>4</v>
      </c>
      <c r="D770187">
        <v>4</v>
      </c>
      <c r="E770187">
        <v>5</v>
      </c>
    </row>
    <row r="770188" spans="2:5" x14ac:dyDescent="0.25">
      <c r="B770188">
        <v>5</v>
      </c>
      <c r="C770188">
        <v>3</v>
      </c>
      <c r="D770188">
        <v>3</v>
      </c>
      <c r="E770188">
        <v>5</v>
      </c>
    </row>
    <row r="770189" spans="2:5" x14ac:dyDescent="0.25">
      <c r="B770189">
        <v>4</v>
      </c>
      <c r="C770189">
        <v>4</v>
      </c>
      <c r="D770189">
        <v>4</v>
      </c>
      <c r="E770189">
        <v>4</v>
      </c>
    </row>
    <row r="770190" spans="2:5" x14ac:dyDescent="0.25">
      <c r="B770190">
        <v>4</v>
      </c>
      <c r="C770190">
        <v>2</v>
      </c>
      <c r="D770190">
        <v>3</v>
      </c>
      <c r="E770190">
        <v>4</v>
      </c>
    </row>
    <row r="770191" spans="2:5" x14ac:dyDescent="0.25">
      <c r="B770191">
        <v>5</v>
      </c>
      <c r="C770191">
        <v>5</v>
      </c>
      <c r="D770191">
        <v>4</v>
      </c>
      <c r="E770191">
        <v>5</v>
      </c>
    </row>
    <row r="770192" spans="2:5" x14ac:dyDescent="0.25">
      <c r="B770192">
        <v>3</v>
      </c>
      <c r="C770192">
        <v>5</v>
      </c>
      <c r="D770192">
        <v>4</v>
      </c>
      <c r="E770192">
        <v>4</v>
      </c>
    </row>
    <row r="770193" spans="2:5" x14ac:dyDescent="0.25">
      <c r="B770193">
        <v>4</v>
      </c>
      <c r="C770193">
        <v>1</v>
      </c>
      <c r="D770193">
        <v>3</v>
      </c>
      <c r="E770193">
        <v>4</v>
      </c>
    </row>
    <row r="770194" spans="2:5" x14ac:dyDescent="0.25">
      <c r="B770194">
        <v>4</v>
      </c>
      <c r="C770194">
        <v>3</v>
      </c>
      <c r="D770194">
        <v>3</v>
      </c>
      <c r="E770194">
        <v>4</v>
      </c>
    </row>
    <row r="770195" spans="2:5" x14ac:dyDescent="0.25">
      <c r="B770195">
        <v>5</v>
      </c>
      <c r="C770195">
        <v>3</v>
      </c>
      <c r="D770195">
        <v>3</v>
      </c>
      <c r="E770195">
        <v>5</v>
      </c>
    </row>
    <row r="770196" spans="2:5" x14ac:dyDescent="0.25">
      <c r="B770196">
        <v>3</v>
      </c>
      <c r="C770196">
        <v>3</v>
      </c>
      <c r="D770196">
        <v>3</v>
      </c>
      <c r="E770196">
        <v>5</v>
      </c>
    </row>
    <row r="770197" spans="2:5" x14ac:dyDescent="0.25">
      <c r="B770197">
        <v>5</v>
      </c>
      <c r="C770197">
        <v>1</v>
      </c>
      <c r="D770197">
        <v>3</v>
      </c>
      <c r="E770197">
        <v>4</v>
      </c>
    </row>
    <row r="770198" spans="2:5" x14ac:dyDescent="0.25">
      <c r="B770198">
        <v>3</v>
      </c>
      <c r="C770198">
        <v>1</v>
      </c>
      <c r="D770198">
        <v>4</v>
      </c>
      <c r="E770198">
        <v>4</v>
      </c>
    </row>
    <row r="770199" spans="2:5" x14ac:dyDescent="0.25">
      <c r="B770199">
        <v>4</v>
      </c>
      <c r="C770199">
        <v>1</v>
      </c>
      <c r="D770199">
        <v>5</v>
      </c>
      <c r="E770199">
        <v>4</v>
      </c>
    </row>
    <row r="770200" spans="2:5" x14ac:dyDescent="0.25">
      <c r="B770200">
        <v>5</v>
      </c>
      <c r="C770200">
        <v>3</v>
      </c>
      <c r="D770200">
        <v>4</v>
      </c>
      <c r="E770200">
        <v>5</v>
      </c>
    </row>
    <row r="770201" spans="2:5" x14ac:dyDescent="0.25">
      <c r="B770201">
        <v>3</v>
      </c>
      <c r="C770201">
        <v>1</v>
      </c>
      <c r="D770201">
        <v>3</v>
      </c>
      <c r="E770201">
        <v>4</v>
      </c>
    </row>
    <row r="770202" spans="2:5" x14ac:dyDescent="0.25">
      <c r="B770202">
        <v>2</v>
      </c>
      <c r="C770202">
        <v>1</v>
      </c>
      <c r="D770202">
        <v>3</v>
      </c>
      <c r="E770202">
        <v>3</v>
      </c>
    </row>
    <row r="770203" spans="2:5" x14ac:dyDescent="0.25">
      <c r="B770203">
        <v>2</v>
      </c>
      <c r="C770203">
        <v>1</v>
      </c>
      <c r="D770203">
        <v>4</v>
      </c>
      <c r="E770203">
        <v>4</v>
      </c>
    </row>
    <row r="770204" spans="2:5" x14ac:dyDescent="0.25">
      <c r="B770204">
        <v>4</v>
      </c>
      <c r="C770204">
        <v>3</v>
      </c>
      <c r="D770204">
        <v>4</v>
      </c>
      <c r="E770204">
        <v>4</v>
      </c>
    </row>
    <row r="770205" spans="2:5" x14ac:dyDescent="0.25">
      <c r="B770205">
        <v>1</v>
      </c>
      <c r="C770205">
        <v>2</v>
      </c>
      <c r="D770205">
        <v>3</v>
      </c>
      <c r="E770205">
        <v>2</v>
      </c>
    </row>
    <row r="770206" spans="2:5" x14ac:dyDescent="0.25">
      <c r="B770206">
        <v>2</v>
      </c>
      <c r="C770206">
        <v>1</v>
      </c>
      <c r="D770206">
        <v>2</v>
      </c>
      <c r="E770206">
        <v>4</v>
      </c>
    </row>
    <row r="770207" spans="2:5" x14ac:dyDescent="0.25">
      <c r="B770207">
        <v>1</v>
      </c>
      <c r="C770207">
        <v>1</v>
      </c>
      <c r="D770207">
        <v>3</v>
      </c>
      <c r="E770207">
        <v>2</v>
      </c>
    </row>
    <row r="770208" spans="2:5" x14ac:dyDescent="0.25">
      <c r="B770208">
        <v>2</v>
      </c>
      <c r="C770208">
        <v>1</v>
      </c>
      <c r="D770208">
        <v>4</v>
      </c>
      <c r="E770208">
        <v>4</v>
      </c>
    </row>
    <row r="786433" spans="2:5" x14ac:dyDescent="0.25">
      <c r="B786433">
        <v>4</v>
      </c>
      <c r="C786433">
        <v>3</v>
      </c>
      <c r="D786433">
        <v>4</v>
      </c>
      <c r="E786433">
        <v>4</v>
      </c>
    </row>
    <row r="786434" spans="2:5" x14ac:dyDescent="0.25">
      <c r="B786434">
        <v>4</v>
      </c>
      <c r="C786434">
        <v>3</v>
      </c>
      <c r="D786434">
        <v>5</v>
      </c>
      <c r="E786434">
        <v>4</v>
      </c>
    </row>
    <row r="786435" spans="2:5" x14ac:dyDescent="0.25">
      <c r="B786435">
        <v>4</v>
      </c>
      <c r="C786435">
        <v>3</v>
      </c>
      <c r="D786435">
        <v>5</v>
      </c>
      <c r="E786435">
        <v>4</v>
      </c>
    </row>
    <row r="786436" spans="2:5" x14ac:dyDescent="0.25">
      <c r="B786436">
        <v>5</v>
      </c>
      <c r="C786436">
        <v>4</v>
      </c>
      <c r="D786436">
        <v>4</v>
      </c>
      <c r="E786436">
        <v>4</v>
      </c>
    </row>
    <row r="786437" spans="2:5" x14ac:dyDescent="0.25">
      <c r="B786437">
        <v>4</v>
      </c>
      <c r="C786437">
        <v>3</v>
      </c>
      <c r="D786437">
        <v>4</v>
      </c>
      <c r="E786437">
        <v>4</v>
      </c>
    </row>
    <row r="786438" spans="2:5" x14ac:dyDescent="0.25">
      <c r="B786438">
        <v>4</v>
      </c>
      <c r="C786438">
        <v>3</v>
      </c>
      <c r="D786438">
        <v>5</v>
      </c>
      <c r="E786438">
        <v>4</v>
      </c>
    </row>
    <row r="786439" spans="2:5" x14ac:dyDescent="0.25">
      <c r="B786439">
        <v>4</v>
      </c>
      <c r="C786439">
        <v>3</v>
      </c>
      <c r="D786439">
        <v>4</v>
      </c>
      <c r="E786439">
        <v>5</v>
      </c>
    </row>
    <row r="786440" spans="2:5" x14ac:dyDescent="0.25">
      <c r="B786440">
        <v>3</v>
      </c>
      <c r="C786440">
        <v>5</v>
      </c>
      <c r="D786440">
        <v>4</v>
      </c>
      <c r="E786440">
        <v>4</v>
      </c>
    </row>
    <row r="786441" spans="2:5" x14ac:dyDescent="0.25">
      <c r="B786441">
        <v>3</v>
      </c>
      <c r="C786441">
        <v>2</v>
      </c>
      <c r="D786441">
        <v>4</v>
      </c>
      <c r="E786441">
        <v>4</v>
      </c>
    </row>
    <row r="786442" spans="2:5" x14ac:dyDescent="0.25">
      <c r="B786442">
        <v>4</v>
      </c>
      <c r="C786442">
        <v>3</v>
      </c>
      <c r="D786442">
        <v>4</v>
      </c>
      <c r="E786442">
        <v>4</v>
      </c>
    </row>
    <row r="786443" spans="2:5" x14ac:dyDescent="0.25">
      <c r="B786443">
        <v>5</v>
      </c>
      <c r="C786443">
        <v>3</v>
      </c>
      <c r="D786443">
        <v>4</v>
      </c>
      <c r="E786443">
        <v>4</v>
      </c>
    </row>
    <row r="786444" spans="2:5" x14ac:dyDescent="0.25">
      <c r="B786444">
        <v>4</v>
      </c>
      <c r="C786444">
        <v>3</v>
      </c>
      <c r="D786444">
        <v>4</v>
      </c>
      <c r="E786444">
        <v>5</v>
      </c>
    </row>
    <row r="786445" spans="2:5" x14ac:dyDescent="0.25">
      <c r="B786445">
        <v>5</v>
      </c>
      <c r="C786445">
        <v>2</v>
      </c>
      <c r="D786445">
        <v>4</v>
      </c>
      <c r="E786445">
        <v>4</v>
      </c>
    </row>
    <row r="786446" spans="2:5" x14ac:dyDescent="0.25">
      <c r="B786446">
        <v>5</v>
      </c>
      <c r="C786446">
        <v>3</v>
      </c>
      <c r="D786446">
        <v>4</v>
      </c>
      <c r="E786446">
        <v>4</v>
      </c>
    </row>
    <row r="786447" spans="2:5" x14ac:dyDescent="0.25">
      <c r="B786447">
        <v>4</v>
      </c>
      <c r="C786447">
        <v>4</v>
      </c>
      <c r="D786447">
        <v>4</v>
      </c>
      <c r="E786447">
        <v>5</v>
      </c>
    </row>
    <row r="786448" spans="2:5" x14ac:dyDescent="0.25">
      <c r="B786448">
        <v>5</v>
      </c>
      <c r="C786448">
        <v>3</v>
      </c>
      <c r="D786448">
        <v>4</v>
      </c>
      <c r="E786448">
        <v>5</v>
      </c>
    </row>
    <row r="786449" spans="2:5" x14ac:dyDescent="0.25">
      <c r="B786449">
        <v>4</v>
      </c>
      <c r="C786449">
        <v>2</v>
      </c>
      <c r="D786449">
        <v>3</v>
      </c>
      <c r="E786449">
        <v>4</v>
      </c>
    </row>
    <row r="786450" spans="2:5" x14ac:dyDescent="0.25">
      <c r="B786450">
        <v>4</v>
      </c>
      <c r="C786450">
        <v>2</v>
      </c>
      <c r="D786450">
        <v>4</v>
      </c>
      <c r="E786450">
        <v>4</v>
      </c>
    </row>
    <row r="786451" spans="2:5" x14ac:dyDescent="0.25">
      <c r="B786451">
        <v>4</v>
      </c>
      <c r="C786451">
        <v>3</v>
      </c>
      <c r="D786451">
        <v>3</v>
      </c>
      <c r="E786451">
        <v>4</v>
      </c>
    </row>
    <row r="786452" spans="2:5" x14ac:dyDescent="0.25">
      <c r="B786452">
        <v>5</v>
      </c>
      <c r="C786452">
        <v>2</v>
      </c>
      <c r="D786452">
        <v>3</v>
      </c>
      <c r="E786452">
        <v>4</v>
      </c>
    </row>
    <row r="786453" spans="2:5" x14ac:dyDescent="0.25">
      <c r="B786453">
        <v>4</v>
      </c>
      <c r="C786453">
        <v>1</v>
      </c>
      <c r="D786453">
        <v>4</v>
      </c>
      <c r="E786453">
        <v>4</v>
      </c>
    </row>
    <row r="786454" spans="2:5" x14ac:dyDescent="0.25">
      <c r="B786454">
        <v>4</v>
      </c>
      <c r="C786454">
        <v>2</v>
      </c>
      <c r="D786454">
        <v>5</v>
      </c>
      <c r="E786454">
        <v>4</v>
      </c>
    </row>
    <row r="786455" spans="2:5" x14ac:dyDescent="0.25">
      <c r="B786455">
        <v>4</v>
      </c>
      <c r="C786455">
        <v>2</v>
      </c>
      <c r="D786455">
        <v>4</v>
      </c>
      <c r="E786455">
        <v>4</v>
      </c>
    </row>
    <row r="786456" spans="2:5" x14ac:dyDescent="0.25">
      <c r="B786456">
        <v>3</v>
      </c>
      <c r="C786456">
        <v>2</v>
      </c>
      <c r="D786456">
        <v>3</v>
      </c>
      <c r="E786456">
        <v>5</v>
      </c>
    </row>
    <row r="786457" spans="2:5" x14ac:dyDescent="0.25">
      <c r="B786457">
        <v>4</v>
      </c>
      <c r="C786457">
        <v>1</v>
      </c>
      <c r="D786457">
        <v>3</v>
      </c>
      <c r="E786457">
        <v>4</v>
      </c>
    </row>
    <row r="786458" spans="2:5" x14ac:dyDescent="0.25">
      <c r="B786458">
        <v>3</v>
      </c>
      <c r="C786458">
        <v>1</v>
      </c>
      <c r="D786458">
        <v>3</v>
      </c>
      <c r="E786458">
        <v>2</v>
      </c>
    </row>
    <row r="786459" spans="2:5" x14ac:dyDescent="0.25">
      <c r="B786459">
        <v>4</v>
      </c>
      <c r="C786459">
        <v>1</v>
      </c>
      <c r="D786459">
        <v>3</v>
      </c>
      <c r="E786459">
        <v>3</v>
      </c>
    </row>
    <row r="786460" spans="2:5" x14ac:dyDescent="0.25">
      <c r="B786460">
        <v>4</v>
      </c>
      <c r="C786460">
        <v>2</v>
      </c>
      <c r="D786460">
        <v>3</v>
      </c>
      <c r="E786460">
        <v>4</v>
      </c>
    </row>
    <row r="786461" spans="2:5" x14ac:dyDescent="0.25">
      <c r="B786461">
        <v>4</v>
      </c>
      <c r="C786461">
        <v>2</v>
      </c>
      <c r="D786461">
        <v>4</v>
      </c>
      <c r="E786461">
        <v>4</v>
      </c>
    </row>
    <row r="786462" spans="2:5" x14ac:dyDescent="0.25">
      <c r="B786462">
        <v>4</v>
      </c>
      <c r="C786462">
        <v>4</v>
      </c>
      <c r="D786462">
        <v>4</v>
      </c>
      <c r="E786462">
        <v>4</v>
      </c>
    </row>
    <row r="786463" spans="2:5" x14ac:dyDescent="0.25">
      <c r="B786463">
        <v>4</v>
      </c>
      <c r="C786463">
        <v>2</v>
      </c>
      <c r="D786463">
        <v>4</v>
      </c>
      <c r="E786463">
        <v>4</v>
      </c>
    </row>
    <row r="786464" spans="2:5" x14ac:dyDescent="0.25">
      <c r="B786464">
        <v>4</v>
      </c>
      <c r="C786464">
        <v>5</v>
      </c>
      <c r="D786464">
        <v>4</v>
      </c>
      <c r="E786464">
        <v>5</v>
      </c>
    </row>
    <row r="786465" spans="2:5" x14ac:dyDescent="0.25">
      <c r="B786465">
        <v>5</v>
      </c>
      <c r="C786465">
        <v>2</v>
      </c>
      <c r="D786465">
        <v>3</v>
      </c>
      <c r="E786465">
        <v>4</v>
      </c>
    </row>
    <row r="786466" spans="2:5" x14ac:dyDescent="0.25">
      <c r="B786466">
        <v>4</v>
      </c>
      <c r="C786466">
        <v>3</v>
      </c>
      <c r="D786466">
        <v>4</v>
      </c>
      <c r="E786466">
        <v>4</v>
      </c>
    </row>
    <row r="786467" spans="2:5" x14ac:dyDescent="0.25">
      <c r="B786467">
        <v>4</v>
      </c>
      <c r="C786467">
        <v>4</v>
      </c>
      <c r="D786467">
        <v>4</v>
      </c>
      <c r="E786467">
        <v>5</v>
      </c>
    </row>
    <row r="786468" spans="2:5" x14ac:dyDescent="0.25">
      <c r="B786468">
        <v>4</v>
      </c>
      <c r="C786468">
        <v>4</v>
      </c>
      <c r="D786468">
        <v>4</v>
      </c>
      <c r="E786468">
        <v>4</v>
      </c>
    </row>
    <row r="786469" spans="2:5" x14ac:dyDescent="0.25">
      <c r="B786469">
        <v>4</v>
      </c>
      <c r="C786469">
        <v>3</v>
      </c>
      <c r="D786469">
        <v>4</v>
      </c>
      <c r="E786469">
        <v>3</v>
      </c>
    </row>
    <row r="786470" spans="2:5" x14ac:dyDescent="0.25">
      <c r="B786470">
        <v>3</v>
      </c>
      <c r="C786470">
        <v>2</v>
      </c>
      <c r="D786470">
        <v>4</v>
      </c>
      <c r="E786470">
        <v>4</v>
      </c>
    </row>
    <row r="786471" spans="2:5" x14ac:dyDescent="0.25">
      <c r="B786471">
        <v>4</v>
      </c>
      <c r="C786471">
        <v>3</v>
      </c>
      <c r="D786471">
        <v>4</v>
      </c>
      <c r="E786471">
        <v>5</v>
      </c>
    </row>
    <row r="786472" spans="2:5" x14ac:dyDescent="0.25">
      <c r="B786472">
        <v>3</v>
      </c>
      <c r="C786472">
        <v>2</v>
      </c>
      <c r="D786472">
        <v>4</v>
      </c>
      <c r="E786472">
        <v>4</v>
      </c>
    </row>
    <row r="786473" spans="2:5" x14ac:dyDescent="0.25">
      <c r="B786473">
        <v>5</v>
      </c>
      <c r="C786473">
        <v>3</v>
      </c>
      <c r="D786473">
        <v>3</v>
      </c>
      <c r="E786473">
        <v>4</v>
      </c>
    </row>
    <row r="786474" spans="2:5" x14ac:dyDescent="0.25">
      <c r="B786474">
        <v>4</v>
      </c>
      <c r="C786474">
        <v>3</v>
      </c>
      <c r="D786474">
        <v>4</v>
      </c>
      <c r="E786474">
        <v>4</v>
      </c>
    </row>
    <row r="786475" spans="2:5" x14ac:dyDescent="0.25">
      <c r="B786475">
        <v>4</v>
      </c>
      <c r="C786475">
        <v>2</v>
      </c>
      <c r="D786475">
        <v>3</v>
      </c>
      <c r="E786475">
        <v>5</v>
      </c>
    </row>
    <row r="786476" spans="2:5" x14ac:dyDescent="0.25">
      <c r="B786476">
        <v>4</v>
      </c>
      <c r="C786476">
        <v>2</v>
      </c>
      <c r="D786476">
        <v>4</v>
      </c>
      <c r="E786476">
        <v>5</v>
      </c>
    </row>
    <row r="786477" spans="2:5" x14ac:dyDescent="0.25">
      <c r="B786477">
        <v>3</v>
      </c>
      <c r="C786477">
        <v>1</v>
      </c>
      <c r="D786477">
        <v>4</v>
      </c>
      <c r="E786477">
        <v>4</v>
      </c>
    </row>
    <row r="786478" spans="2:5" x14ac:dyDescent="0.25">
      <c r="B786478">
        <v>4</v>
      </c>
      <c r="C786478">
        <v>2</v>
      </c>
      <c r="D786478">
        <v>4</v>
      </c>
      <c r="E786478">
        <v>4</v>
      </c>
    </row>
    <row r="786479" spans="2:5" x14ac:dyDescent="0.25">
      <c r="B786479">
        <v>4</v>
      </c>
      <c r="C786479">
        <v>3</v>
      </c>
      <c r="D786479">
        <v>4</v>
      </c>
      <c r="E786479">
        <v>5</v>
      </c>
    </row>
    <row r="786480" spans="2:5" x14ac:dyDescent="0.25">
      <c r="B786480">
        <v>3</v>
      </c>
      <c r="C786480">
        <v>2</v>
      </c>
      <c r="D786480">
        <v>4</v>
      </c>
      <c r="E786480">
        <v>5</v>
      </c>
    </row>
    <row r="786481" spans="2:5" x14ac:dyDescent="0.25">
      <c r="B786481">
        <v>4</v>
      </c>
      <c r="C786481">
        <v>3</v>
      </c>
      <c r="D786481">
        <v>4</v>
      </c>
      <c r="E786481">
        <v>4</v>
      </c>
    </row>
    <row r="786482" spans="2:5" x14ac:dyDescent="0.25">
      <c r="B786482">
        <v>5</v>
      </c>
      <c r="C786482">
        <v>2</v>
      </c>
      <c r="D786482">
        <v>3</v>
      </c>
      <c r="E786482">
        <v>4</v>
      </c>
    </row>
    <row r="786483" spans="2:5" x14ac:dyDescent="0.25">
      <c r="B786483">
        <v>5</v>
      </c>
      <c r="C786483">
        <v>2</v>
      </c>
      <c r="D786483">
        <v>3</v>
      </c>
      <c r="E786483">
        <v>4</v>
      </c>
    </row>
    <row r="786484" spans="2:5" x14ac:dyDescent="0.25">
      <c r="B786484">
        <v>4</v>
      </c>
      <c r="C786484">
        <v>3</v>
      </c>
      <c r="D786484">
        <v>4</v>
      </c>
      <c r="E786484">
        <v>4</v>
      </c>
    </row>
    <row r="786485" spans="2:5" x14ac:dyDescent="0.25">
      <c r="B786485">
        <v>3</v>
      </c>
      <c r="C786485">
        <v>2</v>
      </c>
      <c r="D786485">
        <v>3</v>
      </c>
      <c r="E786485">
        <v>4</v>
      </c>
    </row>
    <row r="786486" spans="2:5" x14ac:dyDescent="0.25">
      <c r="B786486">
        <v>2</v>
      </c>
      <c r="C786486">
        <v>2</v>
      </c>
      <c r="D786486">
        <v>4</v>
      </c>
      <c r="E786486">
        <v>4</v>
      </c>
    </row>
    <row r="786487" spans="2:5" x14ac:dyDescent="0.25">
      <c r="B786487">
        <v>4</v>
      </c>
      <c r="C786487">
        <v>3</v>
      </c>
      <c r="D786487">
        <v>3</v>
      </c>
      <c r="E786487">
        <v>5</v>
      </c>
    </row>
    <row r="786488" spans="2:5" x14ac:dyDescent="0.25">
      <c r="B786488">
        <v>4</v>
      </c>
      <c r="C786488">
        <v>3</v>
      </c>
      <c r="D786488">
        <v>4</v>
      </c>
      <c r="E786488">
        <v>5</v>
      </c>
    </row>
    <row r="786489" spans="2:5" x14ac:dyDescent="0.25">
      <c r="B786489">
        <v>3</v>
      </c>
      <c r="C786489">
        <v>3</v>
      </c>
      <c r="D786489">
        <v>4</v>
      </c>
      <c r="E786489">
        <v>4</v>
      </c>
    </row>
    <row r="786490" spans="2:5" x14ac:dyDescent="0.25">
      <c r="B786490">
        <v>4</v>
      </c>
      <c r="C786490">
        <v>2</v>
      </c>
      <c r="D786490">
        <v>3</v>
      </c>
      <c r="E786490">
        <v>4</v>
      </c>
    </row>
    <row r="786491" spans="2:5" x14ac:dyDescent="0.25">
      <c r="B786491">
        <v>4</v>
      </c>
      <c r="C786491">
        <v>2</v>
      </c>
      <c r="D786491">
        <v>4</v>
      </c>
      <c r="E786491">
        <v>5</v>
      </c>
    </row>
    <row r="786492" spans="2:5" x14ac:dyDescent="0.25">
      <c r="B786492">
        <v>4</v>
      </c>
      <c r="C786492">
        <v>2</v>
      </c>
      <c r="D786492">
        <v>4</v>
      </c>
      <c r="E786492">
        <v>5</v>
      </c>
    </row>
    <row r="786493" spans="2:5" x14ac:dyDescent="0.25">
      <c r="B786493">
        <v>5</v>
      </c>
      <c r="C786493">
        <v>2</v>
      </c>
      <c r="D786493">
        <v>4</v>
      </c>
      <c r="E786493">
        <v>4</v>
      </c>
    </row>
    <row r="786494" spans="2:5" x14ac:dyDescent="0.25">
      <c r="B786494">
        <v>4</v>
      </c>
      <c r="C786494">
        <v>3</v>
      </c>
      <c r="D786494">
        <v>4</v>
      </c>
      <c r="E786494">
        <v>3</v>
      </c>
    </row>
    <row r="786495" spans="2:5" x14ac:dyDescent="0.25">
      <c r="B786495">
        <v>4</v>
      </c>
      <c r="C786495">
        <v>2</v>
      </c>
      <c r="D786495">
        <v>3</v>
      </c>
      <c r="E786495">
        <v>5</v>
      </c>
    </row>
    <row r="786496" spans="2:5" x14ac:dyDescent="0.25">
      <c r="B786496">
        <v>3</v>
      </c>
      <c r="C786496">
        <v>2</v>
      </c>
      <c r="D786496">
        <v>3</v>
      </c>
      <c r="E786496">
        <v>5</v>
      </c>
    </row>
    <row r="786497" spans="2:5" x14ac:dyDescent="0.25">
      <c r="B786497">
        <v>4</v>
      </c>
      <c r="C786497">
        <v>3</v>
      </c>
      <c r="D786497">
        <v>3</v>
      </c>
      <c r="E786497">
        <v>4</v>
      </c>
    </row>
    <row r="786498" spans="2:5" x14ac:dyDescent="0.25">
      <c r="B786498">
        <v>3</v>
      </c>
      <c r="C786498">
        <v>2</v>
      </c>
      <c r="D786498">
        <v>4</v>
      </c>
      <c r="E786498">
        <v>4</v>
      </c>
    </row>
    <row r="786499" spans="2:5" x14ac:dyDescent="0.25">
      <c r="B786499">
        <v>3</v>
      </c>
      <c r="C786499">
        <v>2</v>
      </c>
      <c r="D786499">
        <v>3</v>
      </c>
      <c r="E786499">
        <v>4</v>
      </c>
    </row>
    <row r="786500" spans="2:5" x14ac:dyDescent="0.25">
      <c r="B786500">
        <v>3</v>
      </c>
      <c r="C786500">
        <v>2</v>
      </c>
      <c r="D786500">
        <v>4</v>
      </c>
      <c r="E786500">
        <v>4</v>
      </c>
    </row>
    <row r="786501" spans="2:5" x14ac:dyDescent="0.25">
      <c r="B786501">
        <v>3</v>
      </c>
      <c r="C786501">
        <v>1</v>
      </c>
      <c r="D786501">
        <v>3</v>
      </c>
      <c r="E786501">
        <v>3</v>
      </c>
    </row>
    <row r="786502" spans="2:5" x14ac:dyDescent="0.25">
      <c r="B786502">
        <v>4</v>
      </c>
      <c r="C786502">
        <v>2</v>
      </c>
      <c r="D786502">
        <v>3</v>
      </c>
      <c r="E786502">
        <v>4</v>
      </c>
    </row>
    <row r="786503" spans="2:5" x14ac:dyDescent="0.25">
      <c r="B786503">
        <v>4</v>
      </c>
      <c r="C786503">
        <v>2</v>
      </c>
      <c r="D786503">
        <v>3</v>
      </c>
      <c r="E786503">
        <v>3</v>
      </c>
    </row>
    <row r="786504" spans="2:5" x14ac:dyDescent="0.25">
      <c r="B786504">
        <v>4</v>
      </c>
      <c r="C786504">
        <v>1</v>
      </c>
      <c r="D786504">
        <v>4</v>
      </c>
      <c r="E786504">
        <v>5</v>
      </c>
    </row>
    <row r="786505" spans="2:5" x14ac:dyDescent="0.25">
      <c r="B786505">
        <v>4</v>
      </c>
      <c r="C786505">
        <v>1</v>
      </c>
      <c r="D786505">
        <v>3</v>
      </c>
      <c r="E786505">
        <v>3</v>
      </c>
    </row>
    <row r="786506" spans="2:5" x14ac:dyDescent="0.25">
      <c r="B786506">
        <v>4</v>
      </c>
      <c r="C786506">
        <v>2</v>
      </c>
      <c r="D786506">
        <v>3</v>
      </c>
      <c r="E786506">
        <v>4</v>
      </c>
    </row>
    <row r="786507" spans="2:5" x14ac:dyDescent="0.25">
      <c r="B786507">
        <v>4</v>
      </c>
      <c r="C786507">
        <v>2</v>
      </c>
      <c r="D786507">
        <v>3</v>
      </c>
      <c r="E786507">
        <v>3</v>
      </c>
    </row>
    <row r="786508" spans="2:5" x14ac:dyDescent="0.25">
      <c r="B786508">
        <v>4</v>
      </c>
      <c r="C786508">
        <v>2</v>
      </c>
      <c r="D786508">
        <v>4</v>
      </c>
      <c r="E786508">
        <v>4</v>
      </c>
    </row>
    <row r="786509" spans="2:5" x14ac:dyDescent="0.25">
      <c r="B786509">
        <v>3</v>
      </c>
      <c r="C786509">
        <v>2</v>
      </c>
      <c r="D786509">
        <v>3</v>
      </c>
      <c r="E786509">
        <v>4</v>
      </c>
    </row>
    <row r="786510" spans="2:5" x14ac:dyDescent="0.25">
      <c r="B786510">
        <v>3</v>
      </c>
      <c r="C786510">
        <v>2</v>
      </c>
      <c r="D786510">
        <v>3</v>
      </c>
      <c r="E786510">
        <v>3</v>
      </c>
    </row>
    <row r="786511" spans="2:5" x14ac:dyDescent="0.25">
      <c r="B786511">
        <v>4</v>
      </c>
      <c r="C786511">
        <v>1</v>
      </c>
      <c r="D786511">
        <v>3</v>
      </c>
      <c r="E786511">
        <v>4</v>
      </c>
    </row>
    <row r="786512" spans="2:5" x14ac:dyDescent="0.25">
      <c r="B786512">
        <v>5</v>
      </c>
      <c r="C786512">
        <v>2</v>
      </c>
      <c r="D786512">
        <v>3</v>
      </c>
      <c r="E786512">
        <v>3</v>
      </c>
    </row>
    <row r="786513" spans="2:5" x14ac:dyDescent="0.25">
      <c r="B786513">
        <v>4</v>
      </c>
      <c r="C786513">
        <v>2</v>
      </c>
      <c r="D786513">
        <v>3</v>
      </c>
      <c r="E786513">
        <v>4</v>
      </c>
    </row>
    <row r="786514" spans="2:5" x14ac:dyDescent="0.25">
      <c r="B786514">
        <v>3</v>
      </c>
      <c r="C786514">
        <v>2</v>
      </c>
      <c r="D786514">
        <v>3</v>
      </c>
      <c r="E786514">
        <v>4</v>
      </c>
    </row>
    <row r="786515" spans="2:5" x14ac:dyDescent="0.25">
      <c r="B786515">
        <v>5</v>
      </c>
      <c r="C786515">
        <v>2</v>
      </c>
      <c r="D786515">
        <v>3</v>
      </c>
      <c r="E786515">
        <v>4</v>
      </c>
    </row>
    <row r="786516" spans="2:5" x14ac:dyDescent="0.25">
      <c r="B786516">
        <v>5</v>
      </c>
      <c r="C786516">
        <v>2</v>
      </c>
      <c r="D786516">
        <v>3</v>
      </c>
      <c r="E786516">
        <v>5</v>
      </c>
    </row>
    <row r="786517" spans="2:5" x14ac:dyDescent="0.25">
      <c r="B786517">
        <v>5</v>
      </c>
      <c r="C786517">
        <v>2</v>
      </c>
      <c r="D786517">
        <v>3</v>
      </c>
      <c r="E786517">
        <v>4</v>
      </c>
    </row>
    <row r="786518" spans="2:5" x14ac:dyDescent="0.25">
      <c r="B786518">
        <v>5</v>
      </c>
      <c r="C786518">
        <v>2</v>
      </c>
      <c r="D786518">
        <v>4</v>
      </c>
      <c r="E786518">
        <v>4</v>
      </c>
    </row>
    <row r="786519" spans="2:5" x14ac:dyDescent="0.25">
      <c r="B786519">
        <v>4</v>
      </c>
      <c r="C786519">
        <v>3</v>
      </c>
      <c r="D786519">
        <v>3</v>
      </c>
      <c r="E786519">
        <v>5</v>
      </c>
    </row>
    <row r="786520" spans="2:5" x14ac:dyDescent="0.25">
      <c r="B786520">
        <v>5</v>
      </c>
      <c r="C786520">
        <v>2</v>
      </c>
      <c r="D786520">
        <v>3</v>
      </c>
      <c r="E786520">
        <v>5</v>
      </c>
    </row>
    <row r="786521" spans="2:5" x14ac:dyDescent="0.25">
      <c r="B786521">
        <v>4</v>
      </c>
      <c r="C786521">
        <v>1</v>
      </c>
      <c r="D786521">
        <v>3</v>
      </c>
      <c r="E786521">
        <v>4</v>
      </c>
    </row>
    <row r="786522" spans="2:5" x14ac:dyDescent="0.25">
      <c r="B786522">
        <v>3</v>
      </c>
      <c r="C786522">
        <v>3</v>
      </c>
      <c r="D786522">
        <v>3</v>
      </c>
      <c r="E786522">
        <v>4</v>
      </c>
    </row>
    <row r="786523" spans="2:5" x14ac:dyDescent="0.25">
      <c r="B786523">
        <v>5</v>
      </c>
      <c r="C786523">
        <v>2</v>
      </c>
      <c r="D786523">
        <v>5</v>
      </c>
      <c r="E786523">
        <v>5</v>
      </c>
    </row>
    <row r="786524" spans="2:5" x14ac:dyDescent="0.25">
      <c r="B786524">
        <v>5</v>
      </c>
      <c r="C786524">
        <v>2</v>
      </c>
      <c r="D786524">
        <v>3</v>
      </c>
      <c r="E786524">
        <v>4</v>
      </c>
    </row>
    <row r="786525" spans="2:5" x14ac:dyDescent="0.25">
      <c r="B786525">
        <v>4</v>
      </c>
      <c r="C786525">
        <v>3</v>
      </c>
      <c r="D786525">
        <v>4</v>
      </c>
      <c r="E786525">
        <v>4</v>
      </c>
    </row>
    <row r="786526" spans="2:5" x14ac:dyDescent="0.25">
      <c r="B786526">
        <v>2</v>
      </c>
      <c r="C786526">
        <v>2</v>
      </c>
      <c r="D786526">
        <v>4</v>
      </c>
      <c r="E786526">
        <v>4</v>
      </c>
    </row>
    <row r="786527" spans="2:5" x14ac:dyDescent="0.25">
      <c r="B786527">
        <v>5</v>
      </c>
      <c r="C786527">
        <v>3</v>
      </c>
      <c r="D786527">
        <v>4</v>
      </c>
      <c r="E786527">
        <v>5</v>
      </c>
    </row>
    <row r="786528" spans="2:5" x14ac:dyDescent="0.25">
      <c r="B786528">
        <v>3</v>
      </c>
      <c r="C786528">
        <v>2</v>
      </c>
      <c r="D786528">
        <v>5</v>
      </c>
      <c r="E786528">
        <v>5</v>
      </c>
    </row>
    <row r="786529" spans="2:5" x14ac:dyDescent="0.25">
      <c r="B786529">
        <v>4</v>
      </c>
      <c r="C786529">
        <v>2</v>
      </c>
      <c r="D786529">
        <v>3</v>
      </c>
      <c r="E786529">
        <v>4</v>
      </c>
    </row>
    <row r="786530" spans="2:5" x14ac:dyDescent="0.25">
      <c r="B786530">
        <v>4</v>
      </c>
      <c r="C786530">
        <v>2</v>
      </c>
      <c r="D786530">
        <v>3</v>
      </c>
      <c r="E786530">
        <v>3</v>
      </c>
    </row>
    <row r="786531" spans="2:5" x14ac:dyDescent="0.25">
      <c r="B786531">
        <v>5</v>
      </c>
      <c r="C786531">
        <v>2</v>
      </c>
      <c r="D786531">
        <v>3</v>
      </c>
      <c r="E786531">
        <v>4</v>
      </c>
    </row>
    <row r="786532" spans="2:5" x14ac:dyDescent="0.25">
      <c r="B786532">
        <v>4</v>
      </c>
      <c r="C786532">
        <v>3</v>
      </c>
      <c r="D786532">
        <v>4</v>
      </c>
      <c r="E786532">
        <v>4</v>
      </c>
    </row>
    <row r="786533" spans="2:5" x14ac:dyDescent="0.25">
      <c r="B786533">
        <v>2</v>
      </c>
      <c r="C786533">
        <v>2</v>
      </c>
      <c r="D786533">
        <v>3</v>
      </c>
      <c r="E786533">
        <v>4</v>
      </c>
    </row>
    <row r="786534" spans="2:5" x14ac:dyDescent="0.25">
      <c r="B786534">
        <v>2</v>
      </c>
      <c r="C786534">
        <v>1</v>
      </c>
      <c r="D786534">
        <v>3</v>
      </c>
      <c r="E786534">
        <v>4</v>
      </c>
    </row>
    <row r="786535" spans="2:5" x14ac:dyDescent="0.25">
      <c r="B786535">
        <v>3</v>
      </c>
      <c r="C786535">
        <v>2</v>
      </c>
      <c r="D786535">
        <v>3</v>
      </c>
      <c r="E786535">
        <v>4</v>
      </c>
    </row>
    <row r="786536" spans="2:5" x14ac:dyDescent="0.25">
      <c r="B786536">
        <v>4</v>
      </c>
      <c r="C786536">
        <v>1</v>
      </c>
      <c r="D786536">
        <v>3</v>
      </c>
      <c r="E786536">
        <v>5</v>
      </c>
    </row>
    <row r="786537" spans="2:5" x14ac:dyDescent="0.25">
      <c r="B786537">
        <v>3</v>
      </c>
      <c r="C786537">
        <v>2</v>
      </c>
      <c r="D786537">
        <v>4</v>
      </c>
      <c r="E786537">
        <v>4</v>
      </c>
    </row>
    <row r="786538" spans="2:5" x14ac:dyDescent="0.25">
      <c r="B786538">
        <v>2</v>
      </c>
      <c r="C786538">
        <v>2</v>
      </c>
      <c r="D786538">
        <v>4</v>
      </c>
      <c r="E786538">
        <v>4</v>
      </c>
    </row>
    <row r="786539" spans="2:5" x14ac:dyDescent="0.25">
      <c r="B786539">
        <v>4</v>
      </c>
      <c r="C786539">
        <v>3</v>
      </c>
      <c r="D786539">
        <v>4</v>
      </c>
      <c r="E786539">
        <v>5</v>
      </c>
    </row>
    <row r="786540" spans="2:5" x14ac:dyDescent="0.25">
      <c r="B786540">
        <v>3</v>
      </c>
      <c r="C786540">
        <v>2</v>
      </c>
      <c r="D786540">
        <v>4</v>
      </c>
      <c r="E786540">
        <v>4</v>
      </c>
    </row>
    <row r="786541" spans="2:5" x14ac:dyDescent="0.25">
      <c r="B786541">
        <v>3</v>
      </c>
      <c r="C786541">
        <v>3</v>
      </c>
      <c r="D786541">
        <v>3</v>
      </c>
      <c r="E786541">
        <v>4</v>
      </c>
    </row>
    <row r="786542" spans="2:5" x14ac:dyDescent="0.25">
      <c r="B786542">
        <v>3</v>
      </c>
      <c r="C786542">
        <v>1</v>
      </c>
      <c r="D786542">
        <v>3</v>
      </c>
      <c r="E786542">
        <v>4</v>
      </c>
    </row>
    <row r="786543" spans="2:5" x14ac:dyDescent="0.25">
      <c r="B786543">
        <v>3</v>
      </c>
      <c r="C786543">
        <v>2</v>
      </c>
      <c r="D786543">
        <v>4</v>
      </c>
      <c r="E786543">
        <v>4</v>
      </c>
    </row>
    <row r="786544" spans="2:5" x14ac:dyDescent="0.25">
      <c r="B786544">
        <v>4</v>
      </c>
      <c r="C786544">
        <v>4</v>
      </c>
      <c r="D786544">
        <v>4</v>
      </c>
      <c r="E786544">
        <v>4</v>
      </c>
    </row>
    <row r="786545" spans="2:5" x14ac:dyDescent="0.25">
      <c r="B786545">
        <v>2</v>
      </c>
      <c r="C786545">
        <v>2</v>
      </c>
      <c r="D786545">
        <v>3</v>
      </c>
      <c r="E786545">
        <v>4</v>
      </c>
    </row>
    <row r="786546" spans="2:5" x14ac:dyDescent="0.25">
      <c r="B786546">
        <v>1</v>
      </c>
      <c r="C786546">
        <v>2</v>
      </c>
      <c r="D786546">
        <v>4</v>
      </c>
      <c r="E786546">
        <v>4</v>
      </c>
    </row>
    <row r="786547" spans="2:5" x14ac:dyDescent="0.25">
      <c r="B786547">
        <v>3</v>
      </c>
      <c r="C786547">
        <v>3</v>
      </c>
      <c r="D786547">
        <v>3</v>
      </c>
      <c r="E786547">
        <v>5</v>
      </c>
    </row>
    <row r="786548" spans="2:5" x14ac:dyDescent="0.25">
      <c r="B786548">
        <v>4</v>
      </c>
      <c r="C786548">
        <v>4</v>
      </c>
      <c r="D786548">
        <v>4</v>
      </c>
      <c r="E786548">
        <v>4</v>
      </c>
    </row>
    <row r="786549" spans="2:5" x14ac:dyDescent="0.25">
      <c r="B786549">
        <v>4</v>
      </c>
      <c r="C786549">
        <v>2</v>
      </c>
      <c r="D786549">
        <v>4</v>
      </c>
      <c r="E786549">
        <v>4</v>
      </c>
    </row>
    <row r="786550" spans="2:5" x14ac:dyDescent="0.25">
      <c r="B786550">
        <v>3</v>
      </c>
      <c r="C786550">
        <v>2</v>
      </c>
      <c r="D786550">
        <v>4</v>
      </c>
      <c r="E786550">
        <v>3</v>
      </c>
    </row>
    <row r="786551" spans="2:5" x14ac:dyDescent="0.25">
      <c r="B786551">
        <v>4</v>
      </c>
      <c r="C786551">
        <v>5</v>
      </c>
      <c r="D786551">
        <v>4</v>
      </c>
      <c r="E786551">
        <v>5</v>
      </c>
    </row>
    <row r="786552" spans="2:5" x14ac:dyDescent="0.25">
      <c r="B786552">
        <v>4</v>
      </c>
      <c r="C786552">
        <v>2</v>
      </c>
      <c r="D786552">
        <v>4</v>
      </c>
      <c r="E786552">
        <v>5</v>
      </c>
    </row>
    <row r="786553" spans="2:5" x14ac:dyDescent="0.25">
      <c r="B786553">
        <v>3</v>
      </c>
      <c r="C786553">
        <v>3</v>
      </c>
      <c r="D786553">
        <v>5</v>
      </c>
      <c r="E786553">
        <v>4</v>
      </c>
    </row>
    <row r="786554" spans="2:5" x14ac:dyDescent="0.25">
      <c r="B786554">
        <v>2</v>
      </c>
      <c r="C786554">
        <v>3</v>
      </c>
      <c r="D786554">
        <v>4</v>
      </c>
      <c r="E786554">
        <v>4</v>
      </c>
    </row>
    <row r="786555" spans="2:5" x14ac:dyDescent="0.25">
      <c r="B786555">
        <v>5</v>
      </c>
      <c r="C786555">
        <v>4</v>
      </c>
      <c r="D786555">
        <v>5</v>
      </c>
      <c r="E786555">
        <v>5</v>
      </c>
    </row>
    <row r="786556" spans="2:5" x14ac:dyDescent="0.25">
      <c r="B786556">
        <v>5</v>
      </c>
      <c r="C786556">
        <v>4</v>
      </c>
      <c r="D786556">
        <v>4</v>
      </c>
      <c r="E786556">
        <v>4</v>
      </c>
    </row>
    <row r="786557" spans="2:5" x14ac:dyDescent="0.25">
      <c r="B786557">
        <v>4</v>
      </c>
      <c r="C786557">
        <v>2</v>
      </c>
      <c r="D786557">
        <v>3</v>
      </c>
      <c r="E786557">
        <v>4</v>
      </c>
    </row>
    <row r="786558" spans="2:5" x14ac:dyDescent="0.25">
      <c r="B786558">
        <v>2</v>
      </c>
      <c r="C786558">
        <v>2</v>
      </c>
      <c r="D786558">
        <v>3</v>
      </c>
      <c r="E786558">
        <v>4</v>
      </c>
    </row>
    <row r="786559" spans="2:5" x14ac:dyDescent="0.25">
      <c r="B786559">
        <v>3</v>
      </c>
      <c r="C786559">
        <v>3</v>
      </c>
      <c r="D786559">
        <v>3</v>
      </c>
      <c r="E786559">
        <v>4</v>
      </c>
    </row>
    <row r="786560" spans="2:5" x14ac:dyDescent="0.25">
      <c r="B786560">
        <v>3</v>
      </c>
      <c r="C786560">
        <v>4</v>
      </c>
      <c r="D786560">
        <v>3</v>
      </c>
      <c r="E786560">
        <v>5</v>
      </c>
    </row>
    <row r="786561" spans="2:5" x14ac:dyDescent="0.25">
      <c r="B786561">
        <v>3</v>
      </c>
      <c r="C786561">
        <v>2</v>
      </c>
      <c r="D786561">
        <v>3</v>
      </c>
      <c r="E786561">
        <v>4</v>
      </c>
    </row>
    <row r="786562" spans="2:5" x14ac:dyDescent="0.25">
      <c r="B786562">
        <v>3</v>
      </c>
      <c r="C786562">
        <v>2</v>
      </c>
      <c r="D786562">
        <v>4</v>
      </c>
      <c r="E786562">
        <v>4</v>
      </c>
    </row>
    <row r="786563" spans="2:5" x14ac:dyDescent="0.25">
      <c r="B786563">
        <v>5</v>
      </c>
      <c r="C786563">
        <v>3</v>
      </c>
      <c r="D786563">
        <v>4</v>
      </c>
      <c r="E786563">
        <v>5</v>
      </c>
    </row>
    <row r="786564" spans="2:5" x14ac:dyDescent="0.25">
      <c r="B786564">
        <v>3</v>
      </c>
      <c r="C786564">
        <v>2</v>
      </c>
      <c r="D786564">
        <v>3</v>
      </c>
      <c r="E786564">
        <v>5</v>
      </c>
    </row>
    <row r="786565" spans="2:5" x14ac:dyDescent="0.25">
      <c r="B786565">
        <v>4</v>
      </c>
      <c r="C786565">
        <v>4</v>
      </c>
      <c r="D786565">
        <v>3</v>
      </c>
      <c r="E786565">
        <v>4</v>
      </c>
    </row>
    <row r="786566" spans="2:5" x14ac:dyDescent="0.25">
      <c r="B786566">
        <v>4</v>
      </c>
      <c r="C786566">
        <v>3</v>
      </c>
      <c r="D786566">
        <v>4</v>
      </c>
      <c r="E786566">
        <v>3</v>
      </c>
    </row>
    <row r="786567" spans="2:5" x14ac:dyDescent="0.25">
      <c r="B786567">
        <v>3</v>
      </c>
      <c r="C786567">
        <v>3</v>
      </c>
      <c r="D786567">
        <v>4</v>
      </c>
      <c r="E786567">
        <v>4</v>
      </c>
    </row>
    <row r="786568" spans="2:5" x14ac:dyDescent="0.25">
      <c r="B786568">
        <v>4</v>
      </c>
      <c r="C786568">
        <v>3</v>
      </c>
      <c r="D786568">
        <v>4</v>
      </c>
      <c r="E786568">
        <v>4</v>
      </c>
    </row>
    <row r="786569" spans="2:5" x14ac:dyDescent="0.25">
      <c r="B786569">
        <v>3</v>
      </c>
      <c r="C786569">
        <v>3</v>
      </c>
      <c r="D786569">
        <v>3</v>
      </c>
      <c r="E786569">
        <v>4</v>
      </c>
    </row>
    <row r="786570" spans="2:5" x14ac:dyDescent="0.25">
      <c r="B786570">
        <v>3</v>
      </c>
      <c r="C786570">
        <v>3</v>
      </c>
      <c r="D786570">
        <v>5</v>
      </c>
      <c r="E786570">
        <v>3</v>
      </c>
    </row>
    <row r="786571" spans="2:5" x14ac:dyDescent="0.25">
      <c r="B786571">
        <v>5</v>
      </c>
      <c r="C786571">
        <v>4</v>
      </c>
      <c r="D786571">
        <v>4</v>
      </c>
      <c r="E786571">
        <v>5</v>
      </c>
    </row>
    <row r="786572" spans="2:5" x14ac:dyDescent="0.25">
      <c r="B786572">
        <v>5</v>
      </c>
      <c r="C786572">
        <v>3</v>
      </c>
      <c r="D786572">
        <v>3</v>
      </c>
      <c r="E786572">
        <v>5</v>
      </c>
    </row>
    <row r="786573" spans="2:5" x14ac:dyDescent="0.25">
      <c r="B786573">
        <v>4</v>
      </c>
      <c r="C786573">
        <v>4</v>
      </c>
      <c r="D786573">
        <v>4</v>
      </c>
      <c r="E786573">
        <v>4</v>
      </c>
    </row>
    <row r="786574" spans="2:5" x14ac:dyDescent="0.25">
      <c r="B786574">
        <v>4</v>
      </c>
      <c r="C786574">
        <v>2</v>
      </c>
      <c r="D786574">
        <v>3</v>
      </c>
      <c r="E786574">
        <v>4</v>
      </c>
    </row>
    <row r="786575" spans="2:5" x14ac:dyDescent="0.25">
      <c r="B786575">
        <v>5</v>
      </c>
      <c r="C786575">
        <v>5</v>
      </c>
      <c r="D786575">
        <v>4</v>
      </c>
      <c r="E786575">
        <v>5</v>
      </c>
    </row>
    <row r="786576" spans="2:5" x14ac:dyDescent="0.25">
      <c r="B786576">
        <v>3</v>
      </c>
      <c r="C786576">
        <v>5</v>
      </c>
      <c r="D786576">
        <v>4</v>
      </c>
      <c r="E786576">
        <v>4</v>
      </c>
    </row>
    <row r="786577" spans="2:5" x14ac:dyDescent="0.25">
      <c r="B786577">
        <v>4</v>
      </c>
      <c r="C786577">
        <v>1</v>
      </c>
      <c r="D786577">
        <v>3</v>
      </c>
      <c r="E786577">
        <v>4</v>
      </c>
    </row>
    <row r="786578" spans="2:5" x14ac:dyDescent="0.25">
      <c r="B786578">
        <v>4</v>
      </c>
      <c r="C786578">
        <v>3</v>
      </c>
      <c r="D786578">
        <v>3</v>
      </c>
      <c r="E786578">
        <v>4</v>
      </c>
    </row>
    <row r="786579" spans="2:5" x14ac:dyDescent="0.25">
      <c r="B786579">
        <v>5</v>
      </c>
      <c r="C786579">
        <v>3</v>
      </c>
      <c r="D786579">
        <v>3</v>
      </c>
      <c r="E786579">
        <v>5</v>
      </c>
    </row>
    <row r="786580" spans="2:5" x14ac:dyDescent="0.25">
      <c r="B786580">
        <v>3</v>
      </c>
      <c r="C786580">
        <v>3</v>
      </c>
      <c r="D786580">
        <v>3</v>
      </c>
      <c r="E786580">
        <v>5</v>
      </c>
    </row>
    <row r="786581" spans="2:5" x14ac:dyDescent="0.25">
      <c r="B786581">
        <v>5</v>
      </c>
      <c r="C786581">
        <v>1</v>
      </c>
      <c r="D786581">
        <v>3</v>
      </c>
      <c r="E786581">
        <v>4</v>
      </c>
    </row>
    <row r="786582" spans="2:5" x14ac:dyDescent="0.25">
      <c r="B786582">
        <v>3</v>
      </c>
      <c r="C786582">
        <v>1</v>
      </c>
      <c r="D786582">
        <v>4</v>
      </c>
      <c r="E786582">
        <v>4</v>
      </c>
    </row>
    <row r="786583" spans="2:5" x14ac:dyDescent="0.25">
      <c r="B786583">
        <v>4</v>
      </c>
      <c r="C786583">
        <v>1</v>
      </c>
      <c r="D786583">
        <v>5</v>
      </c>
      <c r="E786583">
        <v>4</v>
      </c>
    </row>
    <row r="786584" spans="2:5" x14ac:dyDescent="0.25">
      <c r="B786584">
        <v>5</v>
      </c>
      <c r="C786584">
        <v>3</v>
      </c>
      <c r="D786584">
        <v>4</v>
      </c>
      <c r="E786584">
        <v>5</v>
      </c>
    </row>
    <row r="786585" spans="2:5" x14ac:dyDescent="0.25">
      <c r="B786585">
        <v>3</v>
      </c>
      <c r="C786585">
        <v>1</v>
      </c>
      <c r="D786585">
        <v>3</v>
      </c>
      <c r="E786585">
        <v>4</v>
      </c>
    </row>
    <row r="786586" spans="2:5" x14ac:dyDescent="0.25">
      <c r="B786586">
        <v>2</v>
      </c>
      <c r="C786586">
        <v>1</v>
      </c>
      <c r="D786586">
        <v>3</v>
      </c>
      <c r="E786586">
        <v>3</v>
      </c>
    </row>
    <row r="786587" spans="2:5" x14ac:dyDescent="0.25">
      <c r="B786587">
        <v>2</v>
      </c>
      <c r="C786587">
        <v>1</v>
      </c>
      <c r="D786587">
        <v>4</v>
      </c>
      <c r="E786587">
        <v>4</v>
      </c>
    </row>
    <row r="786588" spans="2:5" x14ac:dyDescent="0.25">
      <c r="B786588">
        <v>4</v>
      </c>
      <c r="C786588">
        <v>3</v>
      </c>
      <c r="D786588">
        <v>4</v>
      </c>
      <c r="E786588">
        <v>4</v>
      </c>
    </row>
    <row r="786589" spans="2:5" x14ac:dyDescent="0.25">
      <c r="B786589">
        <v>1</v>
      </c>
      <c r="C786589">
        <v>2</v>
      </c>
      <c r="D786589">
        <v>3</v>
      </c>
      <c r="E786589">
        <v>2</v>
      </c>
    </row>
    <row r="786590" spans="2:5" x14ac:dyDescent="0.25">
      <c r="B786590">
        <v>2</v>
      </c>
      <c r="C786590">
        <v>1</v>
      </c>
      <c r="D786590">
        <v>2</v>
      </c>
      <c r="E786590">
        <v>4</v>
      </c>
    </row>
    <row r="786591" spans="2:5" x14ac:dyDescent="0.25">
      <c r="B786591">
        <v>1</v>
      </c>
      <c r="C786591">
        <v>1</v>
      </c>
      <c r="D786591">
        <v>3</v>
      </c>
      <c r="E786591">
        <v>2</v>
      </c>
    </row>
    <row r="786592" spans="2:5" x14ac:dyDescent="0.25">
      <c r="B786592">
        <v>2</v>
      </c>
      <c r="C786592">
        <v>1</v>
      </c>
      <c r="D786592">
        <v>4</v>
      </c>
      <c r="E786592">
        <v>4</v>
      </c>
    </row>
    <row r="802817" spans="2:5" x14ac:dyDescent="0.25">
      <c r="B802817">
        <v>4</v>
      </c>
      <c r="C802817">
        <v>3</v>
      </c>
      <c r="D802817">
        <v>4</v>
      </c>
      <c r="E802817">
        <v>4</v>
      </c>
    </row>
    <row r="802818" spans="2:5" x14ac:dyDescent="0.25">
      <c r="B802818">
        <v>4</v>
      </c>
      <c r="C802818">
        <v>3</v>
      </c>
      <c r="D802818">
        <v>5</v>
      </c>
      <c r="E802818">
        <v>4</v>
      </c>
    </row>
    <row r="802819" spans="2:5" x14ac:dyDescent="0.25">
      <c r="B802819">
        <v>4</v>
      </c>
      <c r="C802819">
        <v>3</v>
      </c>
      <c r="D802819">
        <v>5</v>
      </c>
      <c r="E802819">
        <v>4</v>
      </c>
    </row>
    <row r="802820" spans="2:5" x14ac:dyDescent="0.25">
      <c r="B802820">
        <v>5</v>
      </c>
      <c r="C802820">
        <v>4</v>
      </c>
      <c r="D802820">
        <v>4</v>
      </c>
      <c r="E802820">
        <v>4</v>
      </c>
    </row>
    <row r="802821" spans="2:5" x14ac:dyDescent="0.25">
      <c r="B802821">
        <v>4</v>
      </c>
      <c r="C802821">
        <v>3</v>
      </c>
      <c r="D802821">
        <v>4</v>
      </c>
      <c r="E802821">
        <v>4</v>
      </c>
    </row>
    <row r="802822" spans="2:5" x14ac:dyDescent="0.25">
      <c r="B802822">
        <v>4</v>
      </c>
      <c r="C802822">
        <v>3</v>
      </c>
      <c r="D802822">
        <v>5</v>
      </c>
      <c r="E802822">
        <v>4</v>
      </c>
    </row>
    <row r="802823" spans="2:5" x14ac:dyDescent="0.25">
      <c r="B802823">
        <v>4</v>
      </c>
      <c r="C802823">
        <v>3</v>
      </c>
      <c r="D802823">
        <v>4</v>
      </c>
      <c r="E802823">
        <v>5</v>
      </c>
    </row>
    <row r="802824" spans="2:5" x14ac:dyDescent="0.25">
      <c r="B802824">
        <v>3</v>
      </c>
      <c r="C802824">
        <v>5</v>
      </c>
      <c r="D802824">
        <v>4</v>
      </c>
      <c r="E802824">
        <v>4</v>
      </c>
    </row>
    <row r="802825" spans="2:5" x14ac:dyDescent="0.25">
      <c r="B802825">
        <v>3</v>
      </c>
      <c r="C802825">
        <v>2</v>
      </c>
      <c r="D802825">
        <v>4</v>
      </c>
      <c r="E802825">
        <v>4</v>
      </c>
    </row>
    <row r="802826" spans="2:5" x14ac:dyDescent="0.25">
      <c r="B802826">
        <v>4</v>
      </c>
      <c r="C802826">
        <v>3</v>
      </c>
      <c r="D802826">
        <v>4</v>
      </c>
      <c r="E802826">
        <v>4</v>
      </c>
    </row>
    <row r="802827" spans="2:5" x14ac:dyDescent="0.25">
      <c r="B802827">
        <v>5</v>
      </c>
      <c r="C802827">
        <v>3</v>
      </c>
      <c r="D802827">
        <v>4</v>
      </c>
      <c r="E802827">
        <v>4</v>
      </c>
    </row>
    <row r="802828" spans="2:5" x14ac:dyDescent="0.25">
      <c r="B802828">
        <v>4</v>
      </c>
      <c r="C802828">
        <v>3</v>
      </c>
      <c r="D802828">
        <v>4</v>
      </c>
      <c r="E802828">
        <v>5</v>
      </c>
    </row>
    <row r="802829" spans="2:5" x14ac:dyDescent="0.25">
      <c r="B802829">
        <v>5</v>
      </c>
      <c r="C802829">
        <v>2</v>
      </c>
      <c r="D802829">
        <v>4</v>
      </c>
      <c r="E802829">
        <v>4</v>
      </c>
    </row>
    <row r="802830" spans="2:5" x14ac:dyDescent="0.25">
      <c r="B802830">
        <v>5</v>
      </c>
      <c r="C802830">
        <v>3</v>
      </c>
      <c r="D802830">
        <v>4</v>
      </c>
      <c r="E802830">
        <v>4</v>
      </c>
    </row>
    <row r="802831" spans="2:5" x14ac:dyDescent="0.25">
      <c r="B802831">
        <v>4</v>
      </c>
      <c r="C802831">
        <v>4</v>
      </c>
      <c r="D802831">
        <v>4</v>
      </c>
      <c r="E802831">
        <v>5</v>
      </c>
    </row>
    <row r="802832" spans="2:5" x14ac:dyDescent="0.25">
      <c r="B802832">
        <v>5</v>
      </c>
      <c r="C802832">
        <v>3</v>
      </c>
      <c r="D802832">
        <v>4</v>
      </c>
      <c r="E802832">
        <v>5</v>
      </c>
    </row>
    <row r="802833" spans="2:5" x14ac:dyDescent="0.25">
      <c r="B802833">
        <v>4</v>
      </c>
      <c r="C802833">
        <v>2</v>
      </c>
      <c r="D802833">
        <v>3</v>
      </c>
      <c r="E802833">
        <v>4</v>
      </c>
    </row>
    <row r="802834" spans="2:5" x14ac:dyDescent="0.25">
      <c r="B802834">
        <v>4</v>
      </c>
      <c r="C802834">
        <v>2</v>
      </c>
      <c r="D802834">
        <v>4</v>
      </c>
      <c r="E802834">
        <v>4</v>
      </c>
    </row>
    <row r="802835" spans="2:5" x14ac:dyDescent="0.25">
      <c r="B802835">
        <v>4</v>
      </c>
      <c r="C802835">
        <v>3</v>
      </c>
      <c r="D802835">
        <v>3</v>
      </c>
      <c r="E802835">
        <v>4</v>
      </c>
    </row>
    <row r="802836" spans="2:5" x14ac:dyDescent="0.25">
      <c r="B802836">
        <v>5</v>
      </c>
      <c r="C802836">
        <v>2</v>
      </c>
      <c r="D802836">
        <v>3</v>
      </c>
      <c r="E802836">
        <v>4</v>
      </c>
    </row>
    <row r="802837" spans="2:5" x14ac:dyDescent="0.25">
      <c r="B802837">
        <v>4</v>
      </c>
      <c r="C802837">
        <v>1</v>
      </c>
      <c r="D802837">
        <v>4</v>
      </c>
      <c r="E802837">
        <v>4</v>
      </c>
    </row>
    <row r="802838" spans="2:5" x14ac:dyDescent="0.25">
      <c r="B802838">
        <v>4</v>
      </c>
      <c r="C802838">
        <v>2</v>
      </c>
      <c r="D802838">
        <v>5</v>
      </c>
      <c r="E802838">
        <v>4</v>
      </c>
    </row>
    <row r="802839" spans="2:5" x14ac:dyDescent="0.25">
      <c r="B802839">
        <v>4</v>
      </c>
      <c r="C802839">
        <v>2</v>
      </c>
      <c r="D802839">
        <v>4</v>
      </c>
      <c r="E802839">
        <v>4</v>
      </c>
    </row>
    <row r="802840" spans="2:5" x14ac:dyDescent="0.25">
      <c r="B802840">
        <v>3</v>
      </c>
      <c r="C802840">
        <v>2</v>
      </c>
      <c r="D802840">
        <v>3</v>
      </c>
      <c r="E802840">
        <v>5</v>
      </c>
    </row>
    <row r="802841" spans="2:5" x14ac:dyDescent="0.25">
      <c r="B802841">
        <v>4</v>
      </c>
      <c r="C802841">
        <v>1</v>
      </c>
      <c r="D802841">
        <v>3</v>
      </c>
      <c r="E802841">
        <v>4</v>
      </c>
    </row>
    <row r="802842" spans="2:5" x14ac:dyDescent="0.25">
      <c r="B802842">
        <v>3</v>
      </c>
      <c r="C802842">
        <v>1</v>
      </c>
      <c r="D802842">
        <v>3</v>
      </c>
      <c r="E802842">
        <v>2</v>
      </c>
    </row>
    <row r="802843" spans="2:5" x14ac:dyDescent="0.25">
      <c r="B802843">
        <v>4</v>
      </c>
      <c r="C802843">
        <v>1</v>
      </c>
      <c r="D802843">
        <v>3</v>
      </c>
      <c r="E802843">
        <v>3</v>
      </c>
    </row>
    <row r="802844" spans="2:5" x14ac:dyDescent="0.25">
      <c r="B802844">
        <v>4</v>
      </c>
      <c r="C802844">
        <v>2</v>
      </c>
      <c r="D802844">
        <v>3</v>
      </c>
      <c r="E802844">
        <v>4</v>
      </c>
    </row>
    <row r="802845" spans="2:5" x14ac:dyDescent="0.25">
      <c r="B802845">
        <v>4</v>
      </c>
      <c r="C802845">
        <v>2</v>
      </c>
      <c r="D802845">
        <v>4</v>
      </c>
      <c r="E802845">
        <v>4</v>
      </c>
    </row>
    <row r="802846" spans="2:5" x14ac:dyDescent="0.25">
      <c r="B802846">
        <v>4</v>
      </c>
      <c r="C802846">
        <v>4</v>
      </c>
      <c r="D802846">
        <v>4</v>
      </c>
      <c r="E802846">
        <v>4</v>
      </c>
    </row>
    <row r="802847" spans="2:5" x14ac:dyDescent="0.25">
      <c r="B802847">
        <v>4</v>
      </c>
      <c r="C802847">
        <v>2</v>
      </c>
      <c r="D802847">
        <v>4</v>
      </c>
      <c r="E802847">
        <v>4</v>
      </c>
    </row>
    <row r="802848" spans="2:5" x14ac:dyDescent="0.25">
      <c r="B802848">
        <v>4</v>
      </c>
      <c r="C802848">
        <v>5</v>
      </c>
      <c r="D802848">
        <v>4</v>
      </c>
      <c r="E802848">
        <v>5</v>
      </c>
    </row>
    <row r="802849" spans="2:5" x14ac:dyDescent="0.25">
      <c r="B802849">
        <v>5</v>
      </c>
      <c r="C802849">
        <v>2</v>
      </c>
      <c r="D802849">
        <v>3</v>
      </c>
      <c r="E802849">
        <v>4</v>
      </c>
    </row>
    <row r="802850" spans="2:5" x14ac:dyDescent="0.25">
      <c r="B802850">
        <v>4</v>
      </c>
      <c r="C802850">
        <v>3</v>
      </c>
      <c r="D802850">
        <v>4</v>
      </c>
      <c r="E802850">
        <v>4</v>
      </c>
    </row>
    <row r="802851" spans="2:5" x14ac:dyDescent="0.25">
      <c r="B802851">
        <v>4</v>
      </c>
      <c r="C802851">
        <v>4</v>
      </c>
      <c r="D802851">
        <v>4</v>
      </c>
      <c r="E802851">
        <v>5</v>
      </c>
    </row>
    <row r="802852" spans="2:5" x14ac:dyDescent="0.25">
      <c r="B802852">
        <v>4</v>
      </c>
      <c r="C802852">
        <v>4</v>
      </c>
      <c r="D802852">
        <v>4</v>
      </c>
      <c r="E802852">
        <v>4</v>
      </c>
    </row>
    <row r="802853" spans="2:5" x14ac:dyDescent="0.25">
      <c r="B802853">
        <v>4</v>
      </c>
      <c r="C802853">
        <v>3</v>
      </c>
      <c r="D802853">
        <v>4</v>
      </c>
      <c r="E802853">
        <v>3</v>
      </c>
    </row>
    <row r="802854" spans="2:5" x14ac:dyDescent="0.25">
      <c r="B802854">
        <v>3</v>
      </c>
      <c r="C802854">
        <v>2</v>
      </c>
      <c r="D802854">
        <v>4</v>
      </c>
      <c r="E802854">
        <v>4</v>
      </c>
    </row>
    <row r="802855" spans="2:5" x14ac:dyDescent="0.25">
      <c r="B802855">
        <v>4</v>
      </c>
      <c r="C802855">
        <v>3</v>
      </c>
      <c r="D802855">
        <v>4</v>
      </c>
      <c r="E802855">
        <v>5</v>
      </c>
    </row>
    <row r="802856" spans="2:5" x14ac:dyDescent="0.25">
      <c r="B802856">
        <v>3</v>
      </c>
      <c r="C802856">
        <v>2</v>
      </c>
      <c r="D802856">
        <v>4</v>
      </c>
      <c r="E802856">
        <v>4</v>
      </c>
    </row>
    <row r="802857" spans="2:5" x14ac:dyDescent="0.25">
      <c r="B802857">
        <v>5</v>
      </c>
      <c r="C802857">
        <v>3</v>
      </c>
      <c r="D802857">
        <v>3</v>
      </c>
      <c r="E802857">
        <v>4</v>
      </c>
    </row>
    <row r="802858" spans="2:5" x14ac:dyDescent="0.25">
      <c r="B802858">
        <v>4</v>
      </c>
      <c r="C802858">
        <v>3</v>
      </c>
      <c r="D802858">
        <v>4</v>
      </c>
      <c r="E802858">
        <v>4</v>
      </c>
    </row>
    <row r="802859" spans="2:5" x14ac:dyDescent="0.25">
      <c r="B802859">
        <v>4</v>
      </c>
      <c r="C802859">
        <v>2</v>
      </c>
      <c r="D802859">
        <v>3</v>
      </c>
      <c r="E802859">
        <v>5</v>
      </c>
    </row>
    <row r="802860" spans="2:5" x14ac:dyDescent="0.25">
      <c r="B802860">
        <v>4</v>
      </c>
      <c r="C802860">
        <v>2</v>
      </c>
      <c r="D802860">
        <v>4</v>
      </c>
      <c r="E802860">
        <v>5</v>
      </c>
    </row>
    <row r="802861" spans="2:5" x14ac:dyDescent="0.25">
      <c r="B802861">
        <v>3</v>
      </c>
      <c r="C802861">
        <v>1</v>
      </c>
      <c r="D802861">
        <v>4</v>
      </c>
      <c r="E802861">
        <v>4</v>
      </c>
    </row>
    <row r="802862" spans="2:5" x14ac:dyDescent="0.25">
      <c r="B802862">
        <v>4</v>
      </c>
      <c r="C802862">
        <v>2</v>
      </c>
      <c r="D802862">
        <v>4</v>
      </c>
      <c r="E802862">
        <v>4</v>
      </c>
    </row>
    <row r="802863" spans="2:5" x14ac:dyDescent="0.25">
      <c r="B802863">
        <v>4</v>
      </c>
      <c r="C802863">
        <v>3</v>
      </c>
      <c r="D802863">
        <v>4</v>
      </c>
      <c r="E802863">
        <v>5</v>
      </c>
    </row>
    <row r="802864" spans="2:5" x14ac:dyDescent="0.25">
      <c r="B802864">
        <v>3</v>
      </c>
      <c r="C802864">
        <v>2</v>
      </c>
      <c r="D802864">
        <v>4</v>
      </c>
      <c r="E802864">
        <v>5</v>
      </c>
    </row>
    <row r="802865" spans="2:5" x14ac:dyDescent="0.25">
      <c r="B802865">
        <v>4</v>
      </c>
      <c r="C802865">
        <v>3</v>
      </c>
      <c r="D802865">
        <v>4</v>
      </c>
      <c r="E802865">
        <v>4</v>
      </c>
    </row>
    <row r="802866" spans="2:5" x14ac:dyDescent="0.25">
      <c r="B802866">
        <v>5</v>
      </c>
      <c r="C802866">
        <v>2</v>
      </c>
      <c r="D802866">
        <v>3</v>
      </c>
      <c r="E802866">
        <v>4</v>
      </c>
    </row>
    <row r="802867" spans="2:5" x14ac:dyDescent="0.25">
      <c r="B802867">
        <v>5</v>
      </c>
      <c r="C802867">
        <v>2</v>
      </c>
      <c r="D802867">
        <v>3</v>
      </c>
      <c r="E802867">
        <v>4</v>
      </c>
    </row>
    <row r="802868" spans="2:5" x14ac:dyDescent="0.25">
      <c r="B802868">
        <v>4</v>
      </c>
      <c r="C802868">
        <v>3</v>
      </c>
      <c r="D802868">
        <v>4</v>
      </c>
      <c r="E802868">
        <v>4</v>
      </c>
    </row>
    <row r="802869" spans="2:5" x14ac:dyDescent="0.25">
      <c r="B802869">
        <v>3</v>
      </c>
      <c r="C802869">
        <v>2</v>
      </c>
      <c r="D802869">
        <v>3</v>
      </c>
      <c r="E802869">
        <v>4</v>
      </c>
    </row>
    <row r="802870" spans="2:5" x14ac:dyDescent="0.25">
      <c r="B802870">
        <v>2</v>
      </c>
      <c r="C802870">
        <v>2</v>
      </c>
      <c r="D802870">
        <v>4</v>
      </c>
      <c r="E802870">
        <v>4</v>
      </c>
    </row>
    <row r="802871" spans="2:5" x14ac:dyDescent="0.25">
      <c r="B802871">
        <v>4</v>
      </c>
      <c r="C802871">
        <v>3</v>
      </c>
      <c r="D802871">
        <v>3</v>
      </c>
      <c r="E802871">
        <v>5</v>
      </c>
    </row>
    <row r="802872" spans="2:5" x14ac:dyDescent="0.25">
      <c r="B802872">
        <v>4</v>
      </c>
      <c r="C802872">
        <v>3</v>
      </c>
      <c r="D802872">
        <v>4</v>
      </c>
      <c r="E802872">
        <v>5</v>
      </c>
    </row>
    <row r="802873" spans="2:5" x14ac:dyDescent="0.25">
      <c r="B802873">
        <v>3</v>
      </c>
      <c r="C802873">
        <v>3</v>
      </c>
      <c r="D802873">
        <v>4</v>
      </c>
      <c r="E802873">
        <v>4</v>
      </c>
    </row>
    <row r="802874" spans="2:5" x14ac:dyDescent="0.25">
      <c r="B802874">
        <v>4</v>
      </c>
      <c r="C802874">
        <v>2</v>
      </c>
      <c r="D802874">
        <v>3</v>
      </c>
      <c r="E802874">
        <v>4</v>
      </c>
    </row>
    <row r="802875" spans="2:5" x14ac:dyDescent="0.25">
      <c r="B802875">
        <v>4</v>
      </c>
      <c r="C802875">
        <v>2</v>
      </c>
      <c r="D802875">
        <v>4</v>
      </c>
      <c r="E802875">
        <v>5</v>
      </c>
    </row>
    <row r="802876" spans="2:5" x14ac:dyDescent="0.25">
      <c r="B802876">
        <v>4</v>
      </c>
      <c r="C802876">
        <v>2</v>
      </c>
      <c r="D802876">
        <v>4</v>
      </c>
      <c r="E802876">
        <v>5</v>
      </c>
    </row>
    <row r="802877" spans="2:5" x14ac:dyDescent="0.25">
      <c r="B802877">
        <v>5</v>
      </c>
      <c r="C802877">
        <v>2</v>
      </c>
      <c r="D802877">
        <v>4</v>
      </c>
      <c r="E802877">
        <v>4</v>
      </c>
    </row>
    <row r="802878" spans="2:5" x14ac:dyDescent="0.25">
      <c r="B802878">
        <v>4</v>
      </c>
      <c r="C802878">
        <v>3</v>
      </c>
      <c r="D802878">
        <v>4</v>
      </c>
      <c r="E802878">
        <v>3</v>
      </c>
    </row>
    <row r="802879" spans="2:5" x14ac:dyDescent="0.25">
      <c r="B802879">
        <v>4</v>
      </c>
      <c r="C802879">
        <v>2</v>
      </c>
      <c r="D802879">
        <v>3</v>
      </c>
      <c r="E802879">
        <v>5</v>
      </c>
    </row>
    <row r="802880" spans="2:5" x14ac:dyDescent="0.25">
      <c r="B802880">
        <v>3</v>
      </c>
      <c r="C802880">
        <v>2</v>
      </c>
      <c r="D802880">
        <v>3</v>
      </c>
      <c r="E802880">
        <v>5</v>
      </c>
    </row>
    <row r="802881" spans="2:5" x14ac:dyDescent="0.25">
      <c r="B802881">
        <v>4</v>
      </c>
      <c r="C802881">
        <v>3</v>
      </c>
      <c r="D802881">
        <v>3</v>
      </c>
      <c r="E802881">
        <v>4</v>
      </c>
    </row>
    <row r="802882" spans="2:5" x14ac:dyDescent="0.25">
      <c r="B802882">
        <v>3</v>
      </c>
      <c r="C802882">
        <v>2</v>
      </c>
      <c r="D802882">
        <v>4</v>
      </c>
      <c r="E802882">
        <v>4</v>
      </c>
    </row>
    <row r="802883" spans="2:5" x14ac:dyDescent="0.25">
      <c r="B802883">
        <v>3</v>
      </c>
      <c r="C802883">
        <v>2</v>
      </c>
      <c r="D802883">
        <v>3</v>
      </c>
      <c r="E802883">
        <v>4</v>
      </c>
    </row>
    <row r="802884" spans="2:5" x14ac:dyDescent="0.25">
      <c r="B802884">
        <v>3</v>
      </c>
      <c r="C802884">
        <v>2</v>
      </c>
      <c r="D802884">
        <v>4</v>
      </c>
      <c r="E802884">
        <v>4</v>
      </c>
    </row>
    <row r="802885" spans="2:5" x14ac:dyDescent="0.25">
      <c r="B802885">
        <v>3</v>
      </c>
      <c r="C802885">
        <v>1</v>
      </c>
      <c r="D802885">
        <v>3</v>
      </c>
      <c r="E802885">
        <v>3</v>
      </c>
    </row>
    <row r="802886" spans="2:5" x14ac:dyDescent="0.25">
      <c r="B802886">
        <v>4</v>
      </c>
      <c r="C802886">
        <v>2</v>
      </c>
      <c r="D802886">
        <v>3</v>
      </c>
      <c r="E802886">
        <v>4</v>
      </c>
    </row>
    <row r="802887" spans="2:5" x14ac:dyDescent="0.25">
      <c r="B802887">
        <v>4</v>
      </c>
      <c r="C802887">
        <v>2</v>
      </c>
      <c r="D802887">
        <v>3</v>
      </c>
      <c r="E802887">
        <v>3</v>
      </c>
    </row>
    <row r="802888" spans="2:5" x14ac:dyDescent="0.25">
      <c r="B802888">
        <v>4</v>
      </c>
      <c r="C802888">
        <v>1</v>
      </c>
      <c r="D802888">
        <v>4</v>
      </c>
      <c r="E802888">
        <v>5</v>
      </c>
    </row>
    <row r="802889" spans="2:5" x14ac:dyDescent="0.25">
      <c r="B802889">
        <v>4</v>
      </c>
      <c r="C802889">
        <v>1</v>
      </c>
      <c r="D802889">
        <v>3</v>
      </c>
      <c r="E802889">
        <v>3</v>
      </c>
    </row>
    <row r="802890" spans="2:5" x14ac:dyDescent="0.25">
      <c r="B802890">
        <v>4</v>
      </c>
      <c r="C802890">
        <v>2</v>
      </c>
      <c r="D802890">
        <v>3</v>
      </c>
      <c r="E802890">
        <v>4</v>
      </c>
    </row>
    <row r="802891" spans="2:5" x14ac:dyDescent="0.25">
      <c r="B802891">
        <v>4</v>
      </c>
      <c r="C802891">
        <v>2</v>
      </c>
      <c r="D802891">
        <v>3</v>
      </c>
      <c r="E802891">
        <v>3</v>
      </c>
    </row>
    <row r="802892" spans="2:5" x14ac:dyDescent="0.25">
      <c r="B802892">
        <v>4</v>
      </c>
      <c r="C802892">
        <v>2</v>
      </c>
      <c r="D802892">
        <v>4</v>
      </c>
      <c r="E802892">
        <v>4</v>
      </c>
    </row>
    <row r="802893" spans="2:5" x14ac:dyDescent="0.25">
      <c r="B802893">
        <v>3</v>
      </c>
      <c r="C802893">
        <v>2</v>
      </c>
      <c r="D802893">
        <v>3</v>
      </c>
      <c r="E802893">
        <v>4</v>
      </c>
    </row>
    <row r="802894" spans="2:5" x14ac:dyDescent="0.25">
      <c r="B802894">
        <v>3</v>
      </c>
      <c r="C802894">
        <v>2</v>
      </c>
      <c r="D802894">
        <v>3</v>
      </c>
      <c r="E802894">
        <v>3</v>
      </c>
    </row>
    <row r="802895" spans="2:5" x14ac:dyDescent="0.25">
      <c r="B802895">
        <v>4</v>
      </c>
      <c r="C802895">
        <v>1</v>
      </c>
      <c r="D802895">
        <v>3</v>
      </c>
      <c r="E802895">
        <v>4</v>
      </c>
    </row>
    <row r="802896" spans="2:5" x14ac:dyDescent="0.25">
      <c r="B802896">
        <v>5</v>
      </c>
      <c r="C802896">
        <v>2</v>
      </c>
      <c r="D802896">
        <v>3</v>
      </c>
      <c r="E802896">
        <v>3</v>
      </c>
    </row>
    <row r="802897" spans="2:5" x14ac:dyDescent="0.25">
      <c r="B802897">
        <v>4</v>
      </c>
      <c r="C802897">
        <v>2</v>
      </c>
      <c r="D802897">
        <v>3</v>
      </c>
      <c r="E802897">
        <v>4</v>
      </c>
    </row>
    <row r="802898" spans="2:5" x14ac:dyDescent="0.25">
      <c r="B802898">
        <v>3</v>
      </c>
      <c r="C802898">
        <v>2</v>
      </c>
      <c r="D802898">
        <v>3</v>
      </c>
      <c r="E802898">
        <v>4</v>
      </c>
    </row>
    <row r="802899" spans="2:5" x14ac:dyDescent="0.25">
      <c r="B802899">
        <v>5</v>
      </c>
      <c r="C802899">
        <v>2</v>
      </c>
      <c r="D802899">
        <v>3</v>
      </c>
      <c r="E802899">
        <v>4</v>
      </c>
    </row>
    <row r="802900" spans="2:5" x14ac:dyDescent="0.25">
      <c r="B802900">
        <v>5</v>
      </c>
      <c r="C802900">
        <v>2</v>
      </c>
      <c r="D802900">
        <v>3</v>
      </c>
      <c r="E802900">
        <v>5</v>
      </c>
    </row>
    <row r="802901" spans="2:5" x14ac:dyDescent="0.25">
      <c r="B802901">
        <v>5</v>
      </c>
      <c r="C802901">
        <v>2</v>
      </c>
      <c r="D802901">
        <v>3</v>
      </c>
      <c r="E802901">
        <v>4</v>
      </c>
    </row>
    <row r="802902" spans="2:5" x14ac:dyDescent="0.25">
      <c r="B802902">
        <v>5</v>
      </c>
      <c r="C802902">
        <v>2</v>
      </c>
      <c r="D802902">
        <v>4</v>
      </c>
      <c r="E802902">
        <v>4</v>
      </c>
    </row>
    <row r="802903" spans="2:5" x14ac:dyDescent="0.25">
      <c r="B802903">
        <v>4</v>
      </c>
      <c r="C802903">
        <v>3</v>
      </c>
      <c r="D802903">
        <v>3</v>
      </c>
      <c r="E802903">
        <v>5</v>
      </c>
    </row>
    <row r="802904" spans="2:5" x14ac:dyDescent="0.25">
      <c r="B802904">
        <v>5</v>
      </c>
      <c r="C802904">
        <v>2</v>
      </c>
      <c r="D802904">
        <v>3</v>
      </c>
      <c r="E802904">
        <v>5</v>
      </c>
    </row>
    <row r="802905" spans="2:5" x14ac:dyDescent="0.25">
      <c r="B802905">
        <v>4</v>
      </c>
      <c r="C802905">
        <v>1</v>
      </c>
      <c r="D802905">
        <v>3</v>
      </c>
      <c r="E802905">
        <v>4</v>
      </c>
    </row>
    <row r="802906" spans="2:5" x14ac:dyDescent="0.25">
      <c r="B802906">
        <v>3</v>
      </c>
      <c r="C802906">
        <v>3</v>
      </c>
      <c r="D802906">
        <v>3</v>
      </c>
      <c r="E802906">
        <v>4</v>
      </c>
    </row>
    <row r="802907" spans="2:5" x14ac:dyDescent="0.25">
      <c r="B802907">
        <v>5</v>
      </c>
      <c r="C802907">
        <v>2</v>
      </c>
      <c r="D802907">
        <v>5</v>
      </c>
      <c r="E802907">
        <v>5</v>
      </c>
    </row>
    <row r="802908" spans="2:5" x14ac:dyDescent="0.25">
      <c r="B802908">
        <v>5</v>
      </c>
      <c r="C802908">
        <v>2</v>
      </c>
      <c r="D802908">
        <v>3</v>
      </c>
      <c r="E802908">
        <v>4</v>
      </c>
    </row>
    <row r="802909" spans="2:5" x14ac:dyDescent="0.25">
      <c r="B802909">
        <v>4</v>
      </c>
      <c r="C802909">
        <v>3</v>
      </c>
      <c r="D802909">
        <v>4</v>
      </c>
      <c r="E802909">
        <v>4</v>
      </c>
    </row>
    <row r="802910" spans="2:5" x14ac:dyDescent="0.25">
      <c r="B802910">
        <v>2</v>
      </c>
      <c r="C802910">
        <v>2</v>
      </c>
      <c r="D802910">
        <v>4</v>
      </c>
      <c r="E802910">
        <v>4</v>
      </c>
    </row>
    <row r="802911" spans="2:5" x14ac:dyDescent="0.25">
      <c r="B802911">
        <v>5</v>
      </c>
      <c r="C802911">
        <v>3</v>
      </c>
      <c r="D802911">
        <v>4</v>
      </c>
      <c r="E802911">
        <v>5</v>
      </c>
    </row>
    <row r="802912" spans="2:5" x14ac:dyDescent="0.25">
      <c r="B802912">
        <v>3</v>
      </c>
      <c r="C802912">
        <v>2</v>
      </c>
      <c r="D802912">
        <v>5</v>
      </c>
      <c r="E802912">
        <v>5</v>
      </c>
    </row>
    <row r="802913" spans="2:5" x14ac:dyDescent="0.25">
      <c r="B802913">
        <v>4</v>
      </c>
      <c r="C802913">
        <v>2</v>
      </c>
      <c r="D802913">
        <v>3</v>
      </c>
      <c r="E802913">
        <v>4</v>
      </c>
    </row>
    <row r="802914" spans="2:5" x14ac:dyDescent="0.25">
      <c r="B802914">
        <v>4</v>
      </c>
      <c r="C802914">
        <v>2</v>
      </c>
      <c r="D802914">
        <v>3</v>
      </c>
      <c r="E802914">
        <v>3</v>
      </c>
    </row>
    <row r="802915" spans="2:5" x14ac:dyDescent="0.25">
      <c r="B802915">
        <v>5</v>
      </c>
      <c r="C802915">
        <v>2</v>
      </c>
      <c r="D802915">
        <v>3</v>
      </c>
      <c r="E802915">
        <v>4</v>
      </c>
    </row>
    <row r="802916" spans="2:5" x14ac:dyDescent="0.25">
      <c r="B802916">
        <v>4</v>
      </c>
      <c r="C802916">
        <v>3</v>
      </c>
      <c r="D802916">
        <v>4</v>
      </c>
      <c r="E802916">
        <v>4</v>
      </c>
    </row>
    <row r="802917" spans="2:5" x14ac:dyDescent="0.25">
      <c r="B802917">
        <v>2</v>
      </c>
      <c r="C802917">
        <v>2</v>
      </c>
      <c r="D802917">
        <v>3</v>
      </c>
      <c r="E802917">
        <v>4</v>
      </c>
    </row>
    <row r="802918" spans="2:5" x14ac:dyDescent="0.25">
      <c r="B802918">
        <v>2</v>
      </c>
      <c r="C802918">
        <v>1</v>
      </c>
      <c r="D802918">
        <v>3</v>
      </c>
      <c r="E802918">
        <v>4</v>
      </c>
    </row>
    <row r="802919" spans="2:5" x14ac:dyDescent="0.25">
      <c r="B802919">
        <v>3</v>
      </c>
      <c r="C802919">
        <v>2</v>
      </c>
      <c r="D802919">
        <v>3</v>
      </c>
      <c r="E802919">
        <v>4</v>
      </c>
    </row>
    <row r="802920" spans="2:5" x14ac:dyDescent="0.25">
      <c r="B802920">
        <v>4</v>
      </c>
      <c r="C802920">
        <v>1</v>
      </c>
      <c r="D802920">
        <v>3</v>
      </c>
      <c r="E802920">
        <v>5</v>
      </c>
    </row>
    <row r="802921" spans="2:5" x14ac:dyDescent="0.25">
      <c r="B802921">
        <v>3</v>
      </c>
      <c r="C802921">
        <v>2</v>
      </c>
      <c r="D802921">
        <v>4</v>
      </c>
      <c r="E802921">
        <v>4</v>
      </c>
    </row>
    <row r="802922" spans="2:5" x14ac:dyDescent="0.25">
      <c r="B802922">
        <v>2</v>
      </c>
      <c r="C802922">
        <v>2</v>
      </c>
      <c r="D802922">
        <v>4</v>
      </c>
      <c r="E802922">
        <v>4</v>
      </c>
    </row>
    <row r="802923" spans="2:5" x14ac:dyDescent="0.25">
      <c r="B802923">
        <v>4</v>
      </c>
      <c r="C802923">
        <v>3</v>
      </c>
      <c r="D802923">
        <v>4</v>
      </c>
      <c r="E802923">
        <v>5</v>
      </c>
    </row>
    <row r="802924" spans="2:5" x14ac:dyDescent="0.25">
      <c r="B802924">
        <v>3</v>
      </c>
      <c r="C802924">
        <v>2</v>
      </c>
      <c r="D802924">
        <v>4</v>
      </c>
      <c r="E802924">
        <v>4</v>
      </c>
    </row>
    <row r="802925" spans="2:5" x14ac:dyDescent="0.25">
      <c r="B802925">
        <v>3</v>
      </c>
      <c r="C802925">
        <v>3</v>
      </c>
      <c r="D802925">
        <v>3</v>
      </c>
      <c r="E802925">
        <v>4</v>
      </c>
    </row>
    <row r="802926" spans="2:5" x14ac:dyDescent="0.25">
      <c r="B802926">
        <v>3</v>
      </c>
      <c r="C802926">
        <v>1</v>
      </c>
      <c r="D802926">
        <v>3</v>
      </c>
      <c r="E802926">
        <v>4</v>
      </c>
    </row>
    <row r="802927" spans="2:5" x14ac:dyDescent="0.25">
      <c r="B802927">
        <v>3</v>
      </c>
      <c r="C802927">
        <v>2</v>
      </c>
      <c r="D802927">
        <v>4</v>
      </c>
      <c r="E802927">
        <v>4</v>
      </c>
    </row>
    <row r="802928" spans="2:5" x14ac:dyDescent="0.25">
      <c r="B802928">
        <v>4</v>
      </c>
      <c r="C802928">
        <v>4</v>
      </c>
      <c r="D802928">
        <v>4</v>
      </c>
      <c r="E802928">
        <v>4</v>
      </c>
    </row>
    <row r="802929" spans="2:5" x14ac:dyDescent="0.25">
      <c r="B802929">
        <v>2</v>
      </c>
      <c r="C802929">
        <v>2</v>
      </c>
      <c r="D802929">
        <v>3</v>
      </c>
      <c r="E802929">
        <v>4</v>
      </c>
    </row>
    <row r="802930" spans="2:5" x14ac:dyDescent="0.25">
      <c r="B802930">
        <v>1</v>
      </c>
      <c r="C802930">
        <v>2</v>
      </c>
      <c r="D802930">
        <v>4</v>
      </c>
      <c r="E802930">
        <v>4</v>
      </c>
    </row>
    <row r="802931" spans="2:5" x14ac:dyDescent="0.25">
      <c r="B802931">
        <v>3</v>
      </c>
      <c r="C802931">
        <v>3</v>
      </c>
      <c r="D802931">
        <v>3</v>
      </c>
      <c r="E802931">
        <v>5</v>
      </c>
    </row>
    <row r="802932" spans="2:5" x14ac:dyDescent="0.25">
      <c r="B802932">
        <v>4</v>
      </c>
      <c r="C802932">
        <v>4</v>
      </c>
      <c r="D802932">
        <v>4</v>
      </c>
      <c r="E802932">
        <v>4</v>
      </c>
    </row>
    <row r="802933" spans="2:5" x14ac:dyDescent="0.25">
      <c r="B802933">
        <v>4</v>
      </c>
      <c r="C802933">
        <v>2</v>
      </c>
      <c r="D802933">
        <v>4</v>
      </c>
      <c r="E802933">
        <v>4</v>
      </c>
    </row>
    <row r="802934" spans="2:5" x14ac:dyDescent="0.25">
      <c r="B802934">
        <v>3</v>
      </c>
      <c r="C802934">
        <v>2</v>
      </c>
      <c r="D802934">
        <v>4</v>
      </c>
      <c r="E802934">
        <v>3</v>
      </c>
    </row>
    <row r="802935" spans="2:5" x14ac:dyDescent="0.25">
      <c r="B802935">
        <v>4</v>
      </c>
      <c r="C802935">
        <v>5</v>
      </c>
      <c r="D802935">
        <v>4</v>
      </c>
      <c r="E802935">
        <v>5</v>
      </c>
    </row>
    <row r="802936" spans="2:5" x14ac:dyDescent="0.25">
      <c r="B802936">
        <v>4</v>
      </c>
      <c r="C802936">
        <v>2</v>
      </c>
      <c r="D802936">
        <v>4</v>
      </c>
      <c r="E802936">
        <v>5</v>
      </c>
    </row>
    <row r="802937" spans="2:5" x14ac:dyDescent="0.25">
      <c r="B802937">
        <v>3</v>
      </c>
      <c r="C802937">
        <v>3</v>
      </c>
      <c r="D802937">
        <v>5</v>
      </c>
      <c r="E802937">
        <v>4</v>
      </c>
    </row>
    <row r="802938" spans="2:5" x14ac:dyDescent="0.25">
      <c r="B802938">
        <v>2</v>
      </c>
      <c r="C802938">
        <v>3</v>
      </c>
      <c r="D802938">
        <v>4</v>
      </c>
      <c r="E802938">
        <v>4</v>
      </c>
    </row>
    <row r="802939" spans="2:5" x14ac:dyDescent="0.25">
      <c r="B802939">
        <v>5</v>
      </c>
      <c r="C802939">
        <v>4</v>
      </c>
      <c r="D802939">
        <v>5</v>
      </c>
      <c r="E802939">
        <v>5</v>
      </c>
    </row>
    <row r="802940" spans="2:5" x14ac:dyDescent="0.25">
      <c r="B802940">
        <v>5</v>
      </c>
      <c r="C802940">
        <v>4</v>
      </c>
      <c r="D802940">
        <v>4</v>
      </c>
      <c r="E802940">
        <v>4</v>
      </c>
    </row>
    <row r="802941" spans="2:5" x14ac:dyDescent="0.25">
      <c r="B802941">
        <v>4</v>
      </c>
      <c r="C802941">
        <v>2</v>
      </c>
      <c r="D802941">
        <v>3</v>
      </c>
      <c r="E802941">
        <v>4</v>
      </c>
    </row>
    <row r="802942" spans="2:5" x14ac:dyDescent="0.25">
      <c r="B802942">
        <v>2</v>
      </c>
      <c r="C802942">
        <v>2</v>
      </c>
      <c r="D802942">
        <v>3</v>
      </c>
      <c r="E802942">
        <v>4</v>
      </c>
    </row>
    <row r="802943" spans="2:5" x14ac:dyDescent="0.25">
      <c r="B802943">
        <v>3</v>
      </c>
      <c r="C802943">
        <v>3</v>
      </c>
      <c r="D802943">
        <v>3</v>
      </c>
      <c r="E802943">
        <v>4</v>
      </c>
    </row>
    <row r="802944" spans="2:5" x14ac:dyDescent="0.25">
      <c r="B802944">
        <v>3</v>
      </c>
      <c r="C802944">
        <v>4</v>
      </c>
      <c r="D802944">
        <v>3</v>
      </c>
      <c r="E802944">
        <v>5</v>
      </c>
    </row>
    <row r="802945" spans="2:5" x14ac:dyDescent="0.25">
      <c r="B802945">
        <v>3</v>
      </c>
      <c r="C802945">
        <v>2</v>
      </c>
      <c r="D802945">
        <v>3</v>
      </c>
      <c r="E802945">
        <v>4</v>
      </c>
    </row>
    <row r="802946" spans="2:5" x14ac:dyDescent="0.25">
      <c r="B802946">
        <v>3</v>
      </c>
      <c r="C802946">
        <v>2</v>
      </c>
      <c r="D802946">
        <v>4</v>
      </c>
      <c r="E802946">
        <v>4</v>
      </c>
    </row>
    <row r="802947" spans="2:5" x14ac:dyDescent="0.25">
      <c r="B802947">
        <v>5</v>
      </c>
      <c r="C802947">
        <v>3</v>
      </c>
      <c r="D802947">
        <v>4</v>
      </c>
      <c r="E802947">
        <v>5</v>
      </c>
    </row>
    <row r="802948" spans="2:5" x14ac:dyDescent="0.25">
      <c r="B802948">
        <v>3</v>
      </c>
      <c r="C802948">
        <v>2</v>
      </c>
      <c r="D802948">
        <v>3</v>
      </c>
      <c r="E802948">
        <v>5</v>
      </c>
    </row>
    <row r="802949" spans="2:5" x14ac:dyDescent="0.25">
      <c r="B802949">
        <v>4</v>
      </c>
      <c r="C802949">
        <v>4</v>
      </c>
      <c r="D802949">
        <v>3</v>
      </c>
      <c r="E802949">
        <v>4</v>
      </c>
    </row>
    <row r="802950" spans="2:5" x14ac:dyDescent="0.25">
      <c r="B802950">
        <v>4</v>
      </c>
      <c r="C802950">
        <v>3</v>
      </c>
      <c r="D802950">
        <v>4</v>
      </c>
      <c r="E802950">
        <v>3</v>
      </c>
    </row>
    <row r="802951" spans="2:5" x14ac:dyDescent="0.25">
      <c r="B802951">
        <v>3</v>
      </c>
      <c r="C802951">
        <v>3</v>
      </c>
      <c r="D802951">
        <v>4</v>
      </c>
      <c r="E802951">
        <v>4</v>
      </c>
    </row>
    <row r="802952" spans="2:5" x14ac:dyDescent="0.25">
      <c r="B802952">
        <v>4</v>
      </c>
      <c r="C802952">
        <v>3</v>
      </c>
      <c r="D802952">
        <v>4</v>
      </c>
      <c r="E802952">
        <v>4</v>
      </c>
    </row>
    <row r="802953" spans="2:5" x14ac:dyDescent="0.25">
      <c r="B802953">
        <v>3</v>
      </c>
      <c r="C802953">
        <v>3</v>
      </c>
      <c r="D802953">
        <v>3</v>
      </c>
      <c r="E802953">
        <v>4</v>
      </c>
    </row>
    <row r="802954" spans="2:5" x14ac:dyDescent="0.25">
      <c r="B802954">
        <v>3</v>
      </c>
      <c r="C802954">
        <v>3</v>
      </c>
      <c r="D802954">
        <v>5</v>
      </c>
      <c r="E802954">
        <v>3</v>
      </c>
    </row>
    <row r="802955" spans="2:5" x14ac:dyDescent="0.25">
      <c r="B802955">
        <v>5</v>
      </c>
      <c r="C802955">
        <v>4</v>
      </c>
      <c r="D802955">
        <v>4</v>
      </c>
      <c r="E802955">
        <v>5</v>
      </c>
    </row>
    <row r="802956" spans="2:5" x14ac:dyDescent="0.25">
      <c r="B802956">
        <v>5</v>
      </c>
      <c r="C802956">
        <v>3</v>
      </c>
      <c r="D802956">
        <v>3</v>
      </c>
      <c r="E802956">
        <v>5</v>
      </c>
    </row>
    <row r="802957" spans="2:5" x14ac:dyDescent="0.25">
      <c r="B802957">
        <v>4</v>
      </c>
      <c r="C802957">
        <v>4</v>
      </c>
      <c r="D802957">
        <v>4</v>
      </c>
      <c r="E802957">
        <v>4</v>
      </c>
    </row>
    <row r="802958" spans="2:5" x14ac:dyDescent="0.25">
      <c r="B802958">
        <v>4</v>
      </c>
      <c r="C802958">
        <v>2</v>
      </c>
      <c r="D802958">
        <v>3</v>
      </c>
      <c r="E802958">
        <v>4</v>
      </c>
    </row>
    <row r="802959" spans="2:5" x14ac:dyDescent="0.25">
      <c r="B802959">
        <v>5</v>
      </c>
      <c r="C802959">
        <v>5</v>
      </c>
      <c r="D802959">
        <v>4</v>
      </c>
      <c r="E802959">
        <v>5</v>
      </c>
    </row>
    <row r="802960" spans="2:5" x14ac:dyDescent="0.25">
      <c r="B802960">
        <v>3</v>
      </c>
      <c r="C802960">
        <v>5</v>
      </c>
      <c r="D802960">
        <v>4</v>
      </c>
      <c r="E802960">
        <v>4</v>
      </c>
    </row>
    <row r="802961" spans="2:5" x14ac:dyDescent="0.25">
      <c r="B802961">
        <v>4</v>
      </c>
      <c r="C802961">
        <v>1</v>
      </c>
      <c r="D802961">
        <v>3</v>
      </c>
      <c r="E802961">
        <v>4</v>
      </c>
    </row>
    <row r="802962" spans="2:5" x14ac:dyDescent="0.25">
      <c r="B802962">
        <v>4</v>
      </c>
      <c r="C802962">
        <v>3</v>
      </c>
      <c r="D802962">
        <v>3</v>
      </c>
      <c r="E802962">
        <v>4</v>
      </c>
    </row>
    <row r="802963" spans="2:5" x14ac:dyDescent="0.25">
      <c r="B802963">
        <v>5</v>
      </c>
      <c r="C802963">
        <v>3</v>
      </c>
      <c r="D802963">
        <v>3</v>
      </c>
      <c r="E802963">
        <v>5</v>
      </c>
    </row>
    <row r="802964" spans="2:5" x14ac:dyDescent="0.25">
      <c r="B802964">
        <v>3</v>
      </c>
      <c r="C802964">
        <v>3</v>
      </c>
      <c r="D802964">
        <v>3</v>
      </c>
      <c r="E802964">
        <v>5</v>
      </c>
    </row>
    <row r="802965" spans="2:5" x14ac:dyDescent="0.25">
      <c r="B802965">
        <v>5</v>
      </c>
      <c r="C802965">
        <v>1</v>
      </c>
      <c r="D802965">
        <v>3</v>
      </c>
      <c r="E802965">
        <v>4</v>
      </c>
    </row>
    <row r="802966" spans="2:5" x14ac:dyDescent="0.25">
      <c r="B802966">
        <v>3</v>
      </c>
      <c r="C802966">
        <v>1</v>
      </c>
      <c r="D802966">
        <v>4</v>
      </c>
      <c r="E802966">
        <v>4</v>
      </c>
    </row>
    <row r="802967" spans="2:5" x14ac:dyDescent="0.25">
      <c r="B802967">
        <v>4</v>
      </c>
      <c r="C802967">
        <v>1</v>
      </c>
      <c r="D802967">
        <v>5</v>
      </c>
      <c r="E802967">
        <v>4</v>
      </c>
    </row>
    <row r="802968" spans="2:5" x14ac:dyDescent="0.25">
      <c r="B802968">
        <v>5</v>
      </c>
      <c r="C802968">
        <v>3</v>
      </c>
      <c r="D802968">
        <v>4</v>
      </c>
      <c r="E802968">
        <v>5</v>
      </c>
    </row>
    <row r="802969" spans="2:5" x14ac:dyDescent="0.25">
      <c r="B802969">
        <v>3</v>
      </c>
      <c r="C802969">
        <v>1</v>
      </c>
      <c r="D802969">
        <v>3</v>
      </c>
      <c r="E802969">
        <v>4</v>
      </c>
    </row>
    <row r="802970" spans="2:5" x14ac:dyDescent="0.25">
      <c r="B802970">
        <v>2</v>
      </c>
      <c r="C802970">
        <v>1</v>
      </c>
      <c r="D802970">
        <v>3</v>
      </c>
      <c r="E802970">
        <v>3</v>
      </c>
    </row>
    <row r="802971" spans="2:5" x14ac:dyDescent="0.25">
      <c r="B802971">
        <v>2</v>
      </c>
      <c r="C802971">
        <v>1</v>
      </c>
      <c r="D802971">
        <v>4</v>
      </c>
      <c r="E802971">
        <v>4</v>
      </c>
    </row>
    <row r="802972" spans="2:5" x14ac:dyDescent="0.25">
      <c r="B802972">
        <v>4</v>
      </c>
      <c r="C802972">
        <v>3</v>
      </c>
      <c r="D802972">
        <v>4</v>
      </c>
      <c r="E802972">
        <v>4</v>
      </c>
    </row>
    <row r="802973" spans="2:5" x14ac:dyDescent="0.25">
      <c r="B802973">
        <v>1</v>
      </c>
      <c r="C802973">
        <v>2</v>
      </c>
      <c r="D802973">
        <v>3</v>
      </c>
      <c r="E802973">
        <v>2</v>
      </c>
    </row>
    <row r="802974" spans="2:5" x14ac:dyDescent="0.25">
      <c r="B802974">
        <v>2</v>
      </c>
      <c r="C802974">
        <v>1</v>
      </c>
      <c r="D802974">
        <v>2</v>
      </c>
      <c r="E802974">
        <v>4</v>
      </c>
    </row>
    <row r="802975" spans="2:5" x14ac:dyDescent="0.25">
      <c r="B802975">
        <v>1</v>
      </c>
      <c r="C802975">
        <v>1</v>
      </c>
      <c r="D802975">
        <v>3</v>
      </c>
      <c r="E802975">
        <v>2</v>
      </c>
    </row>
    <row r="802976" spans="2:5" x14ac:dyDescent="0.25">
      <c r="B802976">
        <v>2</v>
      </c>
      <c r="C802976">
        <v>1</v>
      </c>
      <c r="D802976">
        <v>4</v>
      </c>
      <c r="E802976">
        <v>4</v>
      </c>
    </row>
    <row r="819201" spans="2:5" x14ac:dyDescent="0.25">
      <c r="B819201">
        <v>4</v>
      </c>
      <c r="C819201">
        <v>3</v>
      </c>
      <c r="D819201">
        <v>4</v>
      </c>
      <c r="E819201">
        <v>4</v>
      </c>
    </row>
    <row r="819202" spans="2:5" x14ac:dyDescent="0.25">
      <c r="B819202">
        <v>4</v>
      </c>
      <c r="C819202">
        <v>3</v>
      </c>
      <c r="D819202">
        <v>5</v>
      </c>
      <c r="E819202">
        <v>4</v>
      </c>
    </row>
    <row r="819203" spans="2:5" x14ac:dyDescent="0.25">
      <c r="B819203">
        <v>4</v>
      </c>
      <c r="C819203">
        <v>3</v>
      </c>
      <c r="D819203">
        <v>5</v>
      </c>
      <c r="E819203">
        <v>4</v>
      </c>
    </row>
    <row r="819204" spans="2:5" x14ac:dyDescent="0.25">
      <c r="B819204">
        <v>5</v>
      </c>
      <c r="C819204">
        <v>4</v>
      </c>
      <c r="D819204">
        <v>4</v>
      </c>
      <c r="E819204">
        <v>4</v>
      </c>
    </row>
    <row r="819205" spans="2:5" x14ac:dyDescent="0.25">
      <c r="B819205">
        <v>4</v>
      </c>
      <c r="C819205">
        <v>3</v>
      </c>
      <c r="D819205">
        <v>4</v>
      </c>
      <c r="E819205">
        <v>4</v>
      </c>
    </row>
    <row r="819206" spans="2:5" x14ac:dyDescent="0.25">
      <c r="B819206">
        <v>4</v>
      </c>
      <c r="C819206">
        <v>3</v>
      </c>
      <c r="D819206">
        <v>5</v>
      </c>
      <c r="E819206">
        <v>4</v>
      </c>
    </row>
    <row r="819207" spans="2:5" x14ac:dyDescent="0.25">
      <c r="B819207">
        <v>4</v>
      </c>
      <c r="C819207">
        <v>3</v>
      </c>
      <c r="D819207">
        <v>4</v>
      </c>
      <c r="E819207">
        <v>5</v>
      </c>
    </row>
    <row r="819208" spans="2:5" x14ac:dyDescent="0.25">
      <c r="B819208">
        <v>3</v>
      </c>
      <c r="C819208">
        <v>5</v>
      </c>
      <c r="D819208">
        <v>4</v>
      </c>
      <c r="E819208">
        <v>4</v>
      </c>
    </row>
    <row r="819209" spans="2:5" x14ac:dyDescent="0.25">
      <c r="B819209">
        <v>3</v>
      </c>
      <c r="C819209">
        <v>2</v>
      </c>
      <c r="D819209">
        <v>4</v>
      </c>
      <c r="E819209">
        <v>4</v>
      </c>
    </row>
    <row r="819210" spans="2:5" x14ac:dyDescent="0.25">
      <c r="B819210">
        <v>4</v>
      </c>
      <c r="C819210">
        <v>3</v>
      </c>
      <c r="D819210">
        <v>4</v>
      </c>
      <c r="E819210">
        <v>4</v>
      </c>
    </row>
    <row r="819211" spans="2:5" x14ac:dyDescent="0.25">
      <c r="B819211">
        <v>5</v>
      </c>
      <c r="C819211">
        <v>3</v>
      </c>
      <c r="D819211">
        <v>4</v>
      </c>
      <c r="E819211">
        <v>4</v>
      </c>
    </row>
    <row r="819212" spans="2:5" x14ac:dyDescent="0.25">
      <c r="B819212">
        <v>4</v>
      </c>
      <c r="C819212">
        <v>3</v>
      </c>
      <c r="D819212">
        <v>4</v>
      </c>
      <c r="E819212">
        <v>5</v>
      </c>
    </row>
    <row r="819213" spans="2:5" x14ac:dyDescent="0.25">
      <c r="B819213">
        <v>5</v>
      </c>
      <c r="C819213">
        <v>2</v>
      </c>
      <c r="D819213">
        <v>4</v>
      </c>
      <c r="E819213">
        <v>4</v>
      </c>
    </row>
    <row r="819214" spans="2:5" x14ac:dyDescent="0.25">
      <c r="B819214">
        <v>5</v>
      </c>
      <c r="C819214">
        <v>3</v>
      </c>
      <c r="D819214">
        <v>4</v>
      </c>
      <c r="E819214">
        <v>4</v>
      </c>
    </row>
    <row r="819215" spans="2:5" x14ac:dyDescent="0.25">
      <c r="B819215">
        <v>4</v>
      </c>
      <c r="C819215">
        <v>4</v>
      </c>
      <c r="D819215">
        <v>4</v>
      </c>
      <c r="E819215">
        <v>5</v>
      </c>
    </row>
    <row r="819216" spans="2:5" x14ac:dyDescent="0.25">
      <c r="B819216">
        <v>5</v>
      </c>
      <c r="C819216">
        <v>3</v>
      </c>
      <c r="D819216">
        <v>4</v>
      </c>
      <c r="E819216">
        <v>5</v>
      </c>
    </row>
    <row r="819217" spans="2:5" x14ac:dyDescent="0.25">
      <c r="B819217">
        <v>4</v>
      </c>
      <c r="C819217">
        <v>2</v>
      </c>
      <c r="D819217">
        <v>3</v>
      </c>
      <c r="E819217">
        <v>4</v>
      </c>
    </row>
    <row r="819218" spans="2:5" x14ac:dyDescent="0.25">
      <c r="B819218">
        <v>4</v>
      </c>
      <c r="C819218">
        <v>2</v>
      </c>
      <c r="D819218">
        <v>4</v>
      </c>
      <c r="E819218">
        <v>4</v>
      </c>
    </row>
    <row r="819219" spans="2:5" x14ac:dyDescent="0.25">
      <c r="B819219">
        <v>4</v>
      </c>
      <c r="C819219">
        <v>3</v>
      </c>
      <c r="D819219">
        <v>3</v>
      </c>
      <c r="E819219">
        <v>4</v>
      </c>
    </row>
    <row r="819220" spans="2:5" x14ac:dyDescent="0.25">
      <c r="B819220">
        <v>5</v>
      </c>
      <c r="C819220">
        <v>2</v>
      </c>
      <c r="D819220">
        <v>3</v>
      </c>
      <c r="E819220">
        <v>4</v>
      </c>
    </row>
    <row r="819221" spans="2:5" x14ac:dyDescent="0.25">
      <c r="B819221">
        <v>4</v>
      </c>
      <c r="C819221">
        <v>1</v>
      </c>
      <c r="D819221">
        <v>4</v>
      </c>
      <c r="E819221">
        <v>4</v>
      </c>
    </row>
    <row r="819222" spans="2:5" x14ac:dyDescent="0.25">
      <c r="B819222">
        <v>4</v>
      </c>
      <c r="C819222">
        <v>2</v>
      </c>
      <c r="D819222">
        <v>5</v>
      </c>
      <c r="E819222">
        <v>4</v>
      </c>
    </row>
    <row r="819223" spans="2:5" x14ac:dyDescent="0.25">
      <c r="B819223">
        <v>4</v>
      </c>
      <c r="C819223">
        <v>2</v>
      </c>
      <c r="D819223">
        <v>4</v>
      </c>
      <c r="E819223">
        <v>4</v>
      </c>
    </row>
    <row r="819224" spans="2:5" x14ac:dyDescent="0.25">
      <c r="B819224">
        <v>3</v>
      </c>
      <c r="C819224">
        <v>2</v>
      </c>
      <c r="D819224">
        <v>3</v>
      </c>
      <c r="E819224">
        <v>5</v>
      </c>
    </row>
    <row r="819225" spans="2:5" x14ac:dyDescent="0.25">
      <c r="B819225">
        <v>4</v>
      </c>
      <c r="C819225">
        <v>1</v>
      </c>
      <c r="D819225">
        <v>3</v>
      </c>
      <c r="E819225">
        <v>4</v>
      </c>
    </row>
    <row r="819226" spans="2:5" x14ac:dyDescent="0.25">
      <c r="B819226">
        <v>3</v>
      </c>
      <c r="C819226">
        <v>1</v>
      </c>
      <c r="D819226">
        <v>3</v>
      </c>
      <c r="E819226">
        <v>2</v>
      </c>
    </row>
    <row r="819227" spans="2:5" x14ac:dyDescent="0.25">
      <c r="B819227">
        <v>4</v>
      </c>
      <c r="C819227">
        <v>1</v>
      </c>
      <c r="D819227">
        <v>3</v>
      </c>
      <c r="E819227">
        <v>3</v>
      </c>
    </row>
    <row r="819228" spans="2:5" x14ac:dyDescent="0.25">
      <c r="B819228">
        <v>4</v>
      </c>
      <c r="C819228">
        <v>2</v>
      </c>
      <c r="D819228">
        <v>3</v>
      </c>
      <c r="E819228">
        <v>4</v>
      </c>
    </row>
    <row r="819229" spans="2:5" x14ac:dyDescent="0.25">
      <c r="B819229">
        <v>4</v>
      </c>
      <c r="C819229">
        <v>2</v>
      </c>
      <c r="D819229">
        <v>4</v>
      </c>
      <c r="E819229">
        <v>4</v>
      </c>
    </row>
    <row r="819230" spans="2:5" x14ac:dyDescent="0.25">
      <c r="B819230">
        <v>4</v>
      </c>
      <c r="C819230">
        <v>4</v>
      </c>
      <c r="D819230">
        <v>4</v>
      </c>
      <c r="E819230">
        <v>4</v>
      </c>
    </row>
    <row r="819231" spans="2:5" x14ac:dyDescent="0.25">
      <c r="B819231">
        <v>4</v>
      </c>
      <c r="C819231">
        <v>2</v>
      </c>
      <c r="D819231">
        <v>4</v>
      </c>
      <c r="E819231">
        <v>4</v>
      </c>
    </row>
    <row r="819232" spans="2:5" x14ac:dyDescent="0.25">
      <c r="B819232">
        <v>4</v>
      </c>
      <c r="C819232">
        <v>5</v>
      </c>
      <c r="D819232">
        <v>4</v>
      </c>
      <c r="E819232">
        <v>5</v>
      </c>
    </row>
    <row r="819233" spans="2:5" x14ac:dyDescent="0.25">
      <c r="B819233">
        <v>5</v>
      </c>
      <c r="C819233">
        <v>2</v>
      </c>
      <c r="D819233">
        <v>3</v>
      </c>
      <c r="E819233">
        <v>4</v>
      </c>
    </row>
    <row r="819234" spans="2:5" x14ac:dyDescent="0.25">
      <c r="B819234">
        <v>4</v>
      </c>
      <c r="C819234">
        <v>3</v>
      </c>
      <c r="D819234">
        <v>4</v>
      </c>
      <c r="E819234">
        <v>4</v>
      </c>
    </row>
    <row r="819235" spans="2:5" x14ac:dyDescent="0.25">
      <c r="B819235">
        <v>4</v>
      </c>
      <c r="C819235">
        <v>4</v>
      </c>
      <c r="D819235">
        <v>4</v>
      </c>
      <c r="E819235">
        <v>5</v>
      </c>
    </row>
    <row r="819236" spans="2:5" x14ac:dyDescent="0.25">
      <c r="B819236">
        <v>4</v>
      </c>
      <c r="C819236">
        <v>4</v>
      </c>
      <c r="D819236">
        <v>4</v>
      </c>
      <c r="E819236">
        <v>4</v>
      </c>
    </row>
    <row r="819237" spans="2:5" x14ac:dyDescent="0.25">
      <c r="B819237">
        <v>4</v>
      </c>
      <c r="C819237">
        <v>3</v>
      </c>
      <c r="D819237">
        <v>4</v>
      </c>
      <c r="E819237">
        <v>3</v>
      </c>
    </row>
    <row r="819238" spans="2:5" x14ac:dyDescent="0.25">
      <c r="B819238">
        <v>3</v>
      </c>
      <c r="C819238">
        <v>2</v>
      </c>
      <c r="D819238">
        <v>4</v>
      </c>
      <c r="E819238">
        <v>4</v>
      </c>
    </row>
    <row r="819239" spans="2:5" x14ac:dyDescent="0.25">
      <c r="B819239">
        <v>4</v>
      </c>
      <c r="C819239">
        <v>3</v>
      </c>
      <c r="D819239">
        <v>4</v>
      </c>
      <c r="E819239">
        <v>5</v>
      </c>
    </row>
    <row r="819240" spans="2:5" x14ac:dyDescent="0.25">
      <c r="B819240">
        <v>3</v>
      </c>
      <c r="C819240">
        <v>2</v>
      </c>
      <c r="D819240">
        <v>4</v>
      </c>
      <c r="E819240">
        <v>4</v>
      </c>
    </row>
    <row r="819241" spans="2:5" x14ac:dyDescent="0.25">
      <c r="B819241">
        <v>5</v>
      </c>
      <c r="C819241">
        <v>3</v>
      </c>
      <c r="D819241">
        <v>3</v>
      </c>
      <c r="E819241">
        <v>4</v>
      </c>
    </row>
    <row r="819242" spans="2:5" x14ac:dyDescent="0.25">
      <c r="B819242">
        <v>4</v>
      </c>
      <c r="C819242">
        <v>3</v>
      </c>
      <c r="D819242">
        <v>4</v>
      </c>
      <c r="E819242">
        <v>4</v>
      </c>
    </row>
    <row r="819243" spans="2:5" x14ac:dyDescent="0.25">
      <c r="B819243">
        <v>4</v>
      </c>
      <c r="C819243">
        <v>2</v>
      </c>
      <c r="D819243">
        <v>3</v>
      </c>
      <c r="E819243">
        <v>5</v>
      </c>
    </row>
    <row r="819244" spans="2:5" x14ac:dyDescent="0.25">
      <c r="B819244">
        <v>4</v>
      </c>
      <c r="C819244">
        <v>2</v>
      </c>
      <c r="D819244">
        <v>4</v>
      </c>
      <c r="E819244">
        <v>5</v>
      </c>
    </row>
    <row r="819245" spans="2:5" x14ac:dyDescent="0.25">
      <c r="B819245">
        <v>3</v>
      </c>
      <c r="C819245">
        <v>1</v>
      </c>
      <c r="D819245">
        <v>4</v>
      </c>
      <c r="E819245">
        <v>4</v>
      </c>
    </row>
    <row r="819246" spans="2:5" x14ac:dyDescent="0.25">
      <c r="B819246">
        <v>4</v>
      </c>
      <c r="C819246">
        <v>2</v>
      </c>
      <c r="D819246">
        <v>4</v>
      </c>
      <c r="E819246">
        <v>4</v>
      </c>
    </row>
    <row r="819247" spans="2:5" x14ac:dyDescent="0.25">
      <c r="B819247">
        <v>4</v>
      </c>
      <c r="C819247">
        <v>3</v>
      </c>
      <c r="D819247">
        <v>4</v>
      </c>
      <c r="E819247">
        <v>5</v>
      </c>
    </row>
    <row r="819248" spans="2:5" x14ac:dyDescent="0.25">
      <c r="B819248">
        <v>3</v>
      </c>
      <c r="C819248">
        <v>2</v>
      </c>
      <c r="D819248">
        <v>4</v>
      </c>
      <c r="E819248">
        <v>5</v>
      </c>
    </row>
    <row r="819249" spans="2:5" x14ac:dyDescent="0.25">
      <c r="B819249">
        <v>4</v>
      </c>
      <c r="C819249">
        <v>3</v>
      </c>
      <c r="D819249">
        <v>4</v>
      </c>
      <c r="E819249">
        <v>4</v>
      </c>
    </row>
    <row r="819250" spans="2:5" x14ac:dyDescent="0.25">
      <c r="B819250">
        <v>5</v>
      </c>
      <c r="C819250">
        <v>2</v>
      </c>
      <c r="D819250">
        <v>3</v>
      </c>
      <c r="E819250">
        <v>4</v>
      </c>
    </row>
    <row r="819251" spans="2:5" x14ac:dyDescent="0.25">
      <c r="B819251">
        <v>5</v>
      </c>
      <c r="C819251">
        <v>2</v>
      </c>
      <c r="D819251">
        <v>3</v>
      </c>
      <c r="E819251">
        <v>4</v>
      </c>
    </row>
    <row r="819252" spans="2:5" x14ac:dyDescent="0.25">
      <c r="B819252">
        <v>4</v>
      </c>
      <c r="C819252">
        <v>3</v>
      </c>
      <c r="D819252">
        <v>4</v>
      </c>
      <c r="E819252">
        <v>4</v>
      </c>
    </row>
    <row r="819253" spans="2:5" x14ac:dyDescent="0.25">
      <c r="B819253">
        <v>3</v>
      </c>
      <c r="C819253">
        <v>2</v>
      </c>
      <c r="D819253">
        <v>3</v>
      </c>
      <c r="E819253">
        <v>4</v>
      </c>
    </row>
    <row r="819254" spans="2:5" x14ac:dyDescent="0.25">
      <c r="B819254">
        <v>2</v>
      </c>
      <c r="C819254">
        <v>2</v>
      </c>
      <c r="D819254">
        <v>4</v>
      </c>
      <c r="E819254">
        <v>4</v>
      </c>
    </row>
    <row r="819255" spans="2:5" x14ac:dyDescent="0.25">
      <c r="B819255">
        <v>4</v>
      </c>
      <c r="C819255">
        <v>3</v>
      </c>
      <c r="D819255">
        <v>3</v>
      </c>
      <c r="E819255">
        <v>5</v>
      </c>
    </row>
    <row r="819256" spans="2:5" x14ac:dyDescent="0.25">
      <c r="B819256">
        <v>4</v>
      </c>
      <c r="C819256">
        <v>3</v>
      </c>
      <c r="D819256">
        <v>4</v>
      </c>
      <c r="E819256">
        <v>5</v>
      </c>
    </row>
    <row r="819257" spans="2:5" x14ac:dyDescent="0.25">
      <c r="B819257">
        <v>3</v>
      </c>
      <c r="C819257">
        <v>3</v>
      </c>
      <c r="D819257">
        <v>4</v>
      </c>
      <c r="E819257">
        <v>4</v>
      </c>
    </row>
    <row r="819258" spans="2:5" x14ac:dyDescent="0.25">
      <c r="B819258">
        <v>4</v>
      </c>
      <c r="C819258">
        <v>2</v>
      </c>
      <c r="D819258">
        <v>3</v>
      </c>
      <c r="E819258">
        <v>4</v>
      </c>
    </row>
    <row r="819259" spans="2:5" x14ac:dyDescent="0.25">
      <c r="B819259">
        <v>4</v>
      </c>
      <c r="C819259">
        <v>2</v>
      </c>
      <c r="D819259">
        <v>4</v>
      </c>
      <c r="E819259">
        <v>5</v>
      </c>
    </row>
    <row r="819260" spans="2:5" x14ac:dyDescent="0.25">
      <c r="B819260">
        <v>4</v>
      </c>
      <c r="C819260">
        <v>2</v>
      </c>
      <c r="D819260">
        <v>4</v>
      </c>
      <c r="E819260">
        <v>5</v>
      </c>
    </row>
    <row r="819261" spans="2:5" x14ac:dyDescent="0.25">
      <c r="B819261">
        <v>5</v>
      </c>
      <c r="C819261">
        <v>2</v>
      </c>
      <c r="D819261">
        <v>4</v>
      </c>
      <c r="E819261">
        <v>4</v>
      </c>
    </row>
    <row r="819262" spans="2:5" x14ac:dyDescent="0.25">
      <c r="B819262">
        <v>4</v>
      </c>
      <c r="C819262">
        <v>3</v>
      </c>
      <c r="D819262">
        <v>4</v>
      </c>
      <c r="E819262">
        <v>3</v>
      </c>
    </row>
    <row r="819263" spans="2:5" x14ac:dyDescent="0.25">
      <c r="B819263">
        <v>4</v>
      </c>
      <c r="C819263">
        <v>2</v>
      </c>
      <c r="D819263">
        <v>3</v>
      </c>
      <c r="E819263">
        <v>5</v>
      </c>
    </row>
    <row r="819264" spans="2:5" x14ac:dyDescent="0.25">
      <c r="B819264">
        <v>3</v>
      </c>
      <c r="C819264">
        <v>2</v>
      </c>
      <c r="D819264">
        <v>3</v>
      </c>
      <c r="E819264">
        <v>5</v>
      </c>
    </row>
    <row r="819265" spans="2:5" x14ac:dyDescent="0.25">
      <c r="B819265">
        <v>4</v>
      </c>
      <c r="C819265">
        <v>3</v>
      </c>
      <c r="D819265">
        <v>3</v>
      </c>
      <c r="E819265">
        <v>4</v>
      </c>
    </row>
    <row r="819266" spans="2:5" x14ac:dyDescent="0.25">
      <c r="B819266">
        <v>3</v>
      </c>
      <c r="C819266">
        <v>2</v>
      </c>
      <c r="D819266">
        <v>4</v>
      </c>
      <c r="E819266">
        <v>4</v>
      </c>
    </row>
    <row r="819267" spans="2:5" x14ac:dyDescent="0.25">
      <c r="B819267">
        <v>3</v>
      </c>
      <c r="C819267">
        <v>2</v>
      </c>
      <c r="D819267">
        <v>3</v>
      </c>
      <c r="E819267">
        <v>4</v>
      </c>
    </row>
    <row r="819268" spans="2:5" x14ac:dyDescent="0.25">
      <c r="B819268">
        <v>3</v>
      </c>
      <c r="C819268">
        <v>2</v>
      </c>
      <c r="D819268">
        <v>4</v>
      </c>
      <c r="E819268">
        <v>4</v>
      </c>
    </row>
    <row r="819269" spans="2:5" x14ac:dyDescent="0.25">
      <c r="B819269">
        <v>3</v>
      </c>
      <c r="C819269">
        <v>1</v>
      </c>
      <c r="D819269">
        <v>3</v>
      </c>
      <c r="E819269">
        <v>3</v>
      </c>
    </row>
    <row r="819270" spans="2:5" x14ac:dyDescent="0.25">
      <c r="B819270">
        <v>4</v>
      </c>
      <c r="C819270">
        <v>2</v>
      </c>
      <c r="D819270">
        <v>3</v>
      </c>
      <c r="E819270">
        <v>4</v>
      </c>
    </row>
    <row r="819271" spans="2:5" x14ac:dyDescent="0.25">
      <c r="B819271">
        <v>4</v>
      </c>
      <c r="C819271">
        <v>2</v>
      </c>
      <c r="D819271">
        <v>3</v>
      </c>
      <c r="E819271">
        <v>3</v>
      </c>
    </row>
    <row r="819272" spans="2:5" x14ac:dyDescent="0.25">
      <c r="B819272">
        <v>4</v>
      </c>
      <c r="C819272">
        <v>1</v>
      </c>
      <c r="D819272">
        <v>4</v>
      </c>
      <c r="E819272">
        <v>5</v>
      </c>
    </row>
    <row r="819273" spans="2:5" x14ac:dyDescent="0.25">
      <c r="B819273">
        <v>4</v>
      </c>
      <c r="C819273">
        <v>1</v>
      </c>
      <c r="D819273">
        <v>3</v>
      </c>
      <c r="E819273">
        <v>3</v>
      </c>
    </row>
    <row r="819274" spans="2:5" x14ac:dyDescent="0.25">
      <c r="B819274">
        <v>4</v>
      </c>
      <c r="C819274">
        <v>2</v>
      </c>
      <c r="D819274">
        <v>3</v>
      </c>
      <c r="E819274">
        <v>4</v>
      </c>
    </row>
    <row r="819275" spans="2:5" x14ac:dyDescent="0.25">
      <c r="B819275">
        <v>4</v>
      </c>
      <c r="C819275">
        <v>2</v>
      </c>
      <c r="D819275">
        <v>3</v>
      </c>
      <c r="E819275">
        <v>3</v>
      </c>
    </row>
    <row r="819276" spans="2:5" x14ac:dyDescent="0.25">
      <c r="B819276">
        <v>4</v>
      </c>
      <c r="C819276">
        <v>2</v>
      </c>
      <c r="D819276">
        <v>4</v>
      </c>
      <c r="E819276">
        <v>4</v>
      </c>
    </row>
    <row r="819277" spans="2:5" x14ac:dyDescent="0.25">
      <c r="B819277">
        <v>3</v>
      </c>
      <c r="C819277">
        <v>2</v>
      </c>
      <c r="D819277">
        <v>3</v>
      </c>
      <c r="E819277">
        <v>4</v>
      </c>
    </row>
    <row r="819278" spans="2:5" x14ac:dyDescent="0.25">
      <c r="B819278">
        <v>3</v>
      </c>
      <c r="C819278">
        <v>2</v>
      </c>
      <c r="D819278">
        <v>3</v>
      </c>
      <c r="E819278">
        <v>3</v>
      </c>
    </row>
    <row r="819279" spans="2:5" x14ac:dyDescent="0.25">
      <c r="B819279">
        <v>4</v>
      </c>
      <c r="C819279">
        <v>1</v>
      </c>
      <c r="D819279">
        <v>3</v>
      </c>
      <c r="E819279">
        <v>4</v>
      </c>
    </row>
    <row r="819280" spans="2:5" x14ac:dyDescent="0.25">
      <c r="B819280">
        <v>5</v>
      </c>
      <c r="C819280">
        <v>2</v>
      </c>
      <c r="D819280">
        <v>3</v>
      </c>
      <c r="E819280">
        <v>3</v>
      </c>
    </row>
    <row r="819281" spans="2:5" x14ac:dyDescent="0.25">
      <c r="B819281">
        <v>4</v>
      </c>
      <c r="C819281">
        <v>2</v>
      </c>
      <c r="D819281">
        <v>3</v>
      </c>
      <c r="E819281">
        <v>4</v>
      </c>
    </row>
    <row r="819282" spans="2:5" x14ac:dyDescent="0.25">
      <c r="B819282">
        <v>3</v>
      </c>
      <c r="C819282">
        <v>2</v>
      </c>
      <c r="D819282">
        <v>3</v>
      </c>
      <c r="E819282">
        <v>4</v>
      </c>
    </row>
    <row r="819283" spans="2:5" x14ac:dyDescent="0.25">
      <c r="B819283">
        <v>5</v>
      </c>
      <c r="C819283">
        <v>2</v>
      </c>
      <c r="D819283">
        <v>3</v>
      </c>
      <c r="E819283">
        <v>4</v>
      </c>
    </row>
    <row r="819284" spans="2:5" x14ac:dyDescent="0.25">
      <c r="B819284">
        <v>5</v>
      </c>
      <c r="C819284">
        <v>2</v>
      </c>
      <c r="D819284">
        <v>3</v>
      </c>
      <c r="E819284">
        <v>5</v>
      </c>
    </row>
    <row r="819285" spans="2:5" x14ac:dyDescent="0.25">
      <c r="B819285">
        <v>5</v>
      </c>
      <c r="C819285">
        <v>2</v>
      </c>
      <c r="D819285">
        <v>3</v>
      </c>
      <c r="E819285">
        <v>4</v>
      </c>
    </row>
    <row r="819286" spans="2:5" x14ac:dyDescent="0.25">
      <c r="B819286">
        <v>5</v>
      </c>
      <c r="C819286">
        <v>2</v>
      </c>
      <c r="D819286">
        <v>4</v>
      </c>
      <c r="E819286">
        <v>4</v>
      </c>
    </row>
    <row r="819287" spans="2:5" x14ac:dyDescent="0.25">
      <c r="B819287">
        <v>4</v>
      </c>
      <c r="C819287">
        <v>3</v>
      </c>
      <c r="D819287">
        <v>3</v>
      </c>
      <c r="E819287">
        <v>5</v>
      </c>
    </row>
    <row r="819288" spans="2:5" x14ac:dyDescent="0.25">
      <c r="B819288">
        <v>5</v>
      </c>
      <c r="C819288">
        <v>2</v>
      </c>
      <c r="D819288">
        <v>3</v>
      </c>
      <c r="E819288">
        <v>5</v>
      </c>
    </row>
    <row r="819289" spans="2:5" x14ac:dyDescent="0.25">
      <c r="B819289">
        <v>4</v>
      </c>
      <c r="C819289">
        <v>1</v>
      </c>
      <c r="D819289">
        <v>3</v>
      </c>
      <c r="E819289">
        <v>4</v>
      </c>
    </row>
    <row r="819290" spans="2:5" x14ac:dyDescent="0.25">
      <c r="B819290">
        <v>3</v>
      </c>
      <c r="C819290">
        <v>3</v>
      </c>
      <c r="D819290">
        <v>3</v>
      </c>
      <c r="E819290">
        <v>4</v>
      </c>
    </row>
    <row r="819291" spans="2:5" x14ac:dyDescent="0.25">
      <c r="B819291">
        <v>5</v>
      </c>
      <c r="C819291">
        <v>2</v>
      </c>
      <c r="D819291">
        <v>5</v>
      </c>
      <c r="E819291">
        <v>5</v>
      </c>
    </row>
    <row r="819292" spans="2:5" x14ac:dyDescent="0.25">
      <c r="B819292">
        <v>5</v>
      </c>
      <c r="C819292">
        <v>2</v>
      </c>
      <c r="D819292">
        <v>3</v>
      </c>
      <c r="E819292">
        <v>4</v>
      </c>
    </row>
    <row r="819293" spans="2:5" x14ac:dyDescent="0.25">
      <c r="B819293">
        <v>4</v>
      </c>
      <c r="C819293">
        <v>3</v>
      </c>
      <c r="D819293">
        <v>4</v>
      </c>
      <c r="E819293">
        <v>4</v>
      </c>
    </row>
    <row r="819294" spans="2:5" x14ac:dyDescent="0.25">
      <c r="B819294">
        <v>2</v>
      </c>
      <c r="C819294">
        <v>2</v>
      </c>
      <c r="D819294">
        <v>4</v>
      </c>
      <c r="E819294">
        <v>4</v>
      </c>
    </row>
    <row r="819295" spans="2:5" x14ac:dyDescent="0.25">
      <c r="B819295">
        <v>5</v>
      </c>
      <c r="C819295">
        <v>3</v>
      </c>
      <c r="D819295">
        <v>4</v>
      </c>
      <c r="E819295">
        <v>5</v>
      </c>
    </row>
    <row r="819296" spans="2:5" x14ac:dyDescent="0.25">
      <c r="B819296">
        <v>3</v>
      </c>
      <c r="C819296">
        <v>2</v>
      </c>
      <c r="D819296">
        <v>5</v>
      </c>
      <c r="E819296">
        <v>5</v>
      </c>
    </row>
    <row r="819297" spans="2:5" x14ac:dyDescent="0.25">
      <c r="B819297">
        <v>4</v>
      </c>
      <c r="C819297">
        <v>2</v>
      </c>
      <c r="D819297">
        <v>3</v>
      </c>
      <c r="E819297">
        <v>4</v>
      </c>
    </row>
    <row r="819298" spans="2:5" x14ac:dyDescent="0.25">
      <c r="B819298">
        <v>4</v>
      </c>
      <c r="C819298">
        <v>2</v>
      </c>
      <c r="D819298">
        <v>3</v>
      </c>
      <c r="E819298">
        <v>3</v>
      </c>
    </row>
    <row r="819299" spans="2:5" x14ac:dyDescent="0.25">
      <c r="B819299">
        <v>5</v>
      </c>
      <c r="C819299">
        <v>2</v>
      </c>
      <c r="D819299">
        <v>3</v>
      </c>
      <c r="E819299">
        <v>4</v>
      </c>
    </row>
    <row r="819300" spans="2:5" x14ac:dyDescent="0.25">
      <c r="B819300">
        <v>4</v>
      </c>
      <c r="C819300">
        <v>3</v>
      </c>
      <c r="D819300">
        <v>4</v>
      </c>
      <c r="E819300">
        <v>4</v>
      </c>
    </row>
    <row r="819301" spans="2:5" x14ac:dyDescent="0.25">
      <c r="B819301">
        <v>2</v>
      </c>
      <c r="C819301">
        <v>2</v>
      </c>
      <c r="D819301">
        <v>3</v>
      </c>
      <c r="E819301">
        <v>4</v>
      </c>
    </row>
    <row r="819302" spans="2:5" x14ac:dyDescent="0.25">
      <c r="B819302">
        <v>2</v>
      </c>
      <c r="C819302">
        <v>1</v>
      </c>
      <c r="D819302">
        <v>3</v>
      </c>
      <c r="E819302">
        <v>4</v>
      </c>
    </row>
    <row r="819303" spans="2:5" x14ac:dyDescent="0.25">
      <c r="B819303">
        <v>3</v>
      </c>
      <c r="C819303">
        <v>2</v>
      </c>
      <c r="D819303">
        <v>3</v>
      </c>
      <c r="E819303">
        <v>4</v>
      </c>
    </row>
    <row r="819304" spans="2:5" x14ac:dyDescent="0.25">
      <c r="B819304">
        <v>4</v>
      </c>
      <c r="C819304">
        <v>1</v>
      </c>
      <c r="D819304">
        <v>3</v>
      </c>
      <c r="E819304">
        <v>5</v>
      </c>
    </row>
    <row r="819305" spans="2:5" x14ac:dyDescent="0.25">
      <c r="B819305">
        <v>3</v>
      </c>
      <c r="C819305">
        <v>2</v>
      </c>
      <c r="D819305">
        <v>4</v>
      </c>
      <c r="E819305">
        <v>4</v>
      </c>
    </row>
    <row r="819306" spans="2:5" x14ac:dyDescent="0.25">
      <c r="B819306">
        <v>2</v>
      </c>
      <c r="C819306">
        <v>2</v>
      </c>
      <c r="D819306">
        <v>4</v>
      </c>
      <c r="E819306">
        <v>4</v>
      </c>
    </row>
    <row r="819307" spans="2:5" x14ac:dyDescent="0.25">
      <c r="B819307">
        <v>4</v>
      </c>
      <c r="C819307">
        <v>3</v>
      </c>
      <c r="D819307">
        <v>4</v>
      </c>
      <c r="E819307">
        <v>5</v>
      </c>
    </row>
    <row r="819308" spans="2:5" x14ac:dyDescent="0.25">
      <c r="B819308">
        <v>3</v>
      </c>
      <c r="C819308">
        <v>2</v>
      </c>
      <c r="D819308">
        <v>4</v>
      </c>
      <c r="E819308">
        <v>4</v>
      </c>
    </row>
    <row r="819309" spans="2:5" x14ac:dyDescent="0.25">
      <c r="B819309">
        <v>3</v>
      </c>
      <c r="C819309">
        <v>3</v>
      </c>
      <c r="D819309">
        <v>3</v>
      </c>
      <c r="E819309">
        <v>4</v>
      </c>
    </row>
    <row r="819310" spans="2:5" x14ac:dyDescent="0.25">
      <c r="B819310">
        <v>3</v>
      </c>
      <c r="C819310">
        <v>1</v>
      </c>
      <c r="D819310">
        <v>3</v>
      </c>
      <c r="E819310">
        <v>4</v>
      </c>
    </row>
    <row r="819311" spans="2:5" x14ac:dyDescent="0.25">
      <c r="B819311">
        <v>3</v>
      </c>
      <c r="C819311">
        <v>2</v>
      </c>
      <c r="D819311">
        <v>4</v>
      </c>
      <c r="E819311">
        <v>4</v>
      </c>
    </row>
    <row r="819312" spans="2:5" x14ac:dyDescent="0.25">
      <c r="B819312">
        <v>4</v>
      </c>
      <c r="C819312">
        <v>4</v>
      </c>
      <c r="D819312">
        <v>4</v>
      </c>
      <c r="E819312">
        <v>4</v>
      </c>
    </row>
    <row r="819313" spans="2:5" x14ac:dyDescent="0.25">
      <c r="B819313">
        <v>2</v>
      </c>
      <c r="C819313">
        <v>2</v>
      </c>
      <c r="D819313">
        <v>3</v>
      </c>
      <c r="E819313">
        <v>4</v>
      </c>
    </row>
    <row r="819314" spans="2:5" x14ac:dyDescent="0.25">
      <c r="B819314">
        <v>1</v>
      </c>
      <c r="C819314">
        <v>2</v>
      </c>
      <c r="D819314">
        <v>4</v>
      </c>
      <c r="E819314">
        <v>4</v>
      </c>
    </row>
    <row r="819315" spans="2:5" x14ac:dyDescent="0.25">
      <c r="B819315">
        <v>3</v>
      </c>
      <c r="C819315">
        <v>3</v>
      </c>
      <c r="D819315">
        <v>3</v>
      </c>
      <c r="E819315">
        <v>5</v>
      </c>
    </row>
    <row r="819316" spans="2:5" x14ac:dyDescent="0.25">
      <c r="B819316">
        <v>4</v>
      </c>
      <c r="C819316">
        <v>4</v>
      </c>
      <c r="D819316">
        <v>4</v>
      </c>
      <c r="E819316">
        <v>4</v>
      </c>
    </row>
    <row r="819317" spans="2:5" x14ac:dyDescent="0.25">
      <c r="B819317">
        <v>4</v>
      </c>
      <c r="C819317">
        <v>2</v>
      </c>
      <c r="D819317">
        <v>4</v>
      </c>
      <c r="E819317">
        <v>4</v>
      </c>
    </row>
    <row r="819318" spans="2:5" x14ac:dyDescent="0.25">
      <c r="B819318">
        <v>3</v>
      </c>
      <c r="C819318">
        <v>2</v>
      </c>
      <c r="D819318">
        <v>4</v>
      </c>
      <c r="E819318">
        <v>3</v>
      </c>
    </row>
    <row r="819319" spans="2:5" x14ac:dyDescent="0.25">
      <c r="B819319">
        <v>4</v>
      </c>
      <c r="C819319">
        <v>5</v>
      </c>
      <c r="D819319">
        <v>4</v>
      </c>
      <c r="E819319">
        <v>5</v>
      </c>
    </row>
    <row r="819320" spans="2:5" x14ac:dyDescent="0.25">
      <c r="B819320">
        <v>4</v>
      </c>
      <c r="C819320">
        <v>2</v>
      </c>
      <c r="D819320">
        <v>4</v>
      </c>
      <c r="E819320">
        <v>5</v>
      </c>
    </row>
    <row r="819321" spans="2:5" x14ac:dyDescent="0.25">
      <c r="B819321">
        <v>3</v>
      </c>
      <c r="C819321">
        <v>3</v>
      </c>
      <c r="D819321">
        <v>5</v>
      </c>
      <c r="E819321">
        <v>4</v>
      </c>
    </row>
    <row r="819322" spans="2:5" x14ac:dyDescent="0.25">
      <c r="B819322">
        <v>2</v>
      </c>
      <c r="C819322">
        <v>3</v>
      </c>
      <c r="D819322">
        <v>4</v>
      </c>
      <c r="E819322">
        <v>4</v>
      </c>
    </row>
    <row r="819323" spans="2:5" x14ac:dyDescent="0.25">
      <c r="B819323">
        <v>5</v>
      </c>
      <c r="C819323">
        <v>4</v>
      </c>
      <c r="D819323">
        <v>5</v>
      </c>
      <c r="E819323">
        <v>5</v>
      </c>
    </row>
    <row r="819324" spans="2:5" x14ac:dyDescent="0.25">
      <c r="B819324">
        <v>5</v>
      </c>
      <c r="C819324">
        <v>4</v>
      </c>
      <c r="D819324">
        <v>4</v>
      </c>
      <c r="E819324">
        <v>4</v>
      </c>
    </row>
    <row r="819325" spans="2:5" x14ac:dyDescent="0.25">
      <c r="B819325">
        <v>4</v>
      </c>
      <c r="C819325">
        <v>2</v>
      </c>
      <c r="D819325">
        <v>3</v>
      </c>
      <c r="E819325">
        <v>4</v>
      </c>
    </row>
    <row r="819326" spans="2:5" x14ac:dyDescent="0.25">
      <c r="B819326">
        <v>2</v>
      </c>
      <c r="C819326">
        <v>2</v>
      </c>
      <c r="D819326">
        <v>3</v>
      </c>
      <c r="E819326">
        <v>4</v>
      </c>
    </row>
    <row r="819327" spans="2:5" x14ac:dyDescent="0.25">
      <c r="B819327">
        <v>3</v>
      </c>
      <c r="C819327">
        <v>3</v>
      </c>
      <c r="D819327">
        <v>3</v>
      </c>
      <c r="E819327">
        <v>4</v>
      </c>
    </row>
    <row r="819328" spans="2:5" x14ac:dyDescent="0.25">
      <c r="B819328">
        <v>3</v>
      </c>
      <c r="C819328">
        <v>4</v>
      </c>
      <c r="D819328">
        <v>3</v>
      </c>
      <c r="E819328">
        <v>5</v>
      </c>
    </row>
    <row r="819329" spans="2:5" x14ac:dyDescent="0.25">
      <c r="B819329">
        <v>3</v>
      </c>
      <c r="C819329">
        <v>2</v>
      </c>
      <c r="D819329">
        <v>3</v>
      </c>
      <c r="E819329">
        <v>4</v>
      </c>
    </row>
    <row r="819330" spans="2:5" x14ac:dyDescent="0.25">
      <c r="B819330">
        <v>3</v>
      </c>
      <c r="C819330">
        <v>2</v>
      </c>
      <c r="D819330">
        <v>4</v>
      </c>
      <c r="E819330">
        <v>4</v>
      </c>
    </row>
    <row r="819331" spans="2:5" x14ac:dyDescent="0.25">
      <c r="B819331">
        <v>5</v>
      </c>
      <c r="C819331">
        <v>3</v>
      </c>
      <c r="D819331">
        <v>4</v>
      </c>
      <c r="E819331">
        <v>5</v>
      </c>
    </row>
    <row r="819332" spans="2:5" x14ac:dyDescent="0.25">
      <c r="B819332">
        <v>3</v>
      </c>
      <c r="C819332">
        <v>2</v>
      </c>
      <c r="D819332">
        <v>3</v>
      </c>
      <c r="E819332">
        <v>5</v>
      </c>
    </row>
    <row r="819333" spans="2:5" x14ac:dyDescent="0.25">
      <c r="B819333">
        <v>4</v>
      </c>
      <c r="C819333">
        <v>4</v>
      </c>
      <c r="D819333">
        <v>3</v>
      </c>
      <c r="E819333">
        <v>4</v>
      </c>
    </row>
    <row r="819334" spans="2:5" x14ac:dyDescent="0.25">
      <c r="B819334">
        <v>4</v>
      </c>
      <c r="C819334">
        <v>3</v>
      </c>
      <c r="D819334">
        <v>4</v>
      </c>
      <c r="E819334">
        <v>3</v>
      </c>
    </row>
    <row r="819335" spans="2:5" x14ac:dyDescent="0.25">
      <c r="B819335">
        <v>3</v>
      </c>
      <c r="C819335">
        <v>3</v>
      </c>
      <c r="D819335">
        <v>4</v>
      </c>
      <c r="E819335">
        <v>4</v>
      </c>
    </row>
    <row r="819336" spans="2:5" x14ac:dyDescent="0.25">
      <c r="B819336">
        <v>4</v>
      </c>
      <c r="C819336">
        <v>3</v>
      </c>
      <c r="D819336">
        <v>4</v>
      </c>
      <c r="E819336">
        <v>4</v>
      </c>
    </row>
    <row r="819337" spans="2:5" x14ac:dyDescent="0.25">
      <c r="B819337">
        <v>3</v>
      </c>
      <c r="C819337">
        <v>3</v>
      </c>
      <c r="D819337">
        <v>3</v>
      </c>
      <c r="E819337">
        <v>4</v>
      </c>
    </row>
    <row r="819338" spans="2:5" x14ac:dyDescent="0.25">
      <c r="B819338">
        <v>3</v>
      </c>
      <c r="C819338">
        <v>3</v>
      </c>
      <c r="D819338">
        <v>5</v>
      </c>
      <c r="E819338">
        <v>3</v>
      </c>
    </row>
    <row r="819339" spans="2:5" x14ac:dyDescent="0.25">
      <c r="B819339">
        <v>5</v>
      </c>
      <c r="C819339">
        <v>4</v>
      </c>
      <c r="D819339">
        <v>4</v>
      </c>
      <c r="E819339">
        <v>5</v>
      </c>
    </row>
    <row r="819340" spans="2:5" x14ac:dyDescent="0.25">
      <c r="B819340">
        <v>5</v>
      </c>
      <c r="C819340">
        <v>3</v>
      </c>
      <c r="D819340">
        <v>3</v>
      </c>
      <c r="E819340">
        <v>5</v>
      </c>
    </row>
    <row r="819341" spans="2:5" x14ac:dyDescent="0.25">
      <c r="B819341">
        <v>4</v>
      </c>
      <c r="C819341">
        <v>4</v>
      </c>
      <c r="D819341">
        <v>4</v>
      </c>
      <c r="E819341">
        <v>4</v>
      </c>
    </row>
    <row r="819342" spans="2:5" x14ac:dyDescent="0.25">
      <c r="B819342">
        <v>4</v>
      </c>
      <c r="C819342">
        <v>2</v>
      </c>
      <c r="D819342">
        <v>3</v>
      </c>
      <c r="E819342">
        <v>4</v>
      </c>
    </row>
    <row r="819343" spans="2:5" x14ac:dyDescent="0.25">
      <c r="B819343">
        <v>5</v>
      </c>
      <c r="C819343">
        <v>5</v>
      </c>
      <c r="D819343">
        <v>4</v>
      </c>
      <c r="E819343">
        <v>5</v>
      </c>
    </row>
    <row r="819344" spans="2:5" x14ac:dyDescent="0.25">
      <c r="B819344">
        <v>3</v>
      </c>
      <c r="C819344">
        <v>5</v>
      </c>
      <c r="D819344">
        <v>4</v>
      </c>
      <c r="E819344">
        <v>4</v>
      </c>
    </row>
    <row r="819345" spans="2:5" x14ac:dyDescent="0.25">
      <c r="B819345">
        <v>4</v>
      </c>
      <c r="C819345">
        <v>1</v>
      </c>
      <c r="D819345">
        <v>3</v>
      </c>
      <c r="E819345">
        <v>4</v>
      </c>
    </row>
    <row r="819346" spans="2:5" x14ac:dyDescent="0.25">
      <c r="B819346">
        <v>4</v>
      </c>
      <c r="C819346">
        <v>3</v>
      </c>
      <c r="D819346">
        <v>3</v>
      </c>
      <c r="E819346">
        <v>4</v>
      </c>
    </row>
    <row r="819347" spans="2:5" x14ac:dyDescent="0.25">
      <c r="B819347">
        <v>5</v>
      </c>
      <c r="C819347">
        <v>3</v>
      </c>
      <c r="D819347">
        <v>3</v>
      </c>
      <c r="E819347">
        <v>5</v>
      </c>
    </row>
    <row r="819348" spans="2:5" x14ac:dyDescent="0.25">
      <c r="B819348">
        <v>3</v>
      </c>
      <c r="C819348">
        <v>3</v>
      </c>
      <c r="D819348">
        <v>3</v>
      </c>
      <c r="E819348">
        <v>5</v>
      </c>
    </row>
    <row r="819349" spans="2:5" x14ac:dyDescent="0.25">
      <c r="B819349">
        <v>5</v>
      </c>
      <c r="C819349">
        <v>1</v>
      </c>
      <c r="D819349">
        <v>3</v>
      </c>
      <c r="E819349">
        <v>4</v>
      </c>
    </row>
    <row r="819350" spans="2:5" x14ac:dyDescent="0.25">
      <c r="B819350">
        <v>3</v>
      </c>
      <c r="C819350">
        <v>1</v>
      </c>
      <c r="D819350">
        <v>4</v>
      </c>
      <c r="E819350">
        <v>4</v>
      </c>
    </row>
    <row r="819351" spans="2:5" x14ac:dyDescent="0.25">
      <c r="B819351">
        <v>4</v>
      </c>
      <c r="C819351">
        <v>1</v>
      </c>
      <c r="D819351">
        <v>5</v>
      </c>
      <c r="E819351">
        <v>4</v>
      </c>
    </row>
    <row r="819352" spans="2:5" x14ac:dyDescent="0.25">
      <c r="B819352">
        <v>5</v>
      </c>
      <c r="C819352">
        <v>3</v>
      </c>
      <c r="D819352">
        <v>4</v>
      </c>
      <c r="E819352">
        <v>5</v>
      </c>
    </row>
    <row r="819353" spans="2:5" x14ac:dyDescent="0.25">
      <c r="B819353">
        <v>3</v>
      </c>
      <c r="C819353">
        <v>1</v>
      </c>
      <c r="D819353">
        <v>3</v>
      </c>
      <c r="E819353">
        <v>4</v>
      </c>
    </row>
    <row r="819354" spans="2:5" x14ac:dyDescent="0.25">
      <c r="B819354">
        <v>2</v>
      </c>
      <c r="C819354">
        <v>1</v>
      </c>
      <c r="D819354">
        <v>3</v>
      </c>
      <c r="E819354">
        <v>3</v>
      </c>
    </row>
    <row r="819355" spans="2:5" x14ac:dyDescent="0.25">
      <c r="B819355">
        <v>2</v>
      </c>
      <c r="C819355">
        <v>1</v>
      </c>
      <c r="D819355">
        <v>4</v>
      </c>
      <c r="E819355">
        <v>4</v>
      </c>
    </row>
    <row r="819356" spans="2:5" x14ac:dyDescent="0.25">
      <c r="B819356">
        <v>4</v>
      </c>
      <c r="C819356">
        <v>3</v>
      </c>
      <c r="D819356">
        <v>4</v>
      </c>
      <c r="E819356">
        <v>4</v>
      </c>
    </row>
    <row r="819357" spans="2:5" x14ac:dyDescent="0.25">
      <c r="B819357">
        <v>1</v>
      </c>
      <c r="C819357">
        <v>2</v>
      </c>
      <c r="D819357">
        <v>3</v>
      </c>
      <c r="E819357">
        <v>2</v>
      </c>
    </row>
    <row r="819358" spans="2:5" x14ac:dyDescent="0.25">
      <c r="B819358">
        <v>2</v>
      </c>
      <c r="C819358">
        <v>1</v>
      </c>
      <c r="D819358">
        <v>2</v>
      </c>
      <c r="E819358">
        <v>4</v>
      </c>
    </row>
    <row r="819359" spans="2:5" x14ac:dyDescent="0.25">
      <c r="B819359">
        <v>1</v>
      </c>
      <c r="C819359">
        <v>1</v>
      </c>
      <c r="D819359">
        <v>3</v>
      </c>
      <c r="E819359">
        <v>2</v>
      </c>
    </row>
    <row r="819360" spans="2:5" x14ac:dyDescent="0.25">
      <c r="B819360">
        <v>2</v>
      </c>
      <c r="C819360">
        <v>1</v>
      </c>
      <c r="D819360">
        <v>4</v>
      </c>
      <c r="E819360">
        <v>4</v>
      </c>
    </row>
    <row r="835585" spans="2:5" x14ac:dyDescent="0.25">
      <c r="B835585">
        <v>4</v>
      </c>
      <c r="C835585">
        <v>3</v>
      </c>
      <c r="D835585">
        <v>4</v>
      </c>
      <c r="E835585">
        <v>4</v>
      </c>
    </row>
    <row r="835586" spans="2:5" x14ac:dyDescent="0.25">
      <c r="B835586">
        <v>4</v>
      </c>
      <c r="C835586">
        <v>3</v>
      </c>
      <c r="D835586">
        <v>5</v>
      </c>
      <c r="E835586">
        <v>4</v>
      </c>
    </row>
    <row r="835587" spans="2:5" x14ac:dyDescent="0.25">
      <c r="B835587">
        <v>4</v>
      </c>
      <c r="C835587">
        <v>3</v>
      </c>
      <c r="D835587">
        <v>5</v>
      </c>
      <c r="E835587">
        <v>4</v>
      </c>
    </row>
    <row r="835588" spans="2:5" x14ac:dyDescent="0.25">
      <c r="B835588">
        <v>5</v>
      </c>
      <c r="C835588">
        <v>4</v>
      </c>
      <c r="D835588">
        <v>4</v>
      </c>
      <c r="E835588">
        <v>4</v>
      </c>
    </row>
    <row r="835589" spans="2:5" x14ac:dyDescent="0.25">
      <c r="B835589">
        <v>4</v>
      </c>
      <c r="C835589">
        <v>3</v>
      </c>
      <c r="D835589">
        <v>4</v>
      </c>
      <c r="E835589">
        <v>4</v>
      </c>
    </row>
    <row r="835590" spans="2:5" x14ac:dyDescent="0.25">
      <c r="B835590">
        <v>4</v>
      </c>
      <c r="C835590">
        <v>3</v>
      </c>
      <c r="D835590">
        <v>5</v>
      </c>
      <c r="E835590">
        <v>4</v>
      </c>
    </row>
    <row r="835591" spans="2:5" x14ac:dyDescent="0.25">
      <c r="B835591">
        <v>4</v>
      </c>
      <c r="C835591">
        <v>3</v>
      </c>
      <c r="D835591">
        <v>4</v>
      </c>
      <c r="E835591">
        <v>5</v>
      </c>
    </row>
    <row r="835592" spans="2:5" x14ac:dyDescent="0.25">
      <c r="B835592">
        <v>3</v>
      </c>
      <c r="C835592">
        <v>5</v>
      </c>
      <c r="D835592">
        <v>4</v>
      </c>
      <c r="E835592">
        <v>4</v>
      </c>
    </row>
    <row r="835593" spans="2:5" x14ac:dyDescent="0.25">
      <c r="B835593">
        <v>3</v>
      </c>
      <c r="C835593">
        <v>2</v>
      </c>
      <c r="D835593">
        <v>4</v>
      </c>
      <c r="E835593">
        <v>4</v>
      </c>
    </row>
    <row r="835594" spans="2:5" x14ac:dyDescent="0.25">
      <c r="B835594">
        <v>4</v>
      </c>
      <c r="C835594">
        <v>3</v>
      </c>
      <c r="D835594">
        <v>4</v>
      </c>
      <c r="E835594">
        <v>4</v>
      </c>
    </row>
    <row r="835595" spans="2:5" x14ac:dyDescent="0.25">
      <c r="B835595">
        <v>5</v>
      </c>
      <c r="C835595">
        <v>3</v>
      </c>
      <c r="D835595">
        <v>4</v>
      </c>
      <c r="E835595">
        <v>4</v>
      </c>
    </row>
    <row r="835596" spans="2:5" x14ac:dyDescent="0.25">
      <c r="B835596">
        <v>4</v>
      </c>
      <c r="C835596">
        <v>3</v>
      </c>
      <c r="D835596">
        <v>4</v>
      </c>
      <c r="E835596">
        <v>5</v>
      </c>
    </row>
    <row r="835597" spans="2:5" x14ac:dyDescent="0.25">
      <c r="B835597">
        <v>5</v>
      </c>
      <c r="C835597">
        <v>2</v>
      </c>
      <c r="D835597">
        <v>4</v>
      </c>
      <c r="E835597">
        <v>4</v>
      </c>
    </row>
    <row r="835598" spans="2:5" x14ac:dyDescent="0.25">
      <c r="B835598">
        <v>5</v>
      </c>
      <c r="C835598">
        <v>3</v>
      </c>
      <c r="D835598">
        <v>4</v>
      </c>
      <c r="E835598">
        <v>4</v>
      </c>
    </row>
    <row r="835599" spans="2:5" x14ac:dyDescent="0.25">
      <c r="B835599">
        <v>4</v>
      </c>
      <c r="C835599">
        <v>4</v>
      </c>
      <c r="D835599">
        <v>4</v>
      </c>
      <c r="E835599">
        <v>5</v>
      </c>
    </row>
    <row r="835600" spans="2:5" x14ac:dyDescent="0.25">
      <c r="B835600">
        <v>5</v>
      </c>
      <c r="C835600">
        <v>3</v>
      </c>
      <c r="D835600">
        <v>4</v>
      </c>
      <c r="E835600">
        <v>5</v>
      </c>
    </row>
    <row r="835601" spans="2:5" x14ac:dyDescent="0.25">
      <c r="B835601">
        <v>4</v>
      </c>
      <c r="C835601">
        <v>2</v>
      </c>
      <c r="D835601">
        <v>3</v>
      </c>
      <c r="E835601">
        <v>4</v>
      </c>
    </row>
    <row r="835602" spans="2:5" x14ac:dyDescent="0.25">
      <c r="B835602">
        <v>4</v>
      </c>
      <c r="C835602">
        <v>2</v>
      </c>
      <c r="D835602">
        <v>4</v>
      </c>
      <c r="E835602">
        <v>4</v>
      </c>
    </row>
    <row r="835603" spans="2:5" x14ac:dyDescent="0.25">
      <c r="B835603">
        <v>4</v>
      </c>
      <c r="C835603">
        <v>3</v>
      </c>
      <c r="D835603">
        <v>3</v>
      </c>
      <c r="E835603">
        <v>4</v>
      </c>
    </row>
    <row r="835604" spans="2:5" x14ac:dyDescent="0.25">
      <c r="B835604">
        <v>5</v>
      </c>
      <c r="C835604">
        <v>2</v>
      </c>
      <c r="D835604">
        <v>3</v>
      </c>
      <c r="E835604">
        <v>4</v>
      </c>
    </row>
    <row r="835605" spans="2:5" x14ac:dyDescent="0.25">
      <c r="B835605">
        <v>4</v>
      </c>
      <c r="C835605">
        <v>1</v>
      </c>
      <c r="D835605">
        <v>4</v>
      </c>
      <c r="E835605">
        <v>4</v>
      </c>
    </row>
    <row r="835606" spans="2:5" x14ac:dyDescent="0.25">
      <c r="B835606">
        <v>4</v>
      </c>
      <c r="C835606">
        <v>2</v>
      </c>
      <c r="D835606">
        <v>5</v>
      </c>
      <c r="E835606">
        <v>4</v>
      </c>
    </row>
    <row r="835607" spans="2:5" x14ac:dyDescent="0.25">
      <c r="B835607">
        <v>4</v>
      </c>
      <c r="C835607">
        <v>2</v>
      </c>
      <c r="D835607">
        <v>4</v>
      </c>
      <c r="E835607">
        <v>4</v>
      </c>
    </row>
    <row r="835608" spans="2:5" x14ac:dyDescent="0.25">
      <c r="B835608">
        <v>3</v>
      </c>
      <c r="C835608">
        <v>2</v>
      </c>
      <c r="D835608">
        <v>3</v>
      </c>
      <c r="E835608">
        <v>5</v>
      </c>
    </row>
    <row r="835609" spans="2:5" x14ac:dyDescent="0.25">
      <c r="B835609">
        <v>4</v>
      </c>
      <c r="C835609">
        <v>1</v>
      </c>
      <c r="D835609">
        <v>3</v>
      </c>
      <c r="E835609">
        <v>4</v>
      </c>
    </row>
    <row r="835610" spans="2:5" x14ac:dyDescent="0.25">
      <c r="B835610">
        <v>3</v>
      </c>
      <c r="C835610">
        <v>1</v>
      </c>
      <c r="D835610">
        <v>3</v>
      </c>
      <c r="E835610">
        <v>2</v>
      </c>
    </row>
    <row r="835611" spans="2:5" x14ac:dyDescent="0.25">
      <c r="B835611">
        <v>4</v>
      </c>
      <c r="C835611">
        <v>1</v>
      </c>
      <c r="D835611">
        <v>3</v>
      </c>
      <c r="E835611">
        <v>3</v>
      </c>
    </row>
    <row r="835612" spans="2:5" x14ac:dyDescent="0.25">
      <c r="B835612">
        <v>4</v>
      </c>
      <c r="C835612">
        <v>2</v>
      </c>
      <c r="D835612">
        <v>3</v>
      </c>
      <c r="E835612">
        <v>4</v>
      </c>
    </row>
    <row r="835613" spans="2:5" x14ac:dyDescent="0.25">
      <c r="B835613">
        <v>4</v>
      </c>
      <c r="C835613">
        <v>2</v>
      </c>
      <c r="D835613">
        <v>4</v>
      </c>
      <c r="E835613">
        <v>4</v>
      </c>
    </row>
    <row r="835614" spans="2:5" x14ac:dyDescent="0.25">
      <c r="B835614">
        <v>4</v>
      </c>
      <c r="C835614">
        <v>4</v>
      </c>
      <c r="D835614">
        <v>4</v>
      </c>
      <c r="E835614">
        <v>4</v>
      </c>
    </row>
    <row r="835615" spans="2:5" x14ac:dyDescent="0.25">
      <c r="B835615">
        <v>4</v>
      </c>
      <c r="C835615">
        <v>2</v>
      </c>
      <c r="D835615">
        <v>4</v>
      </c>
      <c r="E835615">
        <v>4</v>
      </c>
    </row>
    <row r="835616" spans="2:5" x14ac:dyDescent="0.25">
      <c r="B835616">
        <v>4</v>
      </c>
      <c r="C835616">
        <v>5</v>
      </c>
      <c r="D835616">
        <v>4</v>
      </c>
      <c r="E835616">
        <v>5</v>
      </c>
    </row>
    <row r="835617" spans="2:5" x14ac:dyDescent="0.25">
      <c r="B835617">
        <v>5</v>
      </c>
      <c r="C835617">
        <v>2</v>
      </c>
      <c r="D835617">
        <v>3</v>
      </c>
      <c r="E835617">
        <v>4</v>
      </c>
    </row>
    <row r="835618" spans="2:5" x14ac:dyDescent="0.25">
      <c r="B835618">
        <v>4</v>
      </c>
      <c r="C835618">
        <v>3</v>
      </c>
      <c r="D835618">
        <v>4</v>
      </c>
      <c r="E835618">
        <v>4</v>
      </c>
    </row>
    <row r="835619" spans="2:5" x14ac:dyDescent="0.25">
      <c r="B835619">
        <v>4</v>
      </c>
      <c r="C835619">
        <v>4</v>
      </c>
      <c r="D835619">
        <v>4</v>
      </c>
      <c r="E835619">
        <v>5</v>
      </c>
    </row>
    <row r="835620" spans="2:5" x14ac:dyDescent="0.25">
      <c r="B835620">
        <v>4</v>
      </c>
      <c r="C835620">
        <v>4</v>
      </c>
      <c r="D835620">
        <v>4</v>
      </c>
      <c r="E835620">
        <v>4</v>
      </c>
    </row>
    <row r="835621" spans="2:5" x14ac:dyDescent="0.25">
      <c r="B835621">
        <v>4</v>
      </c>
      <c r="C835621">
        <v>3</v>
      </c>
      <c r="D835621">
        <v>4</v>
      </c>
      <c r="E835621">
        <v>3</v>
      </c>
    </row>
    <row r="835622" spans="2:5" x14ac:dyDescent="0.25">
      <c r="B835622">
        <v>3</v>
      </c>
      <c r="C835622">
        <v>2</v>
      </c>
      <c r="D835622">
        <v>4</v>
      </c>
      <c r="E835622">
        <v>4</v>
      </c>
    </row>
    <row r="835623" spans="2:5" x14ac:dyDescent="0.25">
      <c r="B835623">
        <v>4</v>
      </c>
      <c r="C835623">
        <v>3</v>
      </c>
      <c r="D835623">
        <v>4</v>
      </c>
      <c r="E835623">
        <v>5</v>
      </c>
    </row>
    <row r="835624" spans="2:5" x14ac:dyDescent="0.25">
      <c r="B835624">
        <v>3</v>
      </c>
      <c r="C835624">
        <v>2</v>
      </c>
      <c r="D835624">
        <v>4</v>
      </c>
      <c r="E835624">
        <v>4</v>
      </c>
    </row>
    <row r="835625" spans="2:5" x14ac:dyDescent="0.25">
      <c r="B835625">
        <v>5</v>
      </c>
      <c r="C835625">
        <v>3</v>
      </c>
      <c r="D835625">
        <v>3</v>
      </c>
      <c r="E835625">
        <v>4</v>
      </c>
    </row>
    <row r="835626" spans="2:5" x14ac:dyDescent="0.25">
      <c r="B835626">
        <v>4</v>
      </c>
      <c r="C835626">
        <v>3</v>
      </c>
      <c r="D835626">
        <v>4</v>
      </c>
      <c r="E835626">
        <v>4</v>
      </c>
    </row>
    <row r="835627" spans="2:5" x14ac:dyDescent="0.25">
      <c r="B835627">
        <v>4</v>
      </c>
      <c r="C835627">
        <v>2</v>
      </c>
      <c r="D835627">
        <v>3</v>
      </c>
      <c r="E835627">
        <v>5</v>
      </c>
    </row>
    <row r="835628" spans="2:5" x14ac:dyDescent="0.25">
      <c r="B835628">
        <v>4</v>
      </c>
      <c r="C835628">
        <v>2</v>
      </c>
      <c r="D835628">
        <v>4</v>
      </c>
      <c r="E835628">
        <v>5</v>
      </c>
    </row>
    <row r="835629" spans="2:5" x14ac:dyDescent="0.25">
      <c r="B835629">
        <v>3</v>
      </c>
      <c r="C835629">
        <v>1</v>
      </c>
      <c r="D835629">
        <v>4</v>
      </c>
      <c r="E835629">
        <v>4</v>
      </c>
    </row>
    <row r="835630" spans="2:5" x14ac:dyDescent="0.25">
      <c r="B835630">
        <v>4</v>
      </c>
      <c r="C835630">
        <v>2</v>
      </c>
      <c r="D835630">
        <v>4</v>
      </c>
      <c r="E835630">
        <v>4</v>
      </c>
    </row>
    <row r="835631" spans="2:5" x14ac:dyDescent="0.25">
      <c r="B835631">
        <v>4</v>
      </c>
      <c r="C835631">
        <v>3</v>
      </c>
      <c r="D835631">
        <v>4</v>
      </c>
      <c r="E835631">
        <v>5</v>
      </c>
    </row>
    <row r="835632" spans="2:5" x14ac:dyDescent="0.25">
      <c r="B835632">
        <v>3</v>
      </c>
      <c r="C835632">
        <v>2</v>
      </c>
      <c r="D835632">
        <v>4</v>
      </c>
      <c r="E835632">
        <v>5</v>
      </c>
    </row>
    <row r="835633" spans="2:5" x14ac:dyDescent="0.25">
      <c r="B835633">
        <v>4</v>
      </c>
      <c r="C835633">
        <v>3</v>
      </c>
      <c r="D835633">
        <v>4</v>
      </c>
      <c r="E835633">
        <v>4</v>
      </c>
    </row>
    <row r="835634" spans="2:5" x14ac:dyDescent="0.25">
      <c r="B835634">
        <v>5</v>
      </c>
      <c r="C835634">
        <v>2</v>
      </c>
      <c r="D835634">
        <v>3</v>
      </c>
      <c r="E835634">
        <v>4</v>
      </c>
    </row>
    <row r="835635" spans="2:5" x14ac:dyDescent="0.25">
      <c r="B835635">
        <v>5</v>
      </c>
      <c r="C835635">
        <v>2</v>
      </c>
      <c r="D835635">
        <v>3</v>
      </c>
      <c r="E835635">
        <v>4</v>
      </c>
    </row>
    <row r="835636" spans="2:5" x14ac:dyDescent="0.25">
      <c r="B835636">
        <v>4</v>
      </c>
      <c r="C835636">
        <v>3</v>
      </c>
      <c r="D835636">
        <v>4</v>
      </c>
      <c r="E835636">
        <v>4</v>
      </c>
    </row>
    <row r="835637" spans="2:5" x14ac:dyDescent="0.25">
      <c r="B835637">
        <v>3</v>
      </c>
      <c r="C835637">
        <v>2</v>
      </c>
      <c r="D835637">
        <v>3</v>
      </c>
      <c r="E835637">
        <v>4</v>
      </c>
    </row>
    <row r="835638" spans="2:5" x14ac:dyDescent="0.25">
      <c r="B835638">
        <v>2</v>
      </c>
      <c r="C835638">
        <v>2</v>
      </c>
      <c r="D835638">
        <v>4</v>
      </c>
      <c r="E835638">
        <v>4</v>
      </c>
    </row>
    <row r="835639" spans="2:5" x14ac:dyDescent="0.25">
      <c r="B835639">
        <v>4</v>
      </c>
      <c r="C835639">
        <v>3</v>
      </c>
      <c r="D835639">
        <v>3</v>
      </c>
      <c r="E835639">
        <v>5</v>
      </c>
    </row>
    <row r="835640" spans="2:5" x14ac:dyDescent="0.25">
      <c r="B835640">
        <v>4</v>
      </c>
      <c r="C835640">
        <v>3</v>
      </c>
      <c r="D835640">
        <v>4</v>
      </c>
      <c r="E835640">
        <v>5</v>
      </c>
    </row>
    <row r="835641" spans="2:5" x14ac:dyDescent="0.25">
      <c r="B835641">
        <v>3</v>
      </c>
      <c r="C835641">
        <v>3</v>
      </c>
      <c r="D835641">
        <v>4</v>
      </c>
      <c r="E835641">
        <v>4</v>
      </c>
    </row>
    <row r="835642" spans="2:5" x14ac:dyDescent="0.25">
      <c r="B835642">
        <v>4</v>
      </c>
      <c r="C835642">
        <v>2</v>
      </c>
      <c r="D835642">
        <v>3</v>
      </c>
      <c r="E835642">
        <v>4</v>
      </c>
    </row>
    <row r="835643" spans="2:5" x14ac:dyDescent="0.25">
      <c r="B835643">
        <v>4</v>
      </c>
      <c r="C835643">
        <v>2</v>
      </c>
      <c r="D835643">
        <v>4</v>
      </c>
      <c r="E835643">
        <v>5</v>
      </c>
    </row>
    <row r="835644" spans="2:5" x14ac:dyDescent="0.25">
      <c r="B835644">
        <v>4</v>
      </c>
      <c r="C835644">
        <v>2</v>
      </c>
      <c r="D835644">
        <v>4</v>
      </c>
      <c r="E835644">
        <v>5</v>
      </c>
    </row>
    <row r="835645" spans="2:5" x14ac:dyDescent="0.25">
      <c r="B835645">
        <v>5</v>
      </c>
      <c r="C835645">
        <v>2</v>
      </c>
      <c r="D835645">
        <v>4</v>
      </c>
      <c r="E835645">
        <v>4</v>
      </c>
    </row>
    <row r="835646" spans="2:5" x14ac:dyDescent="0.25">
      <c r="B835646">
        <v>4</v>
      </c>
      <c r="C835646">
        <v>3</v>
      </c>
      <c r="D835646">
        <v>4</v>
      </c>
      <c r="E835646">
        <v>3</v>
      </c>
    </row>
    <row r="835647" spans="2:5" x14ac:dyDescent="0.25">
      <c r="B835647">
        <v>4</v>
      </c>
      <c r="C835647">
        <v>2</v>
      </c>
      <c r="D835647">
        <v>3</v>
      </c>
      <c r="E835647">
        <v>5</v>
      </c>
    </row>
    <row r="835648" spans="2:5" x14ac:dyDescent="0.25">
      <c r="B835648">
        <v>3</v>
      </c>
      <c r="C835648">
        <v>2</v>
      </c>
      <c r="D835648">
        <v>3</v>
      </c>
      <c r="E835648">
        <v>5</v>
      </c>
    </row>
    <row r="835649" spans="2:5" x14ac:dyDescent="0.25">
      <c r="B835649">
        <v>4</v>
      </c>
      <c r="C835649">
        <v>3</v>
      </c>
      <c r="D835649">
        <v>3</v>
      </c>
      <c r="E835649">
        <v>4</v>
      </c>
    </row>
    <row r="835650" spans="2:5" x14ac:dyDescent="0.25">
      <c r="B835650">
        <v>3</v>
      </c>
      <c r="C835650">
        <v>2</v>
      </c>
      <c r="D835650">
        <v>4</v>
      </c>
      <c r="E835650">
        <v>4</v>
      </c>
    </row>
    <row r="835651" spans="2:5" x14ac:dyDescent="0.25">
      <c r="B835651">
        <v>3</v>
      </c>
      <c r="C835651">
        <v>2</v>
      </c>
      <c r="D835651">
        <v>3</v>
      </c>
      <c r="E835651">
        <v>4</v>
      </c>
    </row>
    <row r="835652" spans="2:5" x14ac:dyDescent="0.25">
      <c r="B835652">
        <v>3</v>
      </c>
      <c r="C835652">
        <v>2</v>
      </c>
      <c r="D835652">
        <v>4</v>
      </c>
      <c r="E835652">
        <v>4</v>
      </c>
    </row>
    <row r="835653" spans="2:5" x14ac:dyDescent="0.25">
      <c r="B835653">
        <v>3</v>
      </c>
      <c r="C835653">
        <v>1</v>
      </c>
      <c r="D835653">
        <v>3</v>
      </c>
      <c r="E835653">
        <v>3</v>
      </c>
    </row>
    <row r="835654" spans="2:5" x14ac:dyDescent="0.25">
      <c r="B835654">
        <v>4</v>
      </c>
      <c r="C835654">
        <v>2</v>
      </c>
      <c r="D835654">
        <v>3</v>
      </c>
      <c r="E835654">
        <v>4</v>
      </c>
    </row>
    <row r="835655" spans="2:5" x14ac:dyDescent="0.25">
      <c r="B835655">
        <v>4</v>
      </c>
      <c r="C835655">
        <v>2</v>
      </c>
      <c r="D835655">
        <v>3</v>
      </c>
      <c r="E835655">
        <v>3</v>
      </c>
    </row>
    <row r="835656" spans="2:5" x14ac:dyDescent="0.25">
      <c r="B835656">
        <v>4</v>
      </c>
      <c r="C835656">
        <v>1</v>
      </c>
      <c r="D835656">
        <v>4</v>
      </c>
      <c r="E835656">
        <v>5</v>
      </c>
    </row>
    <row r="835657" spans="2:5" x14ac:dyDescent="0.25">
      <c r="B835657">
        <v>4</v>
      </c>
      <c r="C835657">
        <v>1</v>
      </c>
      <c r="D835657">
        <v>3</v>
      </c>
      <c r="E835657">
        <v>3</v>
      </c>
    </row>
    <row r="835658" spans="2:5" x14ac:dyDescent="0.25">
      <c r="B835658">
        <v>4</v>
      </c>
      <c r="C835658">
        <v>2</v>
      </c>
      <c r="D835658">
        <v>3</v>
      </c>
      <c r="E835658">
        <v>4</v>
      </c>
    </row>
    <row r="835659" spans="2:5" x14ac:dyDescent="0.25">
      <c r="B835659">
        <v>4</v>
      </c>
      <c r="C835659">
        <v>2</v>
      </c>
      <c r="D835659">
        <v>3</v>
      </c>
      <c r="E835659">
        <v>3</v>
      </c>
    </row>
    <row r="835660" spans="2:5" x14ac:dyDescent="0.25">
      <c r="B835660">
        <v>4</v>
      </c>
      <c r="C835660">
        <v>2</v>
      </c>
      <c r="D835660">
        <v>4</v>
      </c>
      <c r="E835660">
        <v>4</v>
      </c>
    </row>
    <row r="835661" spans="2:5" x14ac:dyDescent="0.25">
      <c r="B835661">
        <v>3</v>
      </c>
      <c r="C835661">
        <v>2</v>
      </c>
      <c r="D835661">
        <v>3</v>
      </c>
      <c r="E835661">
        <v>4</v>
      </c>
    </row>
    <row r="835662" spans="2:5" x14ac:dyDescent="0.25">
      <c r="B835662">
        <v>3</v>
      </c>
      <c r="C835662">
        <v>2</v>
      </c>
      <c r="D835662">
        <v>3</v>
      </c>
      <c r="E835662">
        <v>3</v>
      </c>
    </row>
    <row r="835663" spans="2:5" x14ac:dyDescent="0.25">
      <c r="B835663">
        <v>4</v>
      </c>
      <c r="C835663">
        <v>1</v>
      </c>
      <c r="D835663">
        <v>3</v>
      </c>
      <c r="E835663">
        <v>4</v>
      </c>
    </row>
    <row r="835664" spans="2:5" x14ac:dyDescent="0.25">
      <c r="B835664">
        <v>5</v>
      </c>
      <c r="C835664">
        <v>2</v>
      </c>
      <c r="D835664">
        <v>3</v>
      </c>
      <c r="E835664">
        <v>3</v>
      </c>
    </row>
    <row r="835665" spans="2:5" x14ac:dyDescent="0.25">
      <c r="B835665">
        <v>4</v>
      </c>
      <c r="C835665">
        <v>2</v>
      </c>
      <c r="D835665">
        <v>3</v>
      </c>
      <c r="E835665">
        <v>4</v>
      </c>
    </row>
    <row r="835666" spans="2:5" x14ac:dyDescent="0.25">
      <c r="B835666">
        <v>3</v>
      </c>
      <c r="C835666">
        <v>2</v>
      </c>
      <c r="D835666">
        <v>3</v>
      </c>
      <c r="E835666">
        <v>4</v>
      </c>
    </row>
    <row r="835667" spans="2:5" x14ac:dyDescent="0.25">
      <c r="B835667">
        <v>5</v>
      </c>
      <c r="C835667">
        <v>2</v>
      </c>
      <c r="D835667">
        <v>3</v>
      </c>
      <c r="E835667">
        <v>4</v>
      </c>
    </row>
    <row r="835668" spans="2:5" x14ac:dyDescent="0.25">
      <c r="B835668">
        <v>5</v>
      </c>
      <c r="C835668">
        <v>2</v>
      </c>
      <c r="D835668">
        <v>3</v>
      </c>
      <c r="E835668">
        <v>5</v>
      </c>
    </row>
    <row r="835669" spans="2:5" x14ac:dyDescent="0.25">
      <c r="B835669">
        <v>5</v>
      </c>
      <c r="C835669">
        <v>2</v>
      </c>
      <c r="D835669">
        <v>3</v>
      </c>
      <c r="E835669">
        <v>4</v>
      </c>
    </row>
    <row r="835670" spans="2:5" x14ac:dyDescent="0.25">
      <c r="B835670">
        <v>5</v>
      </c>
      <c r="C835670">
        <v>2</v>
      </c>
      <c r="D835670">
        <v>4</v>
      </c>
      <c r="E835670">
        <v>4</v>
      </c>
    </row>
    <row r="835671" spans="2:5" x14ac:dyDescent="0.25">
      <c r="B835671">
        <v>4</v>
      </c>
      <c r="C835671">
        <v>3</v>
      </c>
      <c r="D835671">
        <v>3</v>
      </c>
      <c r="E835671">
        <v>5</v>
      </c>
    </row>
    <row r="835672" spans="2:5" x14ac:dyDescent="0.25">
      <c r="B835672">
        <v>5</v>
      </c>
      <c r="C835672">
        <v>2</v>
      </c>
      <c r="D835672">
        <v>3</v>
      </c>
      <c r="E835672">
        <v>5</v>
      </c>
    </row>
    <row r="835673" spans="2:5" x14ac:dyDescent="0.25">
      <c r="B835673">
        <v>4</v>
      </c>
      <c r="C835673">
        <v>1</v>
      </c>
      <c r="D835673">
        <v>3</v>
      </c>
      <c r="E835673">
        <v>4</v>
      </c>
    </row>
    <row r="835674" spans="2:5" x14ac:dyDescent="0.25">
      <c r="B835674">
        <v>3</v>
      </c>
      <c r="C835674">
        <v>3</v>
      </c>
      <c r="D835674">
        <v>3</v>
      </c>
      <c r="E835674">
        <v>4</v>
      </c>
    </row>
    <row r="835675" spans="2:5" x14ac:dyDescent="0.25">
      <c r="B835675">
        <v>5</v>
      </c>
      <c r="C835675">
        <v>2</v>
      </c>
      <c r="D835675">
        <v>5</v>
      </c>
      <c r="E835675">
        <v>5</v>
      </c>
    </row>
    <row r="835676" spans="2:5" x14ac:dyDescent="0.25">
      <c r="B835676">
        <v>5</v>
      </c>
      <c r="C835676">
        <v>2</v>
      </c>
      <c r="D835676">
        <v>3</v>
      </c>
      <c r="E835676">
        <v>4</v>
      </c>
    </row>
    <row r="835677" spans="2:5" x14ac:dyDescent="0.25">
      <c r="B835677">
        <v>4</v>
      </c>
      <c r="C835677">
        <v>3</v>
      </c>
      <c r="D835677">
        <v>4</v>
      </c>
      <c r="E835677">
        <v>4</v>
      </c>
    </row>
    <row r="835678" spans="2:5" x14ac:dyDescent="0.25">
      <c r="B835678">
        <v>2</v>
      </c>
      <c r="C835678">
        <v>2</v>
      </c>
      <c r="D835678">
        <v>4</v>
      </c>
      <c r="E835678">
        <v>4</v>
      </c>
    </row>
    <row r="835679" spans="2:5" x14ac:dyDescent="0.25">
      <c r="B835679">
        <v>5</v>
      </c>
      <c r="C835679">
        <v>3</v>
      </c>
      <c r="D835679">
        <v>4</v>
      </c>
      <c r="E835679">
        <v>5</v>
      </c>
    </row>
    <row r="835680" spans="2:5" x14ac:dyDescent="0.25">
      <c r="B835680">
        <v>3</v>
      </c>
      <c r="C835680">
        <v>2</v>
      </c>
      <c r="D835680">
        <v>5</v>
      </c>
      <c r="E835680">
        <v>5</v>
      </c>
    </row>
    <row r="835681" spans="2:5" x14ac:dyDescent="0.25">
      <c r="B835681">
        <v>4</v>
      </c>
      <c r="C835681">
        <v>2</v>
      </c>
      <c r="D835681">
        <v>3</v>
      </c>
      <c r="E835681">
        <v>4</v>
      </c>
    </row>
    <row r="835682" spans="2:5" x14ac:dyDescent="0.25">
      <c r="B835682">
        <v>4</v>
      </c>
      <c r="C835682">
        <v>2</v>
      </c>
      <c r="D835682">
        <v>3</v>
      </c>
      <c r="E835682">
        <v>3</v>
      </c>
    </row>
    <row r="835683" spans="2:5" x14ac:dyDescent="0.25">
      <c r="B835683">
        <v>5</v>
      </c>
      <c r="C835683">
        <v>2</v>
      </c>
      <c r="D835683">
        <v>3</v>
      </c>
      <c r="E835683">
        <v>4</v>
      </c>
    </row>
    <row r="835684" spans="2:5" x14ac:dyDescent="0.25">
      <c r="B835684">
        <v>4</v>
      </c>
      <c r="C835684">
        <v>3</v>
      </c>
      <c r="D835684">
        <v>4</v>
      </c>
      <c r="E835684">
        <v>4</v>
      </c>
    </row>
    <row r="835685" spans="2:5" x14ac:dyDescent="0.25">
      <c r="B835685">
        <v>2</v>
      </c>
      <c r="C835685">
        <v>2</v>
      </c>
      <c r="D835685">
        <v>3</v>
      </c>
      <c r="E835685">
        <v>4</v>
      </c>
    </row>
    <row r="835686" spans="2:5" x14ac:dyDescent="0.25">
      <c r="B835686">
        <v>2</v>
      </c>
      <c r="C835686">
        <v>1</v>
      </c>
      <c r="D835686">
        <v>3</v>
      </c>
      <c r="E835686">
        <v>4</v>
      </c>
    </row>
    <row r="835687" spans="2:5" x14ac:dyDescent="0.25">
      <c r="B835687">
        <v>3</v>
      </c>
      <c r="C835687">
        <v>2</v>
      </c>
      <c r="D835687">
        <v>3</v>
      </c>
      <c r="E835687">
        <v>4</v>
      </c>
    </row>
    <row r="835688" spans="2:5" x14ac:dyDescent="0.25">
      <c r="B835688">
        <v>4</v>
      </c>
      <c r="C835688">
        <v>1</v>
      </c>
      <c r="D835688">
        <v>3</v>
      </c>
      <c r="E835688">
        <v>5</v>
      </c>
    </row>
    <row r="835689" spans="2:5" x14ac:dyDescent="0.25">
      <c r="B835689">
        <v>3</v>
      </c>
      <c r="C835689">
        <v>2</v>
      </c>
      <c r="D835689">
        <v>4</v>
      </c>
      <c r="E835689">
        <v>4</v>
      </c>
    </row>
    <row r="835690" spans="2:5" x14ac:dyDescent="0.25">
      <c r="B835690">
        <v>2</v>
      </c>
      <c r="C835690">
        <v>2</v>
      </c>
      <c r="D835690">
        <v>4</v>
      </c>
      <c r="E835690">
        <v>4</v>
      </c>
    </row>
    <row r="835691" spans="2:5" x14ac:dyDescent="0.25">
      <c r="B835691">
        <v>4</v>
      </c>
      <c r="C835691">
        <v>3</v>
      </c>
      <c r="D835691">
        <v>4</v>
      </c>
      <c r="E835691">
        <v>5</v>
      </c>
    </row>
    <row r="835692" spans="2:5" x14ac:dyDescent="0.25">
      <c r="B835692">
        <v>3</v>
      </c>
      <c r="C835692">
        <v>2</v>
      </c>
      <c r="D835692">
        <v>4</v>
      </c>
      <c r="E835692">
        <v>4</v>
      </c>
    </row>
    <row r="835693" spans="2:5" x14ac:dyDescent="0.25">
      <c r="B835693">
        <v>3</v>
      </c>
      <c r="C835693">
        <v>3</v>
      </c>
      <c r="D835693">
        <v>3</v>
      </c>
      <c r="E835693">
        <v>4</v>
      </c>
    </row>
    <row r="835694" spans="2:5" x14ac:dyDescent="0.25">
      <c r="B835694">
        <v>3</v>
      </c>
      <c r="C835694">
        <v>1</v>
      </c>
      <c r="D835694">
        <v>3</v>
      </c>
      <c r="E835694">
        <v>4</v>
      </c>
    </row>
    <row r="835695" spans="2:5" x14ac:dyDescent="0.25">
      <c r="B835695">
        <v>3</v>
      </c>
      <c r="C835695">
        <v>2</v>
      </c>
      <c r="D835695">
        <v>4</v>
      </c>
      <c r="E835695">
        <v>4</v>
      </c>
    </row>
    <row r="835696" spans="2:5" x14ac:dyDescent="0.25">
      <c r="B835696">
        <v>4</v>
      </c>
      <c r="C835696">
        <v>4</v>
      </c>
      <c r="D835696">
        <v>4</v>
      </c>
      <c r="E835696">
        <v>4</v>
      </c>
    </row>
    <row r="835697" spans="2:5" x14ac:dyDescent="0.25">
      <c r="B835697">
        <v>2</v>
      </c>
      <c r="C835697">
        <v>2</v>
      </c>
      <c r="D835697">
        <v>3</v>
      </c>
      <c r="E835697">
        <v>4</v>
      </c>
    </row>
    <row r="835698" spans="2:5" x14ac:dyDescent="0.25">
      <c r="B835698">
        <v>1</v>
      </c>
      <c r="C835698">
        <v>2</v>
      </c>
      <c r="D835698">
        <v>4</v>
      </c>
      <c r="E835698">
        <v>4</v>
      </c>
    </row>
    <row r="835699" spans="2:5" x14ac:dyDescent="0.25">
      <c r="B835699">
        <v>3</v>
      </c>
      <c r="C835699">
        <v>3</v>
      </c>
      <c r="D835699">
        <v>3</v>
      </c>
      <c r="E835699">
        <v>5</v>
      </c>
    </row>
    <row r="835700" spans="2:5" x14ac:dyDescent="0.25">
      <c r="B835700">
        <v>4</v>
      </c>
      <c r="C835700">
        <v>4</v>
      </c>
      <c r="D835700">
        <v>4</v>
      </c>
      <c r="E835700">
        <v>4</v>
      </c>
    </row>
    <row r="835701" spans="2:5" x14ac:dyDescent="0.25">
      <c r="B835701">
        <v>4</v>
      </c>
      <c r="C835701">
        <v>2</v>
      </c>
      <c r="D835701">
        <v>4</v>
      </c>
      <c r="E835701">
        <v>4</v>
      </c>
    </row>
    <row r="835702" spans="2:5" x14ac:dyDescent="0.25">
      <c r="B835702">
        <v>3</v>
      </c>
      <c r="C835702">
        <v>2</v>
      </c>
      <c r="D835702">
        <v>4</v>
      </c>
      <c r="E835702">
        <v>3</v>
      </c>
    </row>
    <row r="835703" spans="2:5" x14ac:dyDescent="0.25">
      <c r="B835703">
        <v>4</v>
      </c>
      <c r="C835703">
        <v>5</v>
      </c>
      <c r="D835703">
        <v>4</v>
      </c>
      <c r="E835703">
        <v>5</v>
      </c>
    </row>
    <row r="835704" spans="2:5" x14ac:dyDescent="0.25">
      <c r="B835704">
        <v>4</v>
      </c>
      <c r="C835704">
        <v>2</v>
      </c>
      <c r="D835704">
        <v>4</v>
      </c>
      <c r="E835704">
        <v>5</v>
      </c>
    </row>
    <row r="835705" spans="2:5" x14ac:dyDescent="0.25">
      <c r="B835705">
        <v>3</v>
      </c>
      <c r="C835705">
        <v>3</v>
      </c>
      <c r="D835705">
        <v>5</v>
      </c>
      <c r="E835705">
        <v>4</v>
      </c>
    </row>
    <row r="835706" spans="2:5" x14ac:dyDescent="0.25">
      <c r="B835706">
        <v>2</v>
      </c>
      <c r="C835706">
        <v>3</v>
      </c>
      <c r="D835706">
        <v>4</v>
      </c>
      <c r="E835706">
        <v>4</v>
      </c>
    </row>
    <row r="835707" spans="2:5" x14ac:dyDescent="0.25">
      <c r="B835707">
        <v>5</v>
      </c>
      <c r="C835707">
        <v>4</v>
      </c>
      <c r="D835707">
        <v>5</v>
      </c>
      <c r="E835707">
        <v>5</v>
      </c>
    </row>
    <row r="835708" spans="2:5" x14ac:dyDescent="0.25">
      <c r="B835708">
        <v>5</v>
      </c>
      <c r="C835708">
        <v>4</v>
      </c>
      <c r="D835708">
        <v>4</v>
      </c>
      <c r="E835708">
        <v>4</v>
      </c>
    </row>
    <row r="835709" spans="2:5" x14ac:dyDescent="0.25">
      <c r="B835709">
        <v>4</v>
      </c>
      <c r="C835709">
        <v>2</v>
      </c>
      <c r="D835709">
        <v>3</v>
      </c>
      <c r="E835709">
        <v>4</v>
      </c>
    </row>
    <row r="835710" spans="2:5" x14ac:dyDescent="0.25">
      <c r="B835710">
        <v>2</v>
      </c>
      <c r="C835710">
        <v>2</v>
      </c>
      <c r="D835710">
        <v>3</v>
      </c>
      <c r="E835710">
        <v>4</v>
      </c>
    </row>
    <row r="835711" spans="2:5" x14ac:dyDescent="0.25">
      <c r="B835711">
        <v>3</v>
      </c>
      <c r="C835711">
        <v>3</v>
      </c>
      <c r="D835711">
        <v>3</v>
      </c>
      <c r="E835711">
        <v>4</v>
      </c>
    </row>
    <row r="835712" spans="2:5" x14ac:dyDescent="0.25">
      <c r="B835712">
        <v>3</v>
      </c>
      <c r="C835712">
        <v>4</v>
      </c>
      <c r="D835712">
        <v>3</v>
      </c>
      <c r="E835712">
        <v>5</v>
      </c>
    </row>
    <row r="835713" spans="2:5" x14ac:dyDescent="0.25">
      <c r="B835713">
        <v>3</v>
      </c>
      <c r="C835713">
        <v>2</v>
      </c>
      <c r="D835713">
        <v>3</v>
      </c>
      <c r="E835713">
        <v>4</v>
      </c>
    </row>
    <row r="835714" spans="2:5" x14ac:dyDescent="0.25">
      <c r="B835714">
        <v>3</v>
      </c>
      <c r="C835714">
        <v>2</v>
      </c>
      <c r="D835714">
        <v>4</v>
      </c>
      <c r="E835714">
        <v>4</v>
      </c>
    </row>
    <row r="835715" spans="2:5" x14ac:dyDescent="0.25">
      <c r="B835715">
        <v>5</v>
      </c>
      <c r="C835715">
        <v>3</v>
      </c>
      <c r="D835715">
        <v>4</v>
      </c>
      <c r="E835715">
        <v>5</v>
      </c>
    </row>
    <row r="835716" spans="2:5" x14ac:dyDescent="0.25">
      <c r="B835716">
        <v>3</v>
      </c>
      <c r="C835716">
        <v>2</v>
      </c>
      <c r="D835716">
        <v>3</v>
      </c>
      <c r="E835716">
        <v>5</v>
      </c>
    </row>
    <row r="835717" spans="2:5" x14ac:dyDescent="0.25">
      <c r="B835717">
        <v>4</v>
      </c>
      <c r="C835717">
        <v>4</v>
      </c>
      <c r="D835717">
        <v>3</v>
      </c>
      <c r="E835717">
        <v>4</v>
      </c>
    </row>
    <row r="835718" spans="2:5" x14ac:dyDescent="0.25">
      <c r="B835718">
        <v>4</v>
      </c>
      <c r="C835718">
        <v>3</v>
      </c>
      <c r="D835718">
        <v>4</v>
      </c>
      <c r="E835718">
        <v>3</v>
      </c>
    </row>
    <row r="835719" spans="2:5" x14ac:dyDescent="0.25">
      <c r="B835719">
        <v>3</v>
      </c>
      <c r="C835719">
        <v>3</v>
      </c>
      <c r="D835719">
        <v>4</v>
      </c>
      <c r="E835719">
        <v>4</v>
      </c>
    </row>
    <row r="835720" spans="2:5" x14ac:dyDescent="0.25">
      <c r="B835720">
        <v>4</v>
      </c>
      <c r="C835720">
        <v>3</v>
      </c>
      <c r="D835720">
        <v>4</v>
      </c>
      <c r="E835720">
        <v>4</v>
      </c>
    </row>
    <row r="835721" spans="2:5" x14ac:dyDescent="0.25">
      <c r="B835721">
        <v>3</v>
      </c>
      <c r="C835721">
        <v>3</v>
      </c>
      <c r="D835721">
        <v>3</v>
      </c>
      <c r="E835721">
        <v>4</v>
      </c>
    </row>
    <row r="835722" spans="2:5" x14ac:dyDescent="0.25">
      <c r="B835722">
        <v>3</v>
      </c>
      <c r="C835722">
        <v>3</v>
      </c>
      <c r="D835722">
        <v>5</v>
      </c>
      <c r="E835722">
        <v>3</v>
      </c>
    </row>
    <row r="835723" spans="2:5" x14ac:dyDescent="0.25">
      <c r="B835723">
        <v>5</v>
      </c>
      <c r="C835723">
        <v>4</v>
      </c>
      <c r="D835723">
        <v>4</v>
      </c>
      <c r="E835723">
        <v>5</v>
      </c>
    </row>
    <row r="835724" spans="2:5" x14ac:dyDescent="0.25">
      <c r="B835724">
        <v>5</v>
      </c>
      <c r="C835724">
        <v>3</v>
      </c>
      <c r="D835724">
        <v>3</v>
      </c>
      <c r="E835724">
        <v>5</v>
      </c>
    </row>
    <row r="835725" spans="2:5" x14ac:dyDescent="0.25">
      <c r="B835725">
        <v>4</v>
      </c>
      <c r="C835725">
        <v>4</v>
      </c>
      <c r="D835725">
        <v>4</v>
      </c>
      <c r="E835725">
        <v>4</v>
      </c>
    </row>
    <row r="835726" spans="2:5" x14ac:dyDescent="0.25">
      <c r="B835726">
        <v>4</v>
      </c>
      <c r="C835726">
        <v>2</v>
      </c>
      <c r="D835726">
        <v>3</v>
      </c>
      <c r="E835726">
        <v>4</v>
      </c>
    </row>
    <row r="835727" spans="2:5" x14ac:dyDescent="0.25">
      <c r="B835727">
        <v>5</v>
      </c>
      <c r="C835727">
        <v>5</v>
      </c>
      <c r="D835727">
        <v>4</v>
      </c>
      <c r="E835727">
        <v>5</v>
      </c>
    </row>
    <row r="835728" spans="2:5" x14ac:dyDescent="0.25">
      <c r="B835728">
        <v>3</v>
      </c>
      <c r="C835728">
        <v>5</v>
      </c>
      <c r="D835728">
        <v>4</v>
      </c>
      <c r="E835728">
        <v>4</v>
      </c>
    </row>
    <row r="835729" spans="2:5" x14ac:dyDescent="0.25">
      <c r="B835729">
        <v>4</v>
      </c>
      <c r="C835729">
        <v>1</v>
      </c>
      <c r="D835729">
        <v>3</v>
      </c>
      <c r="E835729">
        <v>4</v>
      </c>
    </row>
    <row r="835730" spans="2:5" x14ac:dyDescent="0.25">
      <c r="B835730">
        <v>4</v>
      </c>
      <c r="C835730">
        <v>3</v>
      </c>
      <c r="D835730">
        <v>3</v>
      </c>
      <c r="E835730">
        <v>4</v>
      </c>
    </row>
    <row r="835731" spans="2:5" x14ac:dyDescent="0.25">
      <c r="B835731">
        <v>5</v>
      </c>
      <c r="C835731">
        <v>3</v>
      </c>
      <c r="D835731">
        <v>3</v>
      </c>
      <c r="E835731">
        <v>5</v>
      </c>
    </row>
    <row r="835732" spans="2:5" x14ac:dyDescent="0.25">
      <c r="B835732">
        <v>3</v>
      </c>
      <c r="C835732">
        <v>3</v>
      </c>
      <c r="D835732">
        <v>3</v>
      </c>
      <c r="E835732">
        <v>5</v>
      </c>
    </row>
    <row r="835733" spans="2:5" x14ac:dyDescent="0.25">
      <c r="B835733">
        <v>5</v>
      </c>
      <c r="C835733">
        <v>1</v>
      </c>
      <c r="D835733">
        <v>3</v>
      </c>
      <c r="E835733">
        <v>4</v>
      </c>
    </row>
    <row r="835734" spans="2:5" x14ac:dyDescent="0.25">
      <c r="B835734">
        <v>3</v>
      </c>
      <c r="C835734">
        <v>1</v>
      </c>
      <c r="D835734">
        <v>4</v>
      </c>
      <c r="E835734">
        <v>4</v>
      </c>
    </row>
    <row r="835735" spans="2:5" x14ac:dyDescent="0.25">
      <c r="B835735">
        <v>4</v>
      </c>
      <c r="C835735">
        <v>1</v>
      </c>
      <c r="D835735">
        <v>5</v>
      </c>
      <c r="E835735">
        <v>4</v>
      </c>
    </row>
    <row r="835736" spans="2:5" x14ac:dyDescent="0.25">
      <c r="B835736">
        <v>5</v>
      </c>
      <c r="C835736">
        <v>3</v>
      </c>
      <c r="D835736">
        <v>4</v>
      </c>
      <c r="E835736">
        <v>5</v>
      </c>
    </row>
    <row r="835737" spans="2:5" x14ac:dyDescent="0.25">
      <c r="B835737">
        <v>3</v>
      </c>
      <c r="C835737">
        <v>1</v>
      </c>
      <c r="D835737">
        <v>3</v>
      </c>
      <c r="E835737">
        <v>4</v>
      </c>
    </row>
    <row r="835738" spans="2:5" x14ac:dyDescent="0.25">
      <c r="B835738">
        <v>2</v>
      </c>
      <c r="C835738">
        <v>1</v>
      </c>
      <c r="D835738">
        <v>3</v>
      </c>
      <c r="E835738">
        <v>3</v>
      </c>
    </row>
    <row r="835739" spans="2:5" x14ac:dyDescent="0.25">
      <c r="B835739">
        <v>2</v>
      </c>
      <c r="C835739">
        <v>1</v>
      </c>
      <c r="D835739">
        <v>4</v>
      </c>
      <c r="E835739">
        <v>4</v>
      </c>
    </row>
    <row r="835740" spans="2:5" x14ac:dyDescent="0.25">
      <c r="B835740">
        <v>4</v>
      </c>
      <c r="C835740">
        <v>3</v>
      </c>
      <c r="D835740">
        <v>4</v>
      </c>
      <c r="E835740">
        <v>4</v>
      </c>
    </row>
    <row r="835741" spans="2:5" x14ac:dyDescent="0.25">
      <c r="B835741">
        <v>1</v>
      </c>
      <c r="C835741">
        <v>2</v>
      </c>
      <c r="D835741">
        <v>3</v>
      </c>
      <c r="E835741">
        <v>2</v>
      </c>
    </row>
    <row r="835742" spans="2:5" x14ac:dyDescent="0.25">
      <c r="B835742">
        <v>2</v>
      </c>
      <c r="C835742">
        <v>1</v>
      </c>
      <c r="D835742">
        <v>2</v>
      </c>
      <c r="E835742">
        <v>4</v>
      </c>
    </row>
    <row r="835743" spans="2:5" x14ac:dyDescent="0.25">
      <c r="B835743">
        <v>1</v>
      </c>
      <c r="C835743">
        <v>1</v>
      </c>
      <c r="D835743">
        <v>3</v>
      </c>
      <c r="E835743">
        <v>2</v>
      </c>
    </row>
    <row r="835744" spans="2:5" x14ac:dyDescent="0.25">
      <c r="B835744">
        <v>2</v>
      </c>
      <c r="C835744">
        <v>1</v>
      </c>
      <c r="D835744">
        <v>4</v>
      </c>
      <c r="E835744">
        <v>4</v>
      </c>
    </row>
    <row r="851969" spans="2:5" x14ac:dyDescent="0.25">
      <c r="B851969">
        <v>4</v>
      </c>
      <c r="C851969">
        <v>3</v>
      </c>
      <c r="D851969">
        <v>4</v>
      </c>
      <c r="E851969">
        <v>4</v>
      </c>
    </row>
    <row r="851970" spans="2:5" x14ac:dyDescent="0.25">
      <c r="B851970">
        <v>4</v>
      </c>
      <c r="C851970">
        <v>3</v>
      </c>
      <c r="D851970">
        <v>5</v>
      </c>
      <c r="E851970">
        <v>4</v>
      </c>
    </row>
    <row r="851971" spans="2:5" x14ac:dyDescent="0.25">
      <c r="B851971">
        <v>4</v>
      </c>
      <c r="C851971">
        <v>3</v>
      </c>
      <c r="D851971">
        <v>5</v>
      </c>
      <c r="E851971">
        <v>4</v>
      </c>
    </row>
    <row r="851972" spans="2:5" x14ac:dyDescent="0.25">
      <c r="B851972">
        <v>5</v>
      </c>
      <c r="C851972">
        <v>4</v>
      </c>
      <c r="D851972">
        <v>4</v>
      </c>
      <c r="E851972">
        <v>4</v>
      </c>
    </row>
    <row r="851973" spans="2:5" x14ac:dyDescent="0.25">
      <c r="B851973">
        <v>4</v>
      </c>
      <c r="C851973">
        <v>3</v>
      </c>
      <c r="D851973">
        <v>4</v>
      </c>
      <c r="E851973">
        <v>4</v>
      </c>
    </row>
    <row r="851974" spans="2:5" x14ac:dyDescent="0.25">
      <c r="B851974">
        <v>4</v>
      </c>
      <c r="C851974">
        <v>3</v>
      </c>
      <c r="D851974">
        <v>5</v>
      </c>
      <c r="E851974">
        <v>4</v>
      </c>
    </row>
    <row r="851975" spans="2:5" x14ac:dyDescent="0.25">
      <c r="B851975">
        <v>4</v>
      </c>
      <c r="C851975">
        <v>3</v>
      </c>
      <c r="D851975">
        <v>4</v>
      </c>
      <c r="E851975">
        <v>5</v>
      </c>
    </row>
    <row r="851976" spans="2:5" x14ac:dyDescent="0.25">
      <c r="B851976">
        <v>3</v>
      </c>
      <c r="C851976">
        <v>5</v>
      </c>
      <c r="D851976">
        <v>4</v>
      </c>
      <c r="E851976">
        <v>4</v>
      </c>
    </row>
    <row r="851977" spans="2:5" x14ac:dyDescent="0.25">
      <c r="B851977">
        <v>3</v>
      </c>
      <c r="C851977">
        <v>2</v>
      </c>
      <c r="D851977">
        <v>4</v>
      </c>
      <c r="E851977">
        <v>4</v>
      </c>
    </row>
    <row r="851978" spans="2:5" x14ac:dyDescent="0.25">
      <c r="B851978">
        <v>4</v>
      </c>
      <c r="C851978">
        <v>3</v>
      </c>
      <c r="D851978">
        <v>4</v>
      </c>
      <c r="E851978">
        <v>4</v>
      </c>
    </row>
    <row r="851979" spans="2:5" x14ac:dyDescent="0.25">
      <c r="B851979">
        <v>5</v>
      </c>
      <c r="C851979">
        <v>3</v>
      </c>
      <c r="D851979">
        <v>4</v>
      </c>
      <c r="E851979">
        <v>4</v>
      </c>
    </row>
    <row r="851980" spans="2:5" x14ac:dyDescent="0.25">
      <c r="B851980">
        <v>4</v>
      </c>
      <c r="C851980">
        <v>3</v>
      </c>
      <c r="D851980">
        <v>4</v>
      </c>
      <c r="E851980">
        <v>5</v>
      </c>
    </row>
    <row r="851981" spans="2:5" x14ac:dyDescent="0.25">
      <c r="B851981">
        <v>5</v>
      </c>
      <c r="C851981">
        <v>2</v>
      </c>
      <c r="D851981">
        <v>4</v>
      </c>
      <c r="E851981">
        <v>4</v>
      </c>
    </row>
    <row r="851982" spans="2:5" x14ac:dyDescent="0.25">
      <c r="B851982">
        <v>5</v>
      </c>
      <c r="C851982">
        <v>3</v>
      </c>
      <c r="D851982">
        <v>4</v>
      </c>
      <c r="E851982">
        <v>4</v>
      </c>
    </row>
    <row r="851983" spans="2:5" x14ac:dyDescent="0.25">
      <c r="B851983">
        <v>4</v>
      </c>
      <c r="C851983">
        <v>4</v>
      </c>
      <c r="D851983">
        <v>4</v>
      </c>
      <c r="E851983">
        <v>5</v>
      </c>
    </row>
    <row r="851984" spans="2:5" x14ac:dyDescent="0.25">
      <c r="B851984">
        <v>5</v>
      </c>
      <c r="C851984">
        <v>3</v>
      </c>
      <c r="D851984">
        <v>4</v>
      </c>
      <c r="E851984">
        <v>5</v>
      </c>
    </row>
    <row r="851985" spans="2:5" x14ac:dyDescent="0.25">
      <c r="B851985">
        <v>4</v>
      </c>
      <c r="C851985">
        <v>2</v>
      </c>
      <c r="D851985">
        <v>3</v>
      </c>
      <c r="E851985">
        <v>4</v>
      </c>
    </row>
    <row r="851986" spans="2:5" x14ac:dyDescent="0.25">
      <c r="B851986">
        <v>4</v>
      </c>
      <c r="C851986">
        <v>2</v>
      </c>
      <c r="D851986">
        <v>4</v>
      </c>
      <c r="E851986">
        <v>4</v>
      </c>
    </row>
    <row r="851987" spans="2:5" x14ac:dyDescent="0.25">
      <c r="B851987">
        <v>4</v>
      </c>
      <c r="C851987">
        <v>3</v>
      </c>
      <c r="D851987">
        <v>3</v>
      </c>
      <c r="E851987">
        <v>4</v>
      </c>
    </row>
    <row r="851988" spans="2:5" x14ac:dyDescent="0.25">
      <c r="B851988">
        <v>5</v>
      </c>
      <c r="C851988">
        <v>2</v>
      </c>
      <c r="D851988">
        <v>3</v>
      </c>
      <c r="E851988">
        <v>4</v>
      </c>
    </row>
    <row r="851989" spans="2:5" x14ac:dyDescent="0.25">
      <c r="B851989">
        <v>4</v>
      </c>
      <c r="C851989">
        <v>1</v>
      </c>
      <c r="D851989">
        <v>4</v>
      </c>
      <c r="E851989">
        <v>4</v>
      </c>
    </row>
    <row r="851990" spans="2:5" x14ac:dyDescent="0.25">
      <c r="B851990">
        <v>4</v>
      </c>
      <c r="C851990">
        <v>2</v>
      </c>
      <c r="D851990">
        <v>5</v>
      </c>
      <c r="E851990">
        <v>4</v>
      </c>
    </row>
    <row r="851991" spans="2:5" x14ac:dyDescent="0.25">
      <c r="B851991">
        <v>4</v>
      </c>
      <c r="C851991">
        <v>2</v>
      </c>
      <c r="D851991">
        <v>4</v>
      </c>
      <c r="E851991">
        <v>4</v>
      </c>
    </row>
    <row r="851992" spans="2:5" x14ac:dyDescent="0.25">
      <c r="B851992">
        <v>3</v>
      </c>
      <c r="C851992">
        <v>2</v>
      </c>
      <c r="D851992">
        <v>3</v>
      </c>
      <c r="E851992">
        <v>5</v>
      </c>
    </row>
    <row r="851993" spans="2:5" x14ac:dyDescent="0.25">
      <c r="B851993">
        <v>4</v>
      </c>
      <c r="C851993">
        <v>1</v>
      </c>
      <c r="D851993">
        <v>3</v>
      </c>
      <c r="E851993">
        <v>4</v>
      </c>
    </row>
    <row r="851994" spans="2:5" x14ac:dyDescent="0.25">
      <c r="B851994">
        <v>3</v>
      </c>
      <c r="C851994">
        <v>1</v>
      </c>
      <c r="D851994">
        <v>3</v>
      </c>
      <c r="E851994">
        <v>2</v>
      </c>
    </row>
    <row r="851995" spans="2:5" x14ac:dyDescent="0.25">
      <c r="B851995">
        <v>4</v>
      </c>
      <c r="C851995">
        <v>1</v>
      </c>
      <c r="D851995">
        <v>3</v>
      </c>
      <c r="E851995">
        <v>3</v>
      </c>
    </row>
    <row r="851996" spans="2:5" x14ac:dyDescent="0.25">
      <c r="B851996">
        <v>4</v>
      </c>
      <c r="C851996">
        <v>2</v>
      </c>
      <c r="D851996">
        <v>3</v>
      </c>
      <c r="E851996">
        <v>4</v>
      </c>
    </row>
    <row r="851997" spans="2:5" x14ac:dyDescent="0.25">
      <c r="B851997">
        <v>4</v>
      </c>
      <c r="C851997">
        <v>2</v>
      </c>
      <c r="D851997">
        <v>4</v>
      </c>
      <c r="E851997">
        <v>4</v>
      </c>
    </row>
    <row r="851998" spans="2:5" x14ac:dyDescent="0.25">
      <c r="B851998">
        <v>4</v>
      </c>
      <c r="C851998">
        <v>4</v>
      </c>
      <c r="D851998">
        <v>4</v>
      </c>
      <c r="E851998">
        <v>4</v>
      </c>
    </row>
    <row r="851999" spans="2:5" x14ac:dyDescent="0.25">
      <c r="B851999">
        <v>4</v>
      </c>
      <c r="C851999">
        <v>2</v>
      </c>
      <c r="D851999">
        <v>4</v>
      </c>
      <c r="E851999">
        <v>4</v>
      </c>
    </row>
    <row r="852000" spans="2:5" x14ac:dyDescent="0.25">
      <c r="B852000">
        <v>4</v>
      </c>
      <c r="C852000">
        <v>5</v>
      </c>
      <c r="D852000">
        <v>4</v>
      </c>
      <c r="E852000">
        <v>5</v>
      </c>
    </row>
    <row r="852001" spans="2:5" x14ac:dyDescent="0.25">
      <c r="B852001">
        <v>5</v>
      </c>
      <c r="C852001">
        <v>2</v>
      </c>
      <c r="D852001">
        <v>3</v>
      </c>
      <c r="E852001">
        <v>4</v>
      </c>
    </row>
    <row r="852002" spans="2:5" x14ac:dyDescent="0.25">
      <c r="B852002">
        <v>4</v>
      </c>
      <c r="C852002">
        <v>3</v>
      </c>
      <c r="D852002">
        <v>4</v>
      </c>
      <c r="E852002">
        <v>4</v>
      </c>
    </row>
    <row r="852003" spans="2:5" x14ac:dyDescent="0.25">
      <c r="B852003">
        <v>4</v>
      </c>
      <c r="C852003">
        <v>4</v>
      </c>
      <c r="D852003">
        <v>4</v>
      </c>
      <c r="E852003">
        <v>5</v>
      </c>
    </row>
    <row r="852004" spans="2:5" x14ac:dyDescent="0.25">
      <c r="B852004">
        <v>4</v>
      </c>
      <c r="C852004">
        <v>4</v>
      </c>
      <c r="D852004">
        <v>4</v>
      </c>
      <c r="E852004">
        <v>4</v>
      </c>
    </row>
    <row r="852005" spans="2:5" x14ac:dyDescent="0.25">
      <c r="B852005">
        <v>4</v>
      </c>
      <c r="C852005">
        <v>3</v>
      </c>
      <c r="D852005">
        <v>4</v>
      </c>
      <c r="E852005">
        <v>3</v>
      </c>
    </row>
    <row r="852006" spans="2:5" x14ac:dyDescent="0.25">
      <c r="B852006">
        <v>3</v>
      </c>
      <c r="C852006">
        <v>2</v>
      </c>
      <c r="D852006">
        <v>4</v>
      </c>
      <c r="E852006">
        <v>4</v>
      </c>
    </row>
    <row r="852007" spans="2:5" x14ac:dyDescent="0.25">
      <c r="B852007">
        <v>4</v>
      </c>
      <c r="C852007">
        <v>3</v>
      </c>
      <c r="D852007">
        <v>4</v>
      </c>
      <c r="E852007">
        <v>5</v>
      </c>
    </row>
    <row r="852008" spans="2:5" x14ac:dyDescent="0.25">
      <c r="B852008">
        <v>3</v>
      </c>
      <c r="C852008">
        <v>2</v>
      </c>
      <c r="D852008">
        <v>4</v>
      </c>
      <c r="E852008">
        <v>4</v>
      </c>
    </row>
    <row r="852009" spans="2:5" x14ac:dyDescent="0.25">
      <c r="B852009">
        <v>5</v>
      </c>
      <c r="C852009">
        <v>3</v>
      </c>
      <c r="D852009">
        <v>3</v>
      </c>
      <c r="E852009">
        <v>4</v>
      </c>
    </row>
    <row r="852010" spans="2:5" x14ac:dyDescent="0.25">
      <c r="B852010">
        <v>4</v>
      </c>
      <c r="C852010">
        <v>3</v>
      </c>
      <c r="D852010">
        <v>4</v>
      </c>
      <c r="E852010">
        <v>4</v>
      </c>
    </row>
    <row r="852011" spans="2:5" x14ac:dyDescent="0.25">
      <c r="B852011">
        <v>4</v>
      </c>
      <c r="C852011">
        <v>2</v>
      </c>
      <c r="D852011">
        <v>3</v>
      </c>
      <c r="E852011">
        <v>5</v>
      </c>
    </row>
    <row r="852012" spans="2:5" x14ac:dyDescent="0.25">
      <c r="B852012">
        <v>4</v>
      </c>
      <c r="C852012">
        <v>2</v>
      </c>
      <c r="D852012">
        <v>4</v>
      </c>
      <c r="E852012">
        <v>5</v>
      </c>
    </row>
    <row r="852013" spans="2:5" x14ac:dyDescent="0.25">
      <c r="B852013">
        <v>3</v>
      </c>
      <c r="C852013">
        <v>1</v>
      </c>
      <c r="D852013">
        <v>4</v>
      </c>
      <c r="E852013">
        <v>4</v>
      </c>
    </row>
    <row r="852014" spans="2:5" x14ac:dyDescent="0.25">
      <c r="B852014">
        <v>4</v>
      </c>
      <c r="C852014">
        <v>2</v>
      </c>
      <c r="D852014">
        <v>4</v>
      </c>
      <c r="E852014">
        <v>4</v>
      </c>
    </row>
    <row r="852015" spans="2:5" x14ac:dyDescent="0.25">
      <c r="B852015">
        <v>4</v>
      </c>
      <c r="C852015">
        <v>3</v>
      </c>
      <c r="D852015">
        <v>4</v>
      </c>
      <c r="E852015">
        <v>5</v>
      </c>
    </row>
    <row r="852016" spans="2:5" x14ac:dyDescent="0.25">
      <c r="B852016">
        <v>3</v>
      </c>
      <c r="C852016">
        <v>2</v>
      </c>
      <c r="D852016">
        <v>4</v>
      </c>
      <c r="E852016">
        <v>5</v>
      </c>
    </row>
    <row r="852017" spans="2:5" x14ac:dyDescent="0.25">
      <c r="B852017">
        <v>4</v>
      </c>
      <c r="C852017">
        <v>3</v>
      </c>
      <c r="D852017">
        <v>4</v>
      </c>
      <c r="E852017">
        <v>4</v>
      </c>
    </row>
    <row r="852018" spans="2:5" x14ac:dyDescent="0.25">
      <c r="B852018">
        <v>5</v>
      </c>
      <c r="C852018">
        <v>2</v>
      </c>
      <c r="D852018">
        <v>3</v>
      </c>
      <c r="E852018">
        <v>4</v>
      </c>
    </row>
    <row r="852019" spans="2:5" x14ac:dyDescent="0.25">
      <c r="B852019">
        <v>5</v>
      </c>
      <c r="C852019">
        <v>2</v>
      </c>
      <c r="D852019">
        <v>3</v>
      </c>
      <c r="E852019">
        <v>4</v>
      </c>
    </row>
    <row r="852020" spans="2:5" x14ac:dyDescent="0.25">
      <c r="B852020">
        <v>4</v>
      </c>
      <c r="C852020">
        <v>3</v>
      </c>
      <c r="D852020">
        <v>4</v>
      </c>
      <c r="E852020">
        <v>4</v>
      </c>
    </row>
    <row r="852021" spans="2:5" x14ac:dyDescent="0.25">
      <c r="B852021">
        <v>3</v>
      </c>
      <c r="C852021">
        <v>2</v>
      </c>
      <c r="D852021">
        <v>3</v>
      </c>
      <c r="E852021">
        <v>4</v>
      </c>
    </row>
    <row r="852022" spans="2:5" x14ac:dyDescent="0.25">
      <c r="B852022">
        <v>2</v>
      </c>
      <c r="C852022">
        <v>2</v>
      </c>
      <c r="D852022">
        <v>4</v>
      </c>
      <c r="E852022">
        <v>4</v>
      </c>
    </row>
    <row r="852023" spans="2:5" x14ac:dyDescent="0.25">
      <c r="B852023">
        <v>4</v>
      </c>
      <c r="C852023">
        <v>3</v>
      </c>
      <c r="D852023">
        <v>3</v>
      </c>
      <c r="E852023">
        <v>5</v>
      </c>
    </row>
    <row r="852024" spans="2:5" x14ac:dyDescent="0.25">
      <c r="B852024">
        <v>4</v>
      </c>
      <c r="C852024">
        <v>3</v>
      </c>
      <c r="D852024">
        <v>4</v>
      </c>
      <c r="E852024">
        <v>5</v>
      </c>
    </row>
    <row r="852025" spans="2:5" x14ac:dyDescent="0.25">
      <c r="B852025">
        <v>3</v>
      </c>
      <c r="C852025">
        <v>3</v>
      </c>
      <c r="D852025">
        <v>4</v>
      </c>
      <c r="E852025">
        <v>4</v>
      </c>
    </row>
    <row r="852026" spans="2:5" x14ac:dyDescent="0.25">
      <c r="B852026">
        <v>4</v>
      </c>
      <c r="C852026">
        <v>2</v>
      </c>
      <c r="D852026">
        <v>3</v>
      </c>
      <c r="E852026">
        <v>4</v>
      </c>
    </row>
    <row r="852027" spans="2:5" x14ac:dyDescent="0.25">
      <c r="B852027">
        <v>4</v>
      </c>
      <c r="C852027">
        <v>2</v>
      </c>
      <c r="D852027">
        <v>4</v>
      </c>
      <c r="E852027">
        <v>5</v>
      </c>
    </row>
    <row r="852028" spans="2:5" x14ac:dyDescent="0.25">
      <c r="B852028">
        <v>4</v>
      </c>
      <c r="C852028">
        <v>2</v>
      </c>
      <c r="D852028">
        <v>4</v>
      </c>
      <c r="E852028">
        <v>5</v>
      </c>
    </row>
    <row r="852029" spans="2:5" x14ac:dyDescent="0.25">
      <c r="B852029">
        <v>5</v>
      </c>
      <c r="C852029">
        <v>2</v>
      </c>
      <c r="D852029">
        <v>4</v>
      </c>
      <c r="E852029">
        <v>4</v>
      </c>
    </row>
    <row r="852030" spans="2:5" x14ac:dyDescent="0.25">
      <c r="B852030">
        <v>4</v>
      </c>
      <c r="C852030">
        <v>3</v>
      </c>
      <c r="D852030">
        <v>4</v>
      </c>
      <c r="E852030">
        <v>3</v>
      </c>
    </row>
    <row r="852031" spans="2:5" x14ac:dyDescent="0.25">
      <c r="B852031">
        <v>4</v>
      </c>
      <c r="C852031">
        <v>2</v>
      </c>
      <c r="D852031">
        <v>3</v>
      </c>
      <c r="E852031">
        <v>5</v>
      </c>
    </row>
    <row r="852032" spans="2:5" x14ac:dyDescent="0.25">
      <c r="B852032">
        <v>3</v>
      </c>
      <c r="C852032">
        <v>2</v>
      </c>
      <c r="D852032">
        <v>3</v>
      </c>
      <c r="E852032">
        <v>5</v>
      </c>
    </row>
    <row r="852033" spans="2:5" x14ac:dyDescent="0.25">
      <c r="B852033">
        <v>4</v>
      </c>
      <c r="C852033">
        <v>3</v>
      </c>
      <c r="D852033">
        <v>3</v>
      </c>
      <c r="E852033">
        <v>4</v>
      </c>
    </row>
    <row r="852034" spans="2:5" x14ac:dyDescent="0.25">
      <c r="B852034">
        <v>3</v>
      </c>
      <c r="C852034">
        <v>2</v>
      </c>
      <c r="D852034">
        <v>4</v>
      </c>
      <c r="E852034">
        <v>4</v>
      </c>
    </row>
    <row r="852035" spans="2:5" x14ac:dyDescent="0.25">
      <c r="B852035">
        <v>3</v>
      </c>
      <c r="C852035">
        <v>2</v>
      </c>
      <c r="D852035">
        <v>3</v>
      </c>
      <c r="E852035">
        <v>4</v>
      </c>
    </row>
    <row r="852036" spans="2:5" x14ac:dyDescent="0.25">
      <c r="B852036">
        <v>3</v>
      </c>
      <c r="C852036">
        <v>2</v>
      </c>
      <c r="D852036">
        <v>4</v>
      </c>
      <c r="E852036">
        <v>4</v>
      </c>
    </row>
    <row r="852037" spans="2:5" x14ac:dyDescent="0.25">
      <c r="B852037">
        <v>3</v>
      </c>
      <c r="C852037">
        <v>1</v>
      </c>
      <c r="D852037">
        <v>3</v>
      </c>
      <c r="E852037">
        <v>3</v>
      </c>
    </row>
    <row r="852038" spans="2:5" x14ac:dyDescent="0.25">
      <c r="B852038">
        <v>4</v>
      </c>
      <c r="C852038">
        <v>2</v>
      </c>
      <c r="D852038">
        <v>3</v>
      </c>
      <c r="E852038">
        <v>4</v>
      </c>
    </row>
    <row r="852039" spans="2:5" x14ac:dyDescent="0.25">
      <c r="B852039">
        <v>4</v>
      </c>
      <c r="C852039">
        <v>2</v>
      </c>
      <c r="D852039">
        <v>3</v>
      </c>
      <c r="E852039">
        <v>3</v>
      </c>
    </row>
    <row r="852040" spans="2:5" x14ac:dyDescent="0.25">
      <c r="B852040">
        <v>4</v>
      </c>
      <c r="C852040">
        <v>1</v>
      </c>
      <c r="D852040">
        <v>4</v>
      </c>
      <c r="E852040">
        <v>5</v>
      </c>
    </row>
    <row r="852041" spans="2:5" x14ac:dyDescent="0.25">
      <c r="B852041">
        <v>4</v>
      </c>
      <c r="C852041">
        <v>1</v>
      </c>
      <c r="D852041">
        <v>3</v>
      </c>
      <c r="E852041">
        <v>3</v>
      </c>
    </row>
    <row r="852042" spans="2:5" x14ac:dyDescent="0.25">
      <c r="B852042">
        <v>4</v>
      </c>
      <c r="C852042">
        <v>2</v>
      </c>
      <c r="D852042">
        <v>3</v>
      </c>
      <c r="E852042">
        <v>4</v>
      </c>
    </row>
    <row r="852043" spans="2:5" x14ac:dyDescent="0.25">
      <c r="B852043">
        <v>4</v>
      </c>
      <c r="C852043">
        <v>2</v>
      </c>
      <c r="D852043">
        <v>3</v>
      </c>
      <c r="E852043">
        <v>3</v>
      </c>
    </row>
    <row r="852044" spans="2:5" x14ac:dyDescent="0.25">
      <c r="B852044">
        <v>4</v>
      </c>
      <c r="C852044">
        <v>2</v>
      </c>
      <c r="D852044">
        <v>4</v>
      </c>
      <c r="E852044">
        <v>4</v>
      </c>
    </row>
    <row r="852045" spans="2:5" x14ac:dyDescent="0.25">
      <c r="B852045">
        <v>3</v>
      </c>
      <c r="C852045">
        <v>2</v>
      </c>
      <c r="D852045">
        <v>3</v>
      </c>
      <c r="E852045">
        <v>4</v>
      </c>
    </row>
    <row r="852046" spans="2:5" x14ac:dyDescent="0.25">
      <c r="B852046">
        <v>3</v>
      </c>
      <c r="C852046">
        <v>2</v>
      </c>
      <c r="D852046">
        <v>3</v>
      </c>
      <c r="E852046">
        <v>3</v>
      </c>
    </row>
    <row r="852047" spans="2:5" x14ac:dyDescent="0.25">
      <c r="B852047">
        <v>4</v>
      </c>
      <c r="C852047">
        <v>1</v>
      </c>
      <c r="D852047">
        <v>3</v>
      </c>
      <c r="E852047">
        <v>4</v>
      </c>
    </row>
    <row r="852048" spans="2:5" x14ac:dyDescent="0.25">
      <c r="B852048">
        <v>5</v>
      </c>
      <c r="C852048">
        <v>2</v>
      </c>
      <c r="D852048">
        <v>3</v>
      </c>
      <c r="E852048">
        <v>3</v>
      </c>
    </row>
    <row r="852049" spans="2:5" x14ac:dyDescent="0.25">
      <c r="B852049">
        <v>4</v>
      </c>
      <c r="C852049">
        <v>2</v>
      </c>
      <c r="D852049">
        <v>3</v>
      </c>
      <c r="E852049">
        <v>4</v>
      </c>
    </row>
    <row r="852050" spans="2:5" x14ac:dyDescent="0.25">
      <c r="B852050">
        <v>3</v>
      </c>
      <c r="C852050">
        <v>2</v>
      </c>
      <c r="D852050">
        <v>3</v>
      </c>
      <c r="E852050">
        <v>4</v>
      </c>
    </row>
    <row r="852051" spans="2:5" x14ac:dyDescent="0.25">
      <c r="B852051">
        <v>5</v>
      </c>
      <c r="C852051">
        <v>2</v>
      </c>
      <c r="D852051">
        <v>3</v>
      </c>
      <c r="E852051">
        <v>4</v>
      </c>
    </row>
    <row r="852052" spans="2:5" x14ac:dyDescent="0.25">
      <c r="B852052">
        <v>5</v>
      </c>
      <c r="C852052">
        <v>2</v>
      </c>
      <c r="D852052">
        <v>3</v>
      </c>
      <c r="E852052">
        <v>5</v>
      </c>
    </row>
    <row r="852053" spans="2:5" x14ac:dyDescent="0.25">
      <c r="B852053">
        <v>5</v>
      </c>
      <c r="C852053">
        <v>2</v>
      </c>
      <c r="D852053">
        <v>3</v>
      </c>
      <c r="E852053">
        <v>4</v>
      </c>
    </row>
    <row r="852054" spans="2:5" x14ac:dyDescent="0.25">
      <c r="B852054">
        <v>5</v>
      </c>
      <c r="C852054">
        <v>2</v>
      </c>
      <c r="D852054">
        <v>4</v>
      </c>
      <c r="E852054">
        <v>4</v>
      </c>
    </row>
    <row r="852055" spans="2:5" x14ac:dyDescent="0.25">
      <c r="B852055">
        <v>4</v>
      </c>
      <c r="C852055">
        <v>3</v>
      </c>
      <c r="D852055">
        <v>3</v>
      </c>
      <c r="E852055">
        <v>5</v>
      </c>
    </row>
    <row r="852056" spans="2:5" x14ac:dyDescent="0.25">
      <c r="B852056">
        <v>5</v>
      </c>
      <c r="C852056">
        <v>2</v>
      </c>
      <c r="D852056">
        <v>3</v>
      </c>
      <c r="E852056">
        <v>5</v>
      </c>
    </row>
    <row r="852057" spans="2:5" x14ac:dyDescent="0.25">
      <c r="B852057">
        <v>4</v>
      </c>
      <c r="C852057">
        <v>1</v>
      </c>
      <c r="D852057">
        <v>3</v>
      </c>
      <c r="E852057">
        <v>4</v>
      </c>
    </row>
    <row r="852058" spans="2:5" x14ac:dyDescent="0.25">
      <c r="B852058">
        <v>3</v>
      </c>
      <c r="C852058">
        <v>3</v>
      </c>
      <c r="D852058">
        <v>3</v>
      </c>
      <c r="E852058">
        <v>4</v>
      </c>
    </row>
    <row r="852059" spans="2:5" x14ac:dyDescent="0.25">
      <c r="B852059">
        <v>5</v>
      </c>
      <c r="C852059">
        <v>2</v>
      </c>
      <c r="D852059">
        <v>5</v>
      </c>
      <c r="E852059">
        <v>5</v>
      </c>
    </row>
    <row r="852060" spans="2:5" x14ac:dyDescent="0.25">
      <c r="B852060">
        <v>5</v>
      </c>
      <c r="C852060">
        <v>2</v>
      </c>
      <c r="D852060">
        <v>3</v>
      </c>
      <c r="E852060">
        <v>4</v>
      </c>
    </row>
    <row r="852061" spans="2:5" x14ac:dyDescent="0.25">
      <c r="B852061">
        <v>4</v>
      </c>
      <c r="C852061">
        <v>3</v>
      </c>
      <c r="D852061">
        <v>4</v>
      </c>
      <c r="E852061">
        <v>4</v>
      </c>
    </row>
    <row r="852062" spans="2:5" x14ac:dyDescent="0.25">
      <c r="B852062">
        <v>2</v>
      </c>
      <c r="C852062">
        <v>2</v>
      </c>
      <c r="D852062">
        <v>4</v>
      </c>
      <c r="E852062">
        <v>4</v>
      </c>
    </row>
    <row r="852063" spans="2:5" x14ac:dyDescent="0.25">
      <c r="B852063">
        <v>5</v>
      </c>
      <c r="C852063">
        <v>3</v>
      </c>
      <c r="D852063">
        <v>4</v>
      </c>
      <c r="E852063">
        <v>5</v>
      </c>
    </row>
    <row r="852064" spans="2:5" x14ac:dyDescent="0.25">
      <c r="B852064">
        <v>3</v>
      </c>
      <c r="C852064">
        <v>2</v>
      </c>
      <c r="D852064">
        <v>5</v>
      </c>
      <c r="E852064">
        <v>5</v>
      </c>
    </row>
    <row r="852065" spans="2:5" x14ac:dyDescent="0.25">
      <c r="B852065">
        <v>4</v>
      </c>
      <c r="C852065">
        <v>2</v>
      </c>
      <c r="D852065">
        <v>3</v>
      </c>
      <c r="E852065">
        <v>4</v>
      </c>
    </row>
    <row r="852066" spans="2:5" x14ac:dyDescent="0.25">
      <c r="B852066">
        <v>4</v>
      </c>
      <c r="C852066">
        <v>2</v>
      </c>
      <c r="D852066">
        <v>3</v>
      </c>
      <c r="E852066">
        <v>3</v>
      </c>
    </row>
    <row r="852067" spans="2:5" x14ac:dyDescent="0.25">
      <c r="B852067">
        <v>5</v>
      </c>
      <c r="C852067">
        <v>2</v>
      </c>
      <c r="D852067">
        <v>3</v>
      </c>
      <c r="E852067">
        <v>4</v>
      </c>
    </row>
    <row r="852068" spans="2:5" x14ac:dyDescent="0.25">
      <c r="B852068">
        <v>4</v>
      </c>
      <c r="C852068">
        <v>3</v>
      </c>
      <c r="D852068">
        <v>4</v>
      </c>
      <c r="E852068">
        <v>4</v>
      </c>
    </row>
    <row r="852069" spans="2:5" x14ac:dyDescent="0.25">
      <c r="B852069">
        <v>2</v>
      </c>
      <c r="C852069">
        <v>2</v>
      </c>
      <c r="D852069">
        <v>3</v>
      </c>
      <c r="E852069">
        <v>4</v>
      </c>
    </row>
    <row r="852070" spans="2:5" x14ac:dyDescent="0.25">
      <c r="B852070">
        <v>2</v>
      </c>
      <c r="C852070">
        <v>1</v>
      </c>
      <c r="D852070">
        <v>3</v>
      </c>
      <c r="E852070">
        <v>4</v>
      </c>
    </row>
    <row r="852071" spans="2:5" x14ac:dyDescent="0.25">
      <c r="B852071">
        <v>3</v>
      </c>
      <c r="C852071">
        <v>2</v>
      </c>
      <c r="D852071">
        <v>3</v>
      </c>
      <c r="E852071">
        <v>4</v>
      </c>
    </row>
    <row r="852072" spans="2:5" x14ac:dyDescent="0.25">
      <c r="B852072">
        <v>4</v>
      </c>
      <c r="C852072">
        <v>1</v>
      </c>
      <c r="D852072">
        <v>3</v>
      </c>
      <c r="E852072">
        <v>5</v>
      </c>
    </row>
    <row r="852073" spans="2:5" x14ac:dyDescent="0.25">
      <c r="B852073">
        <v>3</v>
      </c>
      <c r="C852073">
        <v>2</v>
      </c>
      <c r="D852073">
        <v>4</v>
      </c>
      <c r="E852073">
        <v>4</v>
      </c>
    </row>
    <row r="852074" spans="2:5" x14ac:dyDescent="0.25">
      <c r="B852074">
        <v>2</v>
      </c>
      <c r="C852074">
        <v>2</v>
      </c>
      <c r="D852074">
        <v>4</v>
      </c>
      <c r="E852074">
        <v>4</v>
      </c>
    </row>
    <row r="852075" spans="2:5" x14ac:dyDescent="0.25">
      <c r="B852075">
        <v>4</v>
      </c>
      <c r="C852075">
        <v>3</v>
      </c>
      <c r="D852075">
        <v>4</v>
      </c>
      <c r="E852075">
        <v>5</v>
      </c>
    </row>
    <row r="852076" spans="2:5" x14ac:dyDescent="0.25">
      <c r="B852076">
        <v>3</v>
      </c>
      <c r="C852076">
        <v>2</v>
      </c>
      <c r="D852076">
        <v>4</v>
      </c>
      <c r="E852076">
        <v>4</v>
      </c>
    </row>
    <row r="852077" spans="2:5" x14ac:dyDescent="0.25">
      <c r="B852077">
        <v>3</v>
      </c>
      <c r="C852077">
        <v>3</v>
      </c>
      <c r="D852077">
        <v>3</v>
      </c>
      <c r="E852077">
        <v>4</v>
      </c>
    </row>
    <row r="852078" spans="2:5" x14ac:dyDescent="0.25">
      <c r="B852078">
        <v>3</v>
      </c>
      <c r="C852078">
        <v>1</v>
      </c>
      <c r="D852078">
        <v>3</v>
      </c>
      <c r="E852078">
        <v>4</v>
      </c>
    </row>
    <row r="852079" spans="2:5" x14ac:dyDescent="0.25">
      <c r="B852079">
        <v>3</v>
      </c>
      <c r="C852079">
        <v>2</v>
      </c>
      <c r="D852079">
        <v>4</v>
      </c>
      <c r="E852079">
        <v>4</v>
      </c>
    </row>
    <row r="852080" spans="2:5" x14ac:dyDescent="0.25">
      <c r="B852080">
        <v>4</v>
      </c>
      <c r="C852080">
        <v>4</v>
      </c>
      <c r="D852080">
        <v>4</v>
      </c>
      <c r="E852080">
        <v>4</v>
      </c>
    </row>
    <row r="852081" spans="2:5" x14ac:dyDescent="0.25">
      <c r="B852081">
        <v>2</v>
      </c>
      <c r="C852081">
        <v>2</v>
      </c>
      <c r="D852081">
        <v>3</v>
      </c>
      <c r="E852081">
        <v>4</v>
      </c>
    </row>
    <row r="852082" spans="2:5" x14ac:dyDescent="0.25">
      <c r="B852082">
        <v>1</v>
      </c>
      <c r="C852082">
        <v>2</v>
      </c>
      <c r="D852082">
        <v>4</v>
      </c>
      <c r="E852082">
        <v>4</v>
      </c>
    </row>
    <row r="852083" spans="2:5" x14ac:dyDescent="0.25">
      <c r="B852083">
        <v>3</v>
      </c>
      <c r="C852083">
        <v>3</v>
      </c>
      <c r="D852083">
        <v>3</v>
      </c>
      <c r="E852083">
        <v>5</v>
      </c>
    </row>
    <row r="852084" spans="2:5" x14ac:dyDescent="0.25">
      <c r="B852084">
        <v>4</v>
      </c>
      <c r="C852084">
        <v>4</v>
      </c>
      <c r="D852084">
        <v>4</v>
      </c>
      <c r="E852084">
        <v>4</v>
      </c>
    </row>
    <row r="852085" spans="2:5" x14ac:dyDescent="0.25">
      <c r="B852085">
        <v>4</v>
      </c>
      <c r="C852085">
        <v>2</v>
      </c>
      <c r="D852085">
        <v>4</v>
      </c>
      <c r="E852085">
        <v>4</v>
      </c>
    </row>
    <row r="852086" spans="2:5" x14ac:dyDescent="0.25">
      <c r="B852086">
        <v>3</v>
      </c>
      <c r="C852086">
        <v>2</v>
      </c>
      <c r="D852086">
        <v>4</v>
      </c>
      <c r="E852086">
        <v>3</v>
      </c>
    </row>
    <row r="852087" spans="2:5" x14ac:dyDescent="0.25">
      <c r="B852087">
        <v>4</v>
      </c>
      <c r="C852087">
        <v>5</v>
      </c>
      <c r="D852087">
        <v>4</v>
      </c>
      <c r="E852087">
        <v>5</v>
      </c>
    </row>
    <row r="852088" spans="2:5" x14ac:dyDescent="0.25">
      <c r="B852088">
        <v>4</v>
      </c>
      <c r="C852088">
        <v>2</v>
      </c>
      <c r="D852088">
        <v>4</v>
      </c>
      <c r="E852088">
        <v>5</v>
      </c>
    </row>
    <row r="852089" spans="2:5" x14ac:dyDescent="0.25">
      <c r="B852089">
        <v>3</v>
      </c>
      <c r="C852089">
        <v>3</v>
      </c>
      <c r="D852089">
        <v>5</v>
      </c>
      <c r="E852089">
        <v>4</v>
      </c>
    </row>
    <row r="852090" spans="2:5" x14ac:dyDescent="0.25">
      <c r="B852090">
        <v>2</v>
      </c>
      <c r="C852090">
        <v>3</v>
      </c>
      <c r="D852090">
        <v>4</v>
      </c>
      <c r="E852090">
        <v>4</v>
      </c>
    </row>
    <row r="852091" spans="2:5" x14ac:dyDescent="0.25">
      <c r="B852091">
        <v>5</v>
      </c>
      <c r="C852091">
        <v>4</v>
      </c>
      <c r="D852091">
        <v>5</v>
      </c>
      <c r="E852091">
        <v>5</v>
      </c>
    </row>
    <row r="852092" spans="2:5" x14ac:dyDescent="0.25">
      <c r="B852092">
        <v>5</v>
      </c>
      <c r="C852092">
        <v>4</v>
      </c>
      <c r="D852092">
        <v>4</v>
      </c>
      <c r="E852092">
        <v>4</v>
      </c>
    </row>
    <row r="852093" spans="2:5" x14ac:dyDescent="0.25">
      <c r="B852093">
        <v>4</v>
      </c>
      <c r="C852093">
        <v>2</v>
      </c>
      <c r="D852093">
        <v>3</v>
      </c>
      <c r="E852093">
        <v>4</v>
      </c>
    </row>
    <row r="852094" spans="2:5" x14ac:dyDescent="0.25">
      <c r="B852094">
        <v>2</v>
      </c>
      <c r="C852094">
        <v>2</v>
      </c>
      <c r="D852094">
        <v>3</v>
      </c>
      <c r="E852094">
        <v>4</v>
      </c>
    </row>
    <row r="852095" spans="2:5" x14ac:dyDescent="0.25">
      <c r="B852095">
        <v>3</v>
      </c>
      <c r="C852095">
        <v>3</v>
      </c>
      <c r="D852095">
        <v>3</v>
      </c>
      <c r="E852095">
        <v>4</v>
      </c>
    </row>
    <row r="852096" spans="2:5" x14ac:dyDescent="0.25">
      <c r="B852096">
        <v>3</v>
      </c>
      <c r="C852096">
        <v>4</v>
      </c>
      <c r="D852096">
        <v>3</v>
      </c>
      <c r="E852096">
        <v>5</v>
      </c>
    </row>
    <row r="852097" spans="2:5" x14ac:dyDescent="0.25">
      <c r="B852097">
        <v>3</v>
      </c>
      <c r="C852097">
        <v>2</v>
      </c>
      <c r="D852097">
        <v>3</v>
      </c>
      <c r="E852097">
        <v>4</v>
      </c>
    </row>
    <row r="852098" spans="2:5" x14ac:dyDescent="0.25">
      <c r="B852098">
        <v>3</v>
      </c>
      <c r="C852098">
        <v>2</v>
      </c>
      <c r="D852098">
        <v>4</v>
      </c>
      <c r="E852098">
        <v>4</v>
      </c>
    </row>
    <row r="852099" spans="2:5" x14ac:dyDescent="0.25">
      <c r="B852099">
        <v>5</v>
      </c>
      <c r="C852099">
        <v>3</v>
      </c>
      <c r="D852099">
        <v>4</v>
      </c>
      <c r="E852099">
        <v>5</v>
      </c>
    </row>
    <row r="852100" spans="2:5" x14ac:dyDescent="0.25">
      <c r="B852100">
        <v>3</v>
      </c>
      <c r="C852100">
        <v>2</v>
      </c>
      <c r="D852100">
        <v>3</v>
      </c>
      <c r="E852100">
        <v>5</v>
      </c>
    </row>
    <row r="852101" spans="2:5" x14ac:dyDescent="0.25">
      <c r="B852101">
        <v>4</v>
      </c>
      <c r="C852101">
        <v>4</v>
      </c>
      <c r="D852101">
        <v>3</v>
      </c>
      <c r="E852101">
        <v>4</v>
      </c>
    </row>
    <row r="852102" spans="2:5" x14ac:dyDescent="0.25">
      <c r="B852102">
        <v>4</v>
      </c>
      <c r="C852102">
        <v>3</v>
      </c>
      <c r="D852102">
        <v>4</v>
      </c>
      <c r="E852102">
        <v>3</v>
      </c>
    </row>
    <row r="852103" spans="2:5" x14ac:dyDescent="0.25">
      <c r="B852103">
        <v>3</v>
      </c>
      <c r="C852103">
        <v>3</v>
      </c>
      <c r="D852103">
        <v>4</v>
      </c>
      <c r="E852103">
        <v>4</v>
      </c>
    </row>
    <row r="852104" spans="2:5" x14ac:dyDescent="0.25">
      <c r="B852104">
        <v>4</v>
      </c>
      <c r="C852104">
        <v>3</v>
      </c>
      <c r="D852104">
        <v>4</v>
      </c>
      <c r="E852104">
        <v>4</v>
      </c>
    </row>
    <row r="852105" spans="2:5" x14ac:dyDescent="0.25">
      <c r="B852105">
        <v>3</v>
      </c>
      <c r="C852105">
        <v>3</v>
      </c>
      <c r="D852105">
        <v>3</v>
      </c>
      <c r="E852105">
        <v>4</v>
      </c>
    </row>
    <row r="852106" spans="2:5" x14ac:dyDescent="0.25">
      <c r="B852106">
        <v>3</v>
      </c>
      <c r="C852106">
        <v>3</v>
      </c>
      <c r="D852106">
        <v>5</v>
      </c>
      <c r="E852106">
        <v>3</v>
      </c>
    </row>
    <row r="852107" spans="2:5" x14ac:dyDescent="0.25">
      <c r="B852107">
        <v>5</v>
      </c>
      <c r="C852107">
        <v>4</v>
      </c>
      <c r="D852107">
        <v>4</v>
      </c>
      <c r="E852107">
        <v>5</v>
      </c>
    </row>
    <row r="852108" spans="2:5" x14ac:dyDescent="0.25">
      <c r="B852108">
        <v>5</v>
      </c>
      <c r="C852108">
        <v>3</v>
      </c>
      <c r="D852108">
        <v>3</v>
      </c>
      <c r="E852108">
        <v>5</v>
      </c>
    </row>
    <row r="852109" spans="2:5" x14ac:dyDescent="0.25">
      <c r="B852109">
        <v>4</v>
      </c>
      <c r="C852109">
        <v>4</v>
      </c>
      <c r="D852109">
        <v>4</v>
      </c>
      <c r="E852109">
        <v>4</v>
      </c>
    </row>
    <row r="852110" spans="2:5" x14ac:dyDescent="0.25">
      <c r="B852110">
        <v>4</v>
      </c>
      <c r="C852110">
        <v>2</v>
      </c>
      <c r="D852110">
        <v>3</v>
      </c>
      <c r="E852110">
        <v>4</v>
      </c>
    </row>
    <row r="852111" spans="2:5" x14ac:dyDescent="0.25">
      <c r="B852111">
        <v>5</v>
      </c>
      <c r="C852111">
        <v>5</v>
      </c>
      <c r="D852111">
        <v>4</v>
      </c>
      <c r="E852111">
        <v>5</v>
      </c>
    </row>
    <row r="852112" spans="2:5" x14ac:dyDescent="0.25">
      <c r="B852112">
        <v>3</v>
      </c>
      <c r="C852112">
        <v>5</v>
      </c>
      <c r="D852112">
        <v>4</v>
      </c>
      <c r="E852112">
        <v>4</v>
      </c>
    </row>
    <row r="852113" spans="2:5" x14ac:dyDescent="0.25">
      <c r="B852113">
        <v>4</v>
      </c>
      <c r="C852113">
        <v>1</v>
      </c>
      <c r="D852113">
        <v>3</v>
      </c>
      <c r="E852113">
        <v>4</v>
      </c>
    </row>
    <row r="852114" spans="2:5" x14ac:dyDescent="0.25">
      <c r="B852114">
        <v>4</v>
      </c>
      <c r="C852114">
        <v>3</v>
      </c>
      <c r="D852114">
        <v>3</v>
      </c>
      <c r="E852114">
        <v>4</v>
      </c>
    </row>
    <row r="852115" spans="2:5" x14ac:dyDescent="0.25">
      <c r="B852115">
        <v>5</v>
      </c>
      <c r="C852115">
        <v>3</v>
      </c>
      <c r="D852115">
        <v>3</v>
      </c>
      <c r="E852115">
        <v>5</v>
      </c>
    </row>
    <row r="852116" spans="2:5" x14ac:dyDescent="0.25">
      <c r="B852116">
        <v>3</v>
      </c>
      <c r="C852116">
        <v>3</v>
      </c>
      <c r="D852116">
        <v>3</v>
      </c>
      <c r="E852116">
        <v>5</v>
      </c>
    </row>
    <row r="852117" spans="2:5" x14ac:dyDescent="0.25">
      <c r="B852117">
        <v>5</v>
      </c>
      <c r="C852117">
        <v>1</v>
      </c>
      <c r="D852117">
        <v>3</v>
      </c>
      <c r="E852117">
        <v>4</v>
      </c>
    </row>
    <row r="852118" spans="2:5" x14ac:dyDescent="0.25">
      <c r="B852118">
        <v>3</v>
      </c>
      <c r="C852118">
        <v>1</v>
      </c>
      <c r="D852118">
        <v>4</v>
      </c>
      <c r="E852118">
        <v>4</v>
      </c>
    </row>
    <row r="852119" spans="2:5" x14ac:dyDescent="0.25">
      <c r="B852119">
        <v>4</v>
      </c>
      <c r="C852119">
        <v>1</v>
      </c>
      <c r="D852119">
        <v>5</v>
      </c>
      <c r="E852119">
        <v>4</v>
      </c>
    </row>
    <row r="852120" spans="2:5" x14ac:dyDescent="0.25">
      <c r="B852120">
        <v>5</v>
      </c>
      <c r="C852120">
        <v>3</v>
      </c>
      <c r="D852120">
        <v>4</v>
      </c>
      <c r="E852120">
        <v>5</v>
      </c>
    </row>
    <row r="852121" spans="2:5" x14ac:dyDescent="0.25">
      <c r="B852121">
        <v>3</v>
      </c>
      <c r="C852121">
        <v>1</v>
      </c>
      <c r="D852121">
        <v>3</v>
      </c>
      <c r="E852121">
        <v>4</v>
      </c>
    </row>
    <row r="852122" spans="2:5" x14ac:dyDescent="0.25">
      <c r="B852122">
        <v>2</v>
      </c>
      <c r="C852122">
        <v>1</v>
      </c>
      <c r="D852122">
        <v>3</v>
      </c>
      <c r="E852122">
        <v>3</v>
      </c>
    </row>
    <row r="852123" spans="2:5" x14ac:dyDescent="0.25">
      <c r="B852123">
        <v>2</v>
      </c>
      <c r="C852123">
        <v>1</v>
      </c>
      <c r="D852123">
        <v>4</v>
      </c>
      <c r="E852123">
        <v>4</v>
      </c>
    </row>
    <row r="852124" spans="2:5" x14ac:dyDescent="0.25">
      <c r="B852124">
        <v>4</v>
      </c>
      <c r="C852124">
        <v>3</v>
      </c>
      <c r="D852124">
        <v>4</v>
      </c>
      <c r="E852124">
        <v>4</v>
      </c>
    </row>
    <row r="852125" spans="2:5" x14ac:dyDescent="0.25">
      <c r="B852125">
        <v>1</v>
      </c>
      <c r="C852125">
        <v>2</v>
      </c>
      <c r="D852125">
        <v>3</v>
      </c>
      <c r="E852125">
        <v>2</v>
      </c>
    </row>
    <row r="852126" spans="2:5" x14ac:dyDescent="0.25">
      <c r="B852126">
        <v>2</v>
      </c>
      <c r="C852126">
        <v>1</v>
      </c>
      <c r="D852126">
        <v>2</v>
      </c>
      <c r="E852126">
        <v>4</v>
      </c>
    </row>
    <row r="852127" spans="2:5" x14ac:dyDescent="0.25">
      <c r="B852127">
        <v>1</v>
      </c>
      <c r="C852127">
        <v>1</v>
      </c>
      <c r="D852127">
        <v>3</v>
      </c>
      <c r="E852127">
        <v>2</v>
      </c>
    </row>
    <row r="852128" spans="2:5" x14ac:dyDescent="0.25">
      <c r="B852128">
        <v>2</v>
      </c>
      <c r="C852128">
        <v>1</v>
      </c>
      <c r="D852128">
        <v>4</v>
      </c>
      <c r="E852128">
        <v>4</v>
      </c>
    </row>
    <row r="868353" spans="2:5" x14ac:dyDescent="0.25">
      <c r="B868353">
        <v>4</v>
      </c>
      <c r="C868353">
        <v>3</v>
      </c>
      <c r="D868353">
        <v>4</v>
      </c>
      <c r="E868353">
        <v>4</v>
      </c>
    </row>
    <row r="868354" spans="2:5" x14ac:dyDescent="0.25">
      <c r="B868354">
        <v>4</v>
      </c>
      <c r="C868354">
        <v>3</v>
      </c>
      <c r="D868354">
        <v>5</v>
      </c>
      <c r="E868354">
        <v>4</v>
      </c>
    </row>
    <row r="868355" spans="2:5" x14ac:dyDescent="0.25">
      <c r="B868355">
        <v>4</v>
      </c>
      <c r="C868355">
        <v>3</v>
      </c>
      <c r="D868355">
        <v>5</v>
      </c>
      <c r="E868355">
        <v>4</v>
      </c>
    </row>
    <row r="868356" spans="2:5" x14ac:dyDescent="0.25">
      <c r="B868356">
        <v>5</v>
      </c>
      <c r="C868356">
        <v>4</v>
      </c>
      <c r="D868356">
        <v>4</v>
      </c>
      <c r="E868356">
        <v>4</v>
      </c>
    </row>
    <row r="868357" spans="2:5" x14ac:dyDescent="0.25">
      <c r="B868357">
        <v>4</v>
      </c>
      <c r="C868357">
        <v>3</v>
      </c>
      <c r="D868357">
        <v>4</v>
      </c>
      <c r="E868357">
        <v>4</v>
      </c>
    </row>
    <row r="868358" spans="2:5" x14ac:dyDescent="0.25">
      <c r="B868358">
        <v>4</v>
      </c>
      <c r="C868358">
        <v>3</v>
      </c>
      <c r="D868358">
        <v>5</v>
      </c>
      <c r="E868358">
        <v>4</v>
      </c>
    </row>
    <row r="868359" spans="2:5" x14ac:dyDescent="0.25">
      <c r="B868359">
        <v>4</v>
      </c>
      <c r="C868359">
        <v>3</v>
      </c>
      <c r="D868359">
        <v>4</v>
      </c>
      <c r="E868359">
        <v>5</v>
      </c>
    </row>
    <row r="868360" spans="2:5" x14ac:dyDescent="0.25">
      <c r="B868360">
        <v>3</v>
      </c>
      <c r="C868360">
        <v>5</v>
      </c>
      <c r="D868360">
        <v>4</v>
      </c>
      <c r="E868360">
        <v>4</v>
      </c>
    </row>
    <row r="868361" spans="2:5" x14ac:dyDescent="0.25">
      <c r="B868361">
        <v>3</v>
      </c>
      <c r="C868361">
        <v>2</v>
      </c>
      <c r="D868361">
        <v>4</v>
      </c>
      <c r="E868361">
        <v>4</v>
      </c>
    </row>
    <row r="868362" spans="2:5" x14ac:dyDescent="0.25">
      <c r="B868362">
        <v>4</v>
      </c>
      <c r="C868362">
        <v>3</v>
      </c>
      <c r="D868362">
        <v>4</v>
      </c>
      <c r="E868362">
        <v>4</v>
      </c>
    </row>
    <row r="868363" spans="2:5" x14ac:dyDescent="0.25">
      <c r="B868363">
        <v>5</v>
      </c>
      <c r="C868363">
        <v>3</v>
      </c>
      <c r="D868363">
        <v>4</v>
      </c>
      <c r="E868363">
        <v>4</v>
      </c>
    </row>
    <row r="868364" spans="2:5" x14ac:dyDescent="0.25">
      <c r="B868364">
        <v>4</v>
      </c>
      <c r="C868364">
        <v>3</v>
      </c>
      <c r="D868364">
        <v>4</v>
      </c>
      <c r="E868364">
        <v>5</v>
      </c>
    </row>
    <row r="868365" spans="2:5" x14ac:dyDescent="0.25">
      <c r="B868365">
        <v>5</v>
      </c>
      <c r="C868365">
        <v>2</v>
      </c>
      <c r="D868365">
        <v>4</v>
      </c>
      <c r="E868365">
        <v>4</v>
      </c>
    </row>
    <row r="868366" spans="2:5" x14ac:dyDescent="0.25">
      <c r="B868366">
        <v>5</v>
      </c>
      <c r="C868366">
        <v>3</v>
      </c>
      <c r="D868366">
        <v>4</v>
      </c>
      <c r="E868366">
        <v>4</v>
      </c>
    </row>
    <row r="868367" spans="2:5" x14ac:dyDescent="0.25">
      <c r="B868367">
        <v>4</v>
      </c>
      <c r="C868367">
        <v>4</v>
      </c>
      <c r="D868367">
        <v>4</v>
      </c>
      <c r="E868367">
        <v>5</v>
      </c>
    </row>
    <row r="868368" spans="2:5" x14ac:dyDescent="0.25">
      <c r="B868368">
        <v>5</v>
      </c>
      <c r="C868368">
        <v>3</v>
      </c>
      <c r="D868368">
        <v>4</v>
      </c>
      <c r="E868368">
        <v>5</v>
      </c>
    </row>
    <row r="868369" spans="2:5" x14ac:dyDescent="0.25">
      <c r="B868369">
        <v>4</v>
      </c>
      <c r="C868369">
        <v>2</v>
      </c>
      <c r="D868369">
        <v>3</v>
      </c>
      <c r="E868369">
        <v>4</v>
      </c>
    </row>
    <row r="868370" spans="2:5" x14ac:dyDescent="0.25">
      <c r="B868370">
        <v>4</v>
      </c>
      <c r="C868370">
        <v>2</v>
      </c>
      <c r="D868370">
        <v>4</v>
      </c>
      <c r="E868370">
        <v>4</v>
      </c>
    </row>
    <row r="868371" spans="2:5" x14ac:dyDescent="0.25">
      <c r="B868371">
        <v>4</v>
      </c>
      <c r="C868371">
        <v>3</v>
      </c>
      <c r="D868371">
        <v>3</v>
      </c>
      <c r="E868371">
        <v>4</v>
      </c>
    </row>
    <row r="868372" spans="2:5" x14ac:dyDescent="0.25">
      <c r="B868372">
        <v>5</v>
      </c>
      <c r="C868372">
        <v>2</v>
      </c>
      <c r="D868372">
        <v>3</v>
      </c>
      <c r="E868372">
        <v>4</v>
      </c>
    </row>
    <row r="868373" spans="2:5" x14ac:dyDescent="0.25">
      <c r="B868373">
        <v>4</v>
      </c>
      <c r="C868373">
        <v>1</v>
      </c>
      <c r="D868373">
        <v>4</v>
      </c>
      <c r="E868373">
        <v>4</v>
      </c>
    </row>
    <row r="868374" spans="2:5" x14ac:dyDescent="0.25">
      <c r="B868374">
        <v>4</v>
      </c>
      <c r="C868374">
        <v>2</v>
      </c>
      <c r="D868374">
        <v>5</v>
      </c>
      <c r="E868374">
        <v>4</v>
      </c>
    </row>
    <row r="868375" spans="2:5" x14ac:dyDescent="0.25">
      <c r="B868375">
        <v>4</v>
      </c>
      <c r="C868375">
        <v>2</v>
      </c>
      <c r="D868375">
        <v>4</v>
      </c>
      <c r="E868375">
        <v>4</v>
      </c>
    </row>
    <row r="868376" spans="2:5" x14ac:dyDescent="0.25">
      <c r="B868376">
        <v>3</v>
      </c>
      <c r="C868376">
        <v>2</v>
      </c>
      <c r="D868376">
        <v>3</v>
      </c>
      <c r="E868376">
        <v>5</v>
      </c>
    </row>
    <row r="868377" spans="2:5" x14ac:dyDescent="0.25">
      <c r="B868377">
        <v>4</v>
      </c>
      <c r="C868377">
        <v>1</v>
      </c>
      <c r="D868377">
        <v>3</v>
      </c>
      <c r="E868377">
        <v>4</v>
      </c>
    </row>
    <row r="868378" spans="2:5" x14ac:dyDescent="0.25">
      <c r="B868378">
        <v>3</v>
      </c>
      <c r="C868378">
        <v>1</v>
      </c>
      <c r="D868378">
        <v>3</v>
      </c>
      <c r="E868378">
        <v>2</v>
      </c>
    </row>
    <row r="868379" spans="2:5" x14ac:dyDescent="0.25">
      <c r="B868379">
        <v>4</v>
      </c>
      <c r="C868379">
        <v>1</v>
      </c>
      <c r="D868379">
        <v>3</v>
      </c>
      <c r="E868379">
        <v>3</v>
      </c>
    </row>
    <row r="868380" spans="2:5" x14ac:dyDescent="0.25">
      <c r="B868380">
        <v>4</v>
      </c>
      <c r="C868380">
        <v>2</v>
      </c>
      <c r="D868380">
        <v>3</v>
      </c>
      <c r="E868380">
        <v>4</v>
      </c>
    </row>
    <row r="868381" spans="2:5" x14ac:dyDescent="0.25">
      <c r="B868381">
        <v>4</v>
      </c>
      <c r="C868381">
        <v>2</v>
      </c>
      <c r="D868381">
        <v>4</v>
      </c>
      <c r="E868381">
        <v>4</v>
      </c>
    </row>
    <row r="868382" spans="2:5" x14ac:dyDescent="0.25">
      <c r="B868382">
        <v>4</v>
      </c>
      <c r="C868382">
        <v>4</v>
      </c>
      <c r="D868382">
        <v>4</v>
      </c>
      <c r="E868382">
        <v>4</v>
      </c>
    </row>
    <row r="868383" spans="2:5" x14ac:dyDescent="0.25">
      <c r="B868383">
        <v>4</v>
      </c>
      <c r="C868383">
        <v>2</v>
      </c>
      <c r="D868383">
        <v>4</v>
      </c>
      <c r="E868383">
        <v>4</v>
      </c>
    </row>
    <row r="868384" spans="2:5" x14ac:dyDescent="0.25">
      <c r="B868384">
        <v>4</v>
      </c>
      <c r="C868384">
        <v>5</v>
      </c>
      <c r="D868384">
        <v>4</v>
      </c>
      <c r="E868384">
        <v>5</v>
      </c>
    </row>
    <row r="868385" spans="2:5" x14ac:dyDescent="0.25">
      <c r="B868385">
        <v>5</v>
      </c>
      <c r="C868385">
        <v>2</v>
      </c>
      <c r="D868385">
        <v>3</v>
      </c>
      <c r="E868385">
        <v>4</v>
      </c>
    </row>
    <row r="868386" spans="2:5" x14ac:dyDescent="0.25">
      <c r="B868386">
        <v>4</v>
      </c>
      <c r="C868386">
        <v>3</v>
      </c>
      <c r="D868386">
        <v>4</v>
      </c>
      <c r="E868386">
        <v>4</v>
      </c>
    </row>
    <row r="868387" spans="2:5" x14ac:dyDescent="0.25">
      <c r="B868387">
        <v>4</v>
      </c>
      <c r="C868387">
        <v>4</v>
      </c>
      <c r="D868387">
        <v>4</v>
      </c>
      <c r="E868387">
        <v>5</v>
      </c>
    </row>
    <row r="868388" spans="2:5" x14ac:dyDescent="0.25">
      <c r="B868388">
        <v>4</v>
      </c>
      <c r="C868388">
        <v>4</v>
      </c>
      <c r="D868388">
        <v>4</v>
      </c>
      <c r="E868388">
        <v>4</v>
      </c>
    </row>
    <row r="868389" spans="2:5" x14ac:dyDescent="0.25">
      <c r="B868389">
        <v>4</v>
      </c>
      <c r="C868389">
        <v>3</v>
      </c>
      <c r="D868389">
        <v>4</v>
      </c>
      <c r="E868389">
        <v>3</v>
      </c>
    </row>
    <row r="868390" spans="2:5" x14ac:dyDescent="0.25">
      <c r="B868390">
        <v>3</v>
      </c>
      <c r="C868390">
        <v>2</v>
      </c>
      <c r="D868390">
        <v>4</v>
      </c>
      <c r="E868390">
        <v>4</v>
      </c>
    </row>
    <row r="868391" spans="2:5" x14ac:dyDescent="0.25">
      <c r="B868391">
        <v>4</v>
      </c>
      <c r="C868391">
        <v>3</v>
      </c>
      <c r="D868391">
        <v>4</v>
      </c>
      <c r="E868391">
        <v>5</v>
      </c>
    </row>
    <row r="868392" spans="2:5" x14ac:dyDescent="0.25">
      <c r="B868392">
        <v>3</v>
      </c>
      <c r="C868392">
        <v>2</v>
      </c>
      <c r="D868392">
        <v>4</v>
      </c>
      <c r="E868392">
        <v>4</v>
      </c>
    </row>
    <row r="868393" spans="2:5" x14ac:dyDescent="0.25">
      <c r="B868393">
        <v>5</v>
      </c>
      <c r="C868393">
        <v>3</v>
      </c>
      <c r="D868393">
        <v>3</v>
      </c>
      <c r="E868393">
        <v>4</v>
      </c>
    </row>
    <row r="868394" spans="2:5" x14ac:dyDescent="0.25">
      <c r="B868394">
        <v>4</v>
      </c>
      <c r="C868394">
        <v>3</v>
      </c>
      <c r="D868394">
        <v>4</v>
      </c>
      <c r="E868394">
        <v>4</v>
      </c>
    </row>
    <row r="868395" spans="2:5" x14ac:dyDescent="0.25">
      <c r="B868395">
        <v>4</v>
      </c>
      <c r="C868395">
        <v>2</v>
      </c>
      <c r="D868395">
        <v>3</v>
      </c>
      <c r="E868395">
        <v>5</v>
      </c>
    </row>
    <row r="868396" spans="2:5" x14ac:dyDescent="0.25">
      <c r="B868396">
        <v>4</v>
      </c>
      <c r="C868396">
        <v>2</v>
      </c>
      <c r="D868396">
        <v>4</v>
      </c>
      <c r="E868396">
        <v>5</v>
      </c>
    </row>
    <row r="868397" spans="2:5" x14ac:dyDescent="0.25">
      <c r="B868397">
        <v>3</v>
      </c>
      <c r="C868397">
        <v>1</v>
      </c>
      <c r="D868397">
        <v>4</v>
      </c>
      <c r="E868397">
        <v>4</v>
      </c>
    </row>
    <row r="868398" spans="2:5" x14ac:dyDescent="0.25">
      <c r="B868398">
        <v>4</v>
      </c>
      <c r="C868398">
        <v>2</v>
      </c>
      <c r="D868398">
        <v>4</v>
      </c>
      <c r="E868398">
        <v>4</v>
      </c>
    </row>
    <row r="868399" spans="2:5" x14ac:dyDescent="0.25">
      <c r="B868399">
        <v>4</v>
      </c>
      <c r="C868399">
        <v>3</v>
      </c>
      <c r="D868399">
        <v>4</v>
      </c>
      <c r="E868399">
        <v>5</v>
      </c>
    </row>
    <row r="868400" spans="2:5" x14ac:dyDescent="0.25">
      <c r="B868400">
        <v>3</v>
      </c>
      <c r="C868400">
        <v>2</v>
      </c>
      <c r="D868400">
        <v>4</v>
      </c>
      <c r="E868400">
        <v>5</v>
      </c>
    </row>
    <row r="868401" spans="2:5" x14ac:dyDescent="0.25">
      <c r="B868401">
        <v>4</v>
      </c>
      <c r="C868401">
        <v>3</v>
      </c>
      <c r="D868401">
        <v>4</v>
      </c>
      <c r="E868401">
        <v>4</v>
      </c>
    </row>
    <row r="868402" spans="2:5" x14ac:dyDescent="0.25">
      <c r="B868402">
        <v>5</v>
      </c>
      <c r="C868402">
        <v>2</v>
      </c>
      <c r="D868402">
        <v>3</v>
      </c>
      <c r="E868402">
        <v>4</v>
      </c>
    </row>
    <row r="868403" spans="2:5" x14ac:dyDescent="0.25">
      <c r="B868403">
        <v>5</v>
      </c>
      <c r="C868403">
        <v>2</v>
      </c>
      <c r="D868403">
        <v>3</v>
      </c>
      <c r="E868403">
        <v>4</v>
      </c>
    </row>
    <row r="868404" spans="2:5" x14ac:dyDescent="0.25">
      <c r="B868404">
        <v>4</v>
      </c>
      <c r="C868404">
        <v>3</v>
      </c>
      <c r="D868404">
        <v>4</v>
      </c>
      <c r="E868404">
        <v>4</v>
      </c>
    </row>
    <row r="868405" spans="2:5" x14ac:dyDescent="0.25">
      <c r="B868405">
        <v>3</v>
      </c>
      <c r="C868405">
        <v>2</v>
      </c>
      <c r="D868405">
        <v>3</v>
      </c>
      <c r="E868405">
        <v>4</v>
      </c>
    </row>
    <row r="868406" spans="2:5" x14ac:dyDescent="0.25">
      <c r="B868406">
        <v>2</v>
      </c>
      <c r="C868406">
        <v>2</v>
      </c>
      <c r="D868406">
        <v>4</v>
      </c>
      <c r="E868406">
        <v>4</v>
      </c>
    </row>
    <row r="868407" spans="2:5" x14ac:dyDescent="0.25">
      <c r="B868407">
        <v>4</v>
      </c>
      <c r="C868407">
        <v>3</v>
      </c>
      <c r="D868407">
        <v>3</v>
      </c>
      <c r="E868407">
        <v>5</v>
      </c>
    </row>
    <row r="868408" spans="2:5" x14ac:dyDescent="0.25">
      <c r="B868408">
        <v>4</v>
      </c>
      <c r="C868408">
        <v>3</v>
      </c>
      <c r="D868408">
        <v>4</v>
      </c>
      <c r="E868408">
        <v>5</v>
      </c>
    </row>
    <row r="868409" spans="2:5" x14ac:dyDescent="0.25">
      <c r="B868409">
        <v>3</v>
      </c>
      <c r="C868409">
        <v>3</v>
      </c>
      <c r="D868409">
        <v>4</v>
      </c>
      <c r="E868409">
        <v>4</v>
      </c>
    </row>
    <row r="868410" spans="2:5" x14ac:dyDescent="0.25">
      <c r="B868410">
        <v>4</v>
      </c>
      <c r="C868410">
        <v>2</v>
      </c>
      <c r="D868410">
        <v>3</v>
      </c>
      <c r="E868410">
        <v>4</v>
      </c>
    </row>
    <row r="868411" spans="2:5" x14ac:dyDescent="0.25">
      <c r="B868411">
        <v>4</v>
      </c>
      <c r="C868411">
        <v>2</v>
      </c>
      <c r="D868411">
        <v>4</v>
      </c>
      <c r="E868411">
        <v>5</v>
      </c>
    </row>
    <row r="868412" spans="2:5" x14ac:dyDescent="0.25">
      <c r="B868412">
        <v>4</v>
      </c>
      <c r="C868412">
        <v>2</v>
      </c>
      <c r="D868412">
        <v>4</v>
      </c>
      <c r="E868412">
        <v>5</v>
      </c>
    </row>
    <row r="868413" spans="2:5" x14ac:dyDescent="0.25">
      <c r="B868413">
        <v>5</v>
      </c>
      <c r="C868413">
        <v>2</v>
      </c>
      <c r="D868413">
        <v>4</v>
      </c>
      <c r="E868413">
        <v>4</v>
      </c>
    </row>
    <row r="868414" spans="2:5" x14ac:dyDescent="0.25">
      <c r="B868414">
        <v>4</v>
      </c>
      <c r="C868414">
        <v>3</v>
      </c>
      <c r="D868414">
        <v>4</v>
      </c>
      <c r="E868414">
        <v>3</v>
      </c>
    </row>
    <row r="868415" spans="2:5" x14ac:dyDescent="0.25">
      <c r="B868415">
        <v>4</v>
      </c>
      <c r="C868415">
        <v>2</v>
      </c>
      <c r="D868415">
        <v>3</v>
      </c>
      <c r="E868415">
        <v>5</v>
      </c>
    </row>
    <row r="868416" spans="2:5" x14ac:dyDescent="0.25">
      <c r="B868416">
        <v>3</v>
      </c>
      <c r="C868416">
        <v>2</v>
      </c>
      <c r="D868416">
        <v>3</v>
      </c>
      <c r="E868416">
        <v>5</v>
      </c>
    </row>
    <row r="868417" spans="2:5" x14ac:dyDescent="0.25">
      <c r="B868417">
        <v>4</v>
      </c>
      <c r="C868417">
        <v>3</v>
      </c>
      <c r="D868417">
        <v>3</v>
      </c>
      <c r="E868417">
        <v>4</v>
      </c>
    </row>
    <row r="868418" spans="2:5" x14ac:dyDescent="0.25">
      <c r="B868418">
        <v>3</v>
      </c>
      <c r="C868418">
        <v>2</v>
      </c>
      <c r="D868418">
        <v>4</v>
      </c>
      <c r="E868418">
        <v>4</v>
      </c>
    </row>
    <row r="868419" spans="2:5" x14ac:dyDescent="0.25">
      <c r="B868419">
        <v>3</v>
      </c>
      <c r="C868419">
        <v>2</v>
      </c>
      <c r="D868419">
        <v>3</v>
      </c>
      <c r="E868419">
        <v>4</v>
      </c>
    </row>
    <row r="868420" spans="2:5" x14ac:dyDescent="0.25">
      <c r="B868420">
        <v>3</v>
      </c>
      <c r="C868420">
        <v>2</v>
      </c>
      <c r="D868420">
        <v>4</v>
      </c>
      <c r="E868420">
        <v>4</v>
      </c>
    </row>
    <row r="868421" spans="2:5" x14ac:dyDescent="0.25">
      <c r="B868421">
        <v>3</v>
      </c>
      <c r="C868421">
        <v>1</v>
      </c>
      <c r="D868421">
        <v>3</v>
      </c>
      <c r="E868421">
        <v>3</v>
      </c>
    </row>
    <row r="868422" spans="2:5" x14ac:dyDescent="0.25">
      <c r="B868422">
        <v>4</v>
      </c>
      <c r="C868422">
        <v>2</v>
      </c>
      <c r="D868422">
        <v>3</v>
      </c>
      <c r="E868422">
        <v>4</v>
      </c>
    </row>
    <row r="868423" spans="2:5" x14ac:dyDescent="0.25">
      <c r="B868423">
        <v>4</v>
      </c>
      <c r="C868423">
        <v>2</v>
      </c>
      <c r="D868423">
        <v>3</v>
      </c>
      <c r="E868423">
        <v>3</v>
      </c>
    </row>
    <row r="868424" spans="2:5" x14ac:dyDescent="0.25">
      <c r="B868424">
        <v>4</v>
      </c>
      <c r="C868424">
        <v>1</v>
      </c>
      <c r="D868424">
        <v>4</v>
      </c>
      <c r="E868424">
        <v>5</v>
      </c>
    </row>
    <row r="868425" spans="2:5" x14ac:dyDescent="0.25">
      <c r="B868425">
        <v>4</v>
      </c>
      <c r="C868425">
        <v>1</v>
      </c>
      <c r="D868425">
        <v>3</v>
      </c>
      <c r="E868425">
        <v>3</v>
      </c>
    </row>
    <row r="868426" spans="2:5" x14ac:dyDescent="0.25">
      <c r="B868426">
        <v>4</v>
      </c>
      <c r="C868426">
        <v>2</v>
      </c>
      <c r="D868426">
        <v>3</v>
      </c>
      <c r="E868426">
        <v>4</v>
      </c>
    </row>
    <row r="868427" spans="2:5" x14ac:dyDescent="0.25">
      <c r="B868427">
        <v>4</v>
      </c>
      <c r="C868427">
        <v>2</v>
      </c>
      <c r="D868427">
        <v>3</v>
      </c>
      <c r="E868427">
        <v>3</v>
      </c>
    </row>
    <row r="868428" spans="2:5" x14ac:dyDescent="0.25">
      <c r="B868428">
        <v>4</v>
      </c>
      <c r="C868428">
        <v>2</v>
      </c>
      <c r="D868428">
        <v>4</v>
      </c>
      <c r="E868428">
        <v>4</v>
      </c>
    </row>
    <row r="868429" spans="2:5" x14ac:dyDescent="0.25">
      <c r="B868429">
        <v>3</v>
      </c>
      <c r="C868429">
        <v>2</v>
      </c>
      <c r="D868429">
        <v>3</v>
      </c>
      <c r="E868429">
        <v>4</v>
      </c>
    </row>
    <row r="868430" spans="2:5" x14ac:dyDescent="0.25">
      <c r="B868430">
        <v>3</v>
      </c>
      <c r="C868430">
        <v>2</v>
      </c>
      <c r="D868430">
        <v>3</v>
      </c>
      <c r="E868430">
        <v>3</v>
      </c>
    </row>
    <row r="868431" spans="2:5" x14ac:dyDescent="0.25">
      <c r="B868431">
        <v>4</v>
      </c>
      <c r="C868431">
        <v>1</v>
      </c>
      <c r="D868431">
        <v>3</v>
      </c>
      <c r="E868431">
        <v>4</v>
      </c>
    </row>
    <row r="868432" spans="2:5" x14ac:dyDescent="0.25">
      <c r="B868432">
        <v>5</v>
      </c>
      <c r="C868432">
        <v>2</v>
      </c>
      <c r="D868432">
        <v>3</v>
      </c>
      <c r="E868432">
        <v>3</v>
      </c>
    </row>
    <row r="868433" spans="2:5" x14ac:dyDescent="0.25">
      <c r="B868433">
        <v>4</v>
      </c>
      <c r="C868433">
        <v>2</v>
      </c>
      <c r="D868433">
        <v>3</v>
      </c>
      <c r="E868433">
        <v>4</v>
      </c>
    </row>
    <row r="868434" spans="2:5" x14ac:dyDescent="0.25">
      <c r="B868434">
        <v>3</v>
      </c>
      <c r="C868434">
        <v>2</v>
      </c>
      <c r="D868434">
        <v>3</v>
      </c>
      <c r="E868434">
        <v>4</v>
      </c>
    </row>
    <row r="868435" spans="2:5" x14ac:dyDescent="0.25">
      <c r="B868435">
        <v>5</v>
      </c>
      <c r="C868435">
        <v>2</v>
      </c>
      <c r="D868435">
        <v>3</v>
      </c>
      <c r="E868435">
        <v>4</v>
      </c>
    </row>
    <row r="868436" spans="2:5" x14ac:dyDescent="0.25">
      <c r="B868436">
        <v>5</v>
      </c>
      <c r="C868436">
        <v>2</v>
      </c>
      <c r="D868436">
        <v>3</v>
      </c>
      <c r="E868436">
        <v>5</v>
      </c>
    </row>
    <row r="868437" spans="2:5" x14ac:dyDescent="0.25">
      <c r="B868437">
        <v>5</v>
      </c>
      <c r="C868437">
        <v>2</v>
      </c>
      <c r="D868437">
        <v>3</v>
      </c>
      <c r="E868437">
        <v>4</v>
      </c>
    </row>
    <row r="868438" spans="2:5" x14ac:dyDescent="0.25">
      <c r="B868438">
        <v>5</v>
      </c>
      <c r="C868438">
        <v>2</v>
      </c>
      <c r="D868438">
        <v>4</v>
      </c>
      <c r="E868438">
        <v>4</v>
      </c>
    </row>
    <row r="868439" spans="2:5" x14ac:dyDescent="0.25">
      <c r="B868439">
        <v>4</v>
      </c>
      <c r="C868439">
        <v>3</v>
      </c>
      <c r="D868439">
        <v>3</v>
      </c>
      <c r="E868439">
        <v>5</v>
      </c>
    </row>
    <row r="868440" spans="2:5" x14ac:dyDescent="0.25">
      <c r="B868440">
        <v>5</v>
      </c>
      <c r="C868440">
        <v>2</v>
      </c>
      <c r="D868440">
        <v>3</v>
      </c>
      <c r="E868440">
        <v>5</v>
      </c>
    </row>
    <row r="868441" spans="2:5" x14ac:dyDescent="0.25">
      <c r="B868441">
        <v>4</v>
      </c>
      <c r="C868441">
        <v>1</v>
      </c>
      <c r="D868441">
        <v>3</v>
      </c>
      <c r="E868441">
        <v>4</v>
      </c>
    </row>
    <row r="868442" spans="2:5" x14ac:dyDescent="0.25">
      <c r="B868442">
        <v>3</v>
      </c>
      <c r="C868442">
        <v>3</v>
      </c>
      <c r="D868442">
        <v>3</v>
      </c>
      <c r="E868442">
        <v>4</v>
      </c>
    </row>
    <row r="868443" spans="2:5" x14ac:dyDescent="0.25">
      <c r="B868443">
        <v>5</v>
      </c>
      <c r="C868443">
        <v>2</v>
      </c>
      <c r="D868443">
        <v>5</v>
      </c>
      <c r="E868443">
        <v>5</v>
      </c>
    </row>
    <row r="868444" spans="2:5" x14ac:dyDescent="0.25">
      <c r="B868444">
        <v>5</v>
      </c>
      <c r="C868444">
        <v>2</v>
      </c>
      <c r="D868444">
        <v>3</v>
      </c>
      <c r="E868444">
        <v>4</v>
      </c>
    </row>
    <row r="868445" spans="2:5" x14ac:dyDescent="0.25">
      <c r="B868445">
        <v>4</v>
      </c>
      <c r="C868445">
        <v>3</v>
      </c>
      <c r="D868445">
        <v>4</v>
      </c>
      <c r="E868445">
        <v>4</v>
      </c>
    </row>
    <row r="868446" spans="2:5" x14ac:dyDescent="0.25">
      <c r="B868446">
        <v>2</v>
      </c>
      <c r="C868446">
        <v>2</v>
      </c>
      <c r="D868446">
        <v>4</v>
      </c>
      <c r="E868446">
        <v>4</v>
      </c>
    </row>
    <row r="868447" spans="2:5" x14ac:dyDescent="0.25">
      <c r="B868447">
        <v>5</v>
      </c>
      <c r="C868447">
        <v>3</v>
      </c>
      <c r="D868447">
        <v>4</v>
      </c>
      <c r="E868447">
        <v>5</v>
      </c>
    </row>
    <row r="868448" spans="2:5" x14ac:dyDescent="0.25">
      <c r="B868448">
        <v>3</v>
      </c>
      <c r="C868448">
        <v>2</v>
      </c>
      <c r="D868448">
        <v>5</v>
      </c>
      <c r="E868448">
        <v>5</v>
      </c>
    </row>
    <row r="868449" spans="2:5" x14ac:dyDescent="0.25">
      <c r="B868449">
        <v>4</v>
      </c>
      <c r="C868449">
        <v>2</v>
      </c>
      <c r="D868449">
        <v>3</v>
      </c>
      <c r="E868449">
        <v>4</v>
      </c>
    </row>
    <row r="868450" spans="2:5" x14ac:dyDescent="0.25">
      <c r="B868450">
        <v>4</v>
      </c>
      <c r="C868450">
        <v>2</v>
      </c>
      <c r="D868450">
        <v>3</v>
      </c>
      <c r="E868450">
        <v>3</v>
      </c>
    </row>
    <row r="868451" spans="2:5" x14ac:dyDescent="0.25">
      <c r="B868451">
        <v>5</v>
      </c>
      <c r="C868451">
        <v>2</v>
      </c>
      <c r="D868451">
        <v>3</v>
      </c>
      <c r="E868451">
        <v>4</v>
      </c>
    </row>
    <row r="868452" spans="2:5" x14ac:dyDescent="0.25">
      <c r="B868452">
        <v>4</v>
      </c>
      <c r="C868452">
        <v>3</v>
      </c>
      <c r="D868452">
        <v>4</v>
      </c>
      <c r="E868452">
        <v>4</v>
      </c>
    </row>
    <row r="868453" spans="2:5" x14ac:dyDescent="0.25">
      <c r="B868453">
        <v>2</v>
      </c>
      <c r="C868453">
        <v>2</v>
      </c>
      <c r="D868453">
        <v>3</v>
      </c>
      <c r="E868453">
        <v>4</v>
      </c>
    </row>
    <row r="868454" spans="2:5" x14ac:dyDescent="0.25">
      <c r="B868454">
        <v>2</v>
      </c>
      <c r="C868454">
        <v>1</v>
      </c>
      <c r="D868454">
        <v>3</v>
      </c>
      <c r="E868454">
        <v>4</v>
      </c>
    </row>
    <row r="868455" spans="2:5" x14ac:dyDescent="0.25">
      <c r="B868455">
        <v>3</v>
      </c>
      <c r="C868455">
        <v>2</v>
      </c>
      <c r="D868455">
        <v>3</v>
      </c>
      <c r="E868455">
        <v>4</v>
      </c>
    </row>
    <row r="868456" spans="2:5" x14ac:dyDescent="0.25">
      <c r="B868456">
        <v>4</v>
      </c>
      <c r="C868456">
        <v>1</v>
      </c>
      <c r="D868456">
        <v>3</v>
      </c>
      <c r="E868456">
        <v>5</v>
      </c>
    </row>
    <row r="868457" spans="2:5" x14ac:dyDescent="0.25">
      <c r="B868457">
        <v>3</v>
      </c>
      <c r="C868457">
        <v>2</v>
      </c>
      <c r="D868457">
        <v>4</v>
      </c>
      <c r="E868457">
        <v>4</v>
      </c>
    </row>
    <row r="868458" spans="2:5" x14ac:dyDescent="0.25">
      <c r="B868458">
        <v>2</v>
      </c>
      <c r="C868458">
        <v>2</v>
      </c>
      <c r="D868458">
        <v>4</v>
      </c>
      <c r="E868458">
        <v>4</v>
      </c>
    </row>
    <row r="868459" spans="2:5" x14ac:dyDescent="0.25">
      <c r="B868459">
        <v>4</v>
      </c>
      <c r="C868459">
        <v>3</v>
      </c>
      <c r="D868459">
        <v>4</v>
      </c>
      <c r="E868459">
        <v>5</v>
      </c>
    </row>
    <row r="868460" spans="2:5" x14ac:dyDescent="0.25">
      <c r="B868460">
        <v>3</v>
      </c>
      <c r="C868460">
        <v>2</v>
      </c>
      <c r="D868460">
        <v>4</v>
      </c>
      <c r="E868460">
        <v>4</v>
      </c>
    </row>
    <row r="868461" spans="2:5" x14ac:dyDescent="0.25">
      <c r="B868461">
        <v>3</v>
      </c>
      <c r="C868461">
        <v>3</v>
      </c>
      <c r="D868461">
        <v>3</v>
      </c>
      <c r="E868461">
        <v>4</v>
      </c>
    </row>
    <row r="868462" spans="2:5" x14ac:dyDescent="0.25">
      <c r="B868462">
        <v>3</v>
      </c>
      <c r="C868462">
        <v>1</v>
      </c>
      <c r="D868462">
        <v>3</v>
      </c>
      <c r="E868462">
        <v>4</v>
      </c>
    </row>
    <row r="868463" spans="2:5" x14ac:dyDescent="0.25">
      <c r="B868463">
        <v>3</v>
      </c>
      <c r="C868463">
        <v>2</v>
      </c>
      <c r="D868463">
        <v>4</v>
      </c>
      <c r="E868463">
        <v>4</v>
      </c>
    </row>
    <row r="868464" spans="2:5" x14ac:dyDescent="0.25">
      <c r="B868464">
        <v>4</v>
      </c>
      <c r="C868464">
        <v>4</v>
      </c>
      <c r="D868464">
        <v>4</v>
      </c>
      <c r="E868464">
        <v>4</v>
      </c>
    </row>
    <row r="868465" spans="2:5" x14ac:dyDescent="0.25">
      <c r="B868465">
        <v>2</v>
      </c>
      <c r="C868465">
        <v>2</v>
      </c>
      <c r="D868465">
        <v>3</v>
      </c>
      <c r="E868465">
        <v>4</v>
      </c>
    </row>
    <row r="868466" spans="2:5" x14ac:dyDescent="0.25">
      <c r="B868466">
        <v>1</v>
      </c>
      <c r="C868466">
        <v>2</v>
      </c>
      <c r="D868466">
        <v>4</v>
      </c>
      <c r="E868466">
        <v>4</v>
      </c>
    </row>
    <row r="868467" spans="2:5" x14ac:dyDescent="0.25">
      <c r="B868467">
        <v>3</v>
      </c>
      <c r="C868467">
        <v>3</v>
      </c>
      <c r="D868467">
        <v>3</v>
      </c>
      <c r="E868467">
        <v>5</v>
      </c>
    </row>
    <row r="868468" spans="2:5" x14ac:dyDescent="0.25">
      <c r="B868468">
        <v>4</v>
      </c>
      <c r="C868468">
        <v>4</v>
      </c>
      <c r="D868468">
        <v>4</v>
      </c>
      <c r="E868468">
        <v>4</v>
      </c>
    </row>
    <row r="868469" spans="2:5" x14ac:dyDescent="0.25">
      <c r="B868469">
        <v>4</v>
      </c>
      <c r="C868469">
        <v>2</v>
      </c>
      <c r="D868469">
        <v>4</v>
      </c>
      <c r="E868469">
        <v>4</v>
      </c>
    </row>
    <row r="868470" spans="2:5" x14ac:dyDescent="0.25">
      <c r="B868470">
        <v>3</v>
      </c>
      <c r="C868470">
        <v>2</v>
      </c>
      <c r="D868470">
        <v>4</v>
      </c>
      <c r="E868470">
        <v>3</v>
      </c>
    </row>
    <row r="868471" spans="2:5" x14ac:dyDescent="0.25">
      <c r="B868471">
        <v>4</v>
      </c>
      <c r="C868471">
        <v>5</v>
      </c>
      <c r="D868471">
        <v>4</v>
      </c>
      <c r="E868471">
        <v>5</v>
      </c>
    </row>
    <row r="868472" spans="2:5" x14ac:dyDescent="0.25">
      <c r="B868472">
        <v>4</v>
      </c>
      <c r="C868472">
        <v>2</v>
      </c>
      <c r="D868472">
        <v>4</v>
      </c>
      <c r="E868472">
        <v>5</v>
      </c>
    </row>
    <row r="868473" spans="2:5" x14ac:dyDescent="0.25">
      <c r="B868473">
        <v>3</v>
      </c>
      <c r="C868473">
        <v>3</v>
      </c>
      <c r="D868473">
        <v>5</v>
      </c>
      <c r="E868473">
        <v>4</v>
      </c>
    </row>
    <row r="868474" spans="2:5" x14ac:dyDescent="0.25">
      <c r="B868474">
        <v>2</v>
      </c>
      <c r="C868474">
        <v>3</v>
      </c>
      <c r="D868474">
        <v>4</v>
      </c>
      <c r="E868474">
        <v>4</v>
      </c>
    </row>
    <row r="868475" spans="2:5" x14ac:dyDescent="0.25">
      <c r="B868475">
        <v>5</v>
      </c>
      <c r="C868475">
        <v>4</v>
      </c>
      <c r="D868475">
        <v>5</v>
      </c>
      <c r="E868475">
        <v>5</v>
      </c>
    </row>
    <row r="868476" spans="2:5" x14ac:dyDescent="0.25">
      <c r="B868476">
        <v>5</v>
      </c>
      <c r="C868476">
        <v>4</v>
      </c>
      <c r="D868476">
        <v>4</v>
      </c>
      <c r="E868476">
        <v>4</v>
      </c>
    </row>
    <row r="868477" spans="2:5" x14ac:dyDescent="0.25">
      <c r="B868477">
        <v>4</v>
      </c>
      <c r="C868477">
        <v>2</v>
      </c>
      <c r="D868477">
        <v>3</v>
      </c>
      <c r="E868477">
        <v>4</v>
      </c>
    </row>
    <row r="868478" spans="2:5" x14ac:dyDescent="0.25">
      <c r="B868478">
        <v>2</v>
      </c>
      <c r="C868478">
        <v>2</v>
      </c>
      <c r="D868478">
        <v>3</v>
      </c>
      <c r="E868478">
        <v>4</v>
      </c>
    </row>
    <row r="868479" spans="2:5" x14ac:dyDescent="0.25">
      <c r="B868479">
        <v>3</v>
      </c>
      <c r="C868479">
        <v>3</v>
      </c>
      <c r="D868479">
        <v>3</v>
      </c>
      <c r="E868479">
        <v>4</v>
      </c>
    </row>
    <row r="868480" spans="2:5" x14ac:dyDescent="0.25">
      <c r="B868480">
        <v>3</v>
      </c>
      <c r="C868480">
        <v>4</v>
      </c>
      <c r="D868480">
        <v>3</v>
      </c>
      <c r="E868480">
        <v>5</v>
      </c>
    </row>
    <row r="868481" spans="2:5" x14ac:dyDescent="0.25">
      <c r="B868481">
        <v>3</v>
      </c>
      <c r="C868481">
        <v>2</v>
      </c>
      <c r="D868481">
        <v>3</v>
      </c>
      <c r="E868481">
        <v>4</v>
      </c>
    </row>
    <row r="868482" spans="2:5" x14ac:dyDescent="0.25">
      <c r="B868482">
        <v>3</v>
      </c>
      <c r="C868482">
        <v>2</v>
      </c>
      <c r="D868482">
        <v>4</v>
      </c>
      <c r="E868482">
        <v>4</v>
      </c>
    </row>
    <row r="868483" spans="2:5" x14ac:dyDescent="0.25">
      <c r="B868483">
        <v>5</v>
      </c>
      <c r="C868483">
        <v>3</v>
      </c>
      <c r="D868483">
        <v>4</v>
      </c>
      <c r="E868483">
        <v>5</v>
      </c>
    </row>
    <row r="868484" spans="2:5" x14ac:dyDescent="0.25">
      <c r="B868484">
        <v>3</v>
      </c>
      <c r="C868484">
        <v>2</v>
      </c>
      <c r="D868484">
        <v>3</v>
      </c>
      <c r="E868484">
        <v>5</v>
      </c>
    </row>
    <row r="868485" spans="2:5" x14ac:dyDescent="0.25">
      <c r="B868485">
        <v>4</v>
      </c>
      <c r="C868485">
        <v>4</v>
      </c>
      <c r="D868485">
        <v>3</v>
      </c>
      <c r="E868485">
        <v>4</v>
      </c>
    </row>
    <row r="868486" spans="2:5" x14ac:dyDescent="0.25">
      <c r="B868486">
        <v>4</v>
      </c>
      <c r="C868486">
        <v>3</v>
      </c>
      <c r="D868486">
        <v>4</v>
      </c>
      <c r="E868486">
        <v>3</v>
      </c>
    </row>
    <row r="868487" spans="2:5" x14ac:dyDescent="0.25">
      <c r="B868487">
        <v>3</v>
      </c>
      <c r="C868487">
        <v>3</v>
      </c>
      <c r="D868487">
        <v>4</v>
      </c>
      <c r="E868487">
        <v>4</v>
      </c>
    </row>
    <row r="868488" spans="2:5" x14ac:dyDescent="0.25">
      <c r="B868488">
        <v>4</v>
      </c>
      <c r="C868488">
        <v>3</v>
      </c>
      <c r="D868488">
        <v>4</v>
      </c>
      <c r="E868488">
        <v>4</v>
      </c>
    </row>
    <row r="868489" spans="2:5" x14ac:dyDescent="0.25">
      <c r="B868489">
        <v>3</v>
      </c>
      <c r="C868489">
        <v>3</v>
      </c>
      <c r="D868489">
        <v>3</v>
      </c>
      <c r="E868489">
        <v>4</v>
      </c>
    </row>
    <row r="868490" spans="2:5" x14ac:dyDescent="0.25">
      <c r="B868490">
        <v>3</v>
      </c>
      <c r="C868490">
        <v>3</v>
      </c>
      <c r="D868490">
        <v>5</v>
      </c>
      <c r="E868490">
        <v>3</v>
      </c>
    </row>
    <row r="868491" spans="2:5" x14ac:dyDescent="0.25">
      <c r="B868491">
        <v>5</v>
      </c>
      <c r="C868491">
        <v>4</v>
      </c>
      <c r="D868491">
        <v>4</v>
      </c>
      <c r="E868491">
        <v>5</v>
      </c>
    </row>
    <row r="868492" spans="2:5" x14ac:dyDescent="0.25">
      <c r="B868492">
        <v>5</v>
      </c>
      <c r="C868492">
        <v>3</v>
      </c>
      <c r="D868492">
        <v>3</v>
      </c>
      <c r="E868492">
        <v>5</v>
      </c>
    </row>
    <row r="868493" spans="2:5" x14ac:dyDescent="0.25">
      <c r="B868493">
        <v>4</v>
      </c>
      <c r="C868493">
        <v>4</v>
      </c>
      <c r="D868493">
        <v>4</v>
      </c>
      <c r="E868493">
        <v>4</v>
      </c>
    </row>
    <row r="868494" spans="2:5" x14ac:dyDescent="0.25">
      <c r="B868494">
        <v>4</v>
      </c>
      <c r="C868494">
        <v>2</v>
      </c>
      <c r="D868494">
        <v>3</v>
      </c>
      <c r="E868494">
        <v>4</v>
      </c>
    </row>
    <row r="868495" spans="2:5" x14ac:dyDescent="0.25">
      <c r="B868495">
        <v>5</v>
      </c>
      <c r="C868495">
        <v>5</v>
      </c>
      <c r="D868495">
        <v>4</v>
      </c>
      <c r="E868495">
        <v>5</v>
      </c>
    </row>
    <row r="868496" spans="2:5" x14ac:dyDescent="0.25">
      <c r="B868496">
        <v>3</v>
      </c>
      <c r="C868496">
        <v>5</v>
      </c>
      <c r="D868496">
        <v>4</v>
      </c>
      <c r="E868496">
        <v>4</v>
      </c>
    </row>
    <row r="868497" spans="2:5" x14ac:dyDescent="0.25">
      <c r="B868497">
        <v>4</v>
      </c>
      <c r="C868497">
        <v>1</v>
      </c>
      <c r="D868497">
        <v>3</v>
      </c>
      <c r="E868497">
        <v>4</v>
      </c>
    </row>
    <row r="868498" spans="2:5" x14ac:dyDescent="0.25">
      <c r="B868498">
        <v>4</v>
      </c>
      <c r="C868498">
        <v>3</v>
      </c>
      <c r="D868498">
        <v>3</v>
      </c>
      <c r="E868498">
        <v>4</v>
      </c>
    </row>
    <row r="868499" spans="2:5" x14ac:dyDescent="0.25">
      <c r="B868499">
        <v>5</v>
      </c>
      <c r="C868499">
        <v>3</v>
      </c>
      <c r="D868499">
        <v>3</v>
      </c>
      <c r="E868499">
        <v>5</v>
      </c>
    </row>
    <row r="868500" spans="2:5" x14ac:dyDescent="0.25">
      <c r="B868500">
        <v>3</v>
      </c>
      <c r="C868500">
        <v>3</v>
      </c>
      <c r="D868500">
        <v>3</v>
      </c>
      <c r="E868500">
        <v>5</v>
      </c>
    </row>
    <row r="868501" spans="2:5" x14ac:dyDescent="0.25">
      <c r="B868501">
        <v>5</v>
      </c>
      <c r="C868501">
        <v>1</v>
      </c>
      <c r="D868501">
        <v>3</v>
      </c>
      <c r="E868501">
        <v>4</v>
      </c>
    </row>
    <row r="868502" spans="2:5" x14ac:dyDescent="0.25">
      <c r="B868502">
        <v>3</v>
      </c>
      <c r="C868502">
        <v>1</v>
      </c>
      <c r="D868502">
        <v>4</v>
      </c>
      <c r="E868502">
        <v>4</v>
      </c>
    </row>
    <row r="868503" spans="2:5" x14ac:dyDescent="0.25">
      <c r="B868503">
        <v>4</v>
      </c>
      <c r="C868503">
        <v>1</v>
      </c>
      <c r="D868503">
        <v>5</v>
      </c>
      <c r="E868503">
        <v>4</v>
      </c>
    </row>
    <row r="868504" spans="2:5" x14ac:dyDescent="0.25">
      <c r="B868504">
        <v>5</v>
      </c>
      <c r="C868504">
        <v>3</v>
      </c>
      <c r="D868504">
        <v>4</v>
      </c>
      <c r="E868504">
        <v>5</v>
      </c>
    </row>
    <row r="868505" spans="2:5" x14ac:dyDescent="0.25">
      <c r="B868505">
        <v>3</v>
      </c>
      <c r="C868505">
        <v>1</v>
      </c>
      <c r="D868505">
        <v>3</v>
      </c>
      <c r="E868505">
        <v>4</v>
      </c>
    </row>
    <row r="868506" spans="2:5" x14ac:dyDescent="0.25">
      <c r="B868506">
        <v>2</v>
      </c>
      <c r="C868506">
        <v>1</v>
      </c>
      <c r="D868506">
        <v>3</v>
      </c>
      <c r="E868506">
        <v>3</v>
      </c>
    </row>
    <row r="868507" spans="2:5" x14ac:dyDescent="0.25">
      <c r="B868507">
        <v>2</v>
      </c>
      <c r="C868507">
        <v>1</v>
      </c>
      <c r="D868507">
        <v>4</v>
      </c>
      <c r="E868507">
        <v>4</v>
      </c>
    </row>
    <row r="868508" spans="2:5" x14ac:dyDescent="0.25">
      <c r="B868508">
        <v>4</v>
      </c>
      <c r="C868508">
        <v>3</v>
      </c>
      <c r="D868508">
        <v>4</v>
      </c>
      <c r="E868508">
        <v>4</v>
      </c>
    </row>
    <row r="868509" spans="2:5" x14ac:dyDescent="0.25">
      <c r="B868509">
        <v>1</v>
      </c>
      <c r="C868509">
        <v>2</v>
      </c>
      <c r="D868509">
        <v>3</v>
      </c>
      <c r="E868509">
        <v>2</v>
      </c>
    </row>
    <row r="868510" spans="2:5" x14ac:dyDescent="0.25">
      <c r="B868510">
        <v>2</v>
      </c>
      <c r="C868510">
        <v>1</v>
      </c>
      <c r="D868510">
        <v>2</v>
      </c>
      <c r="E868510">
        <v>4</v>
      </c>
    </row>
    <row r="868511" spans="2:5" x14ac:dyDescent="0.25">
      <c r="B868511">
        <v>1</v>
      </c>
      <c r="C868511">
        <v>1</v>
      </c>
      <c r="D868511">
        <v>3</v>
      </c>
      <c r="E868511">
        <v>2</v>
      </c>
    </row>
    <row r="868512" spans="2:5" x14ac:dyDescent="0.25">
      <c r="B868512">
        <v>2</v>
      </c>
      <c r="C868512">
        <v>1</v>
      </c>
      <c r="D868512">
        <v>4</v>
      </c>
      <c r="E868512">
        <v>4</v>
      </c>
    </row>
    <row r="884737" spans="2:5" x14ac:dyDescent="0.25">
      <c r="B884737">
        <v>4</v>
      </c>
      <c r="C884737">
        <v>3</v>
      </c>
      <c r="D884737">
        <v>4</v>
      </c>
      <c r="E884737">
        <v>4</v>
      </c>
    </row>
    <row r="884738" spans="2:5" x14ac:dyDescent="0.25">
      <c r="B884738">
        <v>4</v>
      </c>
      <c r="C884738">
        <v>3</v>
      </c>
      <c r="D884738">
        <v>5</v>
      </c>
      <c r="E884738">
        <v>4</v>
      </c>
    </row>
    <row r="884739" spans="2:5" x14ac:dyDescent="0.25">
      <c r="B884739">
        <v>4</v>
      </c>
      <c r="C884739">
        <v>3</v>
      </c>
      <c r="D884739">
        <v>5</v>
      </c>
      <c r="E884739">
        <v>4</v>
      </c>
    </row>
    <row r="884740" spans="2:5" x14ac:dyDescent="0.25">
      <c r="B884740">
        <v>5</v>
      </c>
      <c r="C884740">
        <v>4</v>
      </c>
      <c r="D884740">
        <v>4</v>
      </c>
      <c r="E884740">
        <v>4</v>
      </c>
    </row>
    <row r="884741" spans="2:5" x14ac:dyDescent="0.25">
      <c r="B884741">
        <v>4</v>
      </c>
      <c r="C884741">
        <v>3</v>
      </c>
      <c r="D884741">
        <v>4</v>
      </c>
      <c r="E884741">
        <v>4</v>
      </c>
    </row>
    <row r="884742" spans="2:5" x14ac:dyDescent="0.25">
      <c r="B884742">
        <v>4</v>
      </c>
      <c r="C884742">
        <v>3</v>
      </c>
      <c r="D884742">
        <v>5</v>
      </c>
      <c r="E884742">
        <v>4</v>
      </c>
    </row>
    <row r="884743" spans="2:5" x14ac:dyDescent="0.25">
      <c r="B884743">
        <v>4</v>
      </c>
      <c r="C884743">
        <v>3</v>
      </c>
      <c r="D884743">
        <v>4</v>
      </c>
      <c r="E884743">
        <v>5</v>
      </c>
    </row>
    <row r="884744" spans="2:5" x14ac:dyDescent="0.25">
      <c r="B884744">
        <v>3</v>
      </c>
      <c r="C884744">
        <v>5</v>
      </c>
      <c r="D884744">
        <v>4</v>
      </c>
      <c r="E884744">
        <v>4</v>
      </c>
    </row>
    <row r="884745" spans="2:5" x14ac:dyDescent="0.25">
      <c r="B884745">
        <v>3</v>
      </c>
      <c r="C884745">
        <v>2</v>
      </c>
      <c r="D884745">
        <v>4</v>
      </c>
      <c r="E884745">
        <v>4</v>
      </c>
    </row>
    <row r="884746" spans="2:5" x14ac:dyDescent="0.25">
      <c r="B884746">
        <v>4</v>
      </c>
      <c r="C884746">
        <v>3</v>
      </c>
      <c r="D884746">
        <v>4</v>
      </c>
      <c r="E884746">
        <v>4</v>
      </c>
    </row>
    <row r="884747" spans="2:5" x14ac:dyDescent="0.25">
      <c r="B884747">
        <v>5</v>
      </c>
      <c r="C884747">
        <v>3</v>
      </c>
      <c r="D884747">
        <v>4</v>
      </c>
      <c r="E884747">
        <v>4</v>
      </c>
    </row>
    <row r="884748" spans="2:5" x14ac:dyDescent="0.25">
      <c r="B884748">
        <v>4</v>
      </c>
      <c r="C884748">
        <v>3</v>
      </c>
      <c r="D884748">
        <v>4</v>
      </c>
      <c r="E884748">
        <v>5</v>
      </c>
    </row>
    <row r="884749" spans="2:5" x14ac:dyDescent="0.25">
      <c r="B884749">
        <v>5</v>
      </c>
      <c r="C884749">
        <v>2</v>
      </c>
      <c r="D884749">
        <v>4</v>
      </c>
      <c r="E884749">
        <v>4</v>
      </c>
    </row>
    <row r="884750" spans="2:5" x14ac:dyDescent="0.25">
      <c r="B884750">
        <v>5</v>
      </c>
      <c r="C884750">
        <v>3</v>
      </c>
      <c r="D884750">
        <v>4</v>
      </c>
      <c r="E884750">
        <v>4</v>
      </c>
    </row>
    <row r="884751" spans="2:5" x14ac:dyDescent="0.25">
      <c r="B884751">
        <v>4</v>
      </c>
      <c r="C884751">
        <v>4</v>
      </c>
      <c r="D884751">
        <v>4</v>
      </c>
      <c r="E884751">
        <v>5</v>
      </c>
    </row>
    <row r="884752" spans="2:5" x14ac:dyDescent="0.25">
      <c r="B884752">
        <v>5</v>
      </c>
      <c r="C884752">
        <v>3</v>
      </c>
      <c r="D884752">
        <v>4</v>
      </c>
      <c r="E884752">
        <v>5</v>
      </c>
    </row>
    <row r="884753" spans="2:5" x14ac:dyDescent="0.25">
      <c r="B884753">
        <v>4</v>
      </c>
      <c r="C884753">
        <v>2</v>
      </c>
      <c r="D884753">
        <v>3</v>
      </c>
      <c r="E884753">
        <v>4</v>
      </c>
    </row>
    <row r="884754" spans="2:5" x14ac:dyDescent="0.25">
      <c r="B884754">
        <v>4</v>
      </c>
      <c r="C884754">
        <v>2</v>
      </c>
      <c r="D884754">
        <v>4</v>
      </c>
      <c r="E884754">
        <v>4</v>
      </c>
    </row>
    <row r="884755" spans="2:5" x14ac:dyDescent="0.25">
      <c r="B884755">
        <v>4</v>
      </c>
      <c r="C884755">
        <v>3</v>
      </c>
      <c r="D884755">
        <v>3</v>
      </c>
      <c r="E884755">
        <v>4</v>
      </c>
    </row>
    <row r="884756" spans="2:5" x14ac:dyDescent="0.25">
      <c r="B884756">
        <v>5</v>
      </c>
      <c r="C884756">
        <v>2</v>
      </c>
      <c r="D884756">
        <v>3</v>
      </c>
      <c r="E884756">
        <v>4</v>
      </c>
    </row>
    <row r="884757" spans="2:5" x14ac:dyDescent="0.25">
      <c r="B884757">
        <v>4</v>
      </c>
      <c r="C884757">
        <v>1</v>
      </c>
      <c r="D884757">
        <v>4</v>
      </c>
      <c r="E884757">
        <v>4</v>
      </c>
    </row>
    <row r="884758" spans="2:5" x14ac:dyDescent="0.25">
      <c r="B884758">
        <v>4</v>
      </c>
      <c r="C884758">
        <v>2</v>
      </c>
      <c r="D884758">
        <v>5</v>
      </c>
      <c r="E884758">
        <v>4</v>
      </c>
    </row>
    <row r="884759" spans="2:5" x14ac:dyDescent="0.25">
      <c r="B884759">
        <v>4</v>
      </c>
      <c r="C884759">
        <v>2</v>
      </c>
      <c r="D884759">
        <v>4</v>
      </c>
      <c r="E884759">
        <v>4</v>
      </c>
    </row>
    <row r="884760" spans="2:5" x14ac:dyDescent="0.25">
      <c r="B884760">
        <v>3</v>
      </c>
      <c r="C884760">
        <v>2</v>
      </c>
      <c r="D884760">
        <v>3</v>
      </c>
      <c r="E884760">
        <v>5</v>
      </c>
    </row>
    <row r="884761" spans="2:5" x14ac:dyDescent="0.25">
      <c r="B884761">
        <v>4</v>
      </c>
      <c r="C884761">
        <v>1</v>
      </c>
      <c r="D884761">
        <v>3</v>
      </c>
      <c r="E884761">
        <v>4</v>
      </c>
    </row>
    <row r="884762" spans="2:5" x14ac:dyDescent="0.25">
      <c r="B884762">
        <v>3</v>
      </c>
      <c r="C884762">
        <v>1</v>
      </c>
      <c r="D884762">
        <v>3</v>
      </c>
      <c r="E884762">
        <v>2</v>
      </c>
    </row>
    <row r="884763" spans="2:5" x14ac:dyDescent="0.25">
      <c r="B884763">
        <v>4</v>
      </c>
      <c r="C884763">
        <v>1</v>
      </c>
      <c r="D884763">
        <v>3</v>
      </c>
      <c r="E884763">
        <v>3</v>
      </c>
    </row>
    <row r="884764" spans="2:5" x14ac:dyDescent="0.25">
      <c r="B884764">
        <v>4</v>
      </c>
      <c r="C884764">
        <v>2</v>
      </c>
      <c r="D884764">
        <v>3</v>
      </c>
      <c r="E884764">
        <v>4</v>
      </c>
    </row>
    <row r="884765" spans="2:5" x14ac:dyDescent="0.25">
      <c r="B884765">
        <v>4</v>
      </c>
      <c r="C884765">
        <v>2</v>
      </c>
      <c r="D884765">
        <v>4</v>
      </c>
      <c r="E884765">
        <v>4</v>
      </c>
    </row>
    <row r="884766" spans="2:5" x14ac:dyDescent="0.25">
      <c r="B884766">
        <v>4</v>
      </c>
      <c r="C884766">
        <v>4</v>
      </c>
      <c r="D884766">
        <v>4</v>
      </c>
      <c r="E884766">
        <v>4</v>
      </c>
    </row>
    <row r="884767" spans="2:5" x14ac:dyDescent="0.25">
      <c r="B884767">
        <v>4</v>
      </c>
      <c r="C884767">
        <v>2</v>
      </c>
      <c r="D884767">
        <v>4</v>
      </c>
      <c r="E884767">
        <v>4</v>
      </c>
    </row>
    <row r="884768" spans="2:5" x14ac:dyDescent="0.25">
      <c r="B884768">
        <v>4</v>
      </c>
      <c r="C884768">
        <v>5</v>
      </c>
      <c r="D884768">
        <v>4</v>
      </c>
      <c r="E884768">
        <v>5</v>
      </c>
    </row>
    <row r="884769" spans="2:5" x14ac:dyDescent="0.25">
      <c r="B884769">
        <v>5</v>
      </c>
      <c r="C884769">
        <v>2</v>
      </c>
      <c r="D884769">
        <v>3</v>
      </c>
      <c r="E884769">
        <v>4</v>
      </c>
    </row>
    <row r="884770" spans="2:5" x14ac:dyDescent="0.25">
      <c r="B884770">
        <v>4</v>
      </c>
      <c r="C884770">
        <v>3</v>
      </c>
      <c r="D884770">
        <v>4</v>
      </c>
      <c r="E884770">
        <v>4</v>
      </c>
    </row>
    <row r="884771" spans="2:5" x14ac:dyDescent="0.25">
      <c r="B884771">
        <v>4</v>
      </c>
      <c r="C884771">
        <v>4</v>
      </c>
      <c r="D884771">
        <v>4</v>
      </c>
      <c r="E884771">
        <v>5</v>
      </c>
    </row>
    <row r="884772" spans="2:5" x14ac:dyDescent="0.25">
      <c r="B884772">
        <v>4</v>
      </c>
      <c r="C884772">
        <v>4</v>
      </c>
      <c r="D884772">
        <v>4</v>
      </c>
      <c r="E884772">
        <v>4</v>
      </c>
    </row>
    <row r="884773" spans="2:5" x14ac:dyDescent="0.25">
      <c r="B884773">
        <v>4</v>
      </c>
      <c r="C884773">
        <v>3</v>
      </c>
      <c r="D884773">
        <v>4</v>
      </c>
      <c r="E884773">
        <v>3</v>
      </c>
    </row>
    <row r="884774" spans="2:5" x14ac:dyDescent="0.25">
      <c r="B884774">
        <v>3</v>
      </c>
      <c r="C884774">
        <v>2</v>
      </c>
      <c r="D884774">
        <v>4</v>
      </c>
      <c r="E884774">
        <v>4</v>
      </c>
    </row>
    <row r="884775" spans="2:5" x14ac:dyDescent="0.25">
      <c r="B884775">
        <v>4</v>
      </c>
      <c r="C884775">
        <v>3</v>
      </c>
      <c r="D884775">
        <v>4</v>
      </c>
      <c r="E884775">
        <v>5</v>
      </c>
    </row>
    <row r="884776" spans="2:5" x14ac:dyDescent="0.25">
      <c r="B884776">
        <v>3</v>
      </c>
      <c r="C884776">
        <v>2</v>
      </c>
      <c r="D884776">
        <v>4</v>
      </c>
      <c r="E884776">
        <v>4</v>
      </c>
    </row>
    <row r="884777" spans="2:5" x14ac:dyDescent="0.25">
      <c r="B884777">
        <v>5</v>
      </c>
      <c r="C884777">
        <v>3</v>
      </c>
      <c r="D884777">
        <v>3</v>
      </c>
      <c r="E884777">
        <v>4</v>
      </c>
    </row>
    <row r="884778" spans="2:5" x14ac:dyDescent="0.25">
      <c r="B884778">
        <v>4</v>
      </c>
      <c r="C884778">
        <v>3</v>
      </c>
      <c r="D884778">
        <v>4</v>
      </c>
      <c r="E884778">
        <v>4</v>
      </c>
    </row>
    <row r="884779" spans="2:5" x14ac:dyDescent="0.25">
      <c r="B884779">
        <v>4</v>
      </c>
      <c r="C884779">
        <v>2</v>
      </c>
      <c r="D884779">
        <v>3</v>
      </c>
      <c r="E884779">
        <v>5</v>
      </c>
    </row>
    <row r="884780" spans="2:5" x14ac:dyDescent="0.25">
      <c r="B884780">
        <v>4</v>
      </c>
      <c r="C884780">
        <v>2</v>
      </c>
      <c r="D884780">
        <v>4</v>
      </c>
      <c r="E884780">
        <v>5</v>
      </c>
    </row>
    <row r="884781" spans="2:5" x14ac:dyDescent="0.25">
      <c r="B884781">
        <v>3</v>
      </c>
      <c r="C884781">
        <v>1</v>
      </c>
      <c r="D884781">
        <v>4</v>
      </c>
      <c r="E884781">
        <v>4</v>
      </c>
    </row>
    <row r="884782" spans="2:5" x14ac:dyDescent="0.25">
      <c r="B884782">
        <v>4</v>
      </c>
      <c r="C884782">
        <v>2</v>
      </c>
      <c r="D884782">
        <v>4</v>
      </c>
      <c r="E884782">
        <v>4</v>
      </c>
    </row>
    <row r="884783" spans="2:5" x14ac:dyDescent="0.25">
      <c r="B884783">
        <v>4</v>
      </c>
      <c r="C884783">
        <v>3</v>
      </c>
      <c r="D884783">
        <v>4</v>
      </c>
      <c r="E884783">
        <v>5</v>
      </c>
    </row>
    <row r="884784" spans="2:5" x14ac:dyDescent="0.25">
      <c r="B884784">
        <v>3</v>
      </c>
      <c r="C884784">
        <v>2</v>
      </c>
      <c r="D884784">
        <v>4</v>
      </c>
      <c r="E884784">
        <v>5</v>
      </c>
    </row>
    <row r="884785" spans="2:5" x14ac:dyDescent="0.25">
      <c r="B884785">
        <v>4</v>
      </c>
      <c r="C884785">
        <v>3</v>
      </c>
      <c r="D884785">
        <v>4</v>
      </c>
      <c r="E884785">
        <v>4</v>
      </c>
    </row>
    <row r="884786" spans="2:5" x14ac:dyDescent="0.25">
      <c r="B884786">
        <v>5</v>
      </c>
      <c r="C884786">
        <v>2</v>
      </c>
      <c r="D884786">
        <v>3</v>
      </c>
      <c r="E884786">
        <v>4</v>
      </c>
    </row>
    <row r="884787" spans="2:5" x14ac:dyDescent="0.25">
      <c r="B884787">
        <v>5</v>
      </c>
      <c r="C884787">
        <v>2</v>
      </c>
      <c r="D884787">
        <v>3</v>
      </c>
      <c r="E884787">
        <v>4</v>
      </c>
    </row>
    <row r="884788" spans="2:5" x14ac:dyDescent="0.25">
      <c r="B884788">
        <v>4</v>
      </c>
      <c r="C884788">
        <v>3</v>
      </c>
      <c r="D884788">
        <v>4</v>
      </c>
      <c r="E884788">
        <v>4</v>
      </c>
    </row>
    <row r="884789" spans="2:5" x14ac:dyDescent="0.25">
      <c r="B884789">
        <v>3</v>
      </c>
      <c r="C884789">
        <v>2</v>
      </c>
      <c r="D884789">
        <v>3</v>
      </c>
      <c r="E884789">
        <v>4</v>
      </c>
    </row>
    <row r="884790" spans="2:5" x14ac:dyDescent="0.25">
      <c r="B884790">
        <v>2</v>
      </c>
      <c r="C884790">
        <v>2</v>
      </c>
      <c r="D884790">
        <v>4</v>
      </c>
      <c r="E884790">
        <v>4</v>
      </c>
    </row>
    <row r="884791" spans="2:5" x14ac:dyDescent="0.25">
      <c r="B884791">
        <v>4</v>
      </c>
      <c r="C884791">
        <v>3</v>
      </c>
      <c r="D884791">
        <v>3</v>
      </c>
      <c r="E884791">
        <v>5</v>
      </c>
    </row>
    <row r="884792" spans="2:5" x14ac:dyDescent="0.25">
      <c r="B884792">
        <v>4</v>
      </c>
      <c r="C884792">
        <v>3</v>
      </c>
      <c r="D884792">
        <v>4</v>
      </c>
      <c r="E884792">
        <v>5</v>
      </c>
    </row>
    <row r="884793" spans="2:5" x14ac:dyDescent="0.25">
      <c r="B884793">
        <v>3</v>
      </c>
      <c r="C884793">
        <v>3</v>
      </c>
      <c r="D884793">
        <v>4</v>
      </c>
      <c r="E884793">
        <v>4</v>
      </c>
    </row>
    <row r="884794" spans="2:5" x14ac:dyDescent="0.25">
      <c r="B884794">
        <v>4</v>
      </c>
      <c r="C884794">
        <v>2</v>
      </c>
      <c r="D884794">
        <v>3</v>
      </c>
      <c r="E884794">
        <v>4</v>
      </c>
    </row>
    <row r="884795" spans="2:5" x14ac:dyDescent="0.25">
      <c r="B884795">
        <v>4</v>
      </c>
      <c r="C884795">
        <v>2</v>
      </c>
      <c r="D884795">
        <v>4</v>
      </c>
      <c r="E884795">
        <v>5</v>
      </c>
    </row>
    <row r="884796" spans="2:5" x14ac:dyDescent="0.25">
      <c r="B884796">
        <v>4</v>
      </c>
      <c r="C884796">
        <v>2</v>
      </c>
      <c r="D884796">
        <v>4</v>
      </c>
      <c r="E884796">
        <v>5</v>
      </c>
    </row>
    <row r="884797" spans="2:5" x14ac:dyDescent="0.25">
      <c r="B884797">
        <v>5</v>
      </c>
      <c r="C884797">
        <v>2</v>
      </c>
      <c r="D884797">
        <v>4</v>
      </c>
      <c r="E884797">
        <v>4</v>
      </c>
    </row>
    <row r="884798" spans="2:5" x14ac:dyDescent="0.25">
      <c r="B884798">
        <v>4</v>
      </c>
      <c r="C884798">
        <v>3</v>
      </c>
      <c r="D884798">
        <v>4</v>
      </c>
      <c r="E884798">
        <v>3</v>
      </c>
    </row>
    <row r="884799" spans="2:5" x14ac:dyDescent="0.25">
      <c r="B884799">
        <v>4</v>
      </c>
      <c r="C884799">
        <v>2</v>
      </c>
      <c r="D884799">
        <v>3</v>
      </c>
      <c r="E884799">
        <v>5</v>
      </c>
    </row>
    <row r="884800" spans="2:5" x14ac:dyDescent="0.25">
      <c r="B884800">
        <v>3</v>
      </c>
      <c r="C884800">
        <v>2</v>
      </c>
      <c r="D884800">
        <v>3</v>
      </c>
      <c r="E884800">
        <v>5</v>
      </c>
    </row>
    <row r="884801" spans="2:5" x14ac:dyDescent="0.25">
      <c r="B884801">
        <v>4</v>
      </c>
      <c r="C884801">
        <v>3</v>
      </c>
      <c r="D884801">
        <v>3</v>
      </c>
      <c r="E884801">
        <v>4</v>
      </c>
    </row>
    <row r="884802" spans="2:5" x14ac:dyDescent="0.25">
      <c r="B884802">
        <v>3</v>
      </c>
      <c r="C884802">
        <v>2</v>
      </c>
      <c r="D884802">
        <v>4</v>
      </c>
      <c r="E884802">
        <v>4</v>
      </c>
    </row>
    <row r="884803" spans="2:5" x14ac:dyDescent="0.25">
      <c r="B884803">
        <v>3</v>
      </c>
      <c r="C884803">
        <v>2</v>
      </c>
      <c r="D884803">
        <v>3</v>
      </c>
      <c r="E884803">
        <v>4</v>
      </c>
    </row>
    <row r="884804" spans="2:5" x14ac:dyDescent="0.25">
      <c r="B884804">
        <v>3</v>
      </c>
      <c r="C884804">
        <v>2</v>
      </c>
      <c r="D884804">
        <v>4</v>
      </c>
      <c r="E884804">
        <v>4</v>
      </c>
    </row>
    <row r="884805" spans="2:5" x14ac:dyDescent="0.25">
      <c r="B884805">
        <v>3</v>
      </c>
      <c r="C884805">
        <v>1</v>
      </c>
      <c r="D884805">
        <v>3</v>
      </c>
      <c r="E884805">
        <v>3</v>
      </c>
    </row>
    <row r="884806" spans="2:5" x14ac:dyDescent="0.25">
      <c r="B884806">
        <v>4</v>
      </c>
      <c r="C884806">
        <v>2</v>
      </c>
      <c r="D884806">
        <v>3</v>
      </c>
      <c r="E884806">
        <v>4</v>
      </c>
    </row>
    <row r="884807" spans="2:5" x14ac:dyDescent="0.25">
      <c r="B884807">
        <v>4</v>
      </c>
      <c r="C884807">
        <v>2</v>
      </c>
      <c r="D884807">
        <v>3</v>
      </c>
      <c r="E884807">
        <v>3</v>
      </c>
    </row>
    <row r="884808" spans="2:5" x14ac:dyDescent="0.25">
      <c r="B884808">
        <v>4</v>
      </c>
      <c r="C884808">
        <v>1</v>
      </c>
      <c r="D884808">
        <v>4</v>
      </c>
      <c r="E884808">
        <v>5</v>
      </c>
    </row>
    <row r="884809" spans="2:5" x14ac:dyDescent="0.25">
      <c r="B884809">
        <v>4</v>
      </c>
      <c r="C884809">
        <v>1</v>
      </c>
      <c r="D884809">
        <v>3</v>
      </c>
      <c r="E884809">
        <v>3</v>
      </c>
    </row>
    <row r="884810" spans="2:5" x14ac:dyDescent="0.25">
      <c r="B884810">
        <v>4</v>
      </c>
      <c r="C884810">
        <v>2</v>
      </c>
      <c r="D884810">
        <v>3</v>
      </c>
      <c r="E884810">
        <v>4</v>
      </c>
    </row>
    <row r="884811" spans="2:5" x14ac:dyDescent="0.25">
      <c r="B884811">
        <v>4</v>
      </c>
      <c r="C884811">
        <v>2</v>
      </c>
      <c r="D884811">
        <v>3</v>
      </c>
      <c r="E884811">
        <v>3</v>
      </c>
    </row>
    <row r="884812" spans="2:5" x14ac:dyDescent="0.25">
      <c r="B884812">
        <v>4</v>
      </c>
      <c r="C884812">
        <v>2</v>
      </c>
      <c r="D884812">
        <v>4</v>
      </c>
      <c r="E884812">
        <v>4</v>
      </c>
    </row>
    <row r="884813" spans="2:5" x14ac:dyDescent="0.25">
      <c r="B884813">
        <v>3</v>
      </c>
      <c r="C884813">
        <v>2</v>
      </c>
      <c r="D884813">
        <v>3</v>
      </c>
      <c r="E884813">
        <v>4</v>
      </c>
    </row>
    <row r="884814" spans="2:5" x14ac:dyDescent="0.25">
      <c r="B884814">
        <v>3</v>
      </c>
      <c r="C884814">
        <v>2</v>
      </c>
      <c r="D884814">
        <v>3</v>
      </c>
      <c r="E884814">
        <v>3</v>
      </c>
    </row>
    <row r="884815" spans="2:5" x14ac:dyDescent="0.25">
      <c r="B884815">
        <v>4</v>
      </c>
      <c r="C884815">
        <v>1</v>
      </c>
      <c r="D884815">
        <v>3</v>
      </c>
      <c r="E884815">
        <v>4</v>
      </c>
    </row>
    <row r="884816" spans="2:5" x14ac:dyDescent="0.25">
      <c r="B884816">
        <v>5</v>
      </c>
      <c r="C884816">
        <v>2</v>
      </c>
      <c r="D884816">
        <v>3</v>
      </c>
      <c r="E884816">
        <v>3</v>
      </c>
    </row>
    <row r="884817" spans="2:5" x14ac:dyDescent="0.25">
      <c r="B884817">
        <v>4</v>
      </c>
      <c r="C884817">
        <v>2</v>
      </c>
      <c r="D884817">
        <v>3</v>
      </c>
      <c r="E884817">
        <v>4</v>
      </c>
    </row>
    <row r="884818" spans="2:5" x14ac:dyDescent="0.25">
      <c r="B884818">
        <v>3</v>
      </c>
      <c r="C884818">
        <v>2</v>
      </c>
      <c r="D884818">
        <v>3</v>
      </c>
      <c r="E884818">
        <v>4</v>
      </c>
    </row>
    <row r="884819" spans="2:5" x14ac:dyDescent="0.25">
      <c r="B884819">
        <v>5</v>
      </c>
      <c r="C884819">
        <v>2</v>
      </c>
      <c r="D884819">
        <v>3</v>
      </c>
      <c r="E884819">
        <v>4</v>
      </c>
    </row>
    <row r="884820" spans="2:5" x14ac:dyDescent="0.25">
      <c r="B884820">
        <v>5</v>
      </c>
      <c r="C884820">
        <v>2</v>
      </c>
      <c r="D884820">
        <v>3</v>
      </c>
      <c r="E884820">
        <v>5</v>
      </c>
    </row>
    <row r="884821" spans="2:5" x14ac:dyDescent="0.25">
      <c r="B884821">
        <v>5</v>
      </c>
      <c r="C884821">
        <v>2</v>
      </c>
      <c r="D884821">
        <v>3</v>
      </c>
      <c r="E884821">
        <v>4</v>
      </c>
    </row>
    <row r="884822" spans="2:5" x14ac:dyDescent="0.25">
      <c r="B884822">
        <v>5</v>
      </c>
      <c r="C884822">
        <v>2</v>
      </c>
      <c r="D884822">
        <v>4</v>
      </c>
      <c r="E884822">
        <v>4</v>
      </c>
    </row>
    <row r="884823" spans="2:5" x14ac:dyDescent="0.25">
      <c r="B884823">
        <v>4</v>
      </c>
      <c r="C884823">
        <v>3</v>
      </c>
      <c r="D884823">
        <v>3</v>
      </c>
      <c r="E884823">
        <v>5</v>
      </c>
    </row>
    <row r="884824" spans="2:5" x14ac:dyDescent="0.25">
      <c r="B884824">
        <v>5</v>
      </c>
      <c r="C884824">
        <v>2</v>
      </c>
      <c r="D884824">
        <v>3</v>
      </c>
      <c r="E884824">
        <v>5</v>
      </c>
    </row>
    <row r="884825" spans="2:5" x14ac:dyDescent="0.25">
      <c r="B884825">
        <v>4</v>
      </c>
      <c r="C884825">
        <v>1</v>
      </c>
      <c r="D884825">
        <v>3</v>
      </c>
      <c r="E884825">
        <v>4</v>
      </c>
    </row>
    <row r="884826" spans="2:5" x14ac:dyDescent="0.25">
      <c r="B884826">
        <v>3</v>
      </c>
      <c r="C884826">
        <v>3</v>
      </c>
      <c r="D884826">
        <v>3</v>
      </c>
      <c r="E884826">
        <v>4</v>
      </c>
    </row>
    <row r="884827" spans="2:5" x14ac:dyDescent="0.25">
      <c r="B884827">
        <v>5</v>
      </c>
      <c r="C884827">
        <v>2</v>
      </c>
      <c r="D884827">
        <v>5</v>
      </c>
      <c r="E884827">
        <v>5</v>
      </c>
    </row>
    <row r="884828" spans="2:5" x14ac:dyDescent="0.25">
      <c r="B884828">
        <v>5</v>
      </c>
      <c r="C884828">
        <v>2</v>
      </c>
      <c r="D884828">
        <v>3</v>
      </c>
      <c r="E884828">
        <v>4</v>
      </c>
    </row>
    <row r="884829" spans="2:5" x14ac:dyDescent="0.25">
      <c r="B884829">
        <v>4</v>
      </c>
      <c r="C884829">
        <v>3</v>
      </c>
      <c r="D884829">
        <v>4</v>
      </c>
      <c r="E884829">
        <v>4</v>
      </c>
    </row>
    <row r="884830" spans="2:5" x14ac:dyDescent="0.25">
      <c r="B884830">
        <v>2</v>
      </c>
      <c r="C884830">
        <v>2</v>
      </c>
      <c r="D884830">
        <v>4</v>
      </c>
      <c r="E884830">
        <v>4</v>
      </c>
    </row>
    <row r="884831" spans="2:5" x14ac:dyDescent="0.25">
      <c r="B884831">
        <v>5</v>
      </c>
      <c r="C884831">
        <v>3</v>
      </c>
      <c r="D884831">
        <v>4</v>
      </c>
      <c r="E884831">
        <v>5</v>
      </c>
    </row>
    <row r="884832" spans="2:5" x14ac:dyDescent="0.25">
      <c r="B884832">
        <v>3</v>
      </c>
      <c r="C884832">
        <v>2</v>
      </c>
      <c r="D884832">
        <v>5</v>
      </c>
      <c r="E884832">
        <v>5</v>
      </c>
    </row>
    <row r="884833" spans="2:5" x14ac:dyDescent="0.25">
      <c r="B884833">
        <v>4</v>
      </c>
      <c r="C884833">
        <v>2</v>
      </c>
      <c r="D884833">
        <v>3</v>
      </c>
      <c r="E884833">
        <v>4</v>
      </c>
    </row>
    <row r="884834" spans="2:5" x14ac:dyDescent="0.25">
      <c r="B884834">
        <v>4</v>
      </c>
      <c r="C884834">
        <v>2</v>
      </c>
      <c r="D884834">
        <v>3</v>
      </c>
      <c r="E884834">
        <v>3</v>
      </c>
    </row>
    <row r="884835" spans="2:5" x14ac:dyDescent="0.25">
      <c r="B884835">
        <v>5</v>
      </c>
      <c r="C884835">
        <v>2</v>
      </c>
      <c r="D884835">
        <v>3</v>
      </c>
      <c r="E884835">
        <v>4</v>
      </c>
    </row>
    <row r="884836" spans="2:5" x14ac:dyDescent="0.25">
      <c r="B884836">
        <v>4</v>
      </c>
      <c r="C884836">
        <v>3</v>
      </c>
      <c r="D884836">
        <v>4</v>
      </c>
      <c r="E884836">
        <v>4</v>
      </c>
    </row>
    <row r="884837" spans="2:5" x14ac:dyDescent="0.25">
      <c r="B884837">
        <v>2</v>
      </c>
      <c r="C884837">
        <v>2</v>
      </c>
      <c r="D884837">
        <v>3</v>
      </c>
      <c r="E884837">
        <v>4</v>
      </c>
    </row>
    <row r="884838" spans="2:5" x14ac:dyDescent="0.25">
      <c r="B884838">
        <v>2</v>
      </c>
      <c r="C884838">
        <v>1</v>
      </c>
      <c r="D884838">
        <v>3</v>
      </c>
      <c r="E884838">
        <v>4</v>
      </c>
    </row>
    <row r="884839" spans="2:5" x14ac:dyDescent="0.25">
      <c r="B884839">
        <v>3</v>
      </c>
      <c r="C884839">
        <v>2</v>
      </c>
      <c r="D884839">
        <v>3</v>
      </c>
      <c r="E884839">
        <v>4</v>
      </c>
    </row>
    <row r="884840" spans="2:5" x14ac:dyDescent="0.25">
      <c r="B884840">
        <v>4</v>
      </c>
      <c r="C884840">
        <v>1</v>
      </c>
      <c r="D884840">
        <v>3</v>
      </c>
      <c r="E884840">
        <v>5</v>
      </c>
    </row>
    <row r="884841" spans="2:5" x14ac:dyDescent="0.25">
      <c r="B884841">
        <v>3</v>
      </c>
      <c r="C884841">
        <v>2</v>
      </c>
      <c r="D884841">
        <v>4</v>
      </c>
      <c r="E884841">
        <v>4</v>
      </c>
    </row>
    <row r="884842" spans="2:5" x14ac:dyDescent="0.25">
      <c r="B884842">
        <v>2</v>
      </c>
      <c r="C884842">
        <v>2</v>
      </c>
      <c r="D884842">
        <v>4</v>
      </c>
      <c r="E884842">
        <v>4</v>
      </c>
    </row>
    <row r="884843" spans="2:5" x14ac:dyDescent="0.25">
      <c r="B884843">
        <v>4</v>
      </c>
      <c r="C884843">
        <v>3</v>
      </c>
      <c r="D884843">
        <v>4</v>
      </c>
      <c r="E884843">
        <v>5</v>
      </c>
    </row>
    <row r="884844" spans="2:5" x14ac:dyDescent="0.25">
      <c r="B884844">
        <v>3</v>
      </c>
      <c r="C884844">
        <v>2</v>
      </c>
      <c r="D884844">
        <v>4</v>
      </c>
      <c r="E884844">
        <v>4</v>
      </c>
    </row>
    <row r="884845" spans="2:5" x14ac:dyDescent="0.25">
      <c r="B884845">
        <v>3</v>
      </c>
      <c r="C884845">
        <v>3</v>
      </c>
      <c r="D884845">
        <v>3</v>
      </c>
      <c r="E884845">
        <v>4</v>
      </c>
    </row>
    <row r="884846" spans="2:5" x14ac:dyDescent="0.25">
      <c r="B884846">
        <v>3</v>
      </c>
      <c r="C884846">
        <v>1</v>
      </c>
      <c r="D884846">
        <v>3</v>
      </c>
      <c r="E884846">
        <v>4</v>
      </c>
    </row>
    <row r="884847" spans="2:5" x14ac:dyDescent="0.25">
      <c r="B884847">
        <v>3</v>
      </c>
      <c r="C884847">
        <v>2</v>
      </c>
      <c r="D884847">
        <v>4</v>
      </c>
      <c r="E884847">
        <v>4</v>
      </c>
    </row>
    <row r="884848" spans="2:5" x14ac:dyDescent="0.25">
      <c r="B884848">
        <v>4</v>
      </c>
      <c r="C884848">
        <v>4</v>
      </c>
      <c r="D884848">
        <v>4</v>
      </c>
      <c r="E884848">
        <v>4</v>
      </c>
    </row>
    <row r="884849" spans="2:5" x14ac:dyDescent="0.25">
      <c r="B884849">
        <v>2</v>
      </c>
      <c r="C884849">
        <v>2</v>
      </c>
      <c r="D884849">
        <v>3</v>
      </c>
      <c r="E884849">
        <v>4</v>
      </c>
    </row>
    <row r="884850" spans="2:5" x14ac:dyDescent="0.25">
      <c r="B884850">
        <v>1</v>
      </c>
      <c r="C884850">
        <v>2</v>
      </c>
      <c r="D884850">
        <v>4</v>
      </c>
      <c r="E884850">
        <v>4</v>
      </c>
    </row>
    <row r="884851" spans="2:5" x14ac:dyDescent="0.25">
      <c r="B884851">
        <v>3</v>
      </c>
      <c r="C884851">
        <v>3</v>
      </c>
      <c r="D884851">
        <v>3</v>
      </c>
      <c r="E884851">
        <v>5</v>
      </c>
    </row>
    <row r="884852" spans="2:5" x14ac:dyDescent="0.25">
      <c r="B884852">
        <v>4</v>
      </c>
      <c r="C884852">
        <v>4</v>
      </c>
      <c r="D884852">
        <v>4</v>
      </c>
      <c r="E884852">
        <v>4</v>
      </c>
    </row>
    <row r="884853" spans="2:5" x14ac:dyDescent="0.25">
      <c r="B884853">
        <v>4</v>
      </c>
      <c r="C884853">
        <v>2</v>
      </c>
      <c r="D884853">
        <v>4</v>
      </c>
      <c r="E884853">
        <v>4</v>
      </c>
    </row>
    <row r="884854" spans="2:5" x14ac:dyDescent="0.25">
      <c r="B884854">
        <v>3</v>
      </c>
      <c r="C884854">
        <v>2</v>
      </c>
      <c r="D884854">
        <v>4</v>
      </c>
      <c r="E884854">
        <v>3</v>
      </c>
    </row>
    <row r="884855" spans="2:5" x14ac:dyDescent="0.25">
      <c r="B884855">
        <v>4</v>
      </c>
      <c r="C884855">
        <v>5</v>
      </c>
      <c r="D884855">
        <v>4</v>
      </c>
      <c r="E884855">
        <v>5</v>
      </c>
    </row>
    <row r="884856" spans="2:5" x14ac:dyDescent="0.25">
      <c r="B884856">
        <v>4</v>
      </c>
      <c r="C884856">
        <v>2</v>
      </c>
      <c r="D884856">
        <v>4</v>
      </c>
      <c r="E884856">
        <v>5</v>
      </c>
    </row>
    <row r="884857" spans="2:5" x14ac:dyDescent="0.25">
      <c r="B884857">
        <v>3</v>
      </c>
      <c r="C884857">
        <v>3</v>
      </c>
      <c r="D884857">
        <v>5</v>
      </c>
      <c r="E884857">
        <v>4</v>
      </c>
    </row>
    <row r="884858" spans="2:5" x14ac:dyDescent="0.25">
      <c r="B884858">
        <v>2</v>
      </c>
      <c r="C884858">
        <v>3</v>
      </c>
      <c r="D884858">
        <v>4</v>
      </c>
      <c r="E884858">
        <v>4</v>
      </c>
    </row>
    <row r="884859" spans="2:5" x14ac:dyDescent="0.25">
      <c r="B884859">
        <v>5</v>
      </c>
      <c r="C884859">
        <v>4</v>
      </c>
      <c r="D884859">
        <v>5</v>
      </c>
      <c r="E884859">
        <v>5</v>
      </c>
    </row>
    <row r="884860" spans="2:5" x14ac:dyDescent="0.25">
      <c r="B884860">
        <v>5</v>
      </c>
      <c r="C884860">
        <v>4</v>
      </c>
      <c r="D884860">
        <v>4</v>
      </c>
      <c r="E884860">
        <v>4</v>
      </c>
    </row>
    <row r="884861" spans="2:5" x14ac:dyDescent="0.25">
      <c r="B884861">
        <v>4</v>
      </c>
      <c r="C884861">
        <v>2</v>
      </c>
      <c r="D884861">
        <v>3</v>
      </c>
      <c r="E884861">
        <v>4</v>
      </c>
    </row>
    <row r="884862" spans="2:5" x14ac:dyDescent="0.25">
      <c r="B884862">
        <v>2</v>
      </c>
      <c r="C884862">
        <v>2</v>
      </c>
      <c r="D884862">
        <v>3</v>
      </c>
      <c r="E884862">
        <v>4</v>
      </c>
    </row>
    <row r="884863" spans="2:5" x14ac:dyDescent="0.25">
      <c r="B884863">
        <v>3</v>
      </c>
      <c r="C884863">
        <v>3</v>
      </c>
      <c r="D884863">
        <v>3</v>
      </c>
      <c r="E884863">
        <v>4</v>
      </c>
    </row>
    <row r="884864" spans="2:5" x14ac:dyDescent="0.25">
      <c r="B884864">
        <v>3</v>
      </c>
      <c r="C884864">
        <v>4</v>
      </c>
      <c r="D884864">
        <v>3</v>
      </c>
      <c r="E884864">
        <v>5</v>
      </c>
    </row>
    <row r="884865" spans="2:5" x14ac:dyDescent="0.25">
      <c r="B884865">
        <v>3</v>
      </c>
      <c r="C884865">
        <v>2</v>
      </c>
      <c r="D884865">
        <v>3</v>
      </c>
      <c r="E884865">
        <v>4</v>
      </c>
    </row>
    <row r="884866" spans="2:5" x14ac:dyDescent="0.25">
      <c r="B884866">
        <v>3</v>
      </c>
      <c r="C884866">
        <v>2</v>
      </c>
      <c r="D884866">
        <v>4</v>
      </c>
      <c r="E884866">
        <v>4</v>
      </c>
    </row>
    <row r="884867" spans="2:5" x14ac:dyDescent="0.25">
      <c r="B884867">
        <v>5</v>
      </c>
      <c r="C884867">
        <v>3</v>
      </c>
      <c r="D884867">
        <v>4</v>
      </c>
      <c r="E884867">
        <v>5</v>
      </c>
    </row>
    <row r="884868" spans="2:5" x14ac:dyDescent="0.25">
      <c r="B884868">
        <v>3</v>
      </c>
      <c r="C884868">
        <v>2</v>
      </c>
      <c r="D884868">
        <v>3</v>
      </c>
      <c r="E884868">
        <v>5</v>
      </c>
    </row>
    <row r="884869" spans="2:5" x14ac:dyDescent="0.25">
      <c r="B884869">
        <v>4</v>
      </c>
      <c r="C884869">
        <v>4</v>
      </c>
      <c r="D884869">
        <v>3</v>
      </c>
      <c r="E884869">
        <v>4</v>
      </c>
    </row>
    <row r="884870" spans="2:5" x14ac:dyDescent="0.25">
      <c r="B884870">
        <v>4</v>
      </c>
      <c r="C884870">
        <v>3</v>
      </c>
      <c r="D884870">
        <v>4</v>
      </c>
      <c r="E884870">
        <v>3</v>
      </c>
    </row>
    <row r="884871" spans="2:5" x14ac:dyDescent="0.25">
      <c r="B884871">
        <v>3</v>
      </c>
      <c r="C884871">
        <v>3</v>
      </c>
      <c r="D884871">
        <v>4</v>
      </c>
      <c r="E884871">
        <v>4</v>
      </c>
    </row>
    <row r="884872" spans="2:5" x14ac:dyDescent="0.25">
      <c r="B884872">
        <v>4</v>
      </c>
      <c r="C884872">
        <v>3</v>
      </c>
      <c r="D884872">
        <v>4</v>
      </c>
      <c r="E884872">
        <v>4</v>
      </c>
    </row>
    <row r="884873" spans="2:5" x14ac:dyDescent="0.25">
      <c r="B884873">
        <v>3</v>
      </c>
      <c r="C884873">
        <v>3</v>
      </c>
      <c r="D884873">
        <v>3</v>
      </c>
      <c r="E884873">
        <v>4</v>
      </c>
    </row>
    <row r="884874" spans="2:5" x14ac:dyDescent="0.25">
      <c r="B884874">
        <v>3</v>
      </c>
      <c r="C884874">
        <v>3</v>
      </c>
      <c r="D884874">
        <v>5</v>
      </c>
      <c r="E884874">
        <v>3</v>
      </c>
    </row>
    <row r="884875" spans="2:5" x14ac:dyDescent="0.25">
      <c r="B884875">
        <v>5</v>
      </c>
      <c r="C884875">
        <v>4</v>
      </c>
      <c r="D884875">
        <v>4</v>
      </c>
      <c r="E884875">
        <v>5</v>
      </c>
    </row>
    <row r="884876" spans="2:5" x14ac:dyDescent="0.25">
      <c r="B884876">
        <v>5</v>
      </c>
      <c r="C884876">
        <v>3</v>
      </c>
      <c r="D884876">
        <v>3</v>
      </c>
      <c r="E884876">
        <v>5</v>
      </c>
    </row>
    <row r="884877" spans="2:5" x14ac:dyDescent="0.25">
      <c r="B884877">
        <v>4</v>
      </c>
      <c r="C884877">
        <v>4</v>
      </c>
      <c r="D884877">
        <v>4</v>
      </c>
      <c r="E884877">
        <v>4</v>
      </c>
    </row>
    <row r="884878" spans="2:5" x14ac:dyDescent="0.25">
      <c r="B884878">
        <v>4</v>
      </c>
      <c r="C884878">
        <v>2</v>
      </c>
      <c r="D884878">
        <v>3</v>
      </c>
      <c r="E884878">
        <v>4</v>
      </c>
    </row>
    <row r="884879" spans="2:5" x14ac:dyDescent="0.25">
      <c r="B884879">
        <v>5</v>
      </c>
      <c r="C884879">
        <v>5</v>
      </c>
      <c r="D884879">
        <v>4</v>
      </c>
      <c r="E884879">
        <v>5</v>
      </c>
    </row>
    <row r="884880" spans="2:5" x14ac:dyDescent="0.25">
      <c r="B884880">
        <v>3</v>
      </c>
      <c r="C884880">
        <v>5</v>
      </c>
      <c r="D884880">
        <v>4</v>
      </c>
      <c r="E884880">
        <v>4</v>
      </c>
    </row>
    <row r="884881" spans="2:5" x14ac:dyDescent="0.25">
      <c r="B884881">
        <v>4</v>
      </c>
      <c r="C884881">
        <v>1</v>
      </c>
      <c r="D884881">
        <v>3</v>
      </c>
      <c r="E884881">
        <v>4</v>
      </c>
    </row>
    <row r="884882" spans="2:5" x14ac:dyDescent="0.25">
      <c r="B884882">
        <v>4</v>
      </c>
      <c r="C884882">
        <v>3</v>
      </c>
      <c r="D884882">
        <v>3</v>
      </c>
      <c r="E884882">
        <v>4</v>
      </c>
    </row>
    <row r="884883" spans="2:5" x14ac:dyDescent="0.25">
      <c r="B884883">
        <v>5</v>
      </c>
      <c r="C884883">
        <v>3</v>
      </c>
      <c r="D884883">
        <v>3</v>
      </c>
      <c r="E884883">
        <v>5</v>
      </c>
    </row>
    <row r="884884" spans="2:5" x14ac:dyDescent="0.25">
      <c r="B884884">
        <v>3</v>
      </c>
      <c r="C884884">
        <v>3</v>
      </c>
      <c r="D884884">
        <v>3</v>
      </c>
      <c r="E884884">
        <v>5</v>
      </c>
    </row>
    <row r="884885" spans="2:5" x14ac:dyDescent="0.25">
      <c r="B884885">
        <v>5</v>
      </c>
      <c r="C884885">
        <v>1</v>
      </c>
      <c r="D884885">
        <v>3</v>
      </c>
      <c r="E884885">
        <v>4</v>
      </c>
    </row>
    <row r="884886" spans="2:5" x14ac:dyDescent="0.25">
      <c r="B884886">
        <v>3</v>
      </c>
      <c r="C884886">
        <v>1</v>
      </c>
      <c r="D884886">
        <v>4</v>
      </c>
      <c r="E884886">
        <v>4</v>
      </c>
    </row>
    <row r="884887" spans="2:5" x14ac:dyDescent="0.25">
      <c r="B884887">
        <v>4</v>
      </c>
      <c r="C884887">
        <v>1</v>
      </c>
      <c r="D884887">
        <v>5</v>
      </c>
      <c r="E884887">
        <v>4</v>
      </c>
    </row>
    <row r="884888" spans="2:5" x14ac:dyDescent="0.25">
      <c r="B884888">
        <v>5</v>
      </c>
      <c r="C884888">
        <v>3</v>
      </c>
      <c r="D884888">
        <v>4</v>
      </c>
      <c r="E884888">
        <v>5</v>
      </c>
    </row>
    <row r="884889" spans="2:5" x14ac:dyDescent="0.25">
      <c r="B884889">
        <v>3</v>
      </c>
      <c r="C884889">
        <v>1</v>
      </c>
      <c r="D884889">
        <v>3</v>
      </c>
      <c r="E884889">
        <v>4</v>
      </c>
    </row>
    <row r="884890" spans="2:5" x14ac:dyDescent="0.25">
      <c r="B884890">
        <v>2</v>
      </c>
      <c r="C884890">
        <v>1</v>
      </c>
      <c r="D884890">
        <v>3</v>
      </c>
      <c r="E884890">
        <v>3</v>
      </c>
    </row>
    <row r="884891" spans="2:5" x14ac:dyDescent="0.25">
      <c r="B884891">
        <v>2</v>
      </c>
      <c r="C884891">
        <v>1</v>
      </c>
      <c r="D884891">
        <v>4</v>
      </c>
      <c r="E884891">
        <v>4</v>
      </c>
    </row>
    <row r="884892" spans="2:5" x14ac:dyDescent="0.25">
      <c r="B884892">
        <v>4</v>
      </c>
      <c r="C884892">
        <v>3</v>
      </c>
      <c r="D884892">
        <v>4</v>
      </c>
      <c r="E884892">
        <v>4</v>
      </c>
    </row>
    <row r="884893" spans="2:5" x14ac:dyDescent="0.25">
      <c r="B884893">
        <v>1</v>
      </c>
      <c r="C884893">
        <v>2</v>
      </c>
      <c r="D884893">
        <v>3</v>
      </c>
      <c r="E884893">
        <v>2</v>
      </c>
    </row>
    <row r="884894" spans="2:5" x14ac:dyDescent="0.25">
      <c r="B884894">
        <v>2</v>
      </c>
      <c r="C884894">
        <v>1</v>
      </c>
      <c r="D884894">
        <v>2</v>
      </c>
      <c r="E884894">
        <v>4</v>
      </c>
    </row>
    <row r="884895" spans="2:5" x14ac:dyDescent="0.25">
      <c r="B884895">
        <v>1</v>
      </c>
      <c r="C884895">
        <v>1</v>
      </c>
      <c r="D884895">
        <v>3</v>
      </c>
      <c r="E884895">
        <v>2</v>
      </c>
    </row>
    <row r="884896" spans="2:5" x14ac:dyDescent="0.25">
      <c r="B884896">
        <v>2</v>
      </c>
      <c r="C884896">
        <v>1</v>
      </c>
      <c r="D884896">
        <v>4</v>
      </c>
      <c r="E884896">
        <v>4</v>
      </c>
    </row>
    <row r="901121" spans="2:5" x14ac:dyDescent="0.25">
      <c r="B901121">
        <v>4</v>
      </c>
      <c r="C901121">
        <v>3</v>
      </c>
      <c r="D901121">
        <v>4</v>
      </c>
      <c r="E901121">
        <v>4</v>
      </c>
    </row>
    <row r="901122" spans="2:5" x14ac:dyDescent="0.25">
      <c r="B901122">
        <v>4</v>
      </c>
      <c r="C901122">
        <v>3</v>
      </c>
      <c r="D901122">
        <v>5</v>
      </c>
      <c r="E901122">
        <v>4</v>
      </c>
    </row>
    <row r="901123" spans="2:5" x14ac:dyDescent="0.25">
      <c r="B901123">
        <v>4</v>
      </c>
      <c r="C901123">
        <v>3</v>
      </c>
      <c r="D901123">
        <v>5</v>
      </c>
      <c r="E901123">
        <v>4</v>
      </c>
    </row>
    <row r="901124" spans="2:5" x14ac:dyDescent="0.25">
      <c r="B901124">
        <v>5</v>
      </c>
      <c r="C901124">
        <v>4</v>
      </c>
      <c r="D901124">
        <v>4</v>
      </c>
      <c r="E901124">
        <v>4</v>
      </c>
    </row>
    <row r="901125" spans="2:5" x14ac:dyDescent="0.25">
      <c r="B901125">
        <v>4</v>
      </c>
      <c r="C901125">
        <v>3</v>
      </c>
      <c r="D901125">
        <v>4</v>
      </c>
      <c r="E901125">
        <v>4</v>
      </c>
    </row>
    <row r="901126" spans="2:5" x14ac:dyDescent="0.25">
      <c r="B901126">
        <v>4</v>
      </c>
      <c r="C901126">
        <v>3</v>
      </c>
      <c r="D901126">
        <v>5</v>
      </c>
      <c r="E901126">
        <v>4</v>
      </c>
    </row>
    <row r="901127" spans="2:5" x14ac:dyDescent="0.25">
      <c r="B901127">
        <v>4</v>
      </c>
      <c r="C901127">
        <v>3</v>
      </c>
      <c r="D901127">
        <v>4</v>
      </c>
      <c r="E901127">
        <v>5</v>
      </c>
    </row>
    <row r="901128" spans="2:5" x14ac:dyDescent="0.25">
      <c r="B901128">
        <v>3</v>
      </c>
      <c r="C901128">
        <v>5</v>
      </c>
      <c r="D901128">
        <v>4</v>
      </c>
      <c r="E901128">
        <v>4</v>
      </c>
    </row>
    <row r="901129" spans="2:5" x14ac:dyDescent="0.25">
      <c r="B901129">
        <v>3</v>
      </c>
      <c r="C901129">
        <v>2</v>
      </c>
      <c r="D901129">
        <v>4</v>
      </c>
      <c r="E901129">
        <v>4</v>
      </c>
    </row>
    <row r="901130" spans="2:5" x14ac:dyDescent="0.25">
      <c r="B901130">
        <v>4</v>
      </c>
      <c r="C901130">
        <v>3</v>
      </c>
      <c r="D901130">
        <v>4</v>
      </c>
      <c r="E901130">
        <v>4</v>
      </c>
    </row>
    <row r="901131" spans="2:5" x14ac:dyDescent="0.25">
      <c r="B901131">
        <v>5</v>
      </c>
      <c r="C901131">
        <v>3</v>
      </c>
      <c r="D901131">
        <v>4</v>
      </c>
      <c r="E901131">
        <v>4</v>
      </c>
    </row>
    <row r="901132" spans="2:5" x14ac:dyDescent="0.25">
      <c r="B901132">
        <v>4</v>
      </c>
      <c r="C901132">
        <v>3</v>
      </c>
      <c r="D901132">
        <v>4</v>
      </c>
      <c r="E901132">
        <v>5</v>
      </c>
    </row>
    <row r="901133" spans="2:5" x14ac:dyDescent="0.25">
      <c r="B901133">
        <v>5</v>
      </c>
      <c r="C901133">
        <v>2</v>
      </c>
      <c r="D901133">
        <v>4</v>
      </c>
      <c r="E901133">
        <v>4</v>
      </c>
    </row>
    <row r="901134" spans="2:5" x14ac:dyDescent="0.25">
      <c r="B901134">
        <v>5</v>
      </c>
      <c r="C901134">
        <v>3</v>
      </c>
      <c r="D901134">
        <v>4</v>
      </c>
      <c r="E901134">
        <v>4</v>
      </c>
    </row>
    <row r="901135" spans="2:5" x14ac:dyDescent="0.25">
      <c r="B901135">
        <v>4</v>
      </c>
      <c r="C901135">
        <v>4</v>
      </c>
      <c r="D901135">
        <v>4</v>
      </c>
      <c r="E901135">
        <v>5</v>
      </c>
    </row>
    <row r="901136" spans="2:5" x14ac:dyDescent="0.25">
      <c r="B901136">
        <v>5</v>
      </c>
      <c r="C901136">
        <v>3</v>
      </c>
      <c r="D901136">
        <v>4</v>
      </c>
      <c r="E901136">
        <v>5</v>
      </c>
    </row>
    <row r="901137" spans="2:5" x14ac:dyDescent="0.25">
      <c r="B901137">
        <v>4</v>
      </c>
      <c r="C901137">
        <v>2</v>
      </c>
      <c r="D901137">
        <v>3</v>
      </c>
      <c r="E901137">
        <v>4</v>
      </c>
    </row>
    <row r="901138" spans="2:5" x14ac:dyDescent="0.25">
      <c r="B901138">
        <v>4</v>
      </c>
      <c r="C901138">
        <v>2</v>
      </c>
      <c r="D901138">
        <v>4</v>
      </c>
      <c r="E901138">
        <v>4</v>
      </c>
    </row>
    <row r="901139" spans="2:5" x14ac:dyDescent="0.25">
      <c r="B901139">
        <v>4</v>
      </c>
      <c r="C901139">
        <v>3</v>
      </c>
      <c r="D901139">
        <v>3</v>
      </c>
      <c r="E901139">
        <v>4</v>
      </c>
    </row>
    <row r="901140" spans="2:5" x14ac:dyDescent="0.25">
      <c r="B901140">
        <v>5</v>
      </c>
      <c r="C901140">
        <v>2</v>
      </c>
      <c r="D901140">
        <v>3</v>
      </c>
      <c r="E901140">
        <v>4</v>
      </c>
    </row>
    <row r="901141" spans="2:5" x14ac:dyDescent="0.25">
      <c r="B901141">
        <v>4</v>
      </c>
      <c r="C901141">
        <v>1</v>
      </c>
      <c r="D901141">
        <v>4</v>
      </c>
      <c r="E901141">
        <v>4</v>
      </c>
    </row>
    <row r="901142" spans="2:5" x14ac:dyDescent="0.25">
      <c r="B901142">
        <v>4</v>
      </c>
      <c r="C901142">
        <v>2</v>
      </c>
      <c r="D901142">
        <v>5</v>
      </c>
      <c r="E901142">
        <v>4</v>
      </c>
    </row>
    <row r="901143" spans="2:5" x14ac:dyDescent="0.25">
      <c r="B901143">
        <v>4</v>
      </c>
      <c r="C901143">
        <v>2</v>
      </c>
      <c r="D901143">
        <v>4</v>
      </c>
      <c r="E901143">
        <v>4</v>
      </c>
    </row>
    <row r="901144" spans="2:5" x14ac:dyDescent="0.25">
      <c r="B901144">
        <v>3</v>
      </c>
      <c r="C901144">
        <v>2</v>
      </c>
      <c r="D901144">
        <v>3</v>
      </c>
      <c r="E901144">
        <v>5</v>
      </c>
    </row>
    <row r="901145" spans="2:5" x14ac:dyDescent="0.25">
      <c r="B901145">
        <v>4</v>
      </c>
      <c r="C901145">
        <v>1</v>
      </c>
      <c r="D901145">
        <v>3</v>
      </c>
      <c r="E901145">
        <v>4</v>
      </c>
    </row>
    <row r="901146" spans="2:5" x14ac:dyDescent="0.25">
      <c r="B901146">
        <v>3</v>
      </c>
      <c r="C901146">
        <v>1</v>
      </c>
      <c r="D901146">
        <v>3</v>
      </c>
      <c r="E901146">
        <v>2</v>
      </c>
    </row>
    <row r="901147" spans="2:5" x14ac:dyDescent="0.25">
      <c r="B901147">
        <v>4</v>
      </c>
      <c r="C901147">
        <v>1</v>
      </c>
      <c r="D901147">
        <v>3</v>
      </c>
      <c r="E901147">
        <v>3</v>
      </c>
    </row>
    <row r="901148" spans="2:5" x14ac:dyDescent="0.25">
      <c r="B901148">
        <v>4</v>
      </c>
      <c r="C901148">
        <v>2</v>
      </c>
      <c r="D901148">
        <v>3</v>
      </c>
      <c r="E901148">
        <v>4</v>
      </c>
    </row>
    <row r="901149" spans="2:5" x14ac:dyDescent="0.25">
      <c r="B901149">
        <v>4</v>
      </c>
      <c r="C901149">
        <v>2</v>
      </c>
      <c r="D901149">
        <v>4</v>
      </c>
      <c r="E901149">
        <v>4</v>
      </c>
    </row>
    <row r="901150" spans="2:5" x14ac:dyDescent="0.25">
      <c r="B901150">
        <v>4</v>
      </c>
      <c r="C901150">
        <v>4</v>
      </c>
      <c r="D901150">
        <v>4</v>
      </c>
      <c r="E901150">
        <v>4</v>
      </c>
    </row>
    <row r="901151" spans="2:5" x14ac:dyDescent="0.25">
      <c r="B901151">
        <v>4</v>
      </c>
      <c r="C901151">
        <v>2</v>
      </c>
      <c r="D901151">
        <v>4</v>
      </c>
      <c r="E901151">
        <v>4</v>
      </c>
    </row>
    <row r="901152" spans="2:5" x14ac:dyDescent="0.25">
      <c r="B901152">
        <v>4</v>
      </c>
      <c r="C901152">
        <v>5</v>
      </c>
      <c r="D901152">
        <v>4</v>
      </c>
      <c r="E901152">
        <v>5</v>
      </c>
    </row>
    <row r="901153" spans="2:5" x14ac:dyDescent="0.25">
      <c r="B901153">
        <v>5</v>
      </c>
      <c r="C901153">
        <v>2</v>
      </c>
      <c r="D901153">
        <v>3</v>
      </c>
      <c r="E901153">
        <v>4</v>
      </c>
    </row>
    <row r="901154" spans="2:5" x14ac:dyDescent="0.25">
      <c r="B901154">
        <v>4</v>
      </c>
      <c r="C901154">
        <v>3</v>
      </c>
      <c r="D901154">
        <v>4</v>
      </c>
      <c r="E901154">
        <v>4</v>
      </c>
    </row>
    <row r="901155" spans="2:5" x14ac:dyDescent="0.25">
      <c r="B901155">
        <v>4</v>
      </c>
      <c r="C901155">
        <v>4</v>
      </c>
      <c r="D901155">
        <v>4</v>
      </c>
      <c r="E901155">
        <v>5</v>
      </c>
    </row>
    <row r="901156" spans="2:5" x14ac:dyDescent="0.25">
      <c r="B901156">
        <v>4</v>
      </c>
      <c r="C901156">
        <v>4</v>
      </c>
      <c r="D901156">
        <v>4</v>
      </c>
      <c r="E901156">
        <v>4</v>
      </c>
    </row>
    <row r="901157" spans="2:5" x14ac:dyDescent="0.25">
      <c r="B901157">
        <v>4</v>
      </c>
      <c r="C901157">
        <v>3</v>
      </c>
      <c r="D901157">
        <v>4</v>
      </c>
      <c r="E901157">
        <v>3</v>
      </c>
    </row>
    <row r="901158" spans="2:5" x14ac:dyDescent="0.25">
      <c r="B901158">
        <v>3</v>
      </c>
      <c r="C901158">
        <v>2</v>
      </c>
      <c r="D901158">
        <v>4</v>
      </c>
      <c r="E901158">
        <v>4</v>
      </c>
    </row>
    <row r="901159" spans="2:5" x14ac:dyDescent="0.25">
      <c r="B901159">
        <v>4</v>
      </c>
      <c r="C901159">
        <v>3</v>
      </c>
      <c r="D901159">
        <v>4</v>
      </c>
      <c r="E901159">
        <v>5</v>
      </c>
    </row>
    <row r="901160" spans="2:5" x14ac:dyDescent="0.25">
      <c r="B901160">
        <v>3</v>
      </c>
      <c r="C901160">
        <v>2</v>
      </c>
      <c r="D901160">
        <v>4</v>
      </c>
      <c r="E901160">
        <v>4</v>
      </c>
    </row>
    <row r="901161" spans="2:5" x14ac:dyDescent="0.25">
      <c r="B901161">
        <v>5</v>
      </c>
      <c r="C901161">
        <v>3</v>
      </c>
      <c r="D901161">
        <v>3</v>
      </c>
      <c r="E901161">
        <v>4</v>
      </c>
    </row>
    <row r="901162" spans="2:5" x14ac:dyDescent="0.25">
      <c r="B901162">
        <v>4</v>
      </c>
      <c r="C901162">
        <v>3</v>
      </c>
      <c r="D901162">
        <v>4</v>
      </c>
      <c r="E901162">
        <v>4</v>
      </c>
    </row>
    <row r="901163" spans="2:5" x14ac:dyDescent="0.25">
      <c r="B901163">
        <v>4</v>
      </c>
      <c r="C901163">
        <v>2</v>
      </c>
      <c r="D901163">
        <v>3</v>
      </c>
      <c r="E901163">
        <v>5</v>
      </c>
    </row>
    <row r="901164" spans="2:5" x14ac:dyDescent="0.25">
      <c r="B901164">
        <v>4</v>
      </c>
      <c r="C901164">
        <v>2</v>
      </c>
      <c r="D901164">
        <v>4</v>
      </c>
      <c r="E901164">
        <v>5</v>
      </c>
    </row>
    <row r="901165" spans="2:5" x14ac:dyDescent="0.25">
      <c r="B901165">
        <v>3</v>
      </c>
      <c r="C901165">
        <v>1</v>
      </c>
      <c r="D901165">
        <v>4</v>
      </c>
      <c r="E901165">
        <v>4</v>
      </c>
    </row>
    <row r="901166" spans="2:5" x14ac:dyDescent="0.25">
      <c r="B901166">
        <v>4</v>
      </c>
      <c r="C901166">
        <v>2</v>
      </c>
      <c r="D901166">
        <v>4</v>
      </c>
      <c r="E901166">
        <v>4</v>
      </c>
    </row>
    <row r="901167" spans="2:5" x14ac:dyDescent="0.25">
      <c r="B901167">
        <v>4</v>
      </c>
      <c r="C901167">
        <v>3</v>
      </c>
      <c r="D901167">
        <v>4</v>
      </c>
      <c r="E901167">
        <v>5</v>
      </c>
    </row>
    <row r="901168" spans="2:5" x14ac:dyDescent="0.25">
      <c r="B901168">
        <v>3</v>
      </c>
      <c r="C901168">
        <v>2</v>
      </c>
      <c r="D901168">
        <v>4</v>
      </c>
      <c r="E901168">
        <v>5</v>
      </c>
    </row>
    <row r="901169" spans="2:5" x14ac:dyDescent="0.25">
      <c r="B901169">
        <v>4</v>
      </c>
      <c r="C901169">
        <v>3</v>
      </c>
      <c r="D901169">
        <v>4</v>
      </c>
      <c r="E901169">
        <v>4</v>
      </c>
    </row>
    <row r="901170" spans="2:5" x14ac:dyDescent="0.25">
      <c r="B901170">
        <v>5</v>
      </c>
      <c r="C901170">
        <v>2</v>
      </c>
      <c r="D901170">
        <v>3</v>
      </c>
      <c r="E901170">
        <v>4</v>
      </c>
    </row>
    <row r="901171" spans="2:5" x14ac:dyDescent="0.25">
      <c r="B901171">
        <v>5</v>
      </c>
      <c r="C901171">
        <v>2</v>
      </c>
      <c r="D901171">
        <v>3</v>
      </c>
      <c r="E901171">
        <v>4</v>
      </c>
    </row>
    <row r="901172" spans="2:5" x14ac:dyDescent="0.25">
      <c r="B901172">
        <v>4</v>
      </c>
      <c r="C901172">
        <v>3</v>
      </c>
      <c r="D901172">
        <v>4</v>
      </c>
      <c r="E901172">
        <v>4</v>
      </c>
    </row>
    <row r="901173" spans="2:5" x14ac:dyDescent="0.25">
      <c r="B901173">
        <v>3</v>
      </c>
      <c r="C901173">
        <v>2</v>
      </c>
      <c r="D901173">
        <v>3</v>
      </c>
      <c r="E901173">
        <v>4</v>
      </c>
    </row>
    <row r="901174" spans="2:5" x14ac:dyDescent="0.25">
      <c r="B901174">
        <v>2</v>
      </c>
      <c r="C901174">
        <v>2</v>
      </c>
      <c r="D901174">
        <v>4</v>
      </c>
      <c r="E901174">
        <v>4</v>
      </c>
    </row>
    <row r="901175" spans="2:5" x14ac:dyDescent="0.25">
      <c r="B901175">
        <v>4</v>
      </c>
      <c r="C901175">
        <v>3</v>
      </c>
      <c r="D901175">
        <v>3</v>
      </c>
      <c r="E901175">
        <v>5</v>
      </c>
    </row>
    <row r="901176" spans="2:5" x14ac:dyDescent="0.25">
      <c r="B901176">
        <v>4</v>
      </c>
      <c r="C901176">
        <v>3</v>
      </c>
      <c r="D901176">
        <v>4</v>
      </c>
      <c r="E901176">
        <v>5</v>
      </c>
    </row>
    <row r="901177" spans="2:5" x14ac:dyDescent="0.25">
      <c r="B901177">
        <v>3</v>
      </c>
      <c r="C901177">
        <v>3</v>
      </c>
      <c r="D901177">
        <v>4</v>
      </c>
      <c r="E901177">
        <v>4</v>
      </c>
    </row>
    <row r="901178" spans="2:5" x14ac:dyDescent="0.25">
      <c r="B901178">
        <v>4</v>
      </c>
      <c r="C901178">
        <v>2</v>
      </c>
      <c r="D901178">
        <v>3</v>
      </c>
      <c r="E901178">
        <v>4</v>
      </c>
    </row>
    <row r="901179" spans="2:5" x14ac:dyDescent="0.25">
      <c r="B901179">
        <v>4</v>
      </c>
      <c r="C901179">
        <v>2</v>
      </c>
      <c r="D901179">
        <v>4</v>
      </c>
      <c r="E901179">
        <v>5</v>
      </c>
    </row>
    <row r="901180" spans="2:5" x14ac:dyDescent="0.25">
      <c r="B901180">
        <v>4</v>
      </c>
      <c r="C901180">
        <v>2</v>
      </c>
      <c r="D901180">
        <v>4</v>
      </c>
      <c r="E901180">
        <v>5</v>
      </c>
    </row>
    <row r="901181" spans="2:5" x14ac:dyDescent="0.25">
      <c r="B901181">
        <v>5</v>
      </c>
      <c r="C901181">
        <v>2</v>
      </c>
      <c r="D901181">
        <v>4</v>
      </c>
      <c r="E901181">
        <v>4</v>
      </c>
    </row>
    <row r="901182" spans="2:5" x14ac:dyDescent="0.25">
      <c r="B901182">
        <v>4</v>
      </c>
      <c r="C901182">
        <v>3</v>
      </c>
      <c r="D901182">
        <v>4</v>
      </c>
      <c r="E901182">
        <v>3</v>
      </c>
    </row>
    <row r="901183" spans="2:5" x14ac:dyDescent="0.25">
      <c r="B901183">
        <v>4</v>
      </c>
      <c r="C901183">
        <v>2</v>
      </c>
      <c r="D901183">
        <v>3</v>
      </c>
      <c r="E901183">
        <v>5</v>
      </c>
    </row>
    <row r="901184" spans="2:5" x14ac:dyDescent="0.25">
      <c r="B901184">
        <v>3</v>
      </c>
      <c r="C901184">
        <v>2</v>
      </c>
      <c r="D901184">
        <v>3</v>
      </c>
      <c r="E901184">
        <v>5</v>
      </c>
    </row>
    <row r="901185" spans="2:5" x14ac:dyDescent="0.25">
      <c r="B901185">
        <v>4</v>
      </c>
      <c r="C901185">
        <v>3</v>
      </c>
      <c r="D901185">
        <v>3</v>
      </c>
      <c r="E901185">
        <v>4</v>
      </c>
    </row>
    <row r="901186" spans="2:5" x14ac:dyDescent="0.25">
      <c r="B901186">
        <v>3</v>
      </c>
      <c r="C901186">
        <v>2</v>
      </c>
      <c r="D901186">
        <v>4</v>
      </c>
      <c r="E901186">
        <v>4</v>
      </c>
    </row>
    <row r="901187" spans="2:5" x14ac:dyDescent="0.25">
      <c r="B901187">
        <v>3</v>
      </c>
      <c r="C901187">
        <v>2</v>
      </c>
      <c r="D901187">
        <v>3</v>
      </c>
      <c r="E901187">
        <v>4</v>
      </c>
    </row>
    <row r="901188" spans="2:5" x14ac:dyDescent="0.25">
      <c r="B901188">
        <v>3</v>
      </c>
      <c r="C901188">
        <v>2</v>
      </c>
      <c r="D901188">
        <v>4</v>
      </c>
      <c r="E901188">
        <v>4</v>
      </c>
    </row>
    <row r="901189" spans="2:5" x14ac:dyDescent="0.25">
      <c r="B901189">
        <v>3</v>
      </c>
      <c r="C901189">
        <v>1</v>
      </c>
      <c r="D901189">
        <v>3</v>
      </c>
      <c r="E901189">
        <v>3</v>
      </c>
    </row>
    <row r="901190" spans="2:5" x14ac:dyDescent="0.25">
      <c r="B901190">
        <v>4</v>
      </c>
      <c r="C901190">
        <v>2</v>
      </c>
      <c r="D901190">
        <v>3</v>
      </c>
      <c r="E901190">
        <v>4</v>
      </c>
    </row>
    <row r="901191" spans="2:5" x14ac:dyDescent="0.25">
      <c r="B901191">
        <v>4</v>
      </c>
      <c r="C901191">
        <v>2</v>
      </c>
      <c r="D901191">
        <v>3</v>
      </c>
      <c r="E901191">
        <v>3</v>
      </c>
    </row>
    <row r="901192" spans="2:5" x14ac:dyDescent="0.25">
      <c r="B901192">
        <v>4</v>
      </c>
      <c r="C901192">
        <v>1</v>
      </c>
      <c r="D901192">
        <v>4</v>
      </c>
      <c r="E901192">
        <v>5</v>
      </c>
    </row>
    <row r="901193" spans="2:5" x14ac:dyDescent="0.25">
      <c r="B901193">
        <v>4</v>
      </c>
      <c r="C901193">
        <v>1</v>
      </c>
      <c r="D901193">
        <v>3</v>
      </c>
      <c r="E901193">
        <v>3</v>
      </c>
    </row>
    <row r="901194" spans="2:5" x14ac:dyDescent="0.25">
      <c r="B901194">
        <v>4</v>
      </c>
      <c r="C901194">
        <v>2</v>
      </c>
      <c r="D901194">
        <v>3</v>
      </c>
      <c r="E901194">
        <v>4</v>
      </c>
    </row>
    <row r="901195" spans="2:5" x14ac:dyDescent="0.25">
      <c r="B901195">
        <v>4</v>
      </c>
      <c r="C901195">
        <v>2</v>
      </c>
      <c r="D901195">
        <v>3</v>
      </c>
      <c r="E901195">
        <v>3</v>
      </c>
    </row>
    <row r="901196" spans="2:5" x14ac:dyDescent="0.25">
      <c r="B901196">
        <v>4</v>
      </c>
      <c r="C901196">
        <v>2</v>
      </c>
      <c r="D901196">
        <v>4</v>
      </c>
      <c r="E901196">
        <v>4</v>
      </c>
    </row>
    <row r="901197" spans="2:5" x14ac:dyDescent="0.25">
      <c r="B901197">
        <v>3</v>
      </c>
      <c r="C901197">
        <v>2</v>
      </c>
      <c r="D901197">
        <v>3</v>
      </c>
      <c r="E901197">
        <v>4</v>
      </c>
    </row>
    <row r="901198" spans="2:5" x14ac:dyDescent="0.25">
      <c r="B901198">
        <v>3</v>
      </c>
      <c r="C901198">
        <v>2</v>
      </c>
      <c r="D901198">
        <v>3</v>
      </c>
      <c r="E901198">
        <v>3</v>
      </c>
    </row>
    <row r="901199" spans="2:5" x14ac:dyDescent="0.25">
      <c r="B901199">
        <v>4</v>
      </c>
      <c r="C901199">
        <v>1</v>
      </c>
      <c r="D901199">
        <v>3</v>
      </c>
      <c r="E901199">
        <v>4</v>
      </c>
    </row>
    <row r="901200" spans="2:5" x14ac:dyDescent="0.25">
      <c r="B901200">
        <v>5</v>
      </c>
      <c r="C901200">
        <v>2</v>
      </c>
      <c r="D901200">
        <v>3</v>
      </c>
      <c r="E901200">
        <v>3</v>
      </c>
    </row>
    <row r="901201" spans="2:5" x14ac:dyDescent="0.25">
      <c r="B901201">
        <v>4</v>
      </c>
      <c r="C901201">
        <v>2</v>
      </c>
      <c r="D901201">
        <v>3</v>
      </c>
      <c r="E901201">
        <v>4</v>
      </c>
    </row>
    <row r="901202" spans="2:5" x14ac:dyDescent="0.25">
      <c r="B901202">
        <v>3</v>
      </c>
      <c r="C901202">
        <v>2</v>
      </c>
      <c r="D901202">
        <v>3</v>
      </c>
      <c r="E901202">
        <v>4</v>
      </c>
    </row>
    <row r="901203" spans="2:5" x14ac:dyDescent="0.25">
      <c r="B901203">
        <v>5</v>
      </c>
      <c r="C901203">
        <v>2</v>
      </c>
      <c r="D901203">
        <v>3</v>
      </c>
      <c r="E901203">
        <v>4</v>
      </c>
    </row>
    <row r="901204" spans="2:5" x14ac:dyDescent="0.25">
      <c r="B901204">
        <v>5</v>
      </c>
      <c r="C901204">
        <v>2</v>
      </c>
      <c r="D901204">
        <v>3</v>
      </c>
      <c r="E901204">
        <v>5</v>
      </c>
    </row>
    <row r="901205" spans="2:5" x14ac:dyDescent="0.25">
      <c r="B901205">
        <v>5</v>
      </c>
      <c r="C901205">
        <v>2</v>
      </c>
      <c r="D901205">
        <v>3</v>
      </c>
      <c r="E901205">
        <v>4</v>
      </c>
    </row>
    <row r="901206" spans="2:5" x14ac:dyDescent="0.25">
      <c r="B901206">
        <v>5</v>
      </c>
      <c r="C901206">
        <v>2</v>
      </c>
      <c r="D901206">
        <v>4</v>
      </c>
      <c r="E901206">
        <v>4</v>
      </c>
    </row>
    <row r="901207" spans="2:5" x14ac:dyDescent="0.25">
      <c r="B901207">
        <v>4</v>
      </c>
      <c r="C901207">
        <v>3</v>
      </c>
      <c r="D901207">
        <v>3</v>
      </c>
      <c r="E901207">
        <v>5</v>
      </c>
    </row>
    <row r="901208" spans="2:5" x14ac:dyDescent="0.25">
      <c r="B901208">
        <v>5</v>
      </c>
      <c r="C901208">
        <v>2</v>
      </c>
      <c r="D901208">
        <v>3</v>
      </c>
      <c r="E901208">
        <v>5</v>
      </c>
    </row>
    <row r="901209" spans="2:5" x14ac:dyDescent="0.25">
      <c r="B901209">
        <v>4</v>
      </c>
      <c r="C901209">
        <v>1</v>
      </c>
      <c r="D901209">
        <v>3</v>
      </c>
      <c r="E901209">
        <v>4</v>
      </c>
    </row>
    <row r="901210" spans="2:5" x14ac:dyDescent="0.25">
      <c r="B901210">
        <v>3</v>
      </c>
      <c r="C901210">
        <v>3</v>
      </c>
      <c r="D901210">
        <v>3</v>
      </c>
      <c r="E901210">
        <v>4</v>
      </c>
    </row>
    <row r="901211" spans="2:5" x14ac:dyDescent="0.25">
      <c r="B901211">
        <v>5</v>
      </c>
      <c r="C901211">
        <v>2</v>
      </c>
      <c r="D901211">
        <v>5</v>
      </c>
      <c r="E901211">
        <v>5</v>
      </c>
    </row>
    <row r="901212" spans="2:5" x14ac:dyDescent="0.25">
      <c r="B901212">
        <v>5</v>
      </c>
      <c r="C901212">
        <v>2</v>
      </c>
      <c r="D901212">
        <v>3</v>
      </c>
      <c r="E901212">
        <v>4</v>
      </c>
    </row>
    <row r="901213" spans="2:5" x14ac:dyDescent="0.25">
      <c r="B901213">
        <v>4</v>
      </c>
      <c r="C901213">
        <v>3</v>
      </c>
      <c r="D901213">
        <v>4</v>
      </c>
      <c r="E901213">
        <v>4</v>
      </c>
    </row>
    <row r="901214" spans="2:5" x14ac:dyDescent="0.25">
      <c r="B901214">
        <v>2</v>
      </c>
      <c r="C901214">
        <v>2</v>
      </c>
      <c r="D901214">
        <v>4</v>
      </c>
      <c r="E901214">
        <v>4</v>
      </c>
    </row>
    <row r="901215" spans="2:5" x14ac:dyDescent="0.25">
      <c r="B901215">
        <v>5</v>
      </c>
      <c r="C901215">
        <v>3</v>
      </c>
      <c r="D901215">
        <v>4</v>
      </c>
      <c r="E901215">
        <v>5</v>
      </c>
    </row>
    <row r="901216" spans="2:5" x14ac:dyDescent="0.25">
      <c r="B901216">
        <v>3</v>
      </c>
      <c r="C901216">
        <v>2</v>
      </c>
      <c r="D901216">
        <v>5</v>
      </c>
      <c r="E901216">
        <v>5</v>
      </c>
    </row>
    <row r="901217" spans="2:5" x14ac:dyDescent="0.25">
      <c r="B901217">
        <v>4</v>
      </c>
      <c r="C901217">
        <v>2</v>
      </c>
      <c r="D901217">
        <v>3</v>
      </c>
      <c r="E901217">
        <v>4</v>
      </c>
    </row>
    <row r="901218" spans="2:5" x14ac:dyDescent="0.25">
      <c r="B901218">
        <v>4</v>
      </c>
      <c r="C901218">
        <v>2</v>
      </c>
      <c r="D901218">
        <v>3</v>
      </c>
      <c r="E901218">
        <v>3</v>
      </c>
    </row>
    <row r="901219" spans="2:5" x14ac:dyDescent="0.25">
      <c r="B901219">
        <v>5</v>
      </c>
      <c r="C901219">
        <v>2</v>
      </c>
      <c r="D901219">
        <v>3</v>
      </c>
      <c r="E901219">
        <v>4</v>
      </c>
    </row>
    <row r="901220" spans="2:5" x14ac:dyDescent="0.25">
      <c r="B901220">
        <v>4</v>
      </c>
      <c r="C901220">
        <v>3</v>
      </c>
      <c r="D901220">
        <v>4</v>
      </c>
      <c r="E901220">
        <v>4</v>
      </c>
    </row>
    <row r="901221" spans="2:5" x14ac:dyDescent="0.25">
      <c r="B901221">
        <v>2</v>
      </c>
      <c r="C901221">
        <v>2</v>
      </c>
      <c r="D901221">
        <v>3</v>
      </c>
      <c r="E901221">
        <v>4</v>
      </c>
    </row>
    <row r="901222" spans="2:5" x14ac:dyDescent="0.25">
      <c r="B901222">
        <v>2</v>
      </c>
      <c r="C901222">
        <v>1</v>
      </c>
      <c r="D901222">
        <v>3</v>
      </c>
      <c r="E901222">
        <v>4</v>
      </c>
    </row>
    <row r="901223" spans="2:5" x14ac:dyDescent="0.25">
      <c r="B901223">
        <v>3</v>
      </c>
      <c r="C901223">
        <v>2</v>
      </c>
      <c r="D901223">
        <v>3</v>
      </c>
      <c r="E901223">
        <v>4</v>
      </c>
    </row>
    <row r="901224" spans="2:5" x14ac:dyDescent="0.25">
      <c r="B901224">
        <v>4</v>
      </c>
      <c r="C901224">
        <v>1</v>
      </c>
      <c r="D901224">
        <v>3</v>
      </c>
      <c r="E901224">
        <v>5</v>
      </c>
    </row>
    <row r="901225" spans="2:5" x14ac:dyDescent="0.25">
      <c r="B901225">
        <v>3</v>
      </c>
      <c r="C901225">
        <v>2</v>
      </c>
      <c r="D901225">
        <v>4</v>
      </c>
      <c r="E901225">
        <v>4</v>
      </c>
    </row>
    <row r="901226" spans="2:5" x14ac:dyDescent="0.25">
      <c r="B901226">
        <v>2</v>
      </c>
      <c r="C901226">
        <v>2</v>
      </c>
      <c r="D901226">
        <v>4</v>
      </c>
      <c r="E901226">
        <v>4</v>
      </c>
    </row>
    <row r="901227" spans="2:5" x14ac:dyDescent="0.25">
      <c r="B901227">
        <v>4</v>
      </c>
      <c r="C901227">
        <v>3</v>
      </c>
      <c r="D901227">
        <v>4</v>
      </c>
      <c r="E901227">
        <v>5</v>
      </c>
    </row>
    <row r="901228" spans="2:5" x14ac:dyDescent="0.25">
      <c r="B901228">
        <v>3</v>
      </c>
      <c r="C901228">
        <v>2</v>
      </c>
      <c r="D901228">
        <v>4</v>
      </c>
      <c r="E901228">
        <v>4</v>
      </c>
    </row>
    <row r="901229" spans="2:5" x14ac:dyDescent="0.25">
      <c r="B901229">
        <v>3</v>
      </c>
      <c r="C901229">
        <v>3</v>
      </c>
      <c r="D901229">
        <v>3</v>
      </c>
      <c r="E901229">
        <v>4</v>
      </c>
    </row>
    <row r="901230" spans="2:5" x14ac:dyDescent="0.25">
      <c r="B901230">
        <v>3</v>
      </c>
      <c r="C901230">
        <v>1</v>
      </c>
      <c r="D901230">
        <v>3</v>
      </c>
      <c r="E901230">
        <v>4</v>
      </c>
    </row>
    <row r="901231" spans="2:5" x14ac:dyDescent="0.25">
      <c r="B901231">
        <v>3</v>
      </c>
      <c r="C901231">
        <v>2</v>
      </c>
      <c r="D901231">
        <v>4</v>
      </c>
      <c r="E901231">
        <v>4</v>
      </c>
    </row>
    <row r="901232" spans="2:5" x14ac:dyDescent="0.25">
      <c r="B901232">
        <v>4</v>
      </c>
      <c r="C901232">
        <v>4</v>
      </c>
      <c r="D901232">
        <v>4</v>
      </c>
      <c r="E901232">
        <v>4</v>
      </c>
    </row>
    <row r="901233" spans="2:5" x14ac:dyDescent="0.25">
      <c r="B901233">
        <v>2</v>
      </c>
      <c r="C901233">
        <v>2</v>
      </c>
      <c r="D901233">
        <v>3</v>
      </c>
      <c r="E901233">
        <v>4</v>
      </c>
    </row>
    <row r="901234" spans="2:5" x14ac:dyDescent="0.25">
      <c r="B901234">
        <v>1</v>
      </c>
      <c r="C901234">
        <v>2</v>
      </c>
      <c r="D901234">
        <v>4</v>
      </c>
      <c r="E901234">
        <v>4</v>
      </c>
    </row>
    <row r="901235" spans="2:5" x14ac:dyDescent="0.25">
      <c r="B901235">
        <v>3</v>
      </c>
      <c r="C901235">
        <v>3</v>
      </c>
      <c r="D901235">
        <v>3</v>
      </c>
      <c r="E901235">
        <v>5</v>
      </c>
    </row>
    <row r="901236" spans="2:5" x14ac:dyDescent="0.25">
      <c r="B901236">
        <v>4</v>
      </c>
      <c r="C901236">
        <v>4</v>
      </c>
      <c r="D901236">
        <v>4</v>
      </c>
      <c r="E901236">
        <v>4</v>
      </c>
    </row>
    <row r="901237" spans="2:5" x14ac:dyDescent="0.25">
      <c r="B901237">
        <v>4</v>
      </c>
      <c r="C901237">
        <v>2</v>
      </c>
      <c r="D901237">
        <v>4</v>
      </c>
      <c r="E901237">
        <v>4</v>
      </c>
    </row>
    <row r="901238" spans="2:5" x14ac:dyDescent="0.25">
      <c r="B901238">
        <v>3</v>
      </c>
      <c r="C901238">
        <v>2</v>
      </c>
      <c r="D901238">
        <v>4</v>
      </c>
      <c r="E901238">
        <v>3</v>
      </c>
    </row>
    <row r="901239" spans="2:5" x14ac:dyDescent="0.25">
      <c r="B901239">
        <v>4</v>
      </c>
      <c r="C901239">
        <v>5</v>
      </c>
      <c r="D901239">
        <v>4</v>
      </c>
      <c r="E901239">
        <v>5</v>
      </c>
    </row>
    <row r="901240" spans="2:5" x14ac:dyDescent="0.25">
      <c r="B901240">
        <v>4</v>
      </c>
      <c r="C901240">
        <v>2</v>
      </c>
      <c r="D901240">
        <v>4</v>
      </c>
      <c r="E901240">
        <v>5</v>
      </c>
    </row>
    <row r="901241" spans="2:5" x14ac:dyDescent="0.25">
      <c r="B901241">
        <v>3</v>
      </c>
      <c r="C901241">
        <v>3</v>
      </c>
      <c r="D901241">
        <v>5</v>
      </c>
      <c r="E901241">
        <v>4</v>
      </c>
    </row>
    <row r="901242" spans="2:5" x14ac:dyDescent="0.25">
      <c r="B901242">
        <v>2</v>
      </c>
      <c r="C901242">
        <v>3</v>
      </c>
      <c r="D901242">
        <v>4</v>
      </c>
      <c r="E901242">
        <v>4</v>
      </c>
    </row>
    <row r="901243" spans="2:5" x14ac:dyDescent="0.25">
      <c r="B901243">
        <v>5</v>
      </c>
      <c r="C901243">
        <v>4</v>
      </c>
      <c r="D901243">
        <v>5</v>
      </c>
      <c r="E901243">
        <v>5</v>
      </c>
    </row>
    <row r="901244" spans="2:5" x14ac:dyDescent="0.25">
      <c r="B901244">
        <v>5</v>
      </c>
      <c r="C901244">
        <v>4</v>
      </c>
      <c r="D901244">
        <v>4</v>
      </c>
      <c r="E901244">
        <v>4</v>
      </c>
    </row>
    <row r="901245" spans="2:5" x14ac:dyDescent="0.25">
      <c r="B901245">
        <v>4</v>
      </c>
      <c r="C901245">
        <v>2</v>
      </c>
      <c r="D901245">
        <v>3</v>
      </c>
      <c r="E901245">
        <v>4</v>
      </c>
    </row>
    <row r="901246" spans="2:5" x14ac:dyDescent="0.25">
      <c r="B901246">
        <v>2</v>
      </c>
      <c r="C901246">
        <v>2</v>
      </c>
      <c r="D901246">
        <v>3</v>
      </c>
      <c r="E901246">
        <v>4</v>
      </c>
    </row>
    <row r="901247" spans="2:5" x14ac:dyDescent="0.25">
      <c r="B901247">
        <v>3</v>
      </c>
      <c r="C901247">
        <v>3</v>
      </c>
      <c r="D901247">
        <v>3</v>
      </c>
      <c r="E901247">
        <v>4</v>
      </c>
    </row>
    <row r="901248" spans="2:5" x14ac:dyDescent="0.25">
      <c r="B901248">
        <v>3</v>
      </c>
      <c r="C901248">
        <v>4</v>
      </c>
      <c r="D901248">
        <v>3</v>
      </c>
      <c r="E901248">
        <v>5</v>
      </c>
    </row>
    <row r="901249" spans="2:5" x14ac:dyDescent="0.25">
      <c r="B901249">
        <v>3</v>
      </c>
      <c r="C901249">
        <v>2</v>
      </c>
      <c r="D901249">
        <v>3</v>
      </c>
      <c r="E901249">
        <v>4</v>
      </c>
    </row>
    <row r="901250" spans="2:5" x14ac:dyDescent="0.25">
      <c r="B901250">
        <v>3</v>
      </c>
      <c r="C901250">
        <v>2</v>
      </c>
      <c r="D901250">
        <v>4</v>
      </c>
      <c r="E901250">
        <v>4</v>
      </c>
    </row>
    <row r="901251" spans="2:5" x14ac:dyDescent="0.25">
      <c r="B901251">
        <v>5</v>
      </c>
      <c r="C901251">
        <v>3</v>
      </c>
      <c r="D901251">
        <v>4</v>
      </c>
      <c r="E901251">
        <v>5</v>
      </c>
    </row>
    <row r="901252" spans="2:5" x14ac:dyDescent="0.25">
      <c r="B901252">
        <v>3</v>
      </c>
      <c r="C901252">
        <v>2</v>
      </c>
      <c r="D901252">
        <v>3</v>
      </c>
      <c r="E901252">
        <v>5</v>
      </c>
    </row>
    <row r="901253" spans="2:5" x14ac:dyDescent="0.25">
      <c r="B901253">
        <v>4</v>
      </c>
      <c r="C901253">
        <v>4</v>
      </c>
      <c r="D901253">
        <v>3</v>
      </c>
      <c r="E901253">
        <v>4</v>
      </c>
    </row>
    <row r="901254" spans="2:5" x14ac:dyDescent="0.25">
      <c r="B901254">
        <v>4</v>
      </c>
      <c r="C901254">
        <v>3</v>
      </c>
      <c r="D901254">
        <v>4</v>
      </c>
      <c r="E901254">
        <v>3</v>
      </c>
    </row>
    <row r="901255" spans="2:5" x14ac:dyDescent="0.25">
      <c r="B901255">
        <v>3</v>
      </c>
      <c r="C901255">
        <v>3</v>
      </c>
      <c r="D901255">
        <v>4</v>
      </c>
      <c r="E901255">
        <v>4</v>
      </c>
    </row>
    <row r="901256" spans="2:5" x14ac:dyDescent="0.25">
      <c r="B901256">
        <v>4</v>
      </c>
      <c r="C901256">
        <v>3</v>
      </c>
      <c r="D901256">
        <v>4</v>
      </c>
      <c r="E901256">
        <v>4</v>
      </c>
    </row>
    <row r="901257" spans="2:5" x14ac:dyDescent="0.25">
      <c r="B901257">
        <v>3</v>
      </c>
      <c r="C901257">
        <v>3</v>
      </c>
      <c r="D901257">
        <v>3</v>
      </c>
      <c r="E901257">
        <v>4</v>
      </c>
    </row>
    <row r="901258" spans="2:5" x14ac:dyDescent="0.25">
      <c r="B901258">
        <v>3</v>
      </c>
      <c r="C901258">
        <v>3</v>
      </c>
      <c r="D901258">
        <v>5</v>
      </c>
      <c r="E901258">
        <v>3</v>
      </c>
    </row>
    <row r="901259" spans="2:5" x14ac:dyDescent="0.25">
      <c r="B901259">
        <v>5</v>
      </c>
      <c r="C901259">
        <v>4</v>
      </c>
      <c r="D901259">
        <v>4</v>
      </c>
      <c r="E901259">
        <v>5</v>
      </c>
    </row>
    <row r="901260" spans="2:5" x14ac:dyDescent="0.25">
      <c r="B901260">
        <v>5</v>
      </c>
      <c r="C901260">
        <v>3</v>
      </c>
      <c r="D901260">
        <v>3</v>
      </c>
      <c r="E901260">
        <v>5</v>
      </c>
    </row>
    <row r="901261" spans="2:5" x14ac:dyDescent="0.25">
      <c r="B901261">
        <v>4</v>
      </c>
      <c r="C901261">
        <v>4</v>
      </c>
      <c r="D901261">
        <v>4</v>
      </c>
      <c r="E901261">
        <v>4</v>
      </c>
    </row>
    <row r="901262" spans="2:5" x14ac:dyDescent="0.25">
      <c r="B901262">
        <v>4</v>
      </c>
      <c r="C901262">
        <v>2</v>
      </c>
      <c r="D901262">
        <v>3</v>
      </c>
      <c r="E901262">
        <v>4</v>
      </c>
    </row>
    <row r="901263" spans="2:5" x14ac:dyDescent="0.25">
      <c r="B901263">
        <v>5</v>
      </c>
      <c r="C901263">
        <v>5</v>
      </c>
      <c r="D901263">
        <v>4</v>
      </c>
      <c r="E901263">
        <v>5</v>
      </c>
    </row>
    <row r="901264" spans="2:5" x14ac:dyDescent="0.25">
      <c r="B901264">
        <v>3</v>
      </c>
      <c r="C901264">
        <v>5</v>
      </c>
      <c r="D901264">
        <v>4</v>
      </c>
      <c r="E901264">
        <v>4</v>
      </c>
    </row>
    <row r="901265" spans="2:5" x14ac:dyDescent="0.25">
      <c r="B901265">
        <v>4</v>
      </c>
      <c r="C901265">
        <v>1</v>
      </c>
      <c r="D901265">
        <v>3</v>
      </c>
      <c r="E901265">
        <v>4</v>
      </c>
    </row>
    <row r="901266" spans="2:5" x14ac:dyDescent="0.25">
      <c r="B901266">
        <v>4</v>
      </c>
      <c r="C901266">
        <v>3</v>
      </c>
      <c r="D901266">
        <v>3</v>
      </c>
      <c r="E901266">
        <v>4</v>
      </c>
    </row>
    <row r="901267" spans="2:5" x14ac:dyDescent="0.25">
      <c r="B901267">
        <v>5</v>
      </c>
      <c r="C901267">
        <v>3</v>
      </c>
      <c r="D901267">
        <v>3</v>
      </c>
      <c r="E901267">
        <v>5</v>
      </c>
    </row>
    <row r="901268" spans="2:5" x14ac:dyDescent="0.25">
      <c r="B901268">
        <v>3</v>
      </c>
      <c r="C901268">
        <v>3</v>
      </c>
      <c r="D901268">
        <v>3</v>
      </c>
      <c r="E901268">
        <v>5</v>
      </c>
    </row>
    <row r="901269" spans="2:5" x14ac:dyDescent="0.25">
      <c r="B901269">
        <v>5</v>
      </c>
      <c r="C901269">
        <v>1</v>
      </c>
      <c r="D901269">
        <v>3</v>
      </c>
      <c r="E901269">
        <v>4</v>
      </c>
    </row>
    <row r="901270" spans="2:5" x14ac:dyDescent="0.25">
      <c r="B901270">
        <v>3</v>
      </c>
      <c r="C901270">
        <v>1</v>
      </c>
      <c r="D901270">
        <v>4</v>
      </c>
      <c r="E901270">
        <v>4</v>
      </c>
    </row>
    <row r="901271" spans="2:5" x14ac:dyDescent="0.25">
      <c r="B901271">
        <v>4</v>
      </c>
      <c r="C901271">
        <v>1</v>
      </c>
      <c r="D901271">
        <v>5</v>
      </c>
      <c r="E901271">
        <v>4</v>
      </c>
    </row>
    <row r="901272" spans="2:5" x14ac:dyDescent="0.25">
      <c r="B901272">
        <v>5</v>
      </c>
      <c r="C901272">
        <v>3</v>
      </c>
      <c r="D901272">
        <v>4</v>
      </c>
      <c r="E901272">
        <v>5</v>
      </c>
    </row>
    <row r="901273" spans="2:5" x14ac:dyDescent="0.25">
      <c r="B901273">
        <v>3</v>
      </c>
      <c r="C901273">
        <v>1</v>
      </c>
      <c r="D901273">
        <v>3</v>
      </c>
      <c r="E901273">
        <v>4</v>
      </c>
    </row>
    <row r="901274" spans="2:5" x14ac:dyDescent="0.25">
      <c r="B901274">
        <v>2</v>
      </c>
      <c r="C901274">
        <v>1</v>
      </c>
      <c r="D901274">
        <v>3</v>
      </c>
      <c r="E901274">
        <v>3</v>
      </c>
    </row>
    <row r="901275" spans="2:5" x14ac:dyDescent="0.25">
      <c r="B901275">
        <v>2</v>
      </c>
      <c r="C901275">
        <v>1</v>
      </c>
      <c r="D901275">
        <v>4</v>
      </c>
      <c r="E901275">
        <v>4</v>
      </c>
    </row>
    <row r="901276" spans="2:5" x14ac:dyDescent="0.25">
      <c r="B901276">
        <v>4</v>
      </c>
      <c r="C901276">
        <v>3</v>
      </c>
      <c r="D901276">
        <v>4</v>
      </c>
      <c r="E901276">
        <v>4</v>
      </c>
    </row>
    <row r="901277" spans="2:5" x14ac:dyDescent="0.25">
      <c r="B901277">
        <v>1</v>
      </c>
      <c r="C901277">
        <v>2</v>
      </c>
      <c r="D901277">
        <v>3</v>
      </c>
      <c r="E901277">
        <v>2</v>
      </c>
    </row>
    <row r="901278" spans="2:5" x14ac:dyDescent="0.25">
      <c r="B901278">
        <v>2</v>
      </c>
      <c r="C901278">
        <v>1</v>
      </c>
      <c r="D901278">
        <v>2</v>
      </c>
      <c r="E901278">
        <v>4</v>
      </c>
    </row>
    <row r="901279" spans="2:5" x14ac:dyDescent="0.25">
      <c r="B901279">
        <v>1</v>
      </c>
      <c r="C901279">
        <v>1</v>
      </c>
      <c r="D901279">
        <v>3</v>
      </c>
      <c r="E901279">
        <v>2</v>
      </c>
    </row>
    <row r="901280" spans="2:5" x14ac:dyDescent="0.25">
      <c r="B901280">
        <v>2</v>
      </c>
      <c r="C901280">
        <v>1</v>
      </c>
      <c r="D901280">
        <v>4</v>
      </c>
      <c r="E901280">
        <v>4</v>
      </c>
    </row>
    <row r="917505" spans="2:5" x14ac:dyDescent="0.25">
      <c r="B917505">
        <v>4</v>
      </c>
      <c r="C917505">
        <v>3</v>
      </c>
      <c r="D917505">
        <v>4</v>
      </c>
      <c r="E917505">
        <v>4</v>
      </c>
    </row>
    <row r="917506" spans="2:5" x14ac:dyDescent="0.25">
      <c r="B917506">
        <v>4</v>
      </c>
      <c r="C917506">
        <v>3</v>
      </c>
      <c r="D917506">
        <v>5</v>
      </c>
      <c r="E917506">
        <v>4</v>
      </c>
    </row>
    <row r="917507" spans="2:5" x14ac:dyDescent="0.25">
      <c r="B917507">
        <v>4</v>
      </c>
      <c r="C917507">
        <v>3</v>
      </c>
      <c r="D917507">
        <v>5</v>
      </c>
      <c r="E917507">
        <v>4</v>
      </c>
    </row>
    <row r="917508" spans="2:5" x14ac:dyDescent="0.25">
      <c r="B917508">
        <v>5</v>
      </c>
      <c r="C917508">
        <v>4</v>
      </c>
      <c r="D917508">
        <v>4</v>
      </c>
      <c r="E917508">
        <v>4</v>
      </c>
    </row>
    <row r="917509" spans="2:5" x14ac:dyDescent="0.25">
      <c r="B917509">
        <v>4</v>
      </c>
      <c r="C917509">
        <v>3</v>
      </c>
      <c r="D917509">
        <v>4</v>
      </c>
      <c r="E917509">
        <v>4</v>
      </c>
    </row>
    <row r="917510" spans="2:5" x14ac:dyDescent="0.25">
      <c r="B917510">
        <v>4</v>
      </c>
      <c r="C917510">
        <v>3</v>
      </c>
      <c r="D917510">
        <v>5</v>
      </c>
      <c r="E917510">
        <v>4</v>
      </c>
    </row>
    <row r="917511" spans="2:5" x14ac:dyDescent="0.25">
      <c r="B917511">
        <v>4</v>
      </c>
      <c r="C917511">
        <v>3</v>
      </c>
      <c r="D917511">
        <v>4</v>
      </c>
      <c r="E917511">
        <v>5</v>
      </c>
    </row>
    <row r="917512" spans="2:5" x14ac:dyDescent="0.25">
      <c r="B917512">
        <v>3</v>
      </c>
      <c r="C917512">
        <v>5</v>
      </c>
      <c r="D917512">
        <v>4</v>
      </c>
      <c r="E917512">
        <v>4</v>
      </c>
    </row>
    <row r="917513" spans="2:5" x14ac:dyDescent="0.25">
      <c r="B917513">
        <v>3</v>
      </c>
      <c r="C917513">
        <v>2</v>
      </c>
      <c r="D917513">
        <v>4</v>
      </c>
      <c r="E917513">
        <v>4</v>
      </c>
    </row>
    <row r="917514" spans="2:5" x14ac:dyDescent="0.25">
      <c r="B917514">
        <v>4</v>
      </c>
      <c r="C917514">
        <v>3</v>
      </c>
      <c r="D917514">
        <v>4</v>
      </c>
      <c r="E917514">
        <v>4</v>
      </c>
    </row>
    <row r="917515" spans="2:5" x14ac:dyDescent="0.25">
      <c r="B917515">
        <v>5</v>
      </c>
      <c r="C917515">
        <v>3</v>
      </c>
      <c r="D917515">
        <v>4</v>
      </c>
      <c r="E917515">
        <v>4</v>
      </c>
    </row>
    <row r="917516" spans="2:5" x14ac:dyDescent="0.25">
      <c r="B917516">
        <v>4</v>
      </c>
      <c r="C917516">
        <v>3</v>
      </c>
      <c r="D917516">
        <v>4</v>
      </c>
      <c r="E917516">
        <v>5</v>
      </c>
    </row>
    <row r="917517" spans="2:5" x14ac:dyDescent="0.25">
      <c r="B917517">
        <v>5</v>
      </c>
      <c r="C917517">
        <v>2</v>
      </c>
      <c r="D917517">
        <v>4</v>
      </c>
      <c r="E917517">
        <v>4</v>
      </c>
    </row>
    <row r="917518" spans="2:5" x14ac:dyDescent="0.25">
      <c r="B917518">
        <v>5</v>
      </c>
      <c r="C917518">
        <v>3</v>
      </c>
      <c r="D917518">
        <v>4</v>
      </c>
      <c r="E917518">
        <v>4</v>
      </c>
    </row>
    <row r="917519" spans="2:5" x14ac:dyDescent="0.25">
      <c r="B917519">
        <v>4</v>
      </c>
      <c r="C917519">
        <v>4</v>
      </c>
      <c r="D917519">
        <v>4</v>
      </c>
      <c r="E917519">
        <v>5</v>
      </c>
    </row>
    <row r="917520" spans="2:5" x14ac:dyDescent="0.25">
      <c r="B917520">
        <v>5</v>
      </c>
      <c r="C917520">
        <v>3</v>
      </c>
      <c r="D917520">
        <v>4</v>
      </c>
      <c r="E917520">
        <v>5</v>
      </c>
    </row>
    <row r="917521" spans="2:5" x14ac:dyDescent="0.25">
      <c r="B917521">
        <v>4</v>
      </c>
      <c r="C917521">
        <v>2</v>
      </c>
      <c r="D917521">
        <v>3</v>
      </c>
      <c r="E917521">
        <v>4</v>
      </c>
    </row>
    <row r="917522" spans="2:5" x14ac:dyDescent="0.25">
      <c r="B917522">
        <v>4</v>
      </c>
      <c r="C917522">
        <v>2</v>
      </c>
      <c r="D917522">
        <v>4</v>
      </c>
      <c r="E917522">
        <v>4</v>
      </c>
    </row>
    <row r="917523" spans="2:5" x14ac:dyDescent="0.25">
      <c r="B917523">
        <v>4</v>
      </c>
      <c r="C917523">
        <v>3</v>
      </c>
      <c r="D917523">
        <v>3</v>
      </c>
      <c r="E917523">
        <v>4</v>
      </c>
    </row>
    <row r="917524" spans="2:5" x14ac:dyDescent="0.25">
      <c r="B917524">
        <v>5</v>
      </c>
      <c r="C917524">
        <v>2</v>
      </c>
      <c r="D917524">
        <v>3</v>
      </c>
      <c r="E917524">
        <v>4</v>
      </c>
    </row>
    <row r="917525" spans="2:5" x14ac:dyDescent="0.25">
      <c r="B917525">
        <v>4</v>
      </c>
      <c r="C917525">
        <v>1</v>
      </c>
      <c r="D917525">
        <v>4</v>
      </c>
      <c r="E917525">
        <v>4</v>
      </c>
    </row>
    <row r="917526" spans="2:5" x14ac:dyDescent="0.25">
      <c r="B917526">
        <v>4</v>
      </c>
      <c r="C917526">
        <v>2</v>
      </c>
      <c r="D917526">
        <v>5</v>
      </c>
      <c r="E917526">
        <v>4</v>
      </c>
    </row>
    <row r="917527" spans="2:5" x14ac:dyDescent="0.25">
      <c r="B917527">
        <v>4</v>
      </c>
      <c r="C917527">
        <v>2</v>
      </c>
      <c r="D917527">
        <v>4</v>
      </c>
      <c r="E917527">
        <v>4</v>
      </c>
    </row>
    <row r="917528" spans="2:5" x14ac:dyDescent="0.25">
      <c r="B917528">
        <v>3</v>
      </c>
      <c r="C917528">
        <v>2</v>
      </c>
      <c r="D917528">
        <v>3</v>
      </c>
      <c r="E917528">
        <v>5</v>
      </c>
    </row>
    <row r="917529" spans="2:5" x14ac:dyDescent="0.25">
      <c r="B917529">
        <v>4</v>
      </c>
      <c r="C917529">
        <v>1</v>
      </c>
      <c r="D917529">
        <v>3</v>
      </c>
      <c r="E917529">
        <v>4</v>
      </c>
    </row>
    <row r="917530" spans="2:5" x14ac:dyDescent="0.25">
      <c r="B917530">
        <v>3</v>
      </c>
      <c r="C917530">
        <v>1</v>
      </c>
      <c r="D917530">
        <v>3</v>
      </c>
      <c r="E917530">
        <v>2</v>
      </c>
    </row>
    <row r="917531" spans="2:5" x14ac:dyDescent="0.25">
      <c r="B917531">
        <v>4</v>
      </c>
      <c r="C917531">
        <v>1</v>
      </c>
      <c r="D917531">
        <v>3</v>
      </c>
      <c r="E917531">
        <v>3</v>
      </c>
    </row>
    <row r="917532" spans="2:5" x14ac:dyDescent="0.25">
      <c r="B917532">
        <v>4</v>
      </c>
      <c r="C917532">
        <v>2</v>
      </c>
      <c r="D917532">
        <v>3</v>
      </c>
      <c r="E917532">
        <v>4</v>
      </c>
    </row>
    <row r="917533" spans="2:5" x14ac:dyDescent="0.25">
      <c r="B917533">
        <v>4</v>
      </c>
      <c r="C917533">
        <v>2</v>
      </c>
      <c r="D917533">
        <v>4</v>
      </c>
      <c r="E917533">
        <v>4</v>
      </c>
    </row>
    <row r="917534" spans="2:5" x14ac:dyDescent="0.25">
      <c r="B917534">
        <v>4</v>
      </c>
      <c r="C917534">
        <v>4</v>
      </c>
      <c r="D917534">
        <v>4</v>
      </c>
      <c r="E917534">
        <v>4</v>
      </c>
    </row>
    <row r="917535" spans="2:5" x14ac:dyDescent="0.25">
      <c r="B917535">
        <v>4</v>
      </c>
      <c r="C917535">
        <v>2</v>
      </c>
      <c r="D917535">
        <v>4</v>
      </c>
      <c r="E917535">
        <v>4</v>
      </c>
    </row>
    <row r="917536" spans="2:5" x14ac:dyDescent="0.25">
      <c r="B917536">
        <v>4</v>
      </c>
      <c r="C917536">
        <v>5</v>
      </c>
      <c r="D917536">
        <v>4</v>
      </c>
      <c r="E917536">
        <v>5</v>
      </c>
    </row>
    <row r="917537" spans="2:5" x14ac:dyDescent="0.25">
      <c r="B917537">
        <v>5</v>
      </c>
      <c r="C917537">
        <v>2</v>
      </c>
      <c r="D917537">
        <v>3</v>
      </c>
      <c r="E917537">
        <v>4</v>
      </c>
    </row>
    <row r="917538" spans="2:5" x14ac:dyDescent="0.25">
      <c r="B917538">
        <v>4</v>
      </c>
      <c r="C917538">
        <v>3</v>
      </c>
      <c r="D917538">
        <v>4</v>
      </c>
      <c r="E917538">
        <v>4</v>
      </c>
    </row>
    <row r="917539" spans="2:5" x14ac:dyDescent="0.25">
      <c r="B917539">
        <v>4</v>
      </c>
      <c r="C917539">
        <v>4</v>
      </c>
      <c r="D917539">
        <v>4</v>
      </c>
      <c r="E917539">
        <v>5</v>
      </c>
    </row>
    <row r="917540" spans="2:5" x14ac:dyDescent="0.25">
      <c r="B917540">
        <v>4</v>
      </c>
      <c r="C917540">
        <v>4</v>
      </c>
      <c r="D917540">
        <v>4</v>
      </c>
      <c r="E917540">
        <v>4</v>
      </c>
    </row>
    <row r="917541" spans="2:5" x14ac:dyDescent="0.25">
      <c r="B917541">
        <v>4</v>
      </c>
      <c r="C917541">
        <v>3</v>
      </c>
      <c r="D917541">
        <v>4</v>
      </c>
      <c r="E917541">
        <v>3</v>
      </c>
    </row>
    <row r="917542" spans="2:5" x14ac:dyDescent="0.25">
      <c r="B917542">
        <v>3</v>
      </c>
      <c r="C917542">
        <v>2</v>
      </c>
      <c r="D917542">
        <v>4</v>
      </c>
      <c r="E917542">
        <v>4</v>
      </c>
    </row>
    <row r="917543" spans="2:5" x14ac:dyDescent="0.25">
      <c r="B917543">
        <v>4</v>
      </c>
      <c r="C917543">
        <v>3</v>
      </c>
      <c r="D917543">
        <v>4</v>
      </c>
      <c r="E917543">
        <v>5</v>
      </c>
    </row>
    <row r="917544" spans="2:5" x14ac:dyDescent="0.25">
      <c r="B917544">
        <v>3</v>
      </c>
      <c r="C917544">
        <v>2</v>
      </c>
      <c r="D917544">
        <v>4</v>
      </c>
      <c r="E917544">
        <v>4</v>
      </c>
    </row>
    <row r="917545" spans="2:5" x14ac:dyDescent="0.25">
      <c r="B917545">
        <v>5</v>
      </c>
      <c r="C917545">
        <v>3</v>
      </c>
      <c r="D917545">
        <v>3</v>
      </c>
      <c r="E917545">
        <v>4</v>
      </c>
    </row>
    <row r="917546" spans="2:5" x14ac:dyDescent="0.25">
      <c r="B917546">
        <v>4</v>
      </c>
      <c r="C917546">
        <v>3</v>
      </c>
      <c r="D917546">
        <v>4</v>
      </c>
      <c r="E917546">
        <v>4</v>
      </c>
    </row>
    <row r="917547" spans="2:5" x14ac:dyDescent="0.25">
      <c r="B917547">
        <v>4</v>
      </c>
      <c r="C917547">
        <v>2</v>
      </c>
      <c r="D917547">
        <v>3</v>
      </c>
      <c r="E917547">
        <v>5</v>
      </c>
    </row>
    <row r="917548" spans="2:5" x14ac:dyDescent="0.25">
      <c r="B917548">
        <v>4</v>
      </c>
      <c r="C917548">
        <v>2</v>
      </c>
      <c r="D917548">
        <v>4</v>
      </c>
      <c r="E917548">
        <v>5</v>
      </c>
    </row>
    <row r="917549" spans="2:5" x14ac:dyDescent="0.25">
      <c r="B917549">
        <v>3</v>
      </c>
      <c r="C917549">
        <v>1</v>
      </c>
      <c r="D917549">
        <v>4</v>
      </c>
      <c r="E917549">
        <v>4</v>
      </c>
    </row>
    <row r="917550" spans="2:5" x14ac:dyDescent="0.25">
      <c r="B917550">
        <v>4</v>
      </c>
      <c r="C917550">
        <v>2</v>
      </c>
      <c r="D917550">
        <v>4</v>
      </c>
      <c r="E917550">
        <v>4</v>
      </c>
    </row>
    <row r="917551" spans="2:5" x14ac:dyDescent="0.25">
      <c r="B917551">
        <v>4</v>
      </c>
      <c r="C917551">
        <v>3</v>
      </c>
      <c r="D917551">
        <v>4</v>
      </c>
      <c r="E917551">
        <v>5</v>
      </c>
    </row>
    <row r="917552" spans="2:5" x14ac:dyDescent="0.25">
      <c r="B917552">
        <v>3</v>
      </c>
      <c r="C917552">
        <v>2</v>
      </c>
      <c r="D917552">
        <v>4</v>
      </c>
      <c r="E917552">
        <v>5</v>
      </c>
    </row>
    <row r="917553" spans="2:5" x14ac:dyDescent="0.25">
      <c r="B917553">
        <v>4</v>
      </c>
      <c r="C917553">
        <v>3</v>
      </c>
      <c r="D917553">
        <v>4</v>
      </c>
      <c r="E917553">
        <v>4</v>
      </c>
    </row>
    <row r="917554" spans="2:5" x14ac:dyDescent="0.25">
      <c r="B917554">
        <v>5</v>
      </c>
      <c r="C917554">
        <v>2</v>
      </c>
      <c r="D917554">
        <v>3</v>
      </c>
      <c r="E917554">
        <v>4</v>
      </c>
    </row>
    <row r="917555" spans="2:5" x14ac:dyDescent="0.25">
      <c r="B917555">
        <v>5</v>
      </c>
      <c r="C917555">
        <v>2</v>
      </c>
      <c r="D917555">
        <v>3</v>
      </c>
      <c r="E917555">
        <v>4</v>
      </c>
    </row>
    <row r="917556" spans="2:5" x14ac:dyDescent="0.25">
      <c r="B917556">
        <v>4</v>
      </c>
      <c r="C917556">
        <v>3</v>
      </c>
      <c r="D917556">
        <v>4</v>
      </c>
      <c r="E917556">
        <v>4</v>
      </c>
    </row>
    <row r="917557" spans="2:5" x14ac:dyDescent="0.25">
      <c r="B917557">
        <v>3</v>
      </c>
      <c r="C917557">
        <v>2</v>
      </c>
      <c r="D917557">
        <v>3</v>
      </c>
      <c r="E917557">
        <v>4</v>
      </c>
    </row>
    <row r="917558" spans="2:5" x14ac:dyDescent="0.25">
      <c r="B917558">
        <v>2</v>
      </c>
      <c r="C917558">
        <v>2</v>
      </c>
      <c r="D917558">
        <v>4</v>
      </c>
      <c r="E917558">
        <v>4</v>
      </c>
    </row>
    <row r="917559" spans="2:5" x14ac:dyDescent="0.25">
      <c r="B917559">
        <v>4</v>
      </c>
      <c r="C917559">
        <v>3</v>
      </c>
      <c r="D917559">
        <v>3</v>
      </c>
      <c r="E917559">
        <v>5</v>
      </c>
    </row>
    <row r="917560" spans="2:5" x14ac:dyDescent="0.25">
      <c r="B917560">
        <v>4</v>
      </c>
      <c r="C917560">
        <v>3</v>
      </c>
      <c r="D917560">
        <v>4</v>
      </c>
      <c r="E917560">
        <v>5</v>
      </c>
    </row>
    <row r="917561" spans="2:5" x14ac:dyDescent="0.25">
      <c r="B917561">
        <v>3</v>
      </c>
      <c r="C917561">
        <v>3</v>
      </c>
      <c r="D917561">
        <v>4</v>
      </c>
      <c r="E917561">
        <v>4</v>
      </c>
    </row>
    <row r="917562" spans="2:5" x14ac:dyDescent="0.25">
      <c r="B917562">
        <v>4</v>
      </c>
      <c r="C917562">
        <v>2</v>
      </c>
      <c r="D917562">
        <v>3</v>
      </c>
      <c r="E917562">
        <v>4</v>
      </c>
    </row>
    <row r="917563" spans="2:5" x14ac:dyDescent="0.25">
      <c r="B917563">
        <v>4</v>
      </c>
      <c r="C917563">
        <v>2</v>
      </c>
      <c r="D917563">
        <v>4</v>
      </c>
      <c r="E917563">
        <v>5</v>
      </c>
    </row>
    <row r="917564" spans="2:5" x14ac:dyDescent="0.25">
      <c r="B917564">
        <v>4</v>
      </c>
      <c r="C917564">
        <v>2</v>
      </c>
      <c r="D917564">
        <v>4</v>
      </c>
      <c r="E917564">
        <v>5</v>
      </c>
    </row>
    <row r="917565" spans="2:5" x14ac:dyDescent="0.25">
      <c r="B917565">
        <v>5</v>
      </c>
      <c r="C917565">
        <v>2</v>
      </c>
      <c r="D917565">
        <v>4</v>
      </c>
      <c r="E917565">
        <v>4</v>
      </c>
    </row>
    <row r="917566" spans="2:5" x14ac:dyDescent="0.25">
      <c r="B917566">
        <v>4</v>
      </c>
      <c r="C917566">
        <v>3</v>
      </c>
      <c r="D917566">
        <v>4</v>
      </c>
      <c r="E917566">
        <v>3</v>
      </c>
    </row>
    <row r="917567" spans="2:5" x14ac:dyDescent="0.25">
      <c r="B917567">
        <v>4</v>
      </c>
      <c r="C917567">
        <v>2</v>
      </c>
      <c r="D917567">
        <v>3</v>
      </c>
      <c r="E917567">
        <v>5</v>
      </c>
    </row>
    <row r="917568" spans="2:5" x14ac:dyDescent="0.25">
      <c r="B917568">
        <v>3</v>
      </c>
      <c r="C917568">
        <v>2</v>
      </c>
      <c r="D917568">
        <v>3</v>
      </c>
      <c r="E917568">
        <v>5</v>
      </c>
    </row>
    <row r="917569" spans="2:5" x14ac:dyDescent="0.25">
      <c r="B917569">
        <v>4</v>
      </c>
      <c r="C917569">
        <v>3</v>
      </c>
      <c r="D917569">
        <v>3</v>
      </c>
      <c r="E917569">
        <v>4</v>
      </c>
    </row>
    <row r="917570" spans="2:5" x14ac:dyDescent="0.25">
      <c r="B917570">
        <v>3</v>
      </c>
      <c r="C917570">
        <v>2</v>
      </c>
      <c r="D917570">
        <v>4</v>
      </c>
      <c r="E917570">
        <v>4</v>
      </c>
    </row>
    <row r="917571" spans="2:5" x14ac:dyDescent="0.25">
      <c r="B917571">
        <v>3</v>
      </c>
      <c r="C917571">
        <v>2</v>
      </c>
      <c r="D917571">
        <v>3</v>
      </c>
      <c r="E917571">
        <v>4</v>
      </c>
    </row>
    <row r="917572" spans="2:5" x14ac:dyDescent="0.25">
      <c r="B917572">
        <v>3</v>
      </c>
      <c r="C917572">
        <v>2</v>
      </c>
      <c r="D917572">
        <v>4</v>
      </c>
      <c r="E917572">
        <v>4</v>
      </c>
    </row>
    <row r="917573" spans="2:5" x14ac:dyDescent="0.25">
      <c r="B917573">
        <v>3</v>
      </c>
      <c r="C917573">
        <v>1</v>
      </c>
      <c r="D917573">
        <v>3</v>
      </c>
      <c r="E917573">
        <v>3</v>
      </c>
    </row>
    <row r="917574" spans="2:5" x14ac:dyDescent="0.25">
      <c r="B917574">
        <v>4</v>
      </c>
      <c r="C917574">
        <v>2</v>
      </c>
      <c r="D917574">
        <v>3</v>
      </c>
      <c r="E917574">
        <v>4</v>
      </c>
    </row>
    <row r="917575" spans="2:5" x14ac:dyDescent="0.25">
      <c r="B917575">
        <v>4</v>
      </c>
      <c r="C917575">
        <v>2</v>
      </c>
      <c r="D917575">
        <v>3</v>
      </c>
      <c r="E917575">
        <v>3</v>
      </c>
    </row>
    <row r="917576" spans="2:5" x14ac:dyDescent="0.25">
      <c r="B917576">
        <v>4</v>
      </c>
      <c r="C917576">
        <v>1</v>
      </c>
      <c r="D917576">
        <v>4</v>
      </c>
      <c r="E917576">
        <v>5</v>
      </c>
    </row>
    <row r="917577" spans="2:5" x14ac:dyDescent="0.25">
      <c r="B917577">
        <v>4</v>
      </c>
      <c r="C917577">
        <v>1</v>
      </c>
      <c r="D917577">
        <v>3</v>
      </c>
      <c r="E917577">
        <v>3</v>
      </c>
    </row>
    <row r="917578" spans="2:5" x14ac:dyDescent="0.25">
      <c r="B917578">
        <v>4</v>
      </c>
      <c r="C917578">
        <v>2</v>
      </c>
      <c r="D917578">
        <v>3</v>
      </c>
      <c r="E917578">
        <v>4</v>
      </c>
    </row>
    <row r="917579" spans="2:5" x14ac:dyDescent="0.25">
      <c r="B917579">
        <v>4</v>
      </c>
      <c r="C917579">
        <v>2</v>
      </c>
      <c r="D917579">
        <v>3</v>
      </c>
      <c r="E917579">
        <v>3</v>
      </c>
    </row>
    <row r="917580" spans="2:5" x14ac:dyDescent="0.25">
      <c r="B917580">
        <v>4</v>
      </c>
      <c r="C917580">
        <v>2</v>
      </c>
      <c r="D917580">
        <v>4</v>
      </c>
      <c r="E917580">
        <v>4</v>
      </c>
    </row>
    <row r="917581" spans="2:5" x14ac:dyDescent="0.25">
      <c r="B917581">
        <v>3</v>
      </c>
      <c r="C917581">
        <v>2</v>
      </c>
      <c r="D917581">
        <v>3</v>
      </c>
      <c r="E917581">
        <v>4</v>
      </c>
    </row>
    <row r="917582" spans="2:5" x14ac:dyDescent="0.25">
      <c r="B917582">
        <v>3</v>
      </c>
      <c r="C917582">
        <v>2</v>
      </c>
      <c r="D917582">
        <v>3</v>
      </c>
      <c r="E917582">
        <v>3</v>
      </c>
    </row>
    <row r="917583" spans="2:5" x14ac:dyDescent="0.25">
      <c r="B917583">
        <v>4</v>
      </c>
      <c r="C917583">
        <v>1</v>
      </c>
      <c r="D917583">
        <v>3</v>
      </c>
      <c r="E917583">
        <v>4</v>
      </c>
    </row>
    <row r="917584" spans="2:5" x14ac:dyDescent="0.25">
      <c r="B917584">
        <v>5</v>
      </c>
      <c r="C917584">
        <v>2</v>
      </c>
      <c r="D917584">
        <v>3</v>
      </c>
      <c r="E917584">
        <v>3</v>
      </c>
    </row>
    <row r="917585" spans="2:5" x14ac:dyDescent="0.25">
      <c r="B917585">
        <v>4</v>
      </c>
      <c r="C917585">
        <v>2</v>
      </c>
      <c r="D917585">
        <v>3</v>
      </c>
      <c r="E917585">
        <v>4</v>
      </c>
    </row>
    <row r="917586" spans="2:5" x14ac:dyDescent="0.25">
      <c r="B917586">
        <v>3</v>
      </c>
      <c r="C917586">
        <v>2</v>
      </c>
      <c r="D917586">
        <v>3</v>
      </c>
      <c r="E917586">
        <v>4</v>
      </c>
    </row>
    <row r="917587" spans="2:5" x14ac:dyDescent="0.25">
      <c r="B917587">
        <v>5</v>
      </c>
      <c r="C917587">
        <v>2</v>
      </c>
      <c r="D917587">
        <v>3</v>
      </c>
      <c r="E917587">
        <v>4</v>
      </c>
    </row>
    <row r="917588" spans="2:5" x14ac:dyDescent="0.25">
      <c r="B917588">
        <v>5</v>
      </c>
      <c r="C917588">
        <v>2</v>
      </c>
      <c r="D917588">
        <v>3</v>
      </c>
      <c r="E917588">
        <v>5</v>
      </c>
    </row>
    <row r="917589" spans="2:5" x14ac:dyDescent="0.25">
      <c r="B917589">
        <v>5</v>
      </c>
      <c r="C917589">
        <v>2</v>
      </c>
      <c r="D917589">
        <v>3</v>
      </c>
      <c r="E917589">
        <v>4</v>
      </c>
    </row>
    <row r="917590" spans="2:5" x14ac:dyDescent="0.25">
      <c r="B917590">
        <v>5</v>
      </c>
      <c r="C917590">
        <v>2</v>
      </c>
      <c r="D917590">
        <v>4</v>
      </c>
      <c r="E917590">
        <v>4</v>
      </c>
    </row>
    <row r="917591" spans="2:5" x14ac:dyDescent="0.25">
      <c r="B917591">
        <v>4</v>
      </c>
      <c r="C917591">
        <v>3</v>
      </c>
      <c r="D917591">
        <v>3</v>
      </c>
      <c r="E917591">
        <v>5</v>
      </c>
    </row>
    <row r="917592" spans="2:5" x14ac:dyDescent="0.25">
      <c r="B917592">
        <v>5</v>
      </c>
      <c r="C917592">
        <v>2</v>
      </c>
      <c r="D917592">
        <v>3</v>
      </c>
      <c r="E917592">
        <v>5</v>
      </c>
    </row>
    <row r="917593" spans="2:5" x14ac:dyDescent="0.25">
      <c r="B917593">
        <v>4</v>
      </c>
      <c r="C917593">
        <v>1</v>
      </c>
      <c r="D917593">
        <v>3</v>
      </c>
      <c r="E917593">
        <v>4</v>
      </c>
    </row>
    <row r="917594" spans="2:5" x14ac:dyDescent="0.25">
      <c r="B917594">
        <v>3</v>
      </c>
      <c r="C917594">
        <v>3</v>
      </c>
      <c r="D917594">
        <v>3</v>
      </c>
      <c r="E917594">
        <v>4</v>
      </c>
    </row>
    <row r="917595" spans="2:5" x14ac:dyDescent="0.25">
      <c r="B917595">
        <v>5</v>
      </c>
      <c r="C917595">
        <v>2</v>
      </c>
      <c r="D917595">
        <v>5</v>
      </c>
      <c r="E917595">
        <v>5</v>
      </c>
    </row>
    <row r="917596" spans="2:5" x14ac:dyDescent="0.25">
      <c r="B917596">
        <v>5</v>
      </c>
      <c r="C917596">
        <v>2</v>
      </c>
      <c r="D917596">
        <v>3</v>
      </c>
      <c r="E917596">
        <v>4</v>
      </c>
    </row>
    <row r="917597" spans="2:5" x14ac:dyDescent="0.25">
      <c r="B917597">
        <v>4</v>
      </c>
      <c r="C917597">
        <v>3</v>
      </c>
      <c r="D917597">
        <v>4</v>
      </c>
      <c r="E917597">
        <v>4</v>
      </c>
    </row>
    <row r="917598" spans="2:5" x14ac:dyDescent="0.25">
      <c r="B917598">
        <v>2</v>
      </c>
      <c r="C917598">
        <v>2</v>
      </c>
      <c r="D917598">
        <v>4</v>
      </c>
      <c r="E917598">
        <v>4</v>
      </c>
    </row>
    <row r="917599" spans="2:5" x14ac:dyDescent="0.25">
      <c r="B917599">
        <v>5</v>
      </c>
      <c r="C917599">
        <v>3</v>
      </c>
      <c r="D917599">
        <v>4</v>
      </c>
      <c r="E917599">
        <v>5</v>
      </c>
    </row>
    <row r="917600" spans="2:5" x14ac:dyDescent="0.25">
      <c r="B917600">
        <v>3</v>
      </c>
      <c r="C917600">
        <v>2</v>
      </c>
      <c r="D917600">
        <v>5</v>
      </c>
      <c r="E917600">
        <v>5</v>
      </c>
    </row>
    <row r="917601" spans="2:5" x14ac:dyDescent="0.25">
      <c r="B917601">
        <v>4</v>
      </c>
      <c r="C917601">
        <v>2</v>
      </c>
      <c r="D917601">
        <v>3</v>
      </c>
      <c r="E917601">
        <v>4</v>
      </c>
    </row>
    <row r="917602" spans="2:5" x14ac:dyDescent="0.25">
      <c r="B917602">
        <v>4</v>
      </c>
      <c r="C917602">
        <v>2</v>
      </c>
      <c r="D917602">
        <v>3</v>
      </c>
      <c r="E917602">
        <v>3</v>
      </c>
    </row>
    <row r="917603" spans="2:5" x14ac:dyDescent="0.25">
      <c r="B917603">
        <v>5</v>
      </c>
      <c r="C917603">
        <v>2</v>
      </c>
      <c r="D917603">
        <v>3</v>
      </c>
      <c r="E917603">
        <v>4</v>
      </c>
    </row>
    <row r="917604" spans="2:5" x14ac:dyDescent="0.25">
      <c r="B917604">
        <v>4</v>
      </c>
      <c r="C917604">
        <v>3</v>
      </c>
      <c r="D917604">
        <v>4</v>
      </c>
      <c r="E917604">
        <v>4</v>
      </c>
    </row>
    <row r="917605" spans="2:5" x14ac:dyDescent="0.25">
      <c r="B917605">
        <v>2</v>
      </c>
      <c r="C917605">
        <v>2</v>
      </c>
      <c r="D917605">
        <v>3</v>
      </c>
      <c r="E917605">
        <v>4</v>
      </c>
    </row>
    <row r="917606" spans="2:5" x14ac:dyDescent="0.25">
      <c r="B917606">
        <v>2</v>
      </c>
      <c r="C917606">
        <v>1</v>
      </c>
      <c r="D917606">
        <v>3</v>
      </c>
      <c r="E917606">
        <v>4</v>
      </c>
    </row>
    <row r="917607" spans="2:5" x14ac:dyDescent="0.25">
      <c r="B917607">
        <v>3</v>
      </c>
      <c r="C917607">
        <v>2</v>
      </c>
      <c r="D917607">
        <v>3</v>
      </c>
      <c r="E917607">
        <v>4</v>
      </c>
    </row>
    <row r="917608" spans="2:5" x14ac:dyDescent="0.25">
      <c r="B917608">
        <v>4</v>
      </c>
      <c r="C917608">
        <v>1</v>
      </c>
      <c r="D917608">
        <v>3</v>
      </c>
      <c r="E917608">
        <v>5</v>
      </c>
    </row>
    <row r="917609" spans="2:5" x14ac:dyDescent="0.25">
      <c r="B917609">
        <v>3</v>
      </c>
      <c r="C917609">
        <v>2</v>
      </c>
      <c r="D917609">
        <v>4</v>
      </c>
      <c r="E917609">
        <v>4</v>
      </c>
    </row>
    <row r="917610" spans="2:5" x14ac:dyDescent="0.25">
      <c r="B917610">
        <v>2</v>
      </c>
      <c r="C917610">
        <v>2</v>
      </c>
      <c r="D917610">
        <v>4</v>
      </c>
      <c r="E917610">
        <v>4</v>
      </c>
    </row>
    <row r="917611" spans="2:5" x14ac:dyDescent="0.25">
      <c r="B917611">
        <v>4</v>
      </c>
      <c r="C917611">
        <v>3</v>
      </c>
      <c r="D917611">
        <v>4</v>
      </c>
      <c r="E917611">
        <v>5</v>
      </c>
    </row>
    <row r="917612" spans="2:5" x14ac:dyDescent="0.25">
      <c r="B917612">
        <v>3</v>
      </c>
      <c r="C917612">
        <v>2</v>
      </c>
      <c r="D917612">
        <v>4</v>
      </c>
      <c r="E917612">
        <v>4</v>
      </c>
    </row>
    <row r="917613" spans="2:5" x14ac:dyDescent="0.25">
      <c r="B917613">
        <v>3</v>
      </c>
      <c r="C917613">
        <v>3</v>
      </c>
      <c r="D917613">
        <v>3</v>
      </c>
      <c r="E917613">
        <v>4</v>
      </c>
    </row>
    <row r="917614" spans="2:5" x14ac:dyDescent="0.25">
      <c r="B917614">
        <v>3</v>
      </c>
      <c r="C917614">
        <v>1</v>
      </c>
      <c r="D917614">
        <v>3</v>
      </c>
      <c r="E917614">
        <v>4</v>
      </c>
    </row>
    <row r="917615" spans="2:5" x14ac:dyDescent="0.25">
      <c r="B917615">
        <v>3</v>
      </c>
      <c r="C917615">
        <v>2</v>
      </c>
      <c r="D917615">
        <v>4</v>
      </c>
      <c r="E917615">
        <v>4</v>
      </c>
    </row>
    <row r="917616" spans="2:5" x14ac:dyDescent="0.25">
      <c r="B917616">
        <v>4</v>
      </c>
      <c r="C917616">
        <v>4</v>
      </c>
      <c r="D917616">
        <v>4</v>
      </c>
      <c r="E917616">
        <v>4</v>
      </c>
    </row>
    <row r="917617" spans="2:5" x14ac:dyDescent="0.25">
      <c r="B917617">
        <v>2</v>
      </c>
      <c r="C917617">
        <v>2</v>
      </c>
      <c r="D917617">
        <v>3</v>
      </c>
      <c r="E917617">
        <v>4</v>
      </c>
    </row>
    <row r="917618" spans="2:5" x14ac:dyDescent="0.25">
      <c r="B917618">
        <v>1</v>
      </c>
      <c r="C917618">
        <v>2</v>
      </c>
      <c r="D917618">
        <v>4</v>
      </c>
      <c r="E917618">
        <v>4</v>
      </c>
    </row>
    <row r="917619" spans="2:5" x14ac:dyDescent="0.25">
      <c r="B917619">
        <v>3</v>
      </c>
      <c r="C917619">
        <v>3</v>
      </c>
      <c r="D917619">
        <v>3</v>
      </c>
      <c r="E917619">
        <v>5</v>
      </c>
    </row>
    <row r="917620" spans="2:5" x14ac:dyDescent="0.25">
      <c r="B917620">
        <v>4</v>
      </c>
      <c r="C917620">
        <v>4</v>
      </c>
      <c r="D917620">
        <v>4</v>
      </c>
      <c r="E917620">
        <v>4</v>
      </c>
    </row>
    <row r="917621" spans="2:5" x14ac:dyDescent="0.25">
      <c r="B917621">
        <v>4</v>
      </c>
      <c r="C917621">
        <v>2</v>
      </c>
      <c r="D917621">
        <v>4</v>
      </c>
      <c r="E917621">
        <v>4</v>
      </c>
    </row>
    <row r="917622" spans="2:5" x14ac:dyDescent="0.25">
      <c r="B917622">
        <v>3</v>
      </c>
      <c r="C917622">
        <v>2</v>
      </c>
      <c r="D917622">
        <v>4</v>
      </c>
      <c r="E917622">
        <v>3</v>
      </c>
    </row>
    <row r="917623" spans="2:5" x14ac:dyDescent="0.25">
      <c r="B917623">
        <v>4</v>
      </c>
      <c r="C917623">
        <v>5</v>
      </c>
      <c r="D917623">
        <v>4</v>
      </c>
      <c r="E917623">
        <v>5</v>
      </c>
    </row>
    <row r="917624" spans="2:5" x14ac:dyDescent="0.25">
      <c r="B917624">
        <v>4</v>
      </c>
      <c r="C917624">
        <v>2</v>
      </c>
      <c r="D917624">
        <v>4</v>
      </c>
      <c r="E917624">
        <v>5</v>
      </c>
    </row>
    <row r="917625" spans="2:5" x14ac:dyDescent="0.25">
      <c r="B917625">
        <v>3</v>
      </c>
      <c r="C917625">
        <v>3</v>
      </c>
      <c r="D917625">
        <v>5</v>
      </c>
      <c r="E917625">
        <v>4</v>
      </c>
    </row>
    <row r="917626" spans="2:5" x14ac:dyDescent="0.25">
      <c r="B917626">
        <v>2</v>
      </c>
      <c r="C917626">
        <v>3</v>
      </c>
      <c r="D917626">
        <v>4</v>
      </c>
      <c r="E917626">
        <v>4</v>
      </c>
    </row>
    <row r="917627" spans="2:5" x14ac:dyDescent="0.25">
      <c r="B917627">
        <v>5</v>
      </c>
      <c r="C917627">
        <v>4</v>
      </c>
      <c r="D917627">
        <v>5</v>
      </c>
      <c r="E917627">
        <v>5</v>
      </c>
    </row>
    <row r="917628" spans="2:5" x14ac:dyDescent="0.25">
      <c r="B917628">
        <v>5</v>
      </c>
      <c r="C917628">
        <v>4</v>
      </c>
      <c r="D917628">
        <v>4</v>
      </c>
      <c r="E917628">
        <v>4</v>
      </c>
    </row>
    <row r="917629" spans="2:5" x14ac:dyDescent="0.25">
      <c r="B917629">
        <v>4</v>
      </c>
      <c r="C917629">
        <v>2</v>
      </c>
      <c r="D917629">
        <v>3</v>
      </c>
      <c r="E917629">
        <v>4</v>
      </c>
    </row>
    <row r="917630" spans="2:5" x14ac:dyDescent="0.25">
      <c r="B917630">
        <v>2</v>
      </c>
      <c r="C917630">
        <v>2</v>
      </c>
      <c r="D917630">
        <v>3</v>
      </c>
      <c r="E917630">
        <v>4</v>
      </c>
    </row>
    <row r="917631" spans="2:5" x14ac:dyDescent="0.25">
      <c r="B917631">
        <v>3</v>
      </c>
      <c r="C917631">
        <v>3</v>
      </c>
      <c r="D917631">
        <v>3</v>
      </c>
      <c r="E917631">
        <v>4</v>
      </c>
    </row>
    <row r="917632" spans="2:5" x14ac:dyDescent="0.25">
      <c r="B917632">
        <v>3</v>
      </c>
      <c r="C917632">
        <v>4</v>
      </c>
      <c r="D917632">
        <v>3</v>
      </c>
      <c r="E917632">
        <v>5</v>
      </c>
    </row>
    <row r="917633" spans="2:5" x14ac:dyDescent="0.25">
      <c r="B917633">
        <v>3</v>
      </c>
      <c r="C917633">
        <v>2</v>
      </c>
      <c r="D917633">
        <v>3</v>
      </c>
      <c r="E917633">
        <v>4</v>
      </c>
    </row>
    <row r="917634" spans="2:5" x14ac:dyDescent="0.25">
      <c r="B917634">
        <v>3</v>
      </c>
      <c r="C917634">
        <v>2</v>
      </c>
      <c r="D917634">
        <v>4</v>
      </c>
      <c r="E917634">
        <v>4</v>
      </c>
    </row>
    <row r="917635" spans="2:5" x14ac:dyDescent="0.25">
      <c r="B917635">
        <v>5</v>
      </c>
      <c r="C917635">
        <v>3</v>
      </c>
      <c r="D917635">
        <v>4</v>
      </c>
      <c r="E917635">
        <v>5</v>
      </c>
    </row>
    <row r="917636" spans="2:5" x14ac:dyDescent="0.25">
      <c r="B917636">
        <v>3</v>
      </c>
      <c r="C917636">
        <v>2</v>
      </c>
      <c r="D917636">
        <v>3</v>
      </c>
      <c r="E917636">
        <v>5</v>
      </c>
    </row>
    <row r="917637" spans="2:5" x14ac:dyDescent="0.25">
      <c r="B917637">
        <v>4</v>
      </c>
      <c r="C917637">
        <v>4</v>
      </c>
      <c r="D917637">
        <v>3</v>
      </c>
      <c r="E917637">
        <v>4</v>
      </c>
    </row>
    <row r="917638" spans="2:5" x14ac:dyDescent="0.25">
      <c r="B917638">
        <v>4</v>
      </c>
      <c r="C917638">
        <v>3</v>
      </c>
      <c r="D917638">
        <v>4</v>
      </c>
      <c r="E917638">
        <v>3</v>
      </c>
    </row>
    <row r="917639" spans="2:5" x14ac:dyDescent="0.25">
      <c r="B917639">
        <v>3</v>
      </c>
      <c r="C917639">
        <v>3</v>
      </c>
      <c r="D917639">
        <v>4</v>
      </c>
      <c r="E917639">
        <v>4</v>
      </c>
    </row>
    <row r="917640" spans="2:5" x14ac:dyDescent="0.25">
      <c r="B917640">
        <v>4</v>
      </c>
      <c r="C917640">
        <v>3</v>
      </c>
      <c r="D917640">
        <v>4</v>
      </c>
      <c r="E917640">
        <v>4</v>
      </c>
    </row>
    <row r="917641" spans="2:5" x14ac:dyDescent="0.25">
      <c r="B917641">
        <v>3</v>
      </c>
      <c r="C917641">
        <v>3</v>
      </c>
      <c r="D917641">
        <v>3</v>
      </c>
      <c r="E917641">
        <v>4</v>
      </c>
    </row>
    <row r="917642" spans="2:5" x14ac:dyDescent="0.25">
      <c r="B917642">
        <v>3</v>
      </c>
      <c r="C917642">
        <v>3</v>
      </c>
      <c r="D917642">
        <v>5</v>
      </c>
      <c r="E917642">
        <v>3</v>
      </c>
    </row>
    <row r="917643" spans="2:5" x14ac:dyDescent="0.25">
      <c r="B917643">
        <v>5</v>
      </c>
      <c r="C917643">
        <v>4</v>
      </c>
      <c r="D917643">
        <v>4</v>
      </c>
      <c r="E917643">
        <v>5</v>
      </c>
    </row>
    <row r="917644" spans="2:5" x14ac:dyDescent="0.25">
      <c r="B917644">
        <v>5</v>
      </c>
      <c r="C917644">
        <v>3</v>
      </c>
      <c r="D917644">
        <v>3</v>
      </c>
      <c r="E917644">
        <v>5</v>
      </c>
    </row>
    <row r="917645" spans="2:5" x14ac:dyDescent="0.25">
      <c r="B917645">
        <v>4</v>
      </c>
      <c r="C917645">
        <v>4</v>
      </c>
      <c r="D917645">
        <v>4</v>
      </c>
      <c r="E917645">
        <v>4</v>
      </c>
    </row>
    <row r="917646" spans="2:5" x14ac:dyDescent="0.25">
      <c r="B917646">
        <v>4</v>
      </c>
      <c r="C917646">
        <v>2</v>
      </c>
      <c r="D917646">
        <v>3</v>
      </c>
      <c r="E917646">
        <v>4</v>
      </c>
    </row>
    <row r="917647" spans="2:5" x14ac:dyDescent="0.25">
      <c r="B917647">
        <v>5</v>
      </c>
      <c r="C917647">
        <v>5</v>
      </c>
      <c r="D917647">
        <v>4</v>
      </c>
      <c r="E917647">
        <v>5</v>
      </c>
    </row>
    <row r="917648" spans="2:5" x14ac:dyDescent="0.25">
      <c r="B917648">
        <v>3</v>
      </c>
      <c r="C917648">
        <v>5</v>
      </c>
      <c r="D917648">
        <v>4</v>
      </c>
      <c r="E917648">
        <v>4</v>
      </c>
    </row>
    <row r="917649" spans="2:5" x14ac:dyDescent="0.25">
      <c r="B917649">
        <v>4</v>
      </c>
      <c r="C917649">
        <v>1</v>
      </c>
      <c r="D917649">
        <v>3</v>
      </c>
      <c r="E917649">
        <v>4</v>
      </c>
    </row>
    <row r="917650" spans="2:5" x14ac:dyDescent="0.25">
      <c r="B917650">
        <v>4</v>
      </c>
      <c r="C917650">
        <v>3</v>
      </c>
      <c r="D917650">
        <v>3</v>
      </c>
      <c r="E917650">
        <v>4</v>
      </c>
    </row>
    <row r="917651" spans="2:5" x14ac:dyDescent="0.25">
      <c r="B917651">
        <v>5</v>
      </c>
      <c r="C917651">
        <v>3</v>
      </c>
      <c r="D917651">
        <v>3</v>
      </c>
      <c r="E917651">
        <v>5</v>
      </c>
    </row>
    <row r="917652" spans="2:5" x14ac:dyDescent="0.25">
      <c r="B917652">
        <v>3</v>
      </c>
      <c r="C917652">
        <v>3</v>
      </c>
      <c r="D917652">
        <v>3</v>
      </c>
      <c r="E917652">
        <v>5</v>
      </c>
    </row>
    <row r="917653" spans="2:5" x14ac:dyDescent="0.25">
      <c r="B917653">
        <v>5</v>
      </c>
      <c r="C917653">
        <v>1</v>
      </c>
      <c r="D917653">
        <v>3</v>
      </c>
      <c r="E917653">
        <v>4</v>
      </c>
    </row>
    <row r="917654" spans="2:5" x14ac:dyDescent="0.25">
      <c r="B917654">
        <v>3</v>
      </c>
      <c r="C917654">
        <v>1</v>
      </c>
      <c r="D917654">
        <v>4</v>
      </c>
      <c r="E917654">
        <v>4</v>
      </c>
    </row>
    <row r="917655" spans="2:5" x14ac:dyDescent="0.25">
      <c r="B917655">
        <v>4</v>
      </c>
      <c r="C917655">
        <v>1</v>
      </c>
      <c r="D917655">
        <v>5</v>
      </c>
      <c r="E917655">
        <v>4</v>
      </c>
    </row>
    <row r="917656" spans="2:5" x14ac:dyDescent="0.25">
      <c r="B917656">
        <v>5</v>
      </c>
      <c r="C917656">
        <v>3</v>
      </c>
      <c r="D917656">
        <v>4</v>
      </c>
      <c r="E917656">
        <v>5</v>
      </c>
    </row>
    <row r="917657" spans="2:5" x14ac:dyDescent="0.25">
      <c r="B917657">
        <v>3</v>
      </c>
      <c r="C917657">
        <v>1</v>
      </c>
      <c r="D917657">
        <v>3</v>
      </c>
      <c r="E917657">
        <v>4</v>
      </c>
    </row>
    <row r="917658" spans="2:5" x14ac:dyDescent="0.25">
      <c r="B917658">
        <v>2</v>
      </c>
      <c r="C917658">
        <v>1</v>
      </c>
      <c r="D917658">
        <v>3</v>
      </c>
      <c r="E917658">
        <v>3</v>
      </c>
    </row>
    <row r="917659" spans="2:5" x14ac:dyDescent="0.25">
      <c r="B917659">
        <v>2</v>
      </c>
      <c r="C917659">
        <v>1</v>
      </c>
      <c r="D917659">
        <v>4</v>
      </c>
      <c r="E917659">
        <v>4</v>
      </c>
    </row>
    <row r="917660" spans="2:5" x14ac:dyDescent="0.25">
      <c r="B917660">
        <v>4</v>
      </c>
      <c r="C917660">
        <v>3</v>
      </c>
      <c r="D917660">
        <v>4</v>
      </c>
      <c r="E917660">
        <v>4</v>
      </c>
    </row>
    <row r="917661" spans="2:5" x14ac:dyDescent="0.25">
      <c r="B917661">
        <v>1</v>
      </c>
      <c r="C917661">
        <v>2</v>
      </c>
      <c r="D917661">
        <v>3</v>
      </c>
      <c r="E917661">
        <v>2</v>
      </c>
    </row>
    <row r="917662" spans="2:5" x14ac:dyDescent="0.25">
      <c r="B917662">
        <v>2</v>
      </c>
      <c r="C917662">
        <v>1</v>
      </c>
      <c r="D917662">
        <v>2</v>
      </c>
      <c r="E917662">
        <v>4</v>
      </c>
    </row>
    <row r="917663" spans="2:5" x14ac:dyDescent="0.25">
      <c r="B917663">
        <v>1</v>
      </c>
      <c r="C917663">
        <v>1</v>
      </c>
      <c r="D917663">
        <v>3</v>
      </c>
      <c r="E917663">
        <v>2</v>
      </c>
    </row>
    <row r="917664" spans="2:5" x14ac:dyDescent="0.25">
      <c r="B917664">
        <v>2</v>
      </c>
      <c r="C917664">
        <v>1</v>
      </c>
      <c r="D917664">
        <v>4</v>
      </c>
      <c r="E917664">
        <v>4</v>
      </c>
    </row>
    <row r="933889" spans="2:5" x14ac:dyDescent="0.25">
      <c r="B933889">
        <v>4</v>
      </c>
      <c r="C933889">
        <v>3</v>
      </c>
      <c r="D933889">
        <v>4</v>
      </c>
      <c r="E933889">
        <v>4</v>
      </c>
    </row>
    <row r="933890" spans="2:5" x14ac:dyDescent="0.25">
      <c r="B933890">
        <v>4</v>
      </c>
      <c r="C933890">
        <v>3</v>
      </c>
      <c r="D933890">
        <v>5</v>
      </c>
      <c r="E933890">
        <v>4</v>
      </c>
    </row>
    <row r="933891" spans="2:5" x14ac:dyDescent="0.25">
      <c r="B933891">
        <v>4</v>
      </c>
      <c r="C933891">
        <v>3</v>
      </c>
      <c r="D933891">
        <v>5</v>
      </c>
      <c r="E933891">
        <v>4</v>
      </c>
    </row>
    <row r="933892" spans="2:5" x14ac:dyDescent="0.25">
      <c r="B933892">
        <v>5</v>
      </c>
      <c r="C933892">
        <v>4</v>
      </c>
      <c r="D933892">
        <v>4</v>
      </c>
      <c r="E933892">
        <v>4</v>
      </c>
    </row>
    <row r="933893" spans="2:5" x14ac:dyDescent="0.25">
      <c r="B933893">
        <v>4</v>
      </c>
      <c r="C933893">
        <v>3</v>
      </c>
      <c r="D933893">
        <v>4</v>
      </c>
      <c r="E933893">
        <v>4</v>
      </c>
    </row>
    <row r="933894" spans="2:5" x14ac:dyDescent="0.25">
      <c r="B933894">
        <v>4</v>
      </c>
      <c r="C933894">
        <v>3</v>
      </c>
      <c r="D933894">
        <v>5</v>
      </c>
      <c r="E933894">
        <v>4</v>
      </c>
    </row>
    <row r="933895" spans="2:5" x14ac:dyDescent="0.25">
      <c r="B933895">
        <v>4</v>
      </c>
      <c r="C933895">
        <v>3</v>
      </c>
      <c r="D933895">
        <v>4</v>
      </c>
      <c r="E933895">
        <v>5</v>
      </c>
    </row>
    <row r="933896" spans="2:5" x14ac:dyDescent="0.25">
      <c r="B933896">
        <v>3</v>
      </c>
      <c r="C933896">
        <v>5</v>
      </c>
      <c r="D933896">
        <v>4</v>
      </c>
      <c r="E933896">
        <v>4</v>
      </c>
    </row>
    <row r="933897" spans="2:5" x14ac:dyDescent="0.25">
      <c r="B933897">
        <v>3</v>
      </c>
      <c r="C933897">
        <v>2</v>
      </c>
      <c r="D933897">
        <v>4</v>
      </c>
      <c r="E933897">
        <v>4</v>
      </c>
    </row>
    <row r="933898" spans="2:5" x14ac:dyDescent="0.25">
      <c r="B933898">
        <v>4</v>
      </c>
      <c r="C933898">
        <v>3</v>
      </c>
      <c r="D933898">
        <v>4</v>
      </c>
      <c r="E933898">
        <v>4</v>
      </c>
    </row>
    <row r="933899" spans="2:5" x14ac:dyDescent="0.25">
      <c r="B933899">
        <v>5</v>
      </c>
      <c r="C933899">
        <v>3</v>
      </c>
      <c r="D933899">
        <v>4</v>
      </c>
      <c r="E933899">
        <v>4</v>
      </c>
    </row>
    <row r="933900" spans="2:5" x14ac:dyDescent="0.25">
      <c r="B933900">
        <v>4</v>
      </c>
      <c r="C933900">
        <v>3</v>
      </c>
      <c r="D933900">
        <v>4</v>
      </c>
      <c r="E933900">
        <v>5</v>
      </c>
    </row>
    <row r="933901" spans="2:5" x14ac:dyDescent="0.25">
      <c r="B933901">
        <v>5</v>
      </c>
      <c r="C933901">
        <v>2</v>
      </c>
      <c r="D933901">
        <v>4</v>
      </c>
      <c r="E933901">
        <v>4</v>
      </c>
    </row>
    <row r="933902" spans="2:5" x14ac:dyDescent="0.25">
      <c r="B933902">
        <v>5</v>
      </c>
      <c r="C933902">
        <v>3</v>
      </c>
      <c r="D933902">
        <v>4</v>
      </c>
      <c r="E933902">
        <v>4</v>
      </c>
    </row>
    <row r="933903" spans="2:5" x14ac:dyDescent="0.25">
      <c r="B933903">
        <v>4</v>
      </c>
      <c r="C933903">
        <v>4</v>
      </c>
      <c r="D933903">
        <v>4</v>
      </c>
      <c r="E933903">
        <v>5</v>
      </c>
    </row>
    <row r="933904" spans="2:5" x14ac:dyDescent="0.25">
      <c r="B933904">
        <v>5</v>
      </c>
      <c r="C933904">
        <v>3</v>
      </c>
      <c r="D933904">
        <v>4</v>
      </c>
      <c r="E933904">
        <v>5</v>
      </c>
    </row>
    <row r="933905" spans="2:5" x14ac:dyDescent="0.25">
      <c r="B933905">
        <v>4</v>
      </c>
      <c r="C933905">
        <v>2</v>
      </c>
      <c r="D933905">
        <v>3</v>
      </c>
      <c r="E933905">
        <v>4</v>
      </c>
    </row>
    <row r="933906" spans="2:5" x14ac:dyDescent="0.25">
      <c r="B933906">
        <v>4</v>
      </c>
      <c r="C933906">
        <v>2</v>
      </c>
      <c r="D933906">
        <v>4</v>
      </c>
      <c r="E933906">
        <v>4</v>
      </c>
    </row>
    <row r="933907" spans="2:5" x14ac:dyDescent="0.25">
      <c r="B933907">
        <v>4</v>
      </c>
      <c r="C933907">
        <v>3</v>
      </c>
      <c r="D933907">
        <v>3</v>
      </c>
      <c r="E933907">
        <v>4</v>
      </c>
    </row>
    <row r="933908" spans="2:5" x14ac:dyDescent="0.25">
      <c r="B933908">
        <v>5</v>
      </c>
      <c r="C933908">
        <v>2</v>
      </c>
      <c r="D933908">
        <v>3</v>
      </c>
      <c r="E933908">
        <v>4</v>
      </c>
    </row>
    <row r="933909" spans="2:5" x14ac:dyDescent="0.25">
      <c r="B933909">
        <v>4</v>
      </c>
      <c r="C933909">
        <v>1</v>
      </c>
      <c r="D933909">
        <v>4</v>
      </c>
      <c r="E933909">
        <v>4</v>
      </c>
    </row>
    <row r="933910" spans="2:5" x14ac:dyDescent="0.25">
      <c r="B933910">
        <v>4</v>
      </c>
      <c r="C933910">
        <v>2</v>
      </c>
      <c r="D933910">
        <v>5</v>
      </c>
      <c r="E933910">
        <v>4</v>
      </c>
    </row>
    <row r="933911" spans="2:5" x14ac:dyDescent="0.25">
      <c r="B933911">
        <v>4</v>
      </c>
      <c r="C933911">
        <v>2</v>
      </c>
      <c r="D933911">
        <v>4</v>
      </c>
      <c r="E933911">
        <v>4</v>
      </c>
    </row>
    <row r="933912" spans="2:5" x14ac:dyDescent="0.25">
      <c r="B933912">
        <v>3</v>
      </c>
      <c r="C933912">
        <v>2</v>
      </c>
      <c r="D933912">
        <v>3</v>
      </c>
      <c r="E933912">
        <v>5</v>
      </c>
    </row>
    <row r="933913" spans="2:5" x14ac:dyDescent="0.25">
      <c r="B933913">
        <v>4</v>
      </c>
      <c r="C933913">
        <v>1</v>
      </c>
      <c r="D933913">
        <v>3</v>
      </c>
      <c r="E933913">
        <v>4</v>
      </c>
    </row>
    <row r="933914" spans="2:5" x14ac:dyDescent="0.25">
      <c r="B933914">
        <v>3</v>
      </c>
      <c r="C933914">
        <v>1</v>
      </c>
      <c r="D933914">
        <v>3</v>
      </c>
      <c r="E933914">
        <v>2</v>
      </c>
    </row>
    <row r="933915" spans="2:5" x14ac:dyDescent="0.25">
      <c r="B933915">
        <v>4</v>
      </c>
      <c r="C933915">
        <v>1</v>
      </c>
      <c r="D933915">
        <v>3</v>
      </c>
      <c r="E933915">
        <v>3</v>
      </c>
    </row>
    <row r="933916" spans="2:5" x14ac:dyDescent="0.25">
      <c r="B933916">
        <v>4</v>
      </c>
      <c r="C933916">
        <v>2</v>
      </c>
      <c r="D933916">
        <v>3</v>
      </c>
      <c r="E933916">
        <v>4</v>
      </c>
    </row>
    <row r="933917" spans="2:5" x14ac:dyDescent="0.25">
      <c r="B933917">
        <v>4</v>
      </c>
      <c r="C933917">
        <v>2</v>
      </c>
      <c r="D933917">
        <v>4</v>
      </c>
      <c r="E933917">
        <v>4</v>
      </c>
    </row>
    <row r="933918" spans="2:5" x14ac:dyDescent="0.25">
      <c r="B933918">
        <v>4</v>
      </c>
      <c r="C933918">
        <v>4</v>
      </c>
      <c r="D933918">
        <v>4</v>
      </c>
      <c r="E933918">
        <v>4</v>
      </c>
    </row>
    <row r="933919" spans="2:5" x14ac:dyDescent="0.25">
      <c r="B933919">
        <v>4</v>
      </c>
      <c r="C933919">
        <v>2</v>
      </c>
      <c r="D933919">
        <v>4</v>
      </c>
      <c r="E933919">
        <v>4</v>
      </c>
    </row>
    <row r="933920" spans="2:5" x14ac:dyDescent="0.25">
      <c r="B933920">
        <v>4</v>
      </c>
      <c r="C933920">
        <v>5</v>
      </c>
      <c r="D933920">
        <v>4</v>
      </c>
      <c r="E933920">
        <v>5</v>
      </c>
    </row>
    <row r="933921" spans="2:5" x14ac:dyDescent="0.25">
      <c r="B933921">
        <v>5</v>
      </c>
      <c r="C933921">
        <v>2</v>
      </c>
      <c r="D933921">
        <v>3</v>
      </c>
      <c r="E933921">
        <v>4</v>
      </c>
    </row>
    <row r="933922" spans="2:5" x14ac:dyDescent="0.25">
      <c r="B933922">
        <v>4</v>
      </c>
      <c r="C933922">
        <v>3</v>
      </c>
      <c r="D933922">
        <v>4</v>
      </c>
      <c r="E933922">
        <v>4</v>
      </c>
    </row>
    <row r="933923" spans="2:5" x14ac:dyDescent="0.25">
      <c r="B933923">
        <v>4</v>
      </c>
      <c r="C933923">
        <v>4</v>
      </c>
      <c r="D933923">
        <v>4</v>
      </c>
      <c r="E933923">
        <v>5</v>
      </c>
    </row>
    <row r="933924" spans="2:5" x14ac:dyDescent="0.25">
      <c r="B933924">
        <v>4</v>
      </c>
      <c r="C933924">
        <v>4</v>
      </c>
      <c r="D933924">
        <v>4</v>
      </c>
      <c r="E933924">
        <v>4</v>
      </c>
    </row>
    <row r="933925" spans="2:5" x14ac:dyDescent="0.25">
      <c r="B933925">
        <v>4</v>
      </c>
      <c r="C933925">
        <v>3</v>
      </c>
      <c r="D933925">
        <v>4</v>
      </c>
      <c r="E933925">
        <v>3</v>
      </c>
    </row>
    <row r="933926" spans="2:5" x14ac:dyDescent="0.25">
      <c r="B933926">
        <v>3</v>
      </c>
      <c r="C933926">
        <v>2</v>
      </c>
      <c r="D933926">
        <v>4</v>
      </c>
      <c r="E933926">
        <v>4</v>
      </c>
    </row>
    <row r="933927" spans="2:5" x14ac:dyDescent="0.25">
      <c r="B933927">
        <v>4</v>
      </c>
      <c r="C933927">
        <v>3</v>
      </c>
      <c r="D933927">
        <v>4</v>
      </c>
      <c r="E933927">
        <v>5</v>
      </c>
    </row>
    <row r="933928" spans="2:5" x14ac:dyDescent="0.25">
      <c r="B933928">
        <v>3</v>
      </c>
      <c r="C933928">
        <v>2</v>
      </c>
      <c r="D933928">
        <v>4</v>
      </c>
      <c r="E933928">
        <v>4</v>
      </c>
    </row>
    <row r="933929" spans="2:5" x14ac:dyDescent="0.25">
      <c r="B933929">
        <v>5</v>
      </c>
      <c r="C933929">
        <v>3</v>
      </c>
      <c r="D933929">
        <v>3</v>
      </c>
      <c r="E933929">
        <v>4</v>
      </c>
    </row>
    <row r="933930" spans="2:5" x14ac:dyDescent="0.25">
      <c r="B933930">
        <v>4</v>
      </c>
      <c r="C933930">
        <v>3</v>
      </c>
      <c r="D933930">
        <v>4</v>
      </c>
      <c r="E933930">
        <v>4</v>
      </c>
    </row>
    <row r="933931" spans="2:5" x14ac:dyDescent="0.25">
      <c r="B933931">
        <v>4</v>
      </c>
      <c r="C933931">
        <v>2</v>
      </c>
      <c r="D933931">
        <v>3</v>
      </c>
      <c r="E933931">
        <v>5</v>
      </c>
    </row>
    <row r="933932" spans="2:5" x14ac:dyDescent="0.25">
      <c r="B933932">
        <v>4</v>
      </c>
      <c r="C933932">
        <v>2</v>
      </c>
      <c r="D933932">
        <v>4</v>
      </c>
      <c r="E933932">
        <v>5</v>
      </c>
    </row>
    <row r="933933" spans="2:5" x14ac:dyDescent="0.25">
      <c r="B933933">
        <v>3</v>
      </c>
      <c r="C933933">
        <v>1</v>
      </c>
      <c r="D933933">
        <v>4</v>
      </c>
      <c r="E933933">
        <v>4</v>
      </c>
    </row>
    <row r="933934" spans="2:5" x14ac:dyDescent="0.25">
      <c r="B933934">
        <v>4</v>
      </c>
      <c r="C933934">
        <v>2</v>
      </c>
      <c r="D933934">
        <v>4</v>
      </c>
      <c r="E933934">
        <v>4</v>
      </c>
    </row>
    <row r="933935" spans="2:5" x14ac:dyDescent="0.25">
      <c r="B933935">
        <v>4</v>
      </c>
      <c r="C933935">
        <v>3</v>
      </c>
      <c r="D933935">
        <v>4</v>
      </c>
      <c r="E933935">
        <v>5</v>
      </c>
    </row>
    <row r="933936" spans="2:5" x14ac:dyDescent="0.25">
      <c r="B933936">
        <v>3</v>
      </c>
      <c r="C933936">
        <v>2</v>
      </c>
      <c r="D933936">
        <v>4</v>
      </c>
      <c r="E933936">
        <v>5</v>
      </c>
    </row>
    <row r="933937" spans="2:5" x14ac:dyDescent="0.25">
      <c r="B933937">
        <v>4</v>
      </c>
      <c r="C933937">
        <v>3</v>
      </c>
      <c r="D933937">
        <v>4</v>
      </c>
      <c r="E933937">
        <v>4</v>
      </c>
    </row>
    <row r="933938" spans="2:5" x14ac:dyDescent="0.25">
      <c r="B933938">
        <v>5</v>
      </c>
      <c r="C933938">
        <v>2</v>
      </c>
      <c r="D933938">
        <v>3</v>
      </c>
      <c r="E933938">
        <v>4</v>
      </c>
    </row>
    <row r="933939" spans="2:5" x14ac:dyDescent="0.25">
      <c r="B933939">
        <v>5</v>
      </c>
      <c r="C933939">
        <v>2</v>
      </c>
      <c r="D933939">
        <v>3</v>
      </c>
      <c r="E933939">
        <v>4</v>
      </c>
    </row>
    <row r="933940" spans="2:5" x14ac:dyDescent="0.25">
      <c r="B933940">
        <v>4</v>
      </c>
      <c r="C933940">
        <v>3</v>
      </c>
      <c r="D933940">
        <v>4</v>
      </c>
      <c r="E933940">
        <v>4</v>
      </c>
    </row>
    <row r="933941" spans="2:5" x14ac:dyDescent="0.25">
      <c r="B933941">
        <v>3</v>
      </c>
      <c r="C933941">
        <v>2</v>
      </c>
      <c r="D933941">
        <v>3</v>
      </c>
      <c r="E933941">
        <v>4</v>
      </c>
    </row>
    <row r="933942" spans="2:5" x14ac:dyDescent="0.25">
      <c r="B933942">
        <v>2</v>
      </c>
      <c r="C933942">
        <v>2</v>
      </c>
      <c r="D933942">
        <v>4</v>
      </c>
      <c r="E933942">
        <v>4</v>
      </c>
    </row>
    <row r="933943" spans="2:5" x14ac:dyDescent="0.25">
      <c r="B933943">
        <v>4</v>
      </c>
      <c r="C933943">
        <v>3</v>
      </c>
      <c r="D933943">
        <v>3</v>
      </c>
      <c r="E933943">
        <v>5</v>
      </c>
    </row>
    <row r="933944" spans="2:5" x14ac:dyDescent="0.25">
      <c r="B933944">
        <v>4</v>
      </c>
      <c r="C933944">
        <v>3</v>
      </c>
      <c r="D933944">
        <v>4</v>
      </c>
      <c r="E933944">
        <v>5</v>
      </c>
    </row>
    <row r="933945" spans="2:5" x14ac:dyDescent="0.25">
      <c r="B933945">
        <v>3</v>
      </c>
      <c r="C933945">
        <v>3</v>
      </c>
      <c r="D933945">
        <v>4</v>
      </c>
      <c r="E933945">
        <v>4</v>
      </c>
    </row>
    <row r="933946" spans="2:5" x14ac:dyDescent="0.25">
      <c r="B933946">
        <v>4</v>
      </c>
      <c r="C933946">
        <v>2</v>
      </c>
      <c r="D933946">
        <v>3</v>
      </c>
      <c r="E933946">
        <v>4</v>
      </c>
    </row>
    <row r="933947" spans="2:5" x14ac:dyDescent="0.25">
      <c r="B933947">
        <v>4</v>
      </c>
      <c r="C933947">
        <v>2</v>
      </c>
      <c r="D933947">
        <v>4</v>
      </c>
      <c r="E933947">
        <v>5</v>
      </c>
    </row>
    <row r="933948" spans="2:5" x14ac:dyDescent="0.25">
      <c r="B933948">
        <v>4</v>
      </c>
      <c r="C933948">
        <v>2</v>
      </c>
      <c r="D933948">
        <v>4</v>
      </c>
      <c r="E933948">
        <v>5</v>
      </c>
    </row>
    <row r="933949" spans="2:5" x14ac:dyDescent="0.25">
      <c r="B933949">
        <v>5</v>
      </c>
      <c r="C933949">
        <v>2</v>
      </c>
      <c r="D933949">
        <v>4</v>
      </c>
      <c r="E933949">
        <v>4</v>
      </c>
    </row>
    <row r="933950" spans="2:5" x14ac:dyDescent="0.25">
      <c r="B933950">
        <v>4</v>
      </c>
      <c r="C933950">
        <v>3</v>
      </c>
      <c r="D933950">
        <v>4</v>
      </c>
      <c r="E933950">
        <v>3</v>
      </c>
    </row>
    <row r="933951" spans="2:5" x14ac:dyDescent="0.25">
      <c r="B933951">
        <v>4</v>
      </c>
      <c r="C933951">
        <v>2</v>
      </c>
      <c r="D933951">
        <v>3</v>
      </c>
      <c r="E933951">
        <v>5</v>
      </c>
    </row>
    <row r="933952" spans="2:5" x14ac:dyDescent="0.25">
      <c r="B933952">
        <v>3</v>
      </c>
      <c r="C933952">
        <v>2</v>
      </c>
      <c r="D933952">
        <v>3</v>
      </c>
      <c r="E933952">
        <v>5</v>
      </c>
    </row>
    <row r="933953" spans="2:5" x14ac:dyDescent="0.25">
      <c r="B933953">
        <v>4</v>
      </c>
      <c r="C933953">
        <v>3</v>
      </c>
      <c r="D933953">
        <v>3</v>
      </c>
      <c r="E933953">
        <v>4</v>
      </c>
    </row>
    <row r="933954" spans="2:5" x14ac:dyDescent="0.25">
      <c r="B933954">
        <v>3</v>
      </c>
      <c r="C933954">
        <v>2</v>
      </c>
      <c r="D933954">
        <v>4</v>
      </c>
      <c r="E933954">
        <v>4</v>
      </c>
    </row>
    <row r="933955" spans="2:5" x14ac:dyDescent="0.25">
      <c r="B933955">
        <v>3</v>
      </c>
      <c r="C933955">
        <v>2</v>
      </c>
      <c r="D933955">
        <v>3</v>
      </c>
      <c r="E933955">
        <v>4</v>
      </c>
    </row>
    <row r="933956" spans="2:5" x14ac:dyDescent="0.25">
      <c r="B933956">
        <v>3</v>
      </c>
      <c r="C933956">
        <v>2</v>
      </c>
      <c r="D933956">
        <v>4</v>
      </c>
      <c r="E933956">
        <v>4</v>
      </c>
    </row>
    <row r="933957" spans="2:5" x14ac:dyDescent="0.25">
      <c r="B933957">
        <v>3</v>
      </c>
      <c r="C933957">
        <v>1</v>
      </c>
      <c r="D933957">
        <v>3</v>
      </c>
      <c r="E933957">
        <v>3</v>
      </c>
    </row>
    <row r="933958" spans="2:5" x14ac:dyDescent="0.25">
      <c r="B933958">
        <v>4</v>
      </c>
      <c r="C933958">
        <v>2</v>
      </c>
      <c r="D933958">
        <v>3</v>
      </c>
      <c r="E933958">
        <v>4</v>
      </c>
    </row>
    <row r="933959" spans="2:5" x14ac:dyDescent="0.25">
      <c r="B933959">
        <v>4</v>
      </c>
      <c r="C933959">
        <v>2</v>
      </c>
      <c r="D933959">
        <v>3</v>
      </c>
      <c r="E933959">
        <v>3</v>
      </c>
    </row>
    <row r="933960" spans="2:5" x14ac:dyDescent="0.25">
      <c r="B933960">
        <v>4</v>
      </c>
      <c r="C933960">
        <v>1</v>
      </c>
      <c r="D933960">
        <v>4</v>
      </c>
      <c r="E933960">
        <v>5</v>
      </c>
    </row>
    <row r="933961" spans="2:5" x14ac:dyDescent="0.25">
      <c r="B933961">
        <v>4</v>
      </c>
      <c r="C933961">
        <v>1</v>
      </c>
      <c r="D933961">
        <v>3</v>
      </c>
      <c r="E933961">
        <v>3</v>
      </c>
    </row>
    <row r="933962" spans="2:5" x14ac:dyDescent="0.25">
      <c r="B933962">
        <v>4</v>
      </c>
      <c r="C933962">
        <v>2</v>
      </c>
      <c r="D933962">
        <v>3</v>
      </c>
      <c r="E933962">
        <v>4</v>
      </c>
    </row>
    <row r="933963" spans="2:5" x14ac:dyDescent="0.25">
      <c r="B933963">
        <v>4</v>
      </c>
      <c r="C933963">
        <v>2</v>
      </c>
      <c r="D933963">
        <v>3</v>
      </c>
      <c r="E933963">
        <v>3</v>
      </c>
    </row>
    <row r="933964" spans="2:5" x14ac:dyDescent="0.25">
      <c r="B933964">
        <v>4</v>
      </c>
      <c r="C933964">
        <v>2</v>
      </c>
      <c r="D933964">
        <v>4</v>
      </c>
      <c r="E933964">
        <v>4</v>
      </c>
    </row>
    <row r="933965" spans="2:5" x14ac:dyDescent="0.25">
      <c r="B933965">
        <v>3</v>
      </c>
      <c r="C933965">
        <v>2</v>
      </c>
      <c r="D933965">
        <v>3</v>
      </c>
      <c r="E933965">
        <v>4</v>
      </c>
    </row>
    <row r="933966" spans="2:5" x14ac:dyDescent="0.25">
      <c r="B933966">
        <v>3</v>
      </c>
      <c r="C933966">
        <v>2</v>
      </c>
      <c r="D933966">
        <v>3</v>
      </c>
      <c r="E933966">
        <v>3</v>
      </c>
    </row>
    <row r="933967" spans="2:5" x14ac:dyDescent="0.25">
      <c r="B933967">
        <v>4</v>
      </c>
      <c r="C933967">
        <v>1</v>
      </c>
      <c r="D933967">
        <v>3</v>
      </c>
      <c r="E933967">
        <v>4</v>
      </c>
    </row>
    <row r="933968" spans="2:5" x14ac:dyDescent="0.25">
      <c r="B933968">
        <v>5</v>
      </c>
      <c r="C933968">
        <v>2</v>
      </c>
      <c r="D933968">
        <v>3</v>
      </c>
      <c r="E933968">
        <v>3</v>
      </c>
    </row>
    <row r="933969" spans="2:5" x14ac:dyDescent="0.25">
      <c r="B933969">
        <v>4</v>
      </c>
      <c r="C933969">
        <v>2</v>
      </c>
      <c r="D933969">
        <v>3</v>
      </c>
      <c r="E933969">
        <v>4</v>
      </c>
    </row>
    <row r="933970" spans="2:5" x14ac:dyDescent="0.25">
      <c r="B933970">
        <v>3</v>
      </c>
      <c r="C933970">
        <v>2</v>
      </c>
      <c r="D933970">
        <v>3</v>
      </c>
      <c r="E933970">
        <v>4</v>
      </c>
    </row>
    <row r="933971" spans="2:5" x14ac:dyDescent="0.25">
      <c r="B933971">
        <v>5</v>
      </c>
      <c r="C933971">
        <v>2</v>
      </c>
      <c r="D933971">
        <v>3</v>
      </c>
      <c r="E933971">
        <v>4</v>
      </c>
    </row>
    <row r="933972" spans="2:5" x14ac:dyDescent="0.25">
      <c r="B933972">
        <v>5</v>
      </c>
      <c r="C933972">
        <v>2</v>
      </c>
      <c r="D933972">
        <v>3</v>
      </c>
      <c r="E933972">
        <v>5</v>
      </c>
    </row>
    <row r="933973" spans="2:5" x14ac:dyDescent="0.25">
      <c r="B933973">
        <v>5</v>
      </c>
      <c r="C933973">
        <v>2</v>
      </c>
      <c r="D933973">
        <v>3</v>
      </c>
      <c r="E933973">
        <v>4</v>
      </c>
    </row>
    <row r="933974" spans="2:5" x14ac:dyDescent="0.25">
      <c r="B933974">
        <v>5</v>
      </c>
      <c r="C933974">
        <v>2</v>
      </c>
      <c r="D933974">
        <v>4</v>
      </c>
      <c r="E933974">
        <v>4</v>
      </c>
    </row>
    <row r="933975" spans="2:5" x14ac:dyDescent="0.25">
      <c r="B933975">
        <v>4</v>
      </c>
      <c r="C933975">
        <v>3</v>
      </c>
      <c r="D933975">
        <v>3</v>
      </c>
      <c r="E933975">
        <v>5</v>
      </c>
    </row>
    <row r="933976" spans="2:5" x14ac:dyDescent="0.25">
      <c r="B933976">
        <v>5</v>
      </c>
      <c r="C933976">
        <v>2</v>
      </c>
      <c r="D933976">
        <v>3</v>
      </c>
      <c r="E933976">
        <v>5</v>
      </c>
    </row>
    <row r="933977" spans="2:5" x14ac:dyDescent="0.25">
      <c r="B933977">
        <v>4</v>
      </c>
      <c r="C933977">
        <v>1</v>
      </c>
      <c r="D933977">
        <v>3</v>
      </c>
      <c r="E933977">
        <v>4</v>
      </c>
    </row>
    <row r="933978" spans="2:5" x14ac:dyDescent="0.25">
      <c r="B933978">
        <v>3</v>
      </c>
      <c r="C933978">
        <v>3</v>
      </c>
      <c r="D933978">
        <v>3</v>
      </c>
      <c r="E933978">
        <v>4</v>
      </c>
    </row>
    <row r="933979" spans="2:5" x14ac:dyDescent="0.25">
      <c r="B933979">
        <v>5</v>
      </c>
      <c r="C933979">
        <v>2</v>
      </c>
      <c r="D933979">
        <v>5</v>
      </c>
      <c r="E933979">
        <v>5</v>
      </c>
    </row>
    <row r="933980" spans="2:5" x14ac:dyDescent="0.25">
      <c r="B933980">
        <v>5</v>
      </c>
      <c r="C933980">
        <v>2</v>
      </c>
      <c r="D933980">
        <v>3</v>
      </c>
      <c r="E933980">
        <v>4</v>
      </c>
    </row>
    <row r="933981" spans="2:5" x14ac:dyDescent="0.25">
      <c r="B933981">
        <v>4</v>
      </c>
      <c r="C933981">
        <v>3</v>
      </c>
      <c r="D933981">
        <v>4</v>
      </c>
      <c r="E933981">
        <v>4</v>
      </c>
    </row>
    <row r="933982" spans="2:5" x14ac:dyDescent="0.25">
      <c r="B933982">
        <v>2</v>
      </c>
      <c r="C933982">
        <v>2</v>
      </c>
      <c r="D933982">
        <v>4</v>
      </c>
      <c r="E933982">
        <v>4</v>
      </c>
    </row>
    <row r="933983" spans="2:5" x14ac:dyDescent="0.25">
      <c r="B933983">
        <v>5</v>
      </c>
      <c r="C933983">
        <v>3</v>
      </c>
      <c r="D933983">
        <v>4</v>
      </c>
      <c r="E933983">
        <v>5</v>
      </c>
    </row>
    <row r="933984" spans="2:5" x14ac:dyDescent="0.25">
      <c r="B933984">
        <v>3</v>
      </c>
      <c r="C933984">
        <v>2</v>
      </c>
      <c r="D933984">
        <v>5</v>
      </c>
      <c r="E933984">
        <v>5</v>
      </c>
    </row>
    <row r="933985" spans="2:5" x14ac:dyDescent="0.25">
      <c r="B933985">
        <v>4</v>
      </c>
      <c r="C933985">
        <v>2</v>
      </c>
      <c r="D933985">
        <v>3</v>
      </c>
      <c r="E933985">
        <v>4</v>
      </c>
    </row>
    <row r="933986" spans="2:5" x14ac:dyDescent="0.25">
      <c r="B933986">
        <v>4</v>
      </c>
      <c r="C933986">
        <v>2</v>
      </c>
      <c r="D933986">
        <v>3</v>
      </c>
      <c r="E933986">
        <v>3</v>
      </c>
    </row>
    <row r="933987" spans="2:5" x14ac:dyDescent="0.25">
      <c r="B933987">
        <v>5</v>
      </c>
      <c r="C933987">
        <v>2</v>
      </c>
      <c r="D933987">
        <v>3</v>
      </c>
      <c r="E933987">
        <v>4</v>
      </c>
    </row>
    <row r="933988" spans="2:5" x14ac:dyDescent="0.25">
      <c r="B933988">
        <v>4</v>
      </c>
      <c r="C933988">
        <v>3</v>
      </c>
      <c r="D933988">
        <v>4</v>
      </c>
      <c r="E933988">
        <v>4</v>
      </c>
    </row>
    <row r="933989" spans="2:5" x14ac:dyDescent="0.25">
      <c r="B933989">
        <v>2</v>
      </c>
      <c r="C933989">
        <v>2</v>
      </c>
      <c r="D933989">
        <v>3</v>
      </c>
      <c r="E933989">
        <v>4</v>
      </c>
    </row>
    <row r="933990" spans="2:5" x14ac:dyDescent="0.25">
      <c r="B933990">
        <v>2</v>
      </c>
      <c r="C933990">
        <v>1</v>
      </c>
      <c r="D933990">
        <v>3</v>
      </c>
      <c r="E933990">
        <v>4</v>
      </c>
    </row>
    <row r="933991" spans="2:5" x14ac:dyDescent="0.25">
      <c r="B933991">
        <v>3</v>
      </c>
      <c r="C933991">
        <v>2</v>
      </c>
      <c r="D933991">
        <v>3</v>
      </c>
      <c r="E933991">
        <v>4</v>
      </c>
    </row>
    <row r="933992" spans="2:5" x14ac:dyDescent="0.25">
      <c r="B933992">
        <v>4</v>
      </c>
      <c r="C933992">
        <v>1</v>
      </c>
      <c r="D933992">
        <v>3</v>
      </c>
      <c r="E933992">
        <v>5</v>
      </c>
    </row>
    <row r="933993" spans="2:5" x14ac:dyDescent="0.25">
      <c r="B933993">
        <v>3</v>
      </c>
      <c r="C933993">
        <v>2</v>
      </c>
      <c r="D933993">
        <v>4</v>
      </c>
      <c r="E933993">
        <v>4</v>
      </c>
    </row>
    <row r="933994" spans="2:5" x14ac:dyDescent="0.25">
      <c r="B933994">
        <v>2</v>
      </c>
      <c r="C933994">
        <v>2</v>
      </c>
      <c r="D933994">
        <v>4</v>
      </c>
      <c r="E933994">
        <v>4</v>
      </c>
    </row>
    <row r="933995" spans="2:5" x14ac:dyDescent="0.25">
      <c r="B933995">
        <v>4</v>
      </c>
      <c r="C933995">
        <v>3</v>
      </c>
      <c r="D933995">
        <v>4</v>
      </c>
      <c r="E933995">
        <v>5</v>
      </c>
    </row>
    <row r="933996" spans="2:5" x14ac:dyDescent="0.25">
      <c r="B933996">
        <v>3</v>
      </c>
      <c r="C933996">
        <v>2</v>
      </c>
      <c r="D933996">
        <v>4</v>
      </c>
      <c r="E933996">
        <v>4</v>
      </c>
    </row>
    <row r="933997" spans="2:5" x14ac:dyDescent="0.25">
      <c r="B933997">
        <v>3</v>
      </c>
      <c r="C933997">
        <v>3</v>
      </c>
      <c r="D933997">
        <v>3</v>
      </c>
      <c r="E933997">
        <v>4</v>
      </c>
    </row>
    <row r="933998" spans="2:5" x14ac:dyDescent="0.25">
      <c r="B933998">
        <v>3</v>
      </c>
      <c r="C933998">
        <v>1</v>
      </c>
      <c r="D933998">
        <v>3</v>
      </c>
      <c r="E933998">
        <v>4</v>
      </c>
    </row>
    <row r="933999" spans="2:5" x14ac:dyDescent="0.25">
      <c r="B933999">
        <v>3</v>
      </c>
      <c r="C933999">
        <v>2</v>
      </c>
      <c r="D933999">
        <v>4</v>
      </c>
      <c r="E933999">
        <v>4</v>
      </c>
    </row>
    <row r="934000" spans="2:5" x14ac:dyDescent="0.25">
      <c r="B934000">
        <v>4</v>
      </c>
      <c r="C934000">
        <v>4</v>
      </c>
      <c r="D934000">
        <v>4</v>
      </c>
      <c r="E934000">
        <v>4</v>
      </c>
    </row>
    <row r="934001" spans="2:5" x14ac:dyDescent="0.25">
      <c r="B934001">
        <v>2</v>
      </c>
      <c r="C934001">
        <v>2</v>
      </c>
      <c r="D934001">
        <v>3</v>
      </c>
      <c r="E934001">
        <v>4</v>
      </c>
    </row>
    <row r="934002" spans="2:5" x14ac:dyDescent="0.25">
      <c r="B934002">
        <v>1</v>
      </c>
      <c r="C934002">
        <v>2</v>
      </c>
      <c r="D934002">
        <v>4</v>
      </c>
      <c r="E934002">
        <v>4</v>
      </c>
    </row>
    <row r="934003" spans="2:5" x14ac:dyDescent="0.25">
      <c r="B934003">
        <v>3</v>
      </c>
      <c r="C934003">
        <v>3</v>
      </c>
      <c r="D934003">
        <v>3</v>
      </c>
      <c r="E934003">
        <v>5</v>
      </c>
    </row>
    <row r="934004" spans="2:5" x14ac:dyDescent="0.25">
      <c r="B934004">
        <v>4</v>
      </c>
      <c r="C934004">
        <v>4</v>
      </c>
      <c r="D934004">
        <v>4</v>
      </c>
      <c r="E934004">
        <v>4</v>
      </c>
    </row>
    <row r="934005" spans="2:5" x14ac:dyDescent="0.25">
      <c r="B934005">
        <v>4</v>
      </c>
      <c r="C934005">
        <v>2</v>
      </c>
      <c r="D934005">
        <v>4</v>
      </c>
      <c r="E934005">
        <v>4</v>
      </c>
    </row>
    <row r="934006" spans="2:5" x14ac:dyDescent="0.25">
      <c r="B934006">
        <v>3</v>
      </c>
      <c r="C934006">
        <v>2</v>
      </c>
      <c r="D934006">
        <v>4</v>
      </c>
      <c r="E934006">
        <v>3</v>
      </c>
    </row>
    <row r="934007" spans="2:5" x14ac:dyDescent="0.25">
      <c r="B934007">
        <v>4</v>
      </c>
      <c r="C934007">
        <v>5</v>
      </c>
      <c r="D934007">
        <v>4</v>
      </c>
      <c r="E934007">
        <v>5</v>
      </c>
    </row>
    <row r="934008" spans="2:5" x14ac:dyDescent="0.25">
      <c r="B934008">
        <v>4</v>
      </c>
      <c r="C934008">
        <v>2</v>
      </c>
      <c r="D934008">
        <v>4</v>
      </c>
      <c r="E934008">
        <v>5</v>
      </c>
    </row>
    <row r="934009" spans="2:5" x14ac:dyDescent="0.25">
      <c r="B934009">
        <v>3</v>
      </c>
      <c r="C934009">
        <v>3</v>
      </c>
      <c r="D934009">
        <v>5</v>
      </c>
      <c r="E934009">
        <v>4</v>
      </c>
    </row>
    <row r="934010" spans="2:5" x14ac:dyDescent="0.25">
      <c r="B934010">
        <v>2</v>
      </c>
      <c r="C934010">
        <v>3</v>
      </c>
      <c r="D934010">
        <v>4</v>
      </c>
      <c r="E934010">
        <v>4</v>
      </c>
    </row>
    <row r="934011" spans="2:5" x14ac:dyDescent="0.25">
      <c r="B934011">
        <v>5</v>
      </c>
      <c r="C934011">
        <v>4</v>
      </c>
      <c r="D934011">
        <v>5</v>
      </c>
      <c r="E934011">
        <v>5</v>
      </c>
    </row>
    <row r="934012" spans="2:5" x14ac:dyDescent="0.25">
      <c r="B934012">
        <v>5</v>
      </c>
      <c r="C934012">
        <v>4</v>
      </c>
      <c r="D934012">
        <v>4</v>
      </c>
      <c r="E934012">
        <v>4</v>
      </c>
    </row>
    <row r="934013" spans="2:5" x14ac:dyDescent="0.25">
      <c r="B934013">
        <v>4</v>
      </c>
      <c r="C934013">
        <v>2</v>
      </c>
      <c r="D934013">
        <v>3</v>
      </c>
      <c r="E934013">
        <v>4</v>
      </c>
    </row>
    <row r="934014" spans="2:5" x14ac:dyDescent="0.25">
      <c r="B934014">
        <v>2</v>
      </c>
      <c r="C934014">
        <v>2</v>
      </c>
      <c r="D934014">
        <v>3</v>
      </c>
      <c r="E934014">
        <v>4</v>
      </c>
    </row>
    <row r="934015" spans="2:5" x14ac:dyDescent="0.25">
      <c r="B934015">
        <v>3</v>
      </c>
      <c r="C934015">
        <v>3</v>
      </c>
      <c r="D934015">
        <v>3</v>
      </c>
      <c r="E934015">
        <v>4</v>
      </c>
    </row>
    <row r="934016" spans="2:5" x14ac:dyDescent="0.25">
      <c r="B934016">
        <v>3</v>
      </c>
      <c r="C934016">
        <v>4</v>
      </c>
      <c r="D934016">
        <v>3</v>
      </c>
      <c r="E934016">
        <v>5</v>
      </c>
    </row>
    <row r="934017" spans="2:5" x14ac:dyDescent="0.25">
      <c r="B934017">
        <v>3</v>
      </c>
      <c r="C934017">
        <v>2</v>
      </c>
      <c r="D934017">
        <v>3</v>
      </c>
      <c r="E934017">
        <v>4</v>
      </c>
    </row>
    <row r="934018" spans="2:5" x14ac:dyDescent="0.25">
      <c r="B934018">
        <v>3</v>
      </c>
      <c r="C934018">
        <v>2</v>
      </c>
      <c r="D934018">
        <v>4</v>
      </c>
      <c r="E934018">
        <v>4</v>
      </c>
    </row>
    <row r="934019" spans="2:5" x14ac:dyDescent="0.25">
      <c r="B934019">
        <v>5</v>
      </c>
      <c r="C934019">
        <v>3</v>
      </c>
      <c r="D934019">
        <v>4</v>
      </c>
      <c r="E934019">
        <v>5</v>
      </c>
    </row>
    <row r="934020" spans="2:5" x14ac:dyDescent="0.25">
      <c r="B934020">
        <v>3</v>
      </c>
      <c r="C934020">
        <v>2</v>
      </c>
      <c r="D934020">
        <v>3</v>
      </c>
      <c r="E934020">
        <v>5</v>
      </c>
    </row>
    <row r="934021" spans="2:5" x14ac:dyDescent="0.25">
      <c r="B934021">
        <v>4</v>
      </c>
      <c r="C934021">
        <v>4</v>
      </c>
      <c r="D934021">
        <v>3</v>
      </c>
      <c r="E934021">
        <v>4</v>
      </c>
    </row>
    <row r="934022" spans="2:5" x14ac:dyDescent="0.25">
      <c r="B934022">
        <v>4</v>
      </c>
      <c r="C934022">
        <v>3</v>
      </c>
      <c r="D934022">
        <v>4</v>
      </c>
      <c r="E934022">
        <v>3</v>
      </c>
    </row>
    <row r="934023" spans="2:5" x14ac:dyDescent="0.25">
      <c r="B934023">
        <v>3</v>
      </c>
      <c r="C934023">
        <v>3</v>
      </c>
      <c r="D934023">
        <v>4</v>
      </c>
      <c r="E934023">
        <v>4</v>
      </c>
    </row>
    <row r="934024" spans="2:5" x14ac:dyDescent="0.25">
      <c r="B934024">
        <v>4</v>
      </c>
      <c r="C934024">
        <v>3</v>
      </c>
      <c r="D934024">
        <v>4</v>
      </c>
      <c r="E934024">
        <v>4</v>
      </c>
    </row>
    <row r="934025" spans="2:5" x14ac:dyDescent="0.25">
      <c r="B934025">
        <v>3</v>
      </c>
      <c r="C934025">
        <v>3</v>
      </c>
      <c r="D934025">
        <v>3</v>
      </c>
      <c r="E934025">
        <v>4</v>
      </c>
    </row>
    <row r="934026" spans="2:5" x14ac:dyDescent="0.25">
      <c r="B934026">
        <v>3</v>
      </c>
      <c r="C934026">
        <v>3</v>
      </c>
      <c r="D934026">
        <v>5</v>
      </c>
      <c r="E934026">
        <v>3</v>
      </c>
    </row>
    <row r="934027" spans="2:5" x14ac:dyDescent="0.25">
      <c r="B934027">
        <v>5</v>
      </c>
      <c r="C934027">
        <v>4</v>
      </c>
      <c r="D934027">
        <v>4</v>
      </c>
      <c r="E934027">
        <v>5</v>
      </c>
    </row>
    <row r="934028" spans="2:5" x14ac:dyDescent="0.25">
      <c r="B934028">
        <v>5</v>
      </c>
      <c r="C934028">
        <v>3</v>
      </c>
      <c r="D934028">
        <v>3</v>
      </c>
      <c r="E934028">
        <v>5</v>
      </c>
    </row>
    <row r="934029" spans="2:5" x14ac:dyDescent="0.25">
      <c r="B934029">
        <v>4</v>
      </c>
      <c r="C934029">
        <v>4</v>
      </c>
      <c r="D934029">
        <v>4</v>
      </c>
      <c r="E934029">
        <v>4</v>
      </c>
    </row>
    <row r="934030" spans="2:5" x14ac:dyDescent="0.25">
      <c r="B934030">
        <v>4</v>
      </c>
      <c r="C934030">
        <v>2</v>
      </c>
      <c r="D934030">
        <v>3</v>
      </c>
      <c r="E934030">
        <v>4</v>
      </c>
    </row>
    <row r="934031" spans="2:5" x14ac:dyDescent="0.25">
      <c r="B934031">
        <v>5</v>
      </c>
      <c r="C934031">
        <v>5</v>
      </c>
      <c r="D934031">
        <v>4</v>
      </c>
      <c r="E934031">
        <v>5</v>
      </c>
    </row>
    <row r="934032" spans="2:5" x14ac:dyDescent="0.25">
      <c r="B934032">
        <v>3</v>
      </c>
      <c r="C934032">
        <v>5</v>
      </c>
      <c r="D934032">
        <v>4</v>
      </c>
      <c r="E934032">
        <v>4</v>
      </c>
    </row>
    <row r="934033" spans="2:5" x14ac:dyDescent="0.25">
      <c r="B934033">
        <v>4</v>
      </c>
      <c r="C934033">
        <v>1</v>
      </c>
      <c r="D934033">
        <v>3</v>
      </c>
      <c r="E934033">
        <v>4</v>
      </c>
    </row>
    <row r="934034" spans="2:5" x14ac:dyDescent="0.25">
      <c r="B934034">
        <v>4</v>
      </c>
      <c r="C934034">
        <v>3</v>
      </c>
      <c r="D934034">
        <v>3</v>
      </c>
      <c r="E934034">
        <v>4</v>
      </c>
    </row>
    <row r="934035" spans="2:5" x14ac:dyDescent="0.25">
      <c r="B934035">
        <v>5</v>
      </c>
      <c r="C934035">
        <v>3</v>
      </c>
      <c r="D934035">
        <v>3</v>
      </c>
      <c r="E934035">
        <v>5</v>
      </c>
    </row>
    <row r="934036" spans="2:5" x14ac:dyDescent="0.25">
      <c r="B934036">
        <v>3</v>
      </c>
      <c r="C934036">
        <v>3</v>
      </c>
      <c r="D934036">
        <v>3</v>
      </c>
      <c r="E934036">
        <v>5</v>
      </c>
    </row>
    <row r="934037" spans="2:5" x14ac:dyDescent="0.25">
      <c r="B934037">
        <v>5</v>
      </c>
      <c r="C934037">
        <v>1</v>
      </c>
      <c r="D934037">
        <v>3</v>
      </c>
      <c r="E934037">
        <v>4</v>
      </c>
    </row>
    <row r="934038" spans="2:5" x14ac:dyDescent="0.25">
      <c r="B934038">
        <v>3</v>
      </c>
      <c r="C934038">
        <v>1</v>
      </c>
      <c r="D934038">
        <v>4</v>
      </c>
      <c r="E934038">
        <v>4</v>
      </c>
    </row>
    <row r="934039" spans="2:5" x14ac:dyDescent="0.25">
      <c r="B934039">
        <v>4</v>
      </c>
      <c r="C934039">
        <v>1</v>
      </c>
      <c r="D934039">
        <v>5</v>
      </c>
      <c r="E934039">
        <v>4</v>
      </c>
    </row>
    <row r="934040" spans="2:5" x14ac:dyDescent="0.25">
      <c r="B934040">
        <v>5</v>
      </c>
      <c r="C934040">
        <v>3</v>
      </c>
      <c r="D934040">
        <v>4</v>
      </c>
      <c r="E934040">
        <v>5</v>
      </c>
    </row>
    <row r="934041" spans="2:5" x14ac:dyDescent="0.25">
      <c r="B934041">
        <v>3</v>
      </c>
      <c r="C934041">
        <v>1</v>
      </c>
      <c r="D934041">
        <v>3</v>
      </c>
      <c r="E934041">
        <v>4</v>
      </c>
    </row>
    <row r="934042" spans="2:5" x14ac:dyDescent="0.25">
      <c r="B934042">
        <v>2</v>
      </c>
      <c r="C934042">
        <v>1</v>
      </c>
      <c r="D934042">
        <v>3</v>
      </c>
      <c r="E934042">
        <v>3</v>
      </c>
    </row>
    <row r="934043" spans="2:5" x14ac:dyDescent="0.25">
      <c r="B934043">
        <v>2</v>
      </c>
      <c r="C934043">
        <v>1</v>
      </c>
      <c r="D934043">
        <v>4</v>
      </c>
      <c r="E934043">
        <v>4</v>
      </c>
    </row>
    <row r="934044" spans="2:5" x14ac:dyDescent="0.25">
      <c r="B934044">
        <v>4</v>
      </c>
      <c r="C934044">
        <v>3</v>
      </c>
      <c r="D934044">
        <v>4</v>
      </c>
      <c r="E934044">
        <v>4</v>
      </c>
    </row>
    <row r="934045" spans="2:5" x14ac:dyDescent="0.25">
      <c r="B934045">
        <v>1</v>
      </c>
      <c r="C934045">
        <v>2</v>
      </c>
      <c r="D934045">
        <v>3</v>
      </c>
      <c r="E934045">
        <v>2</v>
      </c>
    </row>
    <row r="934046" spans="2:5" x14ac:dyDescent="0.25">
      <c r="B934046">
        <v>2</v>
      </c>
      <c r="C934046">
        <v>1</v>
      </c>
      <c r="D934046">
        <v>2</v>
      </c>
      <c r="E934046">
        <v>4</v>
      </c>
    </row>
    <row r="934047" spans="2:5" x14ac:dyDescent="0.25">
      <c r="B934047">
        <v>1</v>
      </c>
      <c r="C934047">
        <v>1</v>
      </c>
      <c r="D934047">
        <v>3</v>
      </c>
      <c r="E934047">
        <v>2</v>
      </c>
    </row>
    <row r="934048" spans="2:5" x14ac:dyDescent="0.25">
      <c r="B934048">
        <v>2</v>
      </c>
      <c r="C934048">
        <v>1</v>
      </c>
      <c r="D934048">
        <v>4</v>
      </c>
      <c r="E934048">
        <v>4</v>
      </c>
    </row>
    <row r="950273" spans="2:5" x14ac:dyDescent="0.25">
      <c r="B950273">
        <v>4</v>
      </c>
      <c r="C950273">
        <v>3</v>
      </c>
      <c r="D950273">
        <v>4</v>
      </c>
      <c r="E950273">
        <v>4</v>
      </c>
    </row>
    <row r="950274" spans="2:5" x14ac:dyDescent="0.25">
      <c r="B950274">
        <v>4</v>
      </c>
      <c r="C950274">
        <v>3</v>
      </c>
      <c r="D950274">
        <v>5</v>
      </c>
      <c r="E950274">
        <v>4</v>
      </c>
    </row>
    <row r="950275" spans="2:5" x14ac:dyDescent="0.25">
      <c r="B950275">
        <v>4</v>
      </c>
      <c r="C950275">
        <v>3</v>
      </c>
      <c r="D950275">
        <v>5</v>
      </c>
      <c r="E950275">
        <v>4</v>
      </c>
    </row>
    <row r="950276" spans="2:5" x14ac:dyDescent="0.25">
      <c r="B950276">
        <v>5</v>
      </c>
      <c r="C950276">
        <v>4</v>
      </c>
      <c r="D950276">
        <v>4</v>
      </c>
      <c r="E950276">
        <v>4</v>
      </c>
    </row>
    <row r="950277" spans="2:5" x14ac:dyDescent="0.25">
      <c r="B950277">
        <v>4</v>
      </c>
      <c r="C950277">
        <v>3</v>
      </c>
      <c r="D950277">
        <v>4</v>
      </c>
      <c r="E950277">
        <v>4</v>
      </c>
    </row>
    <row r="950278" spans="2:5" x14ac:dyDescent="0.25">
      <c r="B950278">
        <v>4</v>
      </c>
      <c r="C950278">
        <v>3</v>
      </c>
      <c r="D950278">
        <v>5</v>
      </c>
      <c r="E950278">
        <v>4</v>
      </c>
    </row>
    <row r="950279" spans="2:5" x14ac:dyDescent="0.25">
      <c r="B950279">
        <v>4</v>
      </c>
      <c r="C950279">
        <v>3</v>
      </c>
      <c r="D950279">
        <v>4</v>
      </c>
      <c r="E950279">
        <v>5</v>
      </c>
    </row>
    <row r="950280" spans="2:5" x14ac:dyDescent="0.25">
      <c r="B950280">
        <v>3</v>
      </c>
      <c r="C950280">
        <v>5</v>
      </c>
      <c r="D950280">
        <v>4</v>
      </c>
      <c r="E950280">
        <v>4</v>
      </c>
    </row>
    <row r="950281" spans="2:5" x14ac:dyDescent="0.25">
      <c r="B950281">
        <v>3</v>
      </c>
      <c r="C950281">
        <v>2</v>
      </c>
      <c r="D950281">
        <v>4</v>
      </c>
      <c r="E950281">
        <v>4</v>
      </c>
    </row>
    <row r="950282" spans="2:5" x14ac:dyDescent="0.25">
      <c r="B950282">
        <v>4</v>
      </c>
      <c r="C950282">
        <v>3</v>
      </c>
      <c r="D950282">
        <v>4</v>
      </c>
      <c r="E950282">
        <v>4</v>
      </c>
    </row>
    <row r="950283" spans="2:5" x14ac:dyDescent="0.25">
      <c r="B950283">
        <v>5</v>
      </c>
      <c r="C950283">
        <v>3</v>
      </c>
      <c r="D950283">
        <v>4</v>
      </c>
      <c r="E950283">
        <v>4</v>
      </c>
    </row>
    <row r="950284" spans="2:5" x14ac:dyDescent="0.25">
      <c r="B950284">
        <v>4</v>
      </c>
      <c r="C950284">
        <v>3</v>
      </c>
      <c r="D950284">
        <v>4</v>
      </c>
      <c r="E950284">
        <v>5</v>
      </c>
    </row>
    <row r="950285" spans="2:5" x14ac:dyDescent="0.25">
      <c r="B950285">
        <v>5</v>
      </c>
      <c r="C950285">
        <v>2</v>
      </c>
      <c r="D950285">
        <v>4</v>
      </c>
      <c r="E950285">
        <v>4</v>
      </c>
    </row>
    <row r="950286" spans="2:5" x14ac:dyDescent="0.25">
      <c r="B950286">
        <v>5</v>
      </c>
      <c r="C950286">
        <v>3</v>
      </c>
      <c r="D950286">
        <v>4</v>
      </c>
      <c r="E950286">
        <v>4</v>
      </c>
    </row>
    <row r="950287" spans="2:5" x14ac:dyDescent="0.25">
      <c r="B950287">
        <v>4</v>
      </c>
      <c r="C950287">
        <v>4</v>
      </c>
      <c r="D950287">
        <v>4</v>
      </c>
      <c r="E950287">
        <v>5</v>
      </c>
    </row>
    <row r="950288" spans="2:5" x14ac:dyDescent="0.25">
      <c r="B950288">
        <v>5</v>
      </c>
      <c r="C950288">
        <v>3</v>
      </c>
      <c r="D950288">
        <v>4</v>
      </c>
      <c r="E950288">
        <v>5</v>
      </c>
    </row>
    <row r="950289" spans="2:5" x14ac:dyDescent="0.25">
      <c r="B950289">
        <v>4</v>
      </c>
      <c r="C950289">
        <v>2</v>
      </c>
      <c r="D950289">
        <v>3</v>
      </c>
      <c r="E950289">
        <v>4</v>
      </c>
    </row>
    <row r="950290" spans="2:5" x14ac:dyDescent="0.25">
      <c r="B950290">
        <v>4</v>
      </c>
      <c r="C950290">
        <v>2</v>
      </c>
      <c r="D950290">
        <v>4</v>
      </c>
      <c r="E950290">
        <v>4</v>
      </c>
    </row>
    <row r="950291" spans="2:5" x14ac:dyDescent="0.25">
      <c r="B950291">
        <v>4</v>
      </c>
      <c r="C950291">
        <v>3</v>
      </c>
      <c r="D950291">
        <v>3</v>
      </c>
      <c r="E950291">
        <v>4</v>
      </c>
    </row>
    <row r="950292" spans="2:5" x14ac:dyDescent="0.25">
      <c r="B950292">
        <v>5</v>
      </c>
      <c r="C950292">
        <v>2</v>
      </c>
      <c r="D950292">
        <v>3</v>
      </c>
      <c r="E950292">
        <v>4</v>
      </c>
    </row>
    <row r="950293" spans="2:5" x14ac:dyDescent="0.25">
      <c r="B950293">
        <v>4</v>
      </c>
      <c r="C950293">
        <v>1</v>
      </c>
      <c r="D950293">
        <v>4</v>
      </c>
      <c r="E950293">
        <v>4</v>
      </c>
    </row>
    <row r="950294" spans="2:5" x14ac:dyDescent="0.25">
      <c r="B950294">
        <v>4</v>
      </c>
      <c r="C950294">
        <v>2</v>
      </c>
      <c r="D950294">
        <v>5</v>
      </c>
      <c r="E950294">
        <v>4</v>
      </c>
    </row>
    <row r="950295" spans="2:5" x14ac:dyDescent="0.25">
      <c r="B950295">
        <v>4</v>
      </c>
      <c r="C950295">
        <v>2</v>
      </c>
      <c r="D950295">
        <v>4</v>
      </c>
      <c r="E950295">
        <v>4</v>
      </c>
    </row>
    <row r="950296" spans="2:5" x14ac:dyDescent="0.25">
      <c r="B950296">
        <v>3</v>
      </c>
      <c r="C950296">
        <v>2</v>
      </c>
      <c r="D950296">
        <v>3</v>
      </c>
      <c r="E950296">
        <v>5</v>
      </c>
    </row>
    <row r="950297" spans="2:5" x14ac:dyDescent="0.25">
      <c r="B950297">
        <v>4</v>
      </c>
      <c r="C950297">
        <v>1</v>
      </c>
      <c r="D950297">
        <v>3</v>
      </c>
      <c r="E950297">
        <v>4</v>
      </c>
    </row>
    <row r="950298" spans="2:5" x14ac:dyDescent="0.25">
      <c r="B950298">
        <v>3</v>
      </c>
      <c r="C950298">
        <v>1</v>
      </c>
      <c r="D950298">
        <v>3</v>
      </c>
      <c r="E950298">
        <v>2</v>
      </c>
    </row>
    <row r="950299" spans="2:5" x14ac:dyDescent="0.25">
      <c r="B950299">
        <v>4</v>
      </c>
      <c r="C950299">
        <v>1</v>
      </c>
      <c r="D950299">
        <v>3</v>
      </c>
      <c r="E950299">
        <v>3</v>
      </c>
    </row>
    <row r="950300" spans="2:5" x14ac:dyDescent="0.25">
      <c r="B950300">
        <v>4</v>
      </c>
      <c r="C950300">
        <v>2</v>
      </c>
      <c r="D950300">
        <v>3</v>
      </c>
      <c r="E950300">
        <v>4</v>
      </c>
    </row>
    <row r="950301" spans="2:5" x14ac:dyDescent="0.25">
      <c r="B950301">
        <v>4</v>
      </c>
      <c r="C950301">
        <v>2</v>
      </c>
      <c r="D950301">
        <v>4</v>
      </c>
      <c r="E950301">
        <v>4</v>
      </c>
    </row>
    <row r="950302" spans="2:5" x14ac:dyDescent="0.25">
      <c r="B950302">
        <v>4</v>
      </c>
      <c r="C950302">
        <v>4</v>
      </c>
      <c r="D950302">
        <v>4</v>
      </c>
      <c r="E950302">
        <v>4</v>
      </c>
    </row>
    <row r="950303" spans="2:5" x14ac:dyDescent="0.25">
      <c r="B950303">
        <v>4</v>
      </c>
      <c r="C950303">
        <v>2</v>
      </c>
      <c r="D950303">
        <v>4</v>
      </c>
      <c r="E950303">
        <v>4</v>
      </c>
    </row>
    <row r="950304" spans="2:5" x14ac:dyDescent="0.25">
      <c r="B950304">
        <v>4</v>
      </c>
      <c r="C950304">
        <v>5</v>
      </c>
      <c r="D950304">
        <v>4</v>
      </c>
      <c r="E950304">
        <v>5</v>
      </c>
    </row>
    <row r="950305" spans="2:5" x14ac:dyDescent="0.25">
      <c r="B950305">
        <v>5</v>
      </c>
      <c r="C950305">
        <v>2</v>
      </c>
      <c r="D950305">
        <v>3</v>
      </c>
      <c r="E950305">
        <v>4</v>
      </c>
    </row>
    <row r="950306" spans="2:5" x14ac:dyDescent="0.25">
      <c r="B950306">
        <v>4</v>
      </c>
      <c r="C950306">
        <v>3</v>
      </c>
      <c r="D950306">
        <v>4</v>
      </c>
      <c r="E950306">
        <v>4</v>
      </c>
    </row>
    <row r="950307" spans="2:5" x14ac:dyDescent="0.25">
      <c r="B950307">
        <v>4</v>
      </c>
      <c r="C950307">
        <v>4</v>
      </c>
      <c r="D950307">
        <v>4</v>
      </c>
      <c r="E950307">
        <v>5</v>
      </c>
    </row>
    <row r="950308" spans="2:5" x14ac:dyDescent="0.25">
      <c r="B950308">
        <v>4</v>
      </c>
      <c r="C950308">
        <v>4</v>
      </c>
      <c r="D950308">
        <v>4</v>
      </c>
      <c r="E950308">
        <v>4</v>
      </c>
    </row>
    <row r="950309" spans="2:5" x14ac:dyDescent="0.25">
      <c r="B950309">
        <v>4</v>
      </c>
      <c r="C950309">
        <v>3</v>
      </c>
      <c r="D950309">
        <v>4</v>
      </c>
      <c r="E950309">
        <v>3</v>
      </c>
    </row>
    <row r="950310" spans="2:5" x14ac:dyDescent="0.25">
      <c r="B950310">
        <v>3</v>
      </c>
      <c r="C950310">
        <v>2</v>
      </c>
      <c r="D950310">
        <v>4</v>
      </c>
      <c r="E950310">
        <v>4</v>
      </c>
    </row>
    <row r="950311" spans="2:5" x14ac:dyDescent="0.25">
      <c r="B950311">
        <v>4</v>
      </c>
      <c r="C950311">
        <v>3</v>
      </c>
      <c r="D950311">
        <v>4</v>
      </c>
      <c r="E950311">
        <v>5</v>
      </c>
    </row>
    <row r="950312" spans="2:5" x14ac:dyDescent="0.25">
      <c r="B950312">
        <v>3</v>
      </c>
      <c r="C950312">
        <v>2</v>
      </c>
      <c r="D950312">
        <v>4</v>
      </c>
      <c r="E950312">
        <v>4</v>
      </c>
    </row>
    <row r="950313" spans="2:5" x14ac:dyDescent="0.25">
      <c r="B950313">
        <v>5</v>
      </c>
      <c r="C950313">
        <v>3</v>
      </c>
      <c r="D950313">
        <v>3</v>
      </c>
      <c r="E950313">
        <v>4</v>
      </c>
    </row>
    <row r="950314" spans="2:5" x14ac:dyDescent="0.25">
      <c r="B950314">
        <v>4</v>
      </c>
      <c r="C950314">
        <v>3</v>
      </c>
      <c r="D950314">
        <v>4</v>
      </c>
      <c r="E950314">
        <v>4</v>
      </c>
    </row>
    <row r="950315" spans="2:5" x14ac:dyDescent="0.25">
      <c r="B950315">
        <v>4</v>
      </c>
      <c r="C950315">
        <v>2</v>
      </c>
      <c r="D950315">
        <v>3</v>
      </c>
      <c r="E950315">
        <v>5</v>
      </c>
    </row>
    <row r="950316" spans="2:5" x14ac:dyDescent="0.25">
      <c r="B950316">
        <v>4</v>
      </c>
      <c r="C950316">
        <v>2</v>
      </c>
      <c r="D950316">
        <v>4</v>
      </c>
      <c r="E950316">
        <v>5</v>
      </c>
    </row>
    <row r="950317" spans="2:5" x14ac:dyDescent="0.25">
      <c r="B950317">
        <v>3</v>
      </c>
      <c r="C950317">
        <v>1</v>
      </c>
      <c r="D950317">
        <v>4</v>
      </c>
      <c r="E950317">
        <v>4</v>
      </c>
    </row>
    <row r="950318" spans="2:5" x14ac:dyDescent="0.25">
      <c r="B950318">
        <v>4</v>
      </c>
      <c r="C950318">
        <v>2</v>
      </c>
      <c r="D950318">
        <v>4</v>
      </c>
      <c r="E950318">
        <v>4</v>
      </c>
    </row>
    <row r="950319" spans="2:5" x14ac:dyDescent="0.25">
      <c r="B950319">
        <v>4</v>
      </c>
      <c r="C950319">
        <v>3</v>
      </c>
      <c r="D950319">
        <v>4</v>
      </c>
      <c r="E950319">
        <v>5</v>
      </c>
    </row>
    <row r="950320" spans="2:5" x14ac:dyDescent="0.25">
      <c r="B950320">
        <v>3</v>
      </c>
      <c r="C950320">
        <v>2</v>
      </c>
      <c r="D950320">
        <v>4</v>
      </c>
      <c r="E950320">
        <v>5</v>
      </c>
    </row>
    <row r="950321" spans="2:5" x14ac:dyDescent="0.25">
      <c r="B950321">
        <v>4</v>
      </c>
      <c r="C950321">
        <v>3</v>
      </c>
      <c r="D950321">
        <v>4</v>
      </c>
      <c r="E950321">
        <v>4</v>
      </c>
    </row>
    <row r="950322" spans="2:5" x14ac:dyDescent="0.25">
      <c r="B950322">
        <v>5</v>
      </c>
      <c r="C950322">
        <v>2</v>
      </c>
      <c r="D950322">
        <v>3</v>
      </c>
      <c r="E950322">
        <v>4</v>
      </c>
    </row>
    <row r="950323" spans="2:5" x14ac:dyDescent="0.25">
      <c r="B950323">
        <v>5</v>
      </c>
      <c r="C950323">
        <v>2</v>
      </c>
      <c r="D950323">
        <v>3</v>
      </c>
      <c r="E950323">
        <v>4</v>
      </c>
    </row>
    <row r="950324" spans="2:5" x14ac:dyDescent="0.25">
      <c r="B950324">
        <v>4</v>
      </c>
      <c r="C950324">
        <v>3</v>
      </c>
      <c r="D950324">
        <v>4</v>
      </c>
      <c r="E950324">
        <v>4</v>
      </c>
    </row>
    <row r="950325" spans="2:5" x14ac:dyDescent="0.25">
      <c r="B950325">
        <v>3</v>
      </c>
      <c r="C950325">
        <v>2</v>
      </c>
      <c r="D950325">
        <v>3</v>
      </c>
      <c r="E950325">
        <v>4</v>
      </c>
    </row>
    <row r="950326" spans="2:5" x14ac:dyDescent="0.25">
      <c r="B950326">
        <v>2</v>
      </c>
      <c r="C950326">
        <v>2</v>
      </c>
      <c r="D950326">
        <v>4</v>
      </c>
      <c r="E950326">
        <v>4</v>
      </c>
    </row>
    <row r="950327" spans="2:5" x14ac:dyDescent="0.25">
      <c r="B950327">
        <v>4</v>
      </c>
      <c r="C950327">
        <v>3</v>
      </c>
      <c r="D950327">
        <v>3</v>
      </c>
      <c r="E950327">
        <v>5</v>
      </c>
    </row>
    <row r="950328" spans="2:5" x14ac:dyDescent="0.25">
      <c r="B950328">
        <v>4</v>
      </c>
      <c r="C950328">
        <v>3</v>
      </c>
      <c r="D950328">
        <v>4</v>
      </c>
      <c r="E950328">
        <v>5</v>
      </c>
    </row>
    <row r="950329" spans="2:5" x14ac:dyDescent="0.25">
      <c r="B950329">
        <v>3</v>
      </c>
      <c r="C950329">
        <v>3</v>
      </c>
      <c r="D950329">
        <v>4</v>
      </c>
      <c r="E950329">
        <v>4</v>
      </c>
    </row>
    <row r="950330" spans="2:5" x14ac:dyDescent="0.25">
      <c r="B950330">
        <v>4</v>
      </c>
      <c r="C950330">
        <v>2</v>
      </c>
      <c r="D950330">
        <v>3</v>
      </c>
      <c r="E950330">
        <v>4</v>
      </c>
    </row>
    <row r="950331" spans="2:5" x14ac:dyDescent="0.25">
      <c r="B950331">
        <v>4</v>
      </c>
      <c r="C950331">
        <v>2</v>
      </c>
      <c r="D950331">
        <v>4</v>
      </c>
      <c r="E950331">
        <v>5</v>
      </c>
    </row>
    <row r="950332" spans="2:5" x14ac:dyDescent="0.25">
      <c r="B950332">
        <v>4</v>
      </c>
      <c r="C950332">
        <v>2</v>
      </c>
      <c r="D950332">
        <v>4</v>
      </c>
      <c r="E950332">
        <v>5</v>
      </c>
    </row>
    <row r="950333" spans="2:5" x14ac:dyDescent="0.25">
      <c r="B950333">
        <v>5</v>
      </c>
      <c r="C950333">
        <v>2</v>
      </c>
      <c r="D950333">
        <v>4</v>
      </c>
      <c r="E950333">
        <v>4</v>
      </c>
    </row>
    <row r="950334" spans="2:5" x14ac:dyDescent="0.25">
      <c r="B950334">
        <v>4</v>
      </c>
      <c r="C950334">
        <v>3</v>
      </c>
      <c r="D950334">
        <v>4</v>
      </c>
      <c r="E950334">
        <v>3</v>
      </c>
    </row>
    <row r="950335" spans="2:5" x14ac:dyDescent="0.25">
      <c r="B950335">
        <v>4</v>
      </c>
      <c r="C950335">
        <v>2</v>
      </c>
      <c r="D950335">
        <v>3</v>
      </c>
      <c r="E950335">
        <v>5</v>
      </c>
    </row>
    <row r="950336" spans="2:5" x14ac:dyDescent="0.25">
      <c r="B950336">
        <v>3</v>
      </c>
      <c r="C950336">
        <v>2</v>
      </c>
      <c r="D950336">
        <v>3</v>
      </c>
      <c r="E950336">
        <v>5</v>
      </c>
    </row>
    <row r="950337" spans="2:5" x14ac:dyDescent="0.25">
      <c r="B950337">
        <v>4</v>
      </c>
      <c r="C950337">
        <v>3</v>
      </c>
      <c r="D950337">
        <v>3</v>
      </c>
      <c r="E950337">
        <v>4</v>
      </c>
    </row>
    <row r="950338" spans="2:5" x14ac:dyDescent="0.25">
      <c r="B950338">
        <v>3</v>
      </c>
      <c r="C950338">
        <v>2</v>
      </c>
      <c r="D950338">
        <v>4</v>
      </c>
      <c r="E950338">
        <v>4</v>
      </c>
    </row>
    <row r="950339" spans="2:5" x14ac:dyDescent="0.25">
      <c r="B950339">
        <v>3</v>
      </c>
      <c r="C950339">
        <v>2</v>
      </c>
      <c r="D950339">
        <v>3</v>
      </c>
      <c r="E950339">
        <v>4</v>
      </c>
    </row>
    <row r="950340" spans="2:5" x14ac:dyDescent="0.25">
      <c r="B950340">
        <v>3</v>
      </c>
      <c r="C950340">
        <v>2</v>
      </c>
      <c r="D950340">
        <v>4</v>
      </c>
      <c r="E950340">
        <v>4</v>
      </c>
    </row>
    <row r="950341" spans="2:5" x14ac:dyDescent="0.25">
      <c r="B950341">
        <v>3</v>
      </c>
      <c r="C950341">
        <v>1</v>
      </c>
      <c r="D950341">
        <v>3</v>
      </c>
      <c r="E950341">
        <v>3</v>
      </c>
    </row>
    <row r="950342" spans="2:5" x14ac:dyDescent="0.25">
      <c r="B950342">
        <v>4</v>
      </c>
      <c r="C950342">
        <v>2</v>
      </c>
      <c r="D950342">
        <v>3</v>
      </c>
      <c r="E950342">
        <v>4</v>
      </c>
    </row>
    <row r="950343" spans="2:5" x14ac:dyDescent="0.25">
      <c r="B950343">
        <v>4</v>
      </c>
      <c r="C950343">
        <v>2</v>
      </c>
      <c r="D950343">
        <v>3</v>
      </c>
      <c r="E950343">
        <v>3</v>
      </c>
    </row>
    <row r="950344" spans="2:5" x14ac:dyDescent="0.25">
      <c r="B950344">
        <v>4</v>
      </c>
      <c r="C950344">
        <v>1</v>
      </c>
      <c r="D950344">
        <v>4</v>
      </c>
      <c r="E950344">
        <v>5</v>
      </c>
    </row>
    <row r="950345" spans="2:5" x14ac:dyDescent="0.25">
      <c r="B950345">
        <v>4</v>
      </c>
      <c r="C950345">
        <v>1</v>
      </c>
      <c r="D950345">
        <v>3</v>
      </c>
      <c r="E950345">
        <v>3</v>
      </c>
    </row>
    <row r="950346" spans="2:5" x14ac:dyDescent="0.25">
      <c r="B950346">
        <v>4</v>
      </c>
      <c r="C950346">
        <v>2</v>
      </c>
      <c r="D950346">
        <v>3</v>
      </c>
      <c r="E950346">
        <v>4</v>
      </c>
    </row>
    <row r="950347" spans="2:5" x14ac:dyDescent="0.25">
      <c r="B950347">
        <v>4</v>
      </c>
      <c r="C950347">
        <v>2</v>
      </c>
      <c r="D950347">
        <v>3</v>
      </c>
      <c r="E950347">
        <v>3</v>
      </c>
    </row>
    <row r="950348" spans="2:5" x14ac:dyDescent="0.25">
      <c r="B950348">
        <v>4</v>
      </c>
      <c r="C950348">
        <v>2</v>
      </c>
      <c r="D950348">
        <v>4</v>
      </c>
      <c r="E950348">
        <v>4</v>
      </c>
    </row>
    <row r="950349" spans="2:5" x14ac:dyDescent="0.25">
      <c r="B950349">
        <v>3</v>
      </c>
      <c r="C950349">
        <v>2</v>
      </c>
      <c r="D950349">
        <v>3</v>
      </c>
      <c r="E950349">
        <v>4</v>
      </c>
    </row>
    <row r="950350" spans="2:5" x14ac:dyDescent="0.25">
      <c r="B950350">
        <v>3</v>
      </c>
      <c r="C950350">
        <v>2</v>
      </c>
      <c r="D950350">
        <v>3</v>
      </c>
      <c r="E950350">
        <v>3</v>
      </c>
    </row>
    <row r="950351" spans="2:5" x14ac:dyDescent="0.25">
      <c r="B950351">
        <v>4</v>
      </c>
      <c r="C950351">
        <v>1</v>
      </c>
      <c r="D950351">
        <v>3</v>
      </c>
      <c r="E950351">
        <v>4</v>
      </c>
    </row>
    <row r="950352" spans="2:5" x14ac:dyDescent="0.25">
      <c r="B950352">
        <v>5</v>
      </c>
      <c r="C950352">
        <v>2</v>
      </c>
      <c r="D950352">
        <v>3</v>
      </c>
      <c r="E950352">
        <v>3</v>
      </c>
    </row>
    <row r="950353" spans="2:5" x14ac:dyDescent="0.25">
      <c r="B950353">
        <v>4</v>
      </c>
      <c r="C950353">
        <v>2</v>
      </c>
      <c r="D950353">
        <v>3</v>
      </c>
      <c r="E950353">
        <v>4</v>
      </c>
    </row>
    <row r="950354" spans="2:5" x14ac:dyDescent="0.25">
      <c r="B950354">
        <v>3</v>
      </c>
      <c r="C950354">
        <v>2</v>
      </c>
      <c r="D950354">
        <v>3</v>
      </c>
      <c r="E950354">
        <v>4</v>
      </c>
    </row>
    <row r="950355" spans="2:5" x14ac:dyDescent="0.25">
      <c r="B950355">
        <v>5</v>
      </c>
      <c r="C950355">
        <v>2</v>
      </c>
      <c r="D950355">
        <v>3</v>
      </c>
      <c r="E950355">
        <v>4</v>
      </c>
    </row>
    <row r="950356" spans="2:5" x14ac:dyDescent="0.25">
      <c r="B950356">
        <v>5</v>
      </c>
      <c r="C950356">
        <v>2</v>
      </c>
      <c r="D950356">
        <v>3</v>
      </c>
      <c r="E950356">
        <v>5</v>
      </c>
    </row>
    <row r="950357" spans="2:5" x14ac:dyDescent="0.25">
      <c r="B950357">
        <v>5</v>
      </c>
      <c r="C950357">
        <v>2</v>
      </c>
      <c r="D950357">
        <v>3</v>
      </c>
      <c r="E950357">
        <v>4</v>
      </c>
    </row>
    <row r="950358" spans="2:5" x14ac:dyDescent="0.25">
      <c r="B950358">
        <v>5</v>
      </c>
      <c r="C950358">
        <v>2</v>
      </c>
      <c r="D950358">
        <v>4</v>
      </c>
      <c r="E950358">
        <v>4</v>
      </c>
    </row>
    <row r="950359" spans="2:5" x14ac:dyDescent="0.25">
      <c r="B950359">
        <v>4</v>
      </c>
      <c r="C950359">
        <v>3</v>
      </c>
      <c r="D950359">
        <v>3</v>
      </c>
      <c r="E950359">
        <v>5</v>
      </c>
    </row>
    <row r="950360" spans="2:5" x14ac:dyDescent="0.25">
      <c r="B950360">
        <v>5</v>
      </c>
      <c r="C950360">
        <v>2</v>
      </c>
      <c r="D950360">
        <v>3</v>
      </c>
      <c r="E950360">
        <v>5</v>
      </c>
    </row>
    <row r="950361" spans="2:5" x14ac:dyDescent="0.25">
      <c r="B950361">
        <v>4</v>
      </c>
      <c r="C950361">
        <v>1</v>
      </c>
      <c r="D950361">
        <v>3</v>
      </c>
      <c r="E950361">
        <v>4</v>
      </c>
    </row>
    <row r="950362" spans="2:5" x14ac:dyDescent="0.25">
      <c r="B950362">
        <v>3</v>
      </c>
      <c r="C950362">
        <v>3</v>
      </c>
      <c r="D950362">
        <v>3</v>
      </c>
      <c r="E950362">
        <v>4</v>
      </c>
    </row>
    <row r="950363" spans="2:5" x14ac:dyDescent="0.25">
      <c r="B950363">
        <v>5</v>
      </c>
      <c r="C950363">
        <v>2</v>
      </c>
      <c r="D950363">
        <v>5</v>
      </c>
      <c r="E950363">
        <v>5</v>
      </c>
    </row>
    <row r="950364" spans="2:5" x14ac:dyDescent="0.25">
      <c r="B950364">
        <v>5</v>
      </c>
      <c r="C950364">
        <v>2</v>
      </c>
      <c r="D950364">
        <v>3</v>
      </c>
      <c r="E950364">
        <v>4</v>
      </c>
    </row>
    <row r="950365" spans="2:5" x14ac:dyDescent="0.25">
      <c r="B950365">
        <v>4</v>
      </c>
      <c r="C950365">
        <v>3</v>
      </c>
      <c r="D950365">
        <v>4</v>
      </c>
      <c r="E950365">
        <v>4</v>
      </c>
    </row>
    <row r="950366" spans="2:5" x14ac:dyDescent="0.25">
      <c r="B950366">
        <v>2</v>
      </c>
      <c r="C950366">
        <v>2</v>
      </c>
      <c r="D950366">
        <v>4</v>
      </c>
      <c r="E950366">
        <v>4</v>
      </c>
    </row>
    <row r="950367" spans="2:5" x14ac:dyDescent="0.25">
      <c r="B950367">
        <v>5</v>
      </c>
      <c r="C950367">
        <v>3</v>
      </c>
      <c r="D950367">
        <v>4</v>
      </c>
      <c r="E950367">
        <v>5</v>
      </c>
    </row>
    <row r="950368" spans="2:5" x14ac:dyDescent="0.25">
      <c r="B950368">
        <v>3</v>
      </c>
      <c r="C950368">
        <v>2</v>
      </c>
      <c r="D950368">
        <v>5</v>
      </c>
      <c r="E950368">
        <v>5</v>
      </c>
    </row>
    <row r="950369" spans="2:5" x14ac:dyDescent="0.25">
      <c r="B950369">
        <v>4</v>
      </c>
      <c r="C950369">
        <v>2</v>
      </c>
      <c r="D950369">
        <v>3</v>
      </c>
      <c r="E950369">
        <v>4</v>
      </c>
    </row>
    <row r="950370" spans="2:5" x14ac:dyDescent="0.25">
      <c r="B950370">
        <v>4</v>
      </c>
      <c r="C950370">
        <v>2</v>
      </c>
      <c r="D950370">
        <v>3</v>
      </c>
      <c r="E950370">
        <v>3</v>
      </c>
    </row>
    <row r="950371" spans="2:5" x14ac:dyDescent="0.25">
      <c r="B950371">
        <v>5</v>
      </c>
      <c r="C950371">
        <v>2</v>
      </c>
      <c r="D950371">
        <v>3</v>
      </c>
      <c r="E950371">
        <v>4</v>
      </c>
    </row>
    <row r="950372" spans="2:5" x14ac:dyDescent="0.25">
      <c r="B950372">
        <v>4</v>
      </c>
      <c r="C950372">
        <v>3</v>
      </c>
      <c r="D950372">
        <v>4</v>
      </c>
      <c r="E950372">
        <v>4</v>
      </c>
    </row>
    <row r="950373" spans="2:5" x14ac:dyDescent="0.25">
      <c r="B950373">
        <v>2</v>
      </c>
      <c r="C950373">
        <v>2</v>
      </c>
      <c r="D950373">
        <v>3</v>
      </c>
      <c r="E950373">
        <v>4</v>
      </c>
    </row>
    <row r="950374" spans="2:5" x14ac:dyDescent="0.25">
      <c r="B950374">
        <v>2</v>
      </c>
      <c r="C950374">
        <v>1</v>
      </c>
      <c r="D950374">
        <v>3</v>
      </c>
      <c r="E950374">
        <v>4</v>
      </c>
    </row>
    <row r="950375" spans="2:5" x14ac:dyDescent="0.25">
      <c r="B950375">
        <v>3</v>
      </c>
      <c r="C950375">
        <v>2</v>
      </c>
      <c r="D950375">
        <v>3</v>
      </c>
      <c r="E950375">
        <v>4</v>
      </c>
    </row>
    <row r="950376" spans="2:5" x14ac:dyDescent="0.25">
      <c r="B950376">
        <v>4</v>
      </c>
      <c r="C950376">
        <v>1</v>
      </c>
      <c r="D950376">
        <v>3</v>
      </c>
      <c r="E950376">
        <v>5</v>
      </c>
    </row>
    <row r="950377" spans="2:5" x14ac:dyDescent="0.25">
      <c r="B950377">
        <v>3</v>
      </c>
      <c r="C950377">
        <v>2</v>
      </c>
      <c r="D950377">
        <v>4</v>
      </c>
      <c r="E950377">
        <v>4</v>
      </c>
    </row>
    <row r="950378" spans="2:5" x14ac:dyDescent="0.25">
      <c r="B950378">
        <v>2</v>
      </c>
      <c r="C950378">
        <v>2</v>
      </c>
      <c r="D950378">
        <v>4</v>
      </c>
      <c r="E950378">
        <v>4</v>
      </c>
    </row>
    <row r="950379" spans="2:5" x14ac:dyDescent="0.25">
      <c r="B950379">
        <v>4</v>
      </c>
      <c r="C950379">
        <v>3</v>
      </c>
      <c r="D950379">
        <v>4</v>
      </c>
      <c r="E950379">
        <v>5</v>
      </c>
    </row>
    <row r="950380" spans="2:5" x14ac:dyDescent="0.25">
      <c r="B950380">
        <v>3</v>
      </c>
      <c r="C950380">
        <v>2</v>
      </c>
      <c r="D950380">
        <v>4</v>
      </c>
      <c r="E950380">
        <v>4</v>
      </c>
    </row>
    <row r="950381" spans="2:5" x14ac:dyDescent="0.25">
      <c r="B950381">
        <v>3</v>
      </c>
      <c r="C950381">
        <v>3</v>
      </c>
      <c r="D950381">
        <v>3</v>
      </c>
      <c r="E950381">
        <v>4</v>
      </c>
    </row>
    <row r="950382" spans="2:5" x14ac:dyDescent="0.25">
      <c r="B950382">
        <v>3</v>
      </c>
      <c r="C950382">
        <v>1</v>
      </c>
      <c r="D950382">
        <v>3</v>
      </c>
      <c r="E950382">
        <v>4</v>
      </c>
    </row>
    <row r="950383" spans="2:5" x14ac:dyDescent="0.25">
      <c r="B950383">
        <v>3</v>
      </c>
      <c r="C950383">
        <v>2</v>
      </c>
      <c r="D950383">
        <v>4</v>
      </c>
      <c r="E950383">
        <v>4</v>
      </c>
    </row>
    <row r="950384" spans="2:5" x14ac:dyDescent="0.25">
      <c r="B950384">
        <v>4</v>
      </c>
      <c r="C950384">
        <v>4</v>
      </c>
      <c r="D950384">
        <v>4</v>
      </c>
      <c r="E950384">
        <v>4</v>
      </c>
    </row>
    <row r="950385" spans="2:5" x14ac:dyDescent="0.25">
      <c r="B950385">
        <v>2</v>
      </c>
      <c r="C950385">
        <v>2</v>
      </c>
      <c r="D950385">
        <v>3</v>
      </c>
      <c r="E950385">
        <v>4</v>
      </c>
    </row>
    <row r="950386" spans="2:5" x14ac:dyDescent="0.25">
      <c r="B950386">
        <v>1</v>
      </c>
      <c r="C950386">
        <v>2</v>
      </c>
      <c r="D950386">
        <v>4</v>
      </c>
      <c r="E950386">
        <v>4</v>
      </c>
    </row>
    <row r="950387" spans="2:5" x14ac:dyDescent="0.25">
      <c r="B950387">
        <v>3</v>
      </c>
      <c r="C950387">
        <v>3</v>
      </c>
      <c r="D950387">
        <v>3</v>
      </c>
      <c r="E950387">
        <v>5</v>
      </c>
    </row>
    <row r="950388" spans="2:5" x14ac:dyDescent="0.25">
      <c r="B950388">
        <v>4</v>
      </c>
      <c r="C950388">
        <v>4</v>
      </c>
      <c r="D950388">
        <v>4</v>
      </c>
      <c r="E950388">
        <v>4</v>
      </c>
    </row>
    <row r="950389" spans="2:5" x14ac:dyDescent="0.25">
      <c r="B950389">
        <v>4</v>
      </c>
      <c r="C950389">
        <v>2</v>
      </c>
      <c r="D950389">
        <v>4</v>
      </c>
      <c r="E950389">
        <v>4</v>
      </c>
    </row>
    <row r="950390" spans="2:5" x14ac:dyDescent="0.25">
      <c r="B950390">
        <v>3</v>
      </c>
      <c r="C950390">
        <v>2</v>
      </c>
      <c r="D950390">
        <v>4</v>
      </c>
      <c r="E950390">
        <v>3</v>
      </c>
    </row>
    <row r="950391" spans="2:5" x14ac:dyDescent="0.25">
      <c r="B950391">
        <v>4</v>
      </c>
      <c r="C950391">
        <v>5</v>
      </c>
      <c r="D950391">
        <v>4</v>
      </c>
      <c r="E950391">
        <v>5</v>
      </c>
    </row>
    <row r="950392" spans="2:5" x14ac:dyDescent="0.25">
      <c r="B950392">
        <v>4</v>
      </c>
      <c r="C950392">
        <v>2</v>
      </c>
      <c r="D950392">
        <v>4</v>
      </c>
      <c r="E950392">
        <v>5</v>
      </c>
    </row>
    <row r="950393" spans="2:5" x14ac:dyDescent="0.25">
      <c r="B950393">
        <v>3</v>
      </c>
      <c r="C950393">
        <v>3</v>
      </c>
      <c r="D950393">
        <v>5</v>
      </c>
      <c r="E950393">
        <v>4</v>
      </c>
    </row>
    <row r="950394" spans="2:5" x14ac:dyDescent="0.25">
      <c r="B950394">
        <v>2</v>
      </c>
      <c r="C950394">
        <v>3</v>
      </c>
      <c r="D950394">
        <v>4</v>
      </c>
      <c r="E950394">
        <v>4</v>
      </c>
    </row>
    <row r="950395" spans="2:5" x14ac:dyDescent="0.25">
      <c r="B950395">
        <v>5</v>
      </c>
      <c r="C950395">
        <v>4</v>
      </c>
      <c r="D950395">
        <v>5</v>
      </c>
      <c r="E950395">
        <v>5</v>
      </c>
    </row>
    <row r="950396" spans="2:5" x14ac:dyDescent="0.25">
      <c r="B950396">
        <v>5</v>
      </c>
      <c r="C950396">
        <v>4</v>
      </c>
      <c r="D950396">
        <v>4</v>
      </c>
      <c r="E950396">
        <v>4</v>
      </c>
    </row>
    <row r="950397" spans="2:5" x14ac:dyDescent="0.25">
      <c r="B950397">
        <v>4</v>
      </c>
      <c r="C950397">
        <v>2</v>
      </c>
      <c r="D950397">
        <v>3</v>
      </c>
      <c r="E950397">
        <v>4</v>
      </c>
    </row>
    <row r="950398" spans="2:5" x14ac:dyDescent="0.25">
      <c r="B950398">
        <v>2</v>
      </c>
      <c r="C950398">
        <v>2</v>
      </c>
      <c r="D950398">
        <v>3</v>
      </c>
      <c r="E950398">
        <v>4</v>
      </c>
    </row>
    <row r="950399" spans="2:5" x14ac:dyDescent="0.25">
      <c r="B950399">
        <v>3</v>
      </c>
      <c r="C950399">
        <v>3</v>
      </c>
      <c r="D950399">
        <v>3</v>
      </c>
      <c r="E950399">
        <v>4</v>
      </c>
    </row>
    <row r="950400" spans="2:5" x14ac:dyDescent="0.25">
      <c r="B950400">
        <v>3</v>
      </c>
      <c r="C950400">
        <v>4</v>
      </c>
      <c r="D950400">
        <v>3</v>
      </c>
      <c r="E950400">
        <v>5</v>
      </c>
    </row>
    <row r="950401" spans="2:5" x14ac:dyDescent="0.25">
      <c r="B950401">
        <v>3</v>
      </c>
      <c r="C950401">
        <v>2</v>
      </c>
      <c r="D950401">
        <v>3</v>
      </c>
      <c r="E950401">
        <v>4</v>
      </c>
    </row>
    <row r="950402" spans="2:5" x14ac:dyDescent="0.25">
      <c r="B950402">
        <v>3</v>
      </c>
      <c r="C950402">
        <v>2</v>
      </c>
      <c r="D950402">
        <v>4</v>
      </c>
      <c r="E950402">
        <v>4</v>
      </c>
    </row>
    <row r="950403" spans="2:5" x14ac:dyDescent="0.25">
      <c r="B950403">
        <v>5</v>
      </c>
      <c r="C950403">
        <v>3</v>
      </c>
      <c r="D950403">
        <v>4</v>
      </c>
      <c r="E950403">
        <v>5</v>
      </c>
    </row>
    <row r="950404" spans="2:5" x14ac:dyDescent="0.25">
      <c r="B950404">
        <v>3</v>
      </c>
      <c r="C950404">
        <v>2</v>
      </c>
      <c r="D950404">
        <v>3</v>
      </c>
      <c r="E950404">
        <v>5</v>
      </c>
    </row>
    <row r="950405" spans="2:5" x14ac:dyDescent="0.25">
      <c r="B950405">
        <v>4</v>
      </c>
      <c r="C950405">
        <v>4</v>
      </c>
      <c r="D950405">
        <v>3</v>
      </c>
      <c r="E950405">
        <v>4</v>
      </c>
    </row>
    <row r="950406" spans="2:5" x14ac:dyDescent="0.25">
      <c r="B950406">
        <v>4</v>
      </c>
      <c r="C950406">
        <v>3</v>
      </c>
      <c r="D950406">
        <v>4</v>
      </c>
      <c r="E950406">
        <v>3</v>
      </c>
    </row>
    <row r="950407" spans="2:5" x14ac:dyDescent="0.25">
      <c r="B950407">
        <v>3</v>
      </c>
      <c r="C950407">
        <v>3</v>
      </c>
      <c r="D950407">
        <v>4</v>
      </c>
      <c r="E950407">
        <v>4</v>
      </c>
    </row>
    <row r="950408" spans="2:5" x14ac:dyDescent="0.25">
      <c r="B950408">
        <v>4</v>
      </c>
      <c r="C950408">
        <v>3</v>
      </c>
      <c r="D950408">
        <v>4</v>
      </c>
      <c r="E950408">
        <v>4</v>
      </c>
    </row>
    <row r="950409" spans="2:5" x14ac:dyDescent="0.25">
      <c r="B950409">
        <v>3</v>
      </c>
      <c r="C950409">
        <v>3</v>
      </c>
      <c r="D950409">
        <v>3</v>
      </c>
      <c r="E950409">
        <v>4</v>
      </c>
    </row>
    <row r="950410" spans="2:5" x14ac:dyDescent="0.25">
      <c r="B950410">
        <v>3</v>
      </c>
      <c r="C950410">
        <v>3</v>
      </c>
      <c r="D950410">
        <v>5</v>
      </c>
      <c r="E950410">
        <v>3</v>
      </c>
    </row>
    <row r="950411" spans="2:5" x14ac:dyDescent="0.25">
      <c r="B950411">
        <v>5</v>
      </c>
      <c r="C950411">
        <v>4</v>
      </c>
      <c r="D950411">
        <v>4</v>
      </c>
      <c r="E950411">
        <v>5</v>
      </c>
    </row>
    <row r="950412" spans="2:5" x14ac:dyDescent="0.25">
      <c r="B950412">
        <v>5</v>
      </c>
      <c r="C950412">
        <v>3</v>
      </c>
      <c r="D950412">
        <v>3</v>
      </c>
      <c r="E950412">
        <v>5</v>
      </c>
    </row>
    <row r="950413" spans="2:5" x14ac:dyDescent="0.25">
      <c r="B950413">
        <v>4</v>
      </c>
      <c r="C950413">
        <v>4</v>
      </c>
      <c r="D950413">
        <v>4</v>
      </c>
      <c r="E950413">
        <v>4</v>
      </c>
    </row>
    <row r="950414" spans="2:5" x14ac:dyDescent="0.25">
      <c r="B950414">
        <v>4</v>
      </c>
      <c r="C950414">
        <v>2</v>
      </c>
      <c r="D950414">
        <v>3</v>
      </c>
      <c r="E950414">
        <v>4</v>
      </c>
    </row>
    <row r="950415" spans="2:5" x14ac:dyDescent="0.25">
      <c r="B950415">
        <v>5</v>
      </c>
      <c r="C950415">
        <v>5</v>
      </c>
      <c r="D950415">
        <v>4</v>
      </c>
      <c r="E950415">
        <v>5</v>
      </c>
    </row>
    <row r="950416" spans="2:5" x14ac:dyDescent="0.25">
      <c r="B950416">
        <v>3</v>
      </c>
      <c r="C950416">
        <v>5</v>
      </c>
      <c r="D950416">
        <v>4</v>
      </c>
      <c r="E950416">
        <v>4</v>
      </c>
    </row>
    <row r="950417" spans="2:5" x14ac:dyDescent="0.25">
      <c r="B950417">
        <v>4</v>
      </c>
      <c r="C950417">
        <v>1</v>
      </c>
      <c r="D950417">
        <v>3</v>
      </c>
      <c r="E950417">
        <v>4</v>
      </c>
    </row>
    <row r="950418" spans="2:5" x14ac:dyDescent="0.25">
      <c r="B950418">
        <v>4</v>
      </c>
      <c r="C950418">
        <v>3</v>
      </c>
      <c r="D950418">
        <v>3</v>
      </c>
      <c r="E950418">
        <v>4</v>
      </c>
    </row>
    <row r="950419" spans="2:5" x14ac:dyDescent="0.25">
      <c r="B950419">
        <v>5</v>
      </c>
      <c r="C950419">
        <v>3</v>
      </c>
      <c r="D950419">
        <v>3</v>
      </c>
      <c r="E950419">
        <v>5</v>
      </c>
    </row>
    <row r="950420" spans="2:5" x14ac:dyDescent="0.25">
      <c r="B950420">
        <v>3</v>
      </c>
      <c r="C950420">
        <v>3</v>
      </c>
      <c r="D950420">
        <v>3</v>
      </c>
      <c r="E950420">
        <v>5</v>
      </c>
    </row>
    <row r="950421" spans="2:5" x14ac:dyDescent="0.25">
      <c r="B950421">
        <v>5</v>
      </c>
      <c r="C950421">
        <v>1</v>
      </c>
      <c r="D950421">
        <v>3</v>
      </c>
      <c r="E950421">
        <v>4</v>
      </c>
    </row>
    <row r="950422" spans="2:5" x14ac:dyDescent="0.25">
      <c r="B950422">
        <v>3</v>
      </c>
      <c r="C950422">
        <v>1</v>
      </c>
      <c r="D950422">
        <v>4</v>
      </c>
      <c r="E950422">
        <v>4</v>
      </c>
    </row>
    <row r="950423" spans="2:5" x14ac:dyDescent="0.25">
      <c r="B950423">
        <v>4</v>
      </c>
      <c r="C950423">
        <v>1</v>
      </c>
      <c r="D950423">
        <v>5</v>
      </c>
      <c r="E950423">
        <v>4</v>
      </c>
    </row>
    <row r="950424" spans="2:5" x14ac:dyDescent="0.25">
      <c r="B950424">
        <v>5</v>
      </c>
      <c r="C950424">
        <v>3</v>
      </c>
      <c r="D950424">
        <v>4</v>
      </c>
      <c r="E950424">
        <v>5</v>
      </c>
    </row>
    <row r="950425" spans="2:5" x14ac:dyDescent="0.25">
      <c r="B950425">
        <v>3</v>
      </c>
      <c r="C950425">
        <v>1</v>
      </c>
      <c r="D950425">
        <v>3</v>
      </c>
      <c r="E950425">
        <v>4</v>
      </c>
    </row>
    <row r="950426" spans="2:5" x14ac:dyDescent="0.25">
      <c r="B950426">
        <v>2</v>
      </c>
      <c r="C950426">
        <v>1</v>
      </c>
      <c r="D950426">
        <v>3</v>
      </c>
      <c r="E950426">
        <v>3</v>
      </c>
    </row>
    <row r="950427" spans="2:5" x14ac:dyDescent="0.25">
      <c r="B950427">
        <v>2</v>
      </c>
      <c r="C950427">
        <v>1</v>
      </c>
      <c r="D950427">
        <v>4</v>
      </c>
      <c r="E950427">
        <v>4</v>
      </c>
    </row>
    <row r="950428" spans="2:5" x14ac:dyDescent="0.25">
      <c r="B950428">
        <v>4</v>
      </c>
      <c r="C950428">
        <v>3</v>
      </c>
      <c r="D950428">
        <v>4</v>
      </c>
      <c r="E950428">
        <v>4</v>
      </c>
    </row>
    <row r="950429" spans="2:5" x14ac:dyDescent="0.25">
      <c r="B950429">
        <v>1</v>
      </c>
      <c r="C950429">
        <v>2</v>
      </c>
      <c r="D950429">
        <v>3</v>
      </c>
      <c r="E950429">
        <v>2</v>
      </c>
    </row>
    <row r="950430" spans="2:5" x14ac:dyDescent="0.25">
      <c r="B950430">
        <v>2</v>
      </c>
      <c r="C950430">
        <v>1</v>
      </c>
      <c r="D950430">
        <v>2</v>
      </c>
      <c r="E950430">
        <v>4</v>
      </c>
    </row>
    <row r="950431" spans="2:5" x14ac:dyDescent="0.25">
      <c r="B950431">
        <v>1</v>
      </c>
      <c r="C950431">
        <v>1</v>
      </c>
      <c r="D950431">
        <v>3</v>
      </c>
      <c r="E950431">
        <v>2</v>
      </c>
    </row>
    <row r="950432" spans="2:5" x14ac:dyDescent="0.25">
      <c r="B950432">
        <v>2</v>
      </c>
      <c r="C950432">
        <v>1</v>
      </c>
      <c r="D950432">
        <v>4</v>
      </c>
      <c r="E950432">
        <v>4</v>
      </c>
    </row>
    <row r="966657" spans="2:5" x14ac:dyDescent="0.25">
      <c r="B966657">
        <v>4</v>
      </c>
      <c r="C966657">
        <v>3</v>
      </c>
      <c r="D966657">
        <v>4</v>
      </c>
      <c r="E966657">
        <v>4</v>
      </c>
    </row>
    <row r="966658" spans="2:5" x14ac:dyDescent="0.25">
      <c r="B966658">
        <v>4</v>
      </c>
      <c r="C966658">
        <v>3</v>
      </c>
      <c r="D966658">
        <v>5</v>
      </c>
      <c r="E966658">
        <v>4</v>
      </c>
    </row>
    <row r="966659" spans="2:5" x14ac:dyDescent="0.25">
      <c r="B966659">
        <v>4</v>
      </c>
      <c r="C966659">
        <v>3</v>
      </c>
      <c r="D966659">
        <v>5</v>
      </c>
      <c r="E966659">
        <v>4</v>
      </c>
    </row>
    <row r="966660" spans="2:5" x14ac:dyDescent="0.25">
      <c r="B966660">
        <v>5</v>
      </c>
      <c r="C966660">
        <v>4</v>
      </c>
      <c r="D966660">
        <v>4</v>
      </c>
      <c r="E966660">
        <v>4</v>
      </c>
    </row>
    <row r="966661" spans="2:5" x14ac:dyDescent="0.25">
      <c r="B966661">
        <v>4</v>
      </c>
      <c r="C966661">
        <v>3</v>
      </c>
      <c r="D966661">
        <v>4</v>
      </c>
      <c r="E966661">
        <v>4</v>
      </c>
    </row>
    <row r="966662" spans="2:5" x14ac:dyDescent="0.25">
      <c r="B966662">
        <v>4</v>
      </c>
      <c r="C966662">
        <v>3</v>
      </c>
      <c r="D966662">
        <v>5</v>
      </c>
      <c r="E966662">
        <v>4</v>
      </c>
    </row>
    <row r="966663" spans="2:5" x14ac:dyDescent="0.25">
      <c r="B966663">
        <v>4</v>
      </c>
      <c r="C966663">
        <v>3</v>
      </c>
      <c r="D966663">
        <v>4</v>
      </c>
      <c r="E966663">
        <v>5</v>
      </c>
    </row>
    <row r="966664" spans="2:5" x14ac:dyDescent="0.25">
      <c r="B966664">
        <v>3</v>
      </c>
      <c r="C966664">
        <v>5</v>
      </c>
      <c r="D966664">
        <v>4</v>
      </c>
      <c r="E966664">
        <v>4</v>
      </c>
    </row>
    <row r="966665" spans="2:5" x14ac:dyDescent="0.25">
      <c r="B966665">
        <v>3</v>
      </c>
      <c r="C966665">
        <v>2</v>
      </c>
      <c r="D966665">
        <v>4</v>
      </c>
      <c r="E966665">
        <v>4</v>
      </c>
    </row>
    <row r="966666" spans="2:5" x14ac:dyDescent="0.25">
      <c r="B966666">
        <v>4</v>
      </c>
      <c r="C966666">
        <v>3</v>
      </c>
      <c r="D966666">
        <v>4</v>
      </c>
      <c r="E966666">
        <v>4</v>
      </c>
    </row>
    <row r="966667" spans="2:5" x14ac:dyDescent="0.25">
      <c r="B966667">
        <v>5</v>
      </c>
      <c r="C966667">
        <v>3</v>
      </c>
      <c r="D966667">
        <v>4</v>
      </c>
      <c r="E966667">
        <v>4</v>
      </c>
    </row>
    <row r="966668" spans="2:5" x14ac:dyDescent="0.25">
      <c r="B966668">
        <v>4</v>
      </c>
      <c r="C966668">
        <v>3</v>
      </c>
      <c r="D966668">
        <v>4</v>
      </c>
      <c r="E966668">
        <v>5</v>
      </c>
    </row>
    <row r="966669" spans="2:5" x14ac:dyDescent="0.25">
      <c r="B966669">
        <v>5</v>
      </c>
      <c r="C966669">
        <v>2</v>
      </c>
      <c r="D966669">
        <v>4</v>
      </c>
      <c r="E966669">
        <v>4</v>
      </c>
    </row>
    <row r="966670" spans="2:5" x14ac:dyDescent="0.25">
      <c r="B966670">
        <v>5</v>
      </c>
      <c r="C966670">
        <v>3</v>
      </c>
      <c r="D966670">
        <v>4</v>
      </c>
      <c r="E966670">
        <v>4</v>
      </c>
    </row>
    <row r="966671" spans="2:5" x14ac:dyDescent="0.25">
      <c r="B966671">
        <v>4</v>
      </c>
      <c r="C966671">
        <v>4</v>
      </c>
      <c r="D966671">
        <v>4</v>
      </c>
      <c r="E966671">
        <v>5</v>
      </c>
    </row>
    <row r="966672" spans="2:5" x14ac:dyDescent="0.25">
      <c r="B966672">
        <v>5</v>
      </c>
      <c r="C966672">
        <v>3</v>
      </c>
      <c r="D966672">
        <v>4</v>
      </c>
      <c r="E966672">
        <v>5</v>
      </c>
    </row>
    <row r="966673" spans="2:5" x14ac:dyDescent="0.25">
      <c r="B966673">
        <v>4</v>
      </c>
      <c r="C966673">
        <v>2</v>
      </c>
      <c r="D966673">
        <v>3</v>
      </c>
      <c r="E966673">
        <v>4</v>
      </c>
    </row>
    <row r="966674" spans="2:5" x14ac:dyDescent="0.25">
      <c r="B966674">
        <v>4</v>
      </c>
      <c r="C966674">
        <v>2</v>
      </c>
      <c r="D966674">
        <v>4</v>
      </c>
      <c r="E966674">
        <v>4</v>
      </c>
    </row>
    <row r="966675" spans="2:5" x14ac:dyDescent="0.25">
      <c r="B966675">
        <v>4</v>
      </c>
      <c r="C966675">
        <v>3</v>
      </c>
      <c r="D966675">
        <v>3</v>
      </c>
      <c r="E966675">
        <v>4</v>
      </c>
    </row>
    <row r="966676" spans="2:5" x14ac:dyDescent="0.25">
      <c r="B966676">
        <v>5</v>
      </c>
      <c r="C966676">
        <v>2</v>
      </c>
      <c r="D966676">
        <v>3</v>
      </c>
      <c r="E966676">
        <v>4</v>
      </c>
    </row>
    <row r="966677" spans="2:5" x14ac:dyDescent="0.25">
      <c r="B966677">
        <v>4</v>
      </c>
      <c r="C966677">
        <v>1</v>
      </c>
      <c r="D966677">
        <v>4</v>
      </c>
      <c r="E966677">
        <v>4</v>
      </c>
    </row>
    <row r="966678" spans="2:5" x14ac:dyDescent="0.25">
      <c r="B966678">
        <v>4</v>
      </c>
      <c r="C966678">
        <v>2</v>
      </c>
      <c r="D966678">
        <v>5</v>
      </c>
      <c r="E966678">
        <v>4</v>
      </c>
    </row>
    <row r="966679" spans="2:5" x14ac:dyDescent="0.25">
      <c r="B966679">
        <v>4</v>
      </c>
      <c r="C966679">
        <v>2</v>
      </c>
      <c r="D966679">
        <v>4</v>
      </c>
      <c r="E966679">
        <v>4</v>
      </c>
    </row>
    <row r="966680" spans="2:5" x14ac:dyDescent="0.25">
      <c r="B966680">
        <v>3</v>
      </c>
      <c r="C966680">
        <v>2</v>
      </c>
      <c r="D966680">
        <v>3</v>
      </c>
      <c r="E966680">
        <v>5</v>
      </c>
    </row>
    <row r="966681" spans="2:5" x14ac:dyDescent="0.25">
      <c r="B966681">
        <v>4</v>
      </c>
      <c r="C966681">
        <v>1</v>
      </c>
      <c r="D966681">
        <v>3</v>
      </c>
      <c r="E966681">
        <v>4</v>
      </c>
    </row>
    <row r="966682" spans="2:5" x14ac:dyDescent="0.25">
      <c r="B966682">
        <v>3</v>
      </c>
      <c r="C966682">
        <v>1</v>
      </c>
      <c r="D966682">
        <v>3</v>
      </c>
      <c r="E966682">
        <v>2</v>
      </c>
    </row>
    <row r="966683" spans="2:5" x14ac:dyDescent="0.25">
      <c r="B966683">
        <v>4</v>
      </c>
      <c r="C966683">
        <v>1</v>
      </c>
      <c r="D966683">
        <v>3</v>
      </c>
      <c r="E966683">
        <v>3</v>
      </c>
    </row>
    <row r="966684" spans="2:5" x14ac:dyDescent="0.25">
      <c r="B966684">
        <v>4</v>
      </c>
      <c r="C966684">
        <v>2</v>
      </c>
      <c r="D966684">
        <v>3</v>
      </c>
      <c r="E966684">
        <v>4</v>
      </c>
    </row>
    <row r="966685" spans="2:5" x14ac:dyDescent="0.25">
      <c r="B966685">
        <v>4</v>
      </c>
      <c r="C966685">
        <v>2</v>
      </c>
      <c r="D966685">
        <v>4</v>
      </c>
      <c r="E966685">
        <v>4</v>
      </c>
    </row>
    <row r="966686" spans="2:5" x14ac:dyDescent="0.25">
      <c r="B966686">
        <v>4</v>
      </c>
      <c r="C966686">
        <v>4</v>
      </c>
      <c r="D966686">
        <v>4</v>
      </c>
      <c r="E966686">
        <v>4</v>
      </c>
    </row>
    <row r="966687" spans="2:5" x14ac:dyDescent="0.25">
      <c r="B966687">
        <v>4</v>
      </c>
      <c r="C966687">
        <v>2</v>
      </c>
      <c r="D966687">
        <v>4</v>
      </c>
      <c r="E966687">
        <v>4</v>
      </c>
    </row>
    <row r="966688" spans="2:5" x14ac:dyDescent="0.25">
      <c r="B966688">
        <v>4</v>
      </c>
      <c r="C966688">
        <v>5</v>
      </c>
      <c r="D966688">
        <v>4</v>
      </c>
      <c r="E966688">
        <v>5</v>
      </c>
    </row>
    <row r="966689" spans="2:5" x14ac:dyDescent="0.25">
      <c r="B966689">
        <v>5</v>
      </c>
      <c r="C966689">
        <v>2</v>
      </c>
      <c r="D966689">
        <v>3</v>
      </c>
      <c r="E966689">
        <v>4</v>
      </c>
    </row>
    <row r="966690" spans="2:5" x14ac:dyDescent="0.25">
      <c r="B966690">
        <v>4</v>
      </c>
      <c r="C966690">
        <v>3</v>
      </c>
      <c r="D966690">
        <v>4</v>
      </c>
      <c r="E966690">
        <v>4</v>
      </c>
    </row>
    <row r="966691" spans="2:5" x14ac:dyDescent="0.25">
      <c r="B966691">
        <v>4</v>
      </c>
      <c r="C966691">
        <v>4</v>
      </c>
      <c r="D966691">
        <v>4</v>
      </c>
      <c r="E966691">
        <v>5</v>
      </c>
    </row>
    <row r="966692" spans="2:5" x14ac:dyDescent="0.25">
      <c r="B966692">
        <v>4</v>
      </c>
      <c r="C966692">
        <v>4</v>
      </c>
      <c r="D966692">
        <v>4</v>
      </c>
      <c r="E966692">
        <v>4</v>
      </c>
    </row>
    <row r="966693" spans="2:5" x14ac:dyDescent="0.25">
      <c r="B966693">
        <v>4</v>
      </c>
      <c r="C966693">
        <v>3</v>
      </c>
      <c r="D966693">
        <v>4</v>
      </c>
      <c r="E966693">
        <v>3</v>
      </c>
    </row>
    <row r="966694" spans="2:5" x14ac:dyDescent="0.25">
      <c r="B966694">
        <v>3</v>
      </c>
      <c r="C966694">
        <v>2</v>
      </c>
      <c r="D966694">
        <v>4</v>
      </c>
      <c r="E966694">
        <v>4</v>
      </c>
    </row>
    <row r="966695" spans="2:5" x14ac:dyDescent="0.25">
      <c r="B966695">
        <v>4</v>
      </c>
      <c r="C966695">
        <v>3</v>
      </c>
      <c r="D966695">
        <v>4</v>
      </c>
      <c r="E966695">
        <v>5</v>
      </c>
    </row>
    <row r="966696" spans="2:5" x14ac:dyDescent="0.25">
      <c r="B966696">
        <v>3</v>
      </c>
      <c r="C966696">
        <v>2</v>
      </c>
      <c r="D966696">
        <v>4</v>
      </c>
      <c r="E966696">
        <v>4</v>
      </c>
    </row>
    <row r="966697" spans="2:5" x14ac:dyDescent="0.25">
      <c r="B966697">
        <v>5</v>
      </c>
      <c r="C966697">
        <v>3</v>
      </c>
      <c r="D966697">
        <v>3</v>
      </c>
      <c r="E966697">
        <v>4</v>
      </c>
    </row>
    <row r="966698" spans="2:5" x14ac:dyDescent="0.25">
      <c r="B966698">
        <v>4</v>
      </c>
      <c r="C966698">
        <v>3</v>
      </c>
      <c r="D966698">
        <v>4</v>
      </c>
      <c r="E966698">
        <v>4</v>
      </c>
    </row>
    <row r="966699" spans="2:5" x14ac:dyDescent="0.25">
      <c r="B966699">
        <v>4</v>
      </c>
      <c r="C966699">
        <v>2</v>
      </c>
      <c r="D966699">
        <v>3</v>
      </c>
      <c r="E966699">
        <v>5</v>
      </c>
    </row>
    <row r="966700" spans="2:5" x14ac:dyDescent="0.25">
      <c r="B966700">
        <v>4</v>
      </c>
      <c r="C966700">
        <v>2</v>
      </c>
      <c r="D966700">
        <v>4</v>
      </c>
      <c r="E966700">
        <v>5</v>
      </c>
    </row>
    <row r="966701" spans="2:5" x14ac:dyDescent="0.25">
      <c r="B966701">
        <v>3</v>
      </c>
      <c r="C966701">
        <v>1</v>
      </c>
      <c r="D966701">
        <v>4</v>
      </c>
      <c r="E966701">
        <v>4</v>
      </c>
    </row>
    <row r="966702" spans="2:5" x14ac:dyDescent="0.25">
      <c r="B966702">
        <v>4</v>
      </c>
      <c r="C966702">
        <v>2</v>
      </c>
      <c r="D966702">
        <v>4</v>
      </c>
      <c r="E966702">
        <v>4</v>
      </c>
    </row>
    <row r="966703" spans="2:5" x14ac:dyDescent="0.25">
      <c r="B966703">
        <v>4</v>
      </c>
      <c r="C966703">
        <v>3</v>
      </c>
      <c r="D966703">
        <v>4</v>
      </c>
      <c r="E966703">
        <v>5</v>
      </c>
    </row>
    <row r="966704" spans="2:5" x14ac:dyDescent="0.25">
      <c r="B966704">
        <v>3</v>
      </c>
      <c r="C966704">
        <v>2</v>
      </c>
      <c r="D966704">
        <v>4</v>
      </c>
      <c r="E966704">
        <v>5</v>
      </c>
    </row>
    <row r="966705" spans="2:5" x14ac:dyDescent="0.25">
      <c r="B966705">
        <v>4</v>
      </c>
      <c r="C966705">
        <v>3</v>
      </c>
      <c r="D966705">
        <v>4</v>
      </c>
      <c r="E966705">
        <v>4</v>
      </c>
    </row>
    <row r="966706" spans="2:5" x14ac:dyDescent="0.25">
      <c r="B966706">
        <v>5</v>
      </c>
      <c r="C966706">
        <v>2</v>
      </c>
      <c r="D966706">
        <v>3</v>
      </c>
      <c r="E966706">
        <v>4</v>
      </c>
    </row>
    <row r="966707" spans="2:5" x14ac:dyDescent="0.25">
      <c r="B966707">
        <v>5</v>
      </c>
      <c r="C966707">
        <v>2</v>
      </c>
      <c r="D966707">
        <v>3</v>
      </c>
      <c r="E966707">
        <v>4</v>
      </c>
    </row>
    <row r="966708" spans="2:5" x14ac:dyDescent="0.25">
      <c r="B966708">
        <v>4</v>
      </c>
      <c r="C966708">
        <v>3</v>
      </c>
      <c r="D966708">
        <v>4</v>
      </c>
      <c r="E966708">
        <v>4</v>
      </c>
    </row>
    <row r="966709" spans="2:5" x14ac:dyDescent="0.25">
      <c r="B966709">
        <v>3</v>
      </c>
      <c r="C966709">
        <v>2</v>
      </c>
      <c r="D966709">
        <v>3</v>
      </c>
      <c r="E966709">
        <v>4</v>
      </c>
    </row>
    <row r="966710" spans="2:5" x14ac:dyDescent="0.25">
      <c r="B966710">
        <v>2</v>
      </c>
      <c r="C966710">
        <v>2</v>
      </c>
      <c r="D966710">
        <v>4</v>
      </c>
      <c r="E966710">
        <v>4</v>
      </c>
    </row>
    <row r="966711" spans="2:5" x14ac:dyDescent="0.25">
      <c r="B966711">
        <v>4</v>
      </c>
      <c r="C966711">
        <v>3</v>
      </c>
      <c r="D966711">
        <v>3</v>
      </c>
      <c r="E966711">
        <v>5</v>
      </c>
    </row>
    <row r="966712" spans="2:5" x14ac:dyDescent="0.25">
      <c r="B966712">
        <v>4</v>
      </c>
      <c r="C966712">
        <v>3</v>
      </c>
      <c r="D966712">
        <v>4</v>
      </c>
      <c r="E966712">
        <v>5</v>
      </c>
    </row>
    <row r="966713" spans="2:5" x14ac:dyDescent="0.25">
      <c r="B966713">
        <v>3</v>
      </c>
      <c r="C966713">
        <v>3</v>
      </c>
      <c r="D966713">
        <v>4</v>
      </c>
      <c r="E966713">
        <v>4</v>
      </c>
    </row>
    <row r="966714" spans="2:5" x14ac:dyDescent="0.25">
      <c r="B966714">
        <v>4</v>
      </c>
      <c r="C966714">
        <v>2</v>
      </c>
      <c r="D966714">
        <v>3</v>
      </c>
      <c r="E966714">
        <v>4</v>
      </c>
    </row>
    <row r="966715" spans="2:5" x14ac:dyDescent="0.25">
      <c r="B966715">
        <v>4</v>
      </c>
      <c r="C966715">
        <v>2</v>
      </c>
      <c r="D966715">
        <v>4</v>
      </c>
      <c r="E966715">
        <v>5</v>
      </c>
    </row>
    <row r="966716" spans="2:5" x14ac:dyDescent="0.25">
      <c r="B966716">
        <v>4</v>
      </c>
      <c r="C966716">
        <v>2</v>
      </c>
      <c r="D966716">
        <v>4</v>
      </c>
      <c r="E966716">
        <v>5</v>
      </c>
    </row>
    <row r="966717" spans="2:5" x14ac:dyDescent="0.25">
      <c r="B966717">
        <v>5</v>
      </c>
      <c r="C966717">
        <v>2</v>
      </c>
      <c r="D966717">
        <v>4</v>
      </c>
      <c r="E966717">
        <v>4</v>
      </c>
    </row>
    <row r="966718" spans="2:5" x14ac:dyDescent="0.25">
      <c r="B966718">
        <v>4</v>
      </c>
      <c r="C966718">
        <v>3</v>
      </c>
      <c r="D966718">
        <v>4</v>
      </c>
      <c r="E966718">
        <v>3</v>
      </c>
    </row>
    <row r="966719" spans="2:5" x14ac:dyDescent="0.25">
      <c r="B966719">
        <v>4</v>
      </c>
      <c r="C966719">
        <v>2</v>
      </c>
      <c r="D966719">
        <v>3</v>
      </c>
      <c r="E966719">
        <v>5</v>
      </c>
    </row>
    <row r="966720" spans="2:5" x14ac:dyDescent="0.25">
      <c r="B966720">
        <v>3</v>
      </c>
      <c r="C966720">
        <v>2</v>
      </c>
      <c r="D966720">
        <v>3</v>
      </c>
      <c r="E966720">
        <v>5</v>
      </c>
    </row>
    <row r="966721" spans="2:5" x14ac:dyDescent="0.25">
      <c r="B966721">
        <v>4</v>
      </c>
      <c r="C966721">
        <v>3</v>
      </c>
      <c r="D966721">
        <v>3</v>
      </c>
      <c r="E966721">
        <v>4</v>
      </c>
    </row>
    <row r="966722" spans="2:5" x14ac:dyDescent="0.25">
      <c r="B966722">
        <v>3</v>
      </c>
      <c r="C966722">
        <v>2</v>
      </c>
      <c r="D966722">
        <v>4</v>
      </c>
      <c r="E966722">
        <v>4</v>
      </c>
    </row>
    <row r="966723" spans="2:5" x14ac:dyDescent="0.25">
      <c r="B966723">
        <v>3</v>
      </c>
      <c r="C966723">
        <v>2</v>
      </c>
      <c r="D966723">
        <v>3</v>
      </c>
      <c r="E966723">
        <v>4</v>
      </c>
    </row>
    <row r="966724" spans="2:5" x14ac:dyDescent="0.25">
      <c r="B966724">
        <v>3</v>
      </c>
      <c r="C966724">
        <v>2</v>
      </c>
      <c r="D966724">
        <v>4</v>
      </c>
      <c r="E966724">
        <v>4</v>
      </c>
    </row>
    <row r="966725" spans="2:5" x14ac:dyDescent="0.25">
      <c r="B966725">
        <v>3</v>
      </c>
      <c r="C966725">
        <v>1</v>
      </c>
      <c r="D966725">
        <v>3</v>
      </c>
      <c r="E966725">
        <v>3</v>
      </c>
    </row>
    <row r="966726" spans="2:5" x14ac:dyDescent="0.25">
      <c r="B966726">
        <v>4</v>
      </c>
      <c r="C966726">
        <v>2</v>
      </c>
      <c r="D966726">
        <v>3</v>
      </c>
      <c r="E966726">
        <v>4</v>
      </c>
    </row>
    <row r="966727" spans="2:5" x14ac:dyDescent="0.25">
      <c r="B966727">
        <v>4</v>
      </c>
      <c r="C966727">
        <v>2</v>
      </c>
      <c r="D966727">
        <v>3</v>
      </c>
      <c r="E966727">
        <v>3</v>
      </c>
    </row>
    <row r="966728" spans="2:5" x14ac:dyDescent="0.25">
      <c r="B966728">
        <v>4</v>
      </c>
      <c r="C966728">
        <v>1</v>
      </c>
      <c r="D966728">
        <v>4</v>
      </c>
      <c r="E966728">
        <v>5</v>
      </c>
    </row>
    <row r="966729" spans="2:5" x14ac:dyDescent="0.25">
      <c r="B966729">
        <v>4</v>
      </c>
      <c r="C966729">
        <v>1</v>
      </c>
      <c r="D966729">
        <v>3</v>
      </c>
      <c r="E966729">
        <v>3</v>
      </c>
    </row>
    <row r="966730" spans="2:5" x14ac:dyDescent="0.25">
      <c r="B966730">
        <v>4</v>
      </c>
      <c r="C966730">
        <v>2</v>
      </c>
      <c r="D966730">
        <v>3</v>
      </c>
      <c r="E966730">
        <v>4</v>
      </c>
    </row>
    <row r="966731" spans="2:5" x14ac:dyDescent="0.25">
      <c r="B966731">
        <v>4</v>
      </c>
      <c r="C966731">
        <v>2</v>
      </c>
      <c r="D966731">
        <v>3</v>
      </c>
      <c r="E966731">
        <v>3</v>
      </c>
    </row>
    <row r="966732" spans="2:5" x14ac:dyDescent="0.25">
      <c r="B966732">
        <v>4</v>
      </c>
      <c r="C966732">
        <v>2</v>
      </c>
      <c r="D966732">
        <v>4</v>
      </c>
      <c r="E966732">
        <v>4</v>
      </c>
    </row>
    <row r="966733" spans="2:5" x14ac:dyDescent="0.25">
      <c r="B966733">
        <v>3</v>
      </c>
      <c r="C966733">
        <v>2</v>
      </c>
      <c r="D966733">
        <v>3</v>
      </c>
      <c r="E966733">
        <v>4</v>
      </c>
    </row>
    <row r="966734" spans="2:5" x14ac:dyDescent="0.25">
      <c r="B966734">
        <v>3</v>
      </c>
      <c r="C966734">
        <v>2</v>
      </c>
      <c r="D966734">
        <v>3</v>
      </c>
      <c r="E966734">
        <v>3</v>
      </c>
    </row>
    <row r="966735" spans="2:5" x14ac:dyDescent="0.25">
      <c r="B966735">
        <v>4</v>
      </c>
      <c r="C966735">
        <v>1</v>
      </c>
      <c r="D966735">
        <v>3</v>
      </c>
      <c r="E966735">
        <v>4</v>
      </c>
    </row>
    <row r="966736" spans="2:5" x14ac:dyDescent="0.25">
      <c r="B966736">
        <v>5</v>
      </c>
      <c r="C966736">
        <v>2</v>
      </c>
      <c r="D966736">
        <v>3</v>
      </c>
      <c r="E966736">
        <v>3</v>
      </c>
    </row>
    <row r="966737" spans="2:5" x14ac:dyDescent="0.25">
      <c r="B966737">
        <v>4</v>
      </c>
      <c r="C966737">
        <v>2</v>
      </c>
      <c r="D966737">
        <v>3</v>
      </c>
      <c r="E966737">
        <v>4</v>
      </c>
    </row>
    <row r="966738" spans="2:5" x14ac:dyDescent="0.25">
      <c r="B966738">
        <v>3</v>
      </c>
      <c r="C966738">
        <v>2</v>
      </c>
      <c r="D966738">
        <v>3</v>
      </c>
      <c r="E966738">
        <v>4</v>
      </c>
    </row>
    <row r="966739" spans="2:5" x14ac:dyDescent="0.25">
      <c r="B966739">
        <v>5</v>
      </c>
      <c r="C966739">
        <v>2</v>
      </c>
      <c r="D966739">
        <v>3</v>
      </c>
      <c r="E966739">
        <v>4</v>
      </c>
    </row>
    <row r="966740" spans="2:5" x14ac:dyDescent="0.25">
      <c r="B966740">
        <v>5</v>
      </c>
      <c r="C966740">
        <v>2</v>
      </c>
      <c r="D966740">
        <v>3</v>
      </c>
      <c r="E966740">
        <v>5</v>
      </c>
    </row>
    <row r="966741" spans="2:5" x14ac:dyDescent="0.25">
      <c r="B966741">
        <v>5</v>
      </c>
      <c r="C966741">
        <v>2</v>
      </c>
      <c r="D966741">
        <v>3</v>
      </c>
      <c r="E966741">
        <v>4</v>
      </c>
    </row>
    <row r="966742" spans="2:5" x14ac:dyDescent="0.25">
      <c r="B966742">
        <v>5</v>
      </c>
      <c r="C966742">
        <v>2</v>
      </c>
      <c r="D966742">
        <v>4</v>
      </c>
      <c r="E966742">
        <v>4</v>
      </c>
    </row>
    <row r="966743" spans="2:5" x14ac:dyDescent="0.25">
      <c r="B966743">
        <v>4</v>
      </c>
      <c r="C966743">
        <v>3</v>
      </c>
      <c r="D966743">
        <v>3</v>
      </c>
      <c r="E966743">
        <v>5</v>
      </c>
    </row>
    <row r="966744" spans="2:5" x14ac:dyDescent="0.25">
      <c r="B966744">
        <v>5</v>
      </c>
      <c r="C966744">
        <v>2</v>
      </c>
      <c r="D966744">
        <v>3</v>
      </c>
      <c r="E966744">
        <v>5</v>
      </c>
    </row>
    <row r="966745" spans="2:5" x14ac:dyDescent="0.25">
      <c r="B966745">
        <v>4</v>
      </c>
      <c r="C966745">
        <v>1</v>
      </c>
      <c r="D966745">
        <v>3</v>
      </c>
      <c r="E966745">
        <v>4</v>
      </c>
    </row>
    <row r="966746" spans="2:5" x14ac:dyDescent="0.25">
      <c r="B966746">
        <v>3</v>
      </c>
      <c r="C966746">
        <v>3</v>
      </c>
      <c r="D966746">
        <v>3</v>
      </c>
      <c r="E966746">
        <v>4</v>
      </c>
    </row>
    <row r="966747" spans="2:5" x14ac:dyDescent="0.25">
      <c r="B966747">
        <v>5</v>
      </c>
      <c r="C966747">
        <v>2</v>
      </c>
      <c r="D966747">
        <v>5</v>
      </c>
      <c r="E966747">
        <v>5</v>
      </c>
    </row>
    <row r="966748" spans="2:5" x14ac:dyDescent="0.25">
      <c r="B966748">
        <v>5</v>
      </c>
      <c r="C966748">
        <v>2</v>
      </c>
      <c r="D966748">
        <v>3</v>
      </c>
      <c r="E966748">
        <v>4</v>
      </c>
    </row>
    <row r="966749" spans="2:5" x14ac:dyDescent="0.25">
      <c r="B966749">
        <v>4</v>
      </c>
      <c r="C966749">
        <v>3</v>
      </c>
      <c r="D966749">
        <v>4</v>
      </c>
      <c r="E966749">
        <v>4</v>
      </c>
    </row>
    <row r="966750" spans="2:5" x14ac:dyDescent="0.25">
      <c r="B966750">
        <v>2</v>
      </c>
      <c r="C966750">
        <v>2</v>
      </c>
      <c r="D966750">
        <v>4</v>
      </c>
      <c r="E966750">
        <v>4</v>
      </c>
    </row>
    <row r="966751" spans="2:5" x14ac:dyDescent="0.25">
      <c r="B966751">
        <v>5</v>
      </c>
      <c r="C966751">
        <v>3</v>
      </c>
      <c r="D966751">
        <v>4</v>
      </c>
      <c r="E966751">
        <v>5</v>
      </c>
    </row>
    <row r="966752" spans="2:5" x14ac:dyDescent="0.25">
      <c r="B966752">
        <v>3</v>
      </c>
      <c r="C966752">
        <v>2</v>
      </c>
      <c r="D966752">
        <v>5</v>
      </c>
      <c r="E966752">
        <v>5</v>
      </c>
    </row>
    <row r="966753" spans="2:5" x14ac:dyDescent="0.25">
      <c r="B966753">
        <v>4</v>
      </c>
      <c r="C966753">
        <v>2</v>
      </c>
      <c r="D966753">
        <v>3</v>
      </c>
      <c r="E966753">
        <v>4</v>
      </c>
    </row>
    <row r="966754" spans="2:5" x14ac:dyDescent="0.25">
      <c r="B966754">
        <v>4</v>
      </c>
      <c r="C966754">
        <v>2</v>
      </c>
      <c r="D966754">
        <v>3</v>
      </c>
      <c r="E966754">
        <v>3</v>
      </c>
    </row>
    <row r="966755" spans="2:5" x14ac:dyDescent="0.25">
      <c r="B966755">
        <v>5</v>
      </c>
      <c r="C966755">
        <v>2</v>
      </c>
      <c r="D966755">
        <v>3</v>
      </c>
      <c r="E966755">
        <v>4</v>
      </c>
    </row>
    <row r="966756" spans="2:5" x14ac:dyDescent="0.25">
      <c r="B966756">
        <v>4</v>
      </c>
      <c r="C966756">
        <v>3</v>
      </c>
      <c r="D966756">
        <v>4</v>
      </c>
      <c r="E966756">
        <v>4</v>
      </c>
    </row>
    <row r="966757" spans="2:5" x14ac:dyDescent="0.25">
      <c r="B966757">
        <v>2</v>
      </c>
      <c r="C966757">
        <v>2</v>
      </c>
      <c r="D966757">
        <v>3</v>
      </c>
      <c r="E966757">
        <v>4</v>
      </c>
    </row>
    <row r="966758" spans="2:5" x14ac:dyDescent="0.25">
      <c r="B966758">
        <v>2</v>
      </c>
      <c r="C966758">
        <v>1</v>
      </c>
      <c r="D966758">
        <v>3</v>
      </c>
      <c r="E966758">
        <v>4</v>
      </c>
    </row>
    <row r="966759" spans="2:5" x14ac:dyDescent="0.25">
      <c r="B966759">
        <v>3</v>
      </c>
      <c r="C966759">
        <v>2</v>
      </c>
      <c r="D966759">
        <v>3</v>
      </c>
      <c r="E966759">
        <v>4</v>
      </c>
    </row>
    <row r="966760" spans="2:5" x14ac:dyDescent="0.25">
      <c r="B966760">
        <v>4</v>
      </c>
      <c r="C966760">
        <v>1</v>
      </c>
      <c r="D966760">
        <v>3</v>
      </c>
      <c r="E966760">
        <v>5</v>
      </c>
    </row>
    <row r="966761" spans="2:5" x14ac:dyDescent="0.25">
      <c r="B966761">
        <v>3</v>
      </c>
      <c r="C966761">
        <v>2</v>
      </c>
      <c r="D966761">
        <v>4</v>
      </c>
      <c r="E966761">
        <v>4</v>
      </c>
    </row>
    <row r="966762" spans="2:5" x14ac:dyDescent="0.25">
      <c r="B966762">
        <v>2</v>
      </c>
      <c r="C966762">
        <v>2</v>
      </c>
      <c r="D966762">
        <v>4</v>
      </c>
      <c r="E966762">
        <v>4</v>
      </c>
    </row>
    <row r="966763" spans="2:5" x14ac:dyDescent="0.25">
      <c r="B966763">
        <v>4</v>
      </c>
      <c r="C966763">
        <v>3</v>
      </c>
      <c r="D966763">
        <v>4</v>
      </c>
      <c r="E966763">
        <v>5</v>
      </c>
    </row>
    <row r="966764" spans="2:5" x14ac:dyDescent="0.25">
      <c r="B966764">
        <v>3</v>
      </c>
      <c r="C966764">
        <v>2</v>
      </c>
      <c r="D966764">
        <v>4</v>
      </c>
      <c r="E966764">
        <v>4</v>
      </c>
    </row>
    <row r="966765" spans="2:5" x14ac:dyDescent="0.25">
      <c r="B966765">
        <v>3</v>
      </c>
      <c r="C966765">
        <v>3</v>
      </c>
      <c r="D966765">
        <v>3</v>
      </c>
      <c r="E966765">
        <v>4</v>
      </c>
    </row>
    <row r="966766" spans="2:5" x14ac:dyDescent="0.25">
      <c r="B966766">
        <v>3</v>
      </c>
      <c r="C966766">
        <v>1</v>
      </c>
      <c r="D966766">
        <v>3</v>
      </c>
      <c r="E966766">
        <v>4</v>
      </c>
    </row>
    <row r="966767" spans="2:5" x14ac:dyDescent="0.25">
      <c r="B966767">
        <v>3</v>
      </c>
      <c r="C966767">
        <v>2</v>
      </c>
      <c r="D966767">
        <v>4</v>
      </c>
      <c r="E966767">
        <v>4</v>
      </c>
    </row>
    <row r="966768" spans="2:5" x14ac:dyDescent="0.25">
      <c r="B966768">
        <v>4</v>
      </c>
      <c r="C966768">
        <v>4</v>
      </c>
      <c r="D966768">
        <v>4</v>
      </c>
      <c r="E966768">
        <v>4</v>
      </c>
    </row>
    <row r="966769" spans="2:5" x14ac:dyDescent="0.25">
      <c r="B966769">
        <v>2</v>
      </c>
      <c r="C966769">
        <v>2</v>
      </c>
      <c r="D966769">
        <v>3</v>
      </c>
      <c r="E966769">
        <v>4</v>
      </c>
    </row>
    <row r="966770" spans="2:5" x14ac:dyDescent="0.25">
      <c r="B966770">
        <v>1</v>
      </c>
      <c r="C966770">
        <v>2</v>
      </c>
      <c r="D966770">
        <v>4</v>
      </c>
      <c r="E966770">
        <v>4</v>
      </c>
    </row>
    <row r="966771" spans="2:5" x14ac:dyDescent="0.25">
      <c r="B966771">
        <v>3</v>
      </c>
      <c r="C966771">
        <v>3</v>
      </c>
      <c r="D966771">
        <v>3</v>
      </c>
      <c r="E966771">
        <v>5</v>
      </c>
    </row>
    <row r="966772" spans="2:5" x14ac:dyDescent="0.25">
      <c r="B966772">
        <v>4</v>
      </c>
      <c r="C966772">
        <v>4</v>
      </c>
      <c r="D966772">
        <v>4</v>
      </c>
      <c r="E966772">
        <v>4</v>
      </c>
    </row>
    <row r="966773" spans="2:5" x14ac:dyDescent="0.25">
      <c r="B966773">
        <v>4</v>
      </c>
      <c r="C966773">
        <v>2</v>
      </c>
      <c r="D966773">
        <v>4</v>
      </c>
      <c r="E966773">
        <v>4</v>
      </c>
    </row>
    <row r="966774" spans="2:5" x14ac:dyDescent="0.25">
      <c r="B966774">
        <v>3</v>
      </c>
      <c r="C966774">
        <v>2</v>
      </c>
      <c r="D966774">
        <v>4</v>
      </c>
      <c r="E966774">
        <v>3</v>
      </c>
    </row>
    <row r="966775" spans="2:5" x14ac:dyDescent="0.25">
      <c r="B966775">
        <v>4</v>
      </c>
      <c r="C966775">
        <v>5</v>
      </c>
      <c r="D966775">
        <v>4</v>
      </c>
      <c r="E966775">
        <v>5</v>
      </c>
    </row>
    <row r="966776" spans="2:5" x14ac:dyDescent="0.25">
      <c r="B966776">
        <v>4</v>
      </c>
      <c r="C966776">
        <v>2</v>
      </c>
      <c r="D966776">
        <v>4</v>
      </c>
      <c r="E966776">
        <v>5</v>
      </c>
    </row>
    <row r="966777" spans="2:5" x14ac:dyDescent="0.25">
      <c r="B966777">
        <v>3</v>
      </c>
      <c r="C966777">
        <v>3</v>
      </c>
      <c r="D966777">
        <v>5</v>
      </c>
      <c r="E966777">
        <v>4</v>
      </c>
    </row>
    <row r="966778" spans="2:5" x14ac:dyDescent="0.25">
      <c r="B966778">
        <v>2</v>
      </c>
      <c r="C966778">
        <v>3</v>
      </c>
      <c r="D966778">
        <v>4</v>
      </c>
      <c r="E966778">
        <v>4</v>
      </c>
    </row>
    <row r="966779" spans="2:5" x14ac:dyDescent="0.25">
      <c r="B966779">
        <v>5</v>
      </c>
      <c r="C966779">
        <v>4</v>
      </c>
      <c r="D966779">
        <v>5</v>
      </c>
      <c r="E966779">
        <v>5</v>
      </c>
    </row>
    <row r="966780" spans="2:5" x14ac:dyDescent="0.25">
      <c r="B966780">
        <v>5</v>
      </c>
      <c r="C966780">
        <v>4</v>
      </c>
      <c r="D966780">
        <v>4</v>
      </c>
      <c r="E966780">
        <v>4</v>
      </c>
    </row>
    <row r="966781" spans="2:5" x14ac:dyDescent="0.25">
      <c r="B966781">
        <v>4</v>
      </c>
      <c r="C966781">
        <v>2</v>
      </c>
      <c r="D966781">
        <v>3</v>
      </c>
      <c r="E966781">
        <v>4</v>
      </c>
    </row>
    <row r="966782" spans="2:5" x14ac:dyDescent="0.25">
      <c r="B966782">
        <v>2</v>
      </c>
      <c r="C966782">
        <v>2</v>
      </c>
      <c r="D966782">
        <v>3</v>
      </c>
      <c r="E966782">
        <v>4</v>
      </c>
    </row>
    <row r="966783" spans="2:5" x14ac:dyDescent="0.25">
      <c r="B966783">
        <v>3</v>
      </c>
      <c r="C966783">
        <v>3</v>
      </c>
      <c r="D966783">
        <v>3</v>
      </c>
      <c r="E966783">
        <v>4</v>
      </c>
    </row>
    <row r="966784" spans="2:5" x14ac:dyDescent="0.25">
      <c r="B966784">
        <v>3</v>
      </c>
      <c r="C966784">
        <v>4</v>
      </c>
      <c r="D966784">
        <v>3</v>
      </c>
      <c r="E966784">
        <v>5</v>
      </c>
    </row>
    <row r="966785" spans="2:5" x14ac:dyDescent="0.25">
      <c r="B966785">
        <v>3</v>
      </c>
      <c r="C966785">
        <v>2</v>
      </c>
      <c r="D966785">
        <v>3</v>
      </c>
      <c r="E966785">
        <v>4</v>
      </c>
    </row>
    <row r="966786" spans="2:5" x14ac:dyDescent="0.25">
      <c r="B966786">
        <v>3</v>
      </c>
      <c r="C966786">
        <v>2</v>
      </c>
      <c r="D966786">
        <v>4</v>
      </c>
      <c r="E966786">
        <v>4</v>
      </c>
    </row>
    <row r="966787" spans="2:5" x14ac:dyDescent="0.25">
      <c r="B966787">
        <v>5</v>
      </c>
      <c r="C966787">
        <v>3</v>
      </c>
      <c r="D966787">
        <v>4</v>
      </c>
      <c r="E966787">
        <v>5</v>
      </c>
    </row>
    <row r="966788" spans="2:5" x14ac:dyDescent="0.25">
      <c r="B966788">
        <v>3</v>
      </c>
      <c r="C966788">
        <v>2</v>
      </c>
      <c r="D966788">
        <v>3</v>
      </c>
      <c r="E966788">
        <v>5</v>
      </c>
    </row>
    <row r="966789" spans="2:5" x14ac:dyDescent="0.25">
      <c r="B966789">
        <v>4</v>
      </c>
      <c r="C966789">
        <v>4</v>
      </c>
      <c r="D966789">
        <v>3</v>
      </c>
      <c r="E966789">
        <v>4</v>
      </c>
    </row>
    <row r="966790" spans="2:5" x14ac:dyDescent="0.25">
      <c r="B966790">
        <v>4</v>
      </c>
      <c r="C966790">
        <v>3</v>
      </c>
      <c r="D966790">
        <v>4</v>
      </c>
      <c r="E966790">
        <v>3</v>
      </c>
    </row>
    <row r="966791" spans="2:5" x14ac:dyDescent="0.25">
      <c r="B966791">
        <v>3</v>
      </c>
      <c r="C966791">
        <v>3</v>
      </c>
      <c r="D966791">
        <v>4</v>
      </c>
      <c r="E966791">
        <v>4</v>
      </c>
    </row>
    <row r="966792" spans="2:5" x14ac:dyDescent="0.25">
      <c r="B966792">
        <v>4</v>
      </c>
      <c r="C966792">
        <v>3</v>
      </c>
      <c r="D966792">
        <v>4</v>
      </c>
      <c r="E966792">
        <v>4</v>
      </c>
    </row>
    <row r="966793" spans="2:5" x14ac:dyDescent="0.25">
      <c r="B966793">
        <v>3</v>
      </c>
      <c r="C966793">
        <v>3</v>
      </c>
      <c r="D966793">
        <v>3</v>
      </c>
      <c r="E966793">
        <v>4</v>
      </c>
    </row>
    <row r="966794" spans="2:5" x14ac:dyDescent="0.25">
      <c r="B966794">
        <v>3</v>
      </c>
      <c r="C966794">
        <v>3</v>
      </c>
      <c r="D966794">
        <v>5</v>
      </c>
      <c r="E966794">
        <v>3</v>
      </c>
    </row>
    <row r="966795" spans="2:5" x14ac:dyDescent="0.25">
      <c r="B966795">
        <v>5</v>
      </c>
      <c r="C966795">
        <v>4</v>
      </c>
      <c r="D966795">
        <v>4</v>
      </c>
      <c r="E966795">
        <v>5</v>
      </c>
    </row>
    <row r="966796" spans="2:5" x14ac:dyDescent="0.25">
      <c r="B966796">
        <v>5</v>
      </c>
      <c r="C966796">
        <v>3</v>
      </c>
      <c r="D966796">
        <v>3</v>
      </c>
      <c r="E966796">
        <v>5</v>
      </c>
    </row>
    <row r="966797" spans="2:5" x14ac:dyDescent="0.25">
      <c r="B966797">
        <v>4</v>
      </c>
      <c r="C966797">
        <v>4</v>
      </c>
      <c r="D966797">
        <v>4</v>
      </c>
      <c r="E966797">
        <v>4</v>
      </c>
    </row>
    <row r="966798" spans="2:5" x14ac:dyDescent="0.25">
      <c r="B966798">
        <v>4</v>
      </c>
      <c r="C966798">
        <v>2</v>
      </c>
      <c r="D966798">
        <v>3</v>
      </c>
      <c r="E966798">
        <v>4</v>
      </c>
    </row>
    <row r="966799" spans="2:5" x14ac:dyDescent="0.25">
      <c r="B966799">
        <v>5</v>
      </c>
      <c r="C966799">
        <v>5</v>
      </c>
      <c r="D966799">
        <v>4</v>
      </c>
      <c r="E966799">
        <v>5</v>
      </c>
    </row>
    <row r="966800" spans="2:5" x14ac:dyDescent="0.25">
      <c r="B966800">
        <v>3</v>
      </c>
      <c r="C966800">
        <v>5</v>
      </c>
      <c r="D966800">
        <v>4</v>
      </c>
      <c r="E966800">
        <v>4</v>
      </c>
    </row>
    <row r="966801" spans="2:5" x14ac:dyDescent="0.25">
      <c r="B966801">
        <v>4</v>
      </c>
      <c r="C966801">
        <v>1</v>
      </c>
      <c r="D966801">
        <v>3</v>
      </c>
      <c r="E966801">
        <v>4</v>
      </c>
    </row>
    <row r="966802" spans="2:5" x14ac:dyDescent="0.25">
      <c r="B966802">
        <v>4</v>
      </c>
      <c r="C966802">
        <v>3</v>
      </c>
      <c r="D966802">
        <v>3</v>
      </c>
      <c r="E966802">
        <v>4</v>
      </c>
    </row>
    <row r="966803" spans="2:5" x14ac:dyDescent="0.25">
      <c r="B966803">
        <v>5</v>
      </c>
      <c r="C966803">
        <v>3</v>
      </c>
      <c r="D966803">
        <v>3</v>
      </c>
      <c r="E966803">
        <v>5</v>
      </c>
    </row>
    <row r="966804" spans="2:5" x14ac:dyDescent="0.25">
      <c r="B966804">
        <v>3</v>
      </c>
      <c r="C966804">
        <v>3</v>
      </c>
      <c r="D966804">
        <v>3</v>
      </c>
      <c r="E966804">
        <v>5</v>
      </c>
    </row>
    <row r="966805" spans="2:5" x14ac:dyDescent="0.25">
      <c r="B966805">
        <v>5</v>
      </c>
      <c r="C966805">
        <v>1</v>
      </c>
      <c r="D966805">
        <v>3</v>
      </c>
      <c r="E966805">
        <v>4</v>
      </c>
    </row>
    <row r="966806" spans="2:5" x14ac:dyDescent="0.25">
      <c r="B966806">
        <v>3</v>
      </c>
      <c r="C966806">
        <v>1</v>
      </c>
      <c r="D966806">
        <v>4</v>
      </c>
      <c r="E966806">
        <v>4</v>
      </c>
    </row>
    <row r="966807" spans="2:5" x14ac:dyDescent="0.25">
      <c r="B966807">
        <v>4</v>
      </c>
      <c r="C966807">
        <v>1</v>
      </c>
      <c r="D966807">
        <v>5</v>
      </c>
      <c r="E966807">
        <v>4</v>
      </c>
    </row>
    <row r="966808" spans="2:5" x14ac:dyDescent="0.25">
      <c r="B966808">
        <v>5</v>
      </c>
      <c r="C966808">
        <v>3</v>
      </c>
      <c r="D966808">
        <v>4</v>
      </c>
      <c r="E966808">
        <v>5</v>
      </c>
    </row>
    <row r="966809" spans="2:5" x14ac:dyDescent="0.25">
      <c r="B966809">
        <v>3</v>
      </c>
      <c r="C966809">
        <v>1</v>
      </c>
      <c r="D966809">
        <v>3</v>
      </c>
      <c r="E966809">
        <v>4</v>
      </c>
    </row>
    <row r="966810" spans="2:5" x14ac:dyDescent="0.25">
      <c r="B966810">
        <v>2</v>
      </c>
      <c r="C966810">
        <v>1</v>
      </c>
      <c r="D966810">
        <v>3</v>
      </c>
      <c r="E966810">
        <v>3</v>
      </c>
    </row>
    <row r="966811" spans="2:5" x14ac:dyDescent="0.25">
      <c r="B966811">
        <v>2</v>
      </c>
      <c r="C966811">
        <v>1</v>
      </c>
      <c r="D966811">
        <v>4</v>
      </c>
      <c r="E966811">
        <v>4</v>
      </c>
    </row>
    <row r="966812" spans="2:5" x14ac:dyDescent="0.25">
      <c r="B966812">
        <v>4</v>
      </c>
      <c r="C966812">
        <v>3</v>
      </c>
      <c r="D966812">
        <v>4</v>
      </c>
      <c r="E966812">
        <v>4</v>
      </c>
    </row>
    <row r="966813" spans="2:5" x14ac:dyDescent="0.25">
      <c r="B966813">
        <v>1</v>
      </c>
      <c r="C966813">
        <v>2</v>
      </c>
      <c r="D966813">
        <v>3</v>
      </c>
      <c r="E966813">
        <v>2</v>
      </c>
    </row>
    <row r="966814" spans="2:5" x14ac:dyDescent="0.25">
      <c r="B966814">
        <v>2</v>
      </c>
      <c r="C966814">
        <v>1</v>
      </c>
      <c r="D966814">
        <v>2</v>
      </c>
      <c r="E966814">
        <v>4</v>
      </c>
    </row>
    <row r="966815" spans="2:5" x14ac:dyDescent="0.25">
      <c r="B966815">
        <v>1</v>
      </c>
      <c r="C966815">
        <v>1</v>
      </c>
      <c r="D966815">
        <v>3</v>
      </c>
      <c r="E966815">
        <v>2</v>
      </c>
    </row>
    <row r="966816" spans="2:5" x14ac:dyDescent="0.25">
      <c r="B966816">
        <v>2</v>
      </c>
      <c r="C966816">
        <v>1</v>
      </c>
      <c r="D966816">
        <v>4</v>
      </c>
      <c r="E966816">
        <v>4</v>
      </c>
    </row>
    <row r="983041" spans="2:5" x14ac:dyDescent="0.25">
      <c r="B983041">
        <v>4</v>
      </c>
      <c r="C983041">
        <v>3</v>
      </c>
      <c r="D983041">
        <v>4</v>
      </c>
      <c r="E983041">
        <v>4</v>
      </c>
    </row>
    <row r="983042" spans="2:5" x14ac:dyDescent="0.25">
      <c r="B983042">
        <v>4</v>
      </c>
      <c r="C983042">
        <v>3</v>
      </c>
      <c r="D983042">
        <v>5</v>
      </c>
      <c r="E983042">
        <v>4</v>
      </c>
    </row>
    <row r="983043" spans="2:5" x14ac:dyDescent="0.25">
      <c r="B983043">
        <v>4</v>
      </c>
      <c r="C983043">
        <v>3</v>
      </c>
      <c r="D983043">
        <v>5</v>
      </c>
      <c r="E983043">
        <v>4</v>
      </c>
    </row>
    <row r="983044" spans="2:5" x14ac:dyDescent="0.25">
      <c r="B983044">
        <v>5</v>
      </c>
      <c r="C983044">
        <v>4</v>
      </c>
      <c r="D983044">
        <v>4</v>
      </c>
      <c r="E983044">
        <v>4</v>
      </c>
    </row>
    <row r="983045" spans="2:5" x14ac:dyDescent="0.25">
      <c r="B983045">
        <v>4</v>
      </c>
      <c r="C983045">
        <v>3</v>
      </c>
      <c r="D983045">
        <v>4</v>
      </c>
      <c r="E983045">
        <v>4</v>
      </c>
    </row>
    <row r="983046" spans="2:5" x14ac:dyDescent="0.25">
      <c r="B983046">
        <v>4</v>
      </c>
      <c r="C983046">
        <v>3</v>
      </c>
      <c r="D983046">
        <v>5</v>
      </c>
      <c r="E983046">
        <v>4</v>
      </c>
    </row>
    <row r="983047" spans="2:5" x14ac:dyDescent="0.25">
      <c r="B983047">
        <v>4</v>
      </c>
      <c r="C983047">
        <v>3</v>
      </c>
      <c r="D983047">
        <v>4</v>
      </c>
      <c r="E983047">
        <v>5</v>
      </c>
    </row>
    <row r="983048" spans="2:5" x14ac:dyDescent="0.25">
      <c r="B983048">
        <v>3</v>
      </c>
      <c r="C983048">
        <v>5</v>
      </c>
      <c r="D983048">
        <v>4</v>
      </c>
      <c r="E983048">
        <v>4</v>
      </c>
    </row>
    <row r="983049" spans="2:5" x14ac:dyDescent="0.25">
      <c r="B983049">
        <v>3</v>
      </c>
      <c r="C983049">
        <v>2</v>
      </c>
      <c r="D983049">
        <v>4</v>
      </c>
      <c r="E983049">
        <v>4</v>
      </c>
    </row>
    <row r="983050" spans="2:5" x14ac:dyDescent="0.25">
      <c r="B983050">
        <v>4</v>
      </c>
      <c r="C983050">
        <v>3</v>
      </c>
      <c r="D983050">
        <v>4</v>
      </c>
      <c r="E983050">
        <v>4</v>
      </c>
    </row>
    <row r="983051" spans="2:5" x14ac:dyDescent="0.25">
      <c r="B983051">
        <v>5</v>
      </c>
      <c r="C983051">
        <v>3</v>
      </c>
      <c r="D983051">
        <v>4</v>
      </c>
      <c r="E983051">
        <v>4</v>
      </c>
    </row>
    <row r="983052" spans="2:5" x14ac:dyDescent="0.25">
      <c r="B983052">
        <v>4</v>
      </c>
      <c r="C983052">
        <v>3</v>
      </c>
      <c r="D983052">
        <v>4</v>
      </c>
      <c r="E983052">
        <v>5</v>
      </c>
    </row>
    <row r="983053" spans="2:5" x14ac:dyDescent="0.25">
      <c r="B983053">
        <v>5</v>
      </c>
      <c r="C983053">
        <v>2</v>
      </c>
      <c r="D983053">
        <v>4</v>
      </c>
      <c r="E983053">
        <v>4</v>
      </c>
    </row>
    <row r="983054" spans="2:5" x14ac:dyDescent="0.25">
      <c r="B983054">
        <v>5</v>
      </c>
      <c r="C983054">
        <v>3</v>
      </c>
      <c r="D983054">
        <v>4</v>
      </c>
      <c r="E983054">
        <v>4</v>
      </c>
    </row>
    <row r="983055" spans="2:5" x14ac:dyDescent="0.25">
      <c r="B983055">
        <v>4</v>
      </c>
      <c r="C983055">
        <v>4</v>
      </c>
      <c r="D983055">
        <v>4</v>
      </c>
      <c r="E983055">
        <v>5</v>
      </c>
    </row>
    <row r="983056" spans="2:5" x14ac:dyDescent="0.25">
      <c r="B983056">
        <v>5</v>
      </c>
      <c r="C983056">
        <v>3</v>
      </c>
      <c r="D983056">
        <v>4</v>
      </c>
      <c r="E983056">
        <v>5</v>
      </c>
    </row>
    <row r="983057" spans="2:5" x14ac:dyDescent="0.25">
      <c r="B983057">
        <v>4</v>
      </c>
      <c r="C983057">
        <v>2</v>
      </c>
      <c r="D983057">
        <v>3</v>
      </c>
      <c r="E983057">
        <v>4</v>
      </c>
    </row>
    <row r="983058" spans="2:5" x14ac:dyDescent="0.25">
      <c r="B983058">
        <v>4</v>
      </c>
      <c r="C983058">
        <v>2</v>
      </c>
      <c r="D983058">
        <v>4</v>
      </c>
      <c r="E983058">
        <v>4</v>
      </c>
    </row>
    <row r="983059" spans="2:5" x14ac:dyDescent="0.25">
      <c r="B983059">
        <v>4</v>
      </c>
      <c r="C983059">
        <v>3</v>
      </c>
      <c r="D983059">
        <v>3</v>
      </c>
      <c r="E983059">
        <v>4</v>
      </c>
    </row>
    <row r="983060" spans="2:5" x14ac:dyDescent="0.25">
      <c r="B983060">
        <v>5</v>
      </c>
      <c r="C983060">
        <v>2</v>
      </c>
      <c r="D983060">
        <v>3</v>
      </c>
      <c r="E983060">
        <v>4</v>
      </c>
    </row>
    <row r="983061" spans="2:5" x14ac:dyDescent="0.25">
      <c r="B983061">
        <v>4</v>
      </c>
      <c r="C983061">
        <v>1</v>
      </c>
      <c r="D983061">
        <v>4</v>
      </c>
      <c r="E983061">
        <v>4</v>
      </c>
    </row>
    <row r="983062" spans="2:5" x14ac:dyDescent="0.25">
      <c r="B983062">
        <v>4</v>
      </c>
      <c r="C983062">
        <v>2</v>
      </c>
      <c r="D983062">
        <v>5</v>
      </c>
      <c r="E983062">
        <v>4</v>
      </c>
    </row>
    <row r="983063" spans="2:5" x14ac:dyDescent="0.25">
      <c r="B983063">
        <v>4</v>
      </c>
      <c r="C983063">
        <v>2</v>
      </c>
      <c r="D983063">
        <v>4</v>
      </c>
      <c r="E983063">
        <v>4</v>
      </c>
    </row>
    <row r="983064" spans="2:5" x14ac:dyDescent="0.25">
      <c r="B983064">
        <v>3</v>
      </c>
      <c r="C983064">
        <v>2</v>
      </c>
      <c r="D983064">
        <v>3</v>
      </c>
      <c r="E983064">
        <v>5</v>
      </c>
    </row>
    <row r="983065" spans="2:5" x14ac:dyDescent="0.25">
      <c r="B983065">
        <v>4</v>
      </c>
      <c r="C983065">
        <v>1</v>
      </c>
      <c r="D983065">
        <v>3</v>
      </c>
      <c r="E983065">
        <v>4</v>
      </c>
    </row>
    <row r="983066" spans="2:5" x14ac:dyDescent="0.25">
      <c r="B983066">
        <v>3</v>
      </c>
      <c r="C983066">
        <v>1</v>
      </c>
      <c r="D983066">
        <v>3</v>
      </c>
      <c r="E983066">
        <v>2</v>
      </c>
    </row>
    <row r="983067" spans="2:5" x14ac:dyDescent="0.25">
      <c r="B983067">
        <v>4</v>
      </c>
      <c r="C983067">
        <v>1</v>
      </c>
      <c r="D983067">
        <v>3</v>
      </c>
      <c r="E983067">
        <v>3</v>
      </c>
    </row>
    <row r="983068" spans="2:5" x14ac:dyDescent="0.25">
      <c r="B983068">
        <v>4</v>
      </c>
      <c r="C983068">
        <v>2</v>
      </c>
      <c r="D983068">
        <v>3</v>
      </c>
      <c r="E983068">
        <v>4</v>
      </c>
    </row>
    <row r="983069" spans="2:5" x14ac:dyDescent="0.25">
      <c r="B983069">
        <v>4</v>
      </c>
      <c r="C983069">
        <v>2</v>
      </c>
      <c r="D983069">
        <v>4</v>
      </c>
      <c r="E983069">
        <v>4</v>
      </c>
    </row>
    <row r="983070" spans="2:5" x14ac:dyDescent="0.25">
      <c r="B983070">
        <v>4</v>
      </c>
      <c r="C983070">
        <v>4</v>
      </c>
      <c r="D983070">
        <v>4</v>
      </c>
      <c r="E983070">
        <v>4</v>
      </c>
    </row>
    <row r="983071" spans="2:5" x14ac:dyDescent="0.25">
      <c r="B983071">
        <v>4</v>
      </c>
      <c r="C983071">
        <v>2</v>
      </c>
      <c r="D983071">
        <v>4</v>
      </c>
      <c r="E983071">
        <v>4</v>
      </c>
    </row>
    <row r="983072" spans="2:5" x14ac:dyDescent="0.25">
      <c r="B983072">
        <v>4</v>
      </c>
      <c r="C983072">
        <v>5</v>
      </c>
      <c r="D983072">
        <v>4</v>
      </c>
      <c r="E983072">
        <v>5</v>
      </c>
    </row>
    <row r="983073" spans="2:5" x14ac:dyDescent="0.25">
      <c r="B983073">
        <v>5</v>
      </c>
      <c r="C983073">
        <v>2</v>
      </c>
      <c r="D983073">
        <v>3</v>
      </c>
      <c r="E983073">
        <v>4</v>
      </c>
    </row>
    <row r="983074" spans="2:5" x14ac:dyDescent="0.25">
      <c r="B983074">
        <v>4</v>
      </c>
      <c r="C983074">
        <v>3</v>
      </c>
      <c r="D983074">
        <v>4</v>
      </c>
      <c r="E983074">
        <v>4</v>
      </c>
    </row>
    <row r="983075" spans="2:5" x14ac:dyDescent="0.25">
      <c r="B983075">
        <v>4</v>
      </c>
      <c r="C983075">
        <v>4</v>
      </c>
      <c r="D983075">
        <v>4</v>
      </c>
      <c r="E983075">
        <v>5</v>
      </c>
    </row>
    <row r="983076" spans="2:5" x14ac:dyDescent="0.25">
      <c r="B983076">
        <v>4</v>
      </c>
      <c r="C983076">
        <v>4</v>
      </c>
      <c r="D983076">
        <v>4</v>
      </c>
      <c r="E983076">
        <v>4</v>
      </c>
    </row>
    <row r="983077" spans="2:5" x14ac:dyDescent="0.25">
      <c r="B983077">
        <v>4</v>
      </c>
      <c r="C983077">
        <v>3</v>
      </c>
      <c r="D983077">
        <v>4</v>
      </c>
      <c r="E983077">
        <v>3</v>
      </c>
    </row>
    <row r="983078" spans="2:5" x14ac:dyDescent="0.25">
      <c r="B983078">
        <v>3</v>
      </c>
      <c r="C983078">
        <v>2</v>
      </c>
      <c r="D983078">
        <v>4</v>
      </c>
      <c r="E983078">
        <v>4</v>
      </c>
    </row>
    <row r="983079" spans="2:5" x14ac:dyDescent="0.25">
      <c r="B983079">
        <v>4</v>
      </c>
      <c r="C983079">
        <v>3</v>
      </c>
      <c r="D983079">
        <v>4</v>
      </c>
      <c r="E983079">
        <v>5</v>
      </c>
    </row>
    <row r="983080" spans="2:5" x14ac:dyDescent="0.25">
      <c r="B983080">
        <v>3</v>
      </c>
      <c r="C983080">
        <v>2</v>
      </c>
      <c r="D983080">
        <v>4</v>
      </c>
      <c r="E983080">
        <v>4</v>
      </c>
    </row>
    <row r="983081" spans="2:5" x14ac:dyDescent="0.25">
      <c r="B983081">
        <v>5</v>
      </c>
      <c r="C983081">
        <v>3</v>
      </c>
      <c r="D983081">
        <v>3</v>
      </c>
      <c r="E983081">
        <v>4</v>
      </c>
    </row>
    <row r="983082" spans="2:5" x14ac:dyDescent="0.25">
      <c r="B983082">
        <v>4</v>
      </c>
      <c r="C983082">
        <v>3</v>
      </c>
      <c r="D983082">
        <v>4</v>
      </c>
      <c r="E983082">
        <v>4</v>
      </c>
    </row>
    <row r="983083" spans="2:5" x14ac:dyDescent="0.25">
      <c r="B983083">
        <v>4</v>
      </c>
      <c r="C983083">
        <v>2</v>
      </c>
      <c r="D983083">
        <v>3</v>
      </c>
      <c r="E983083">
        <v>5</v>
      </c>
    </row>
    <row r="983084" spans="2:5" x14ac:dyDescent="0.25">
      <c r="B983084">
        <v>4</v>
      </c>
      <c r="C983084">
        <v>2</v>
      </c>
      <c r="D983084">
        <v>4</v>
      </c>
      <c r="E983084">
        <v>5</v>
      </c>
    </row>
    <row r="983085" spans="2:5" x14ac:dyDescent="0.25">
      <c r="B983085">
        <v>3</v>
      </c>
      <c r="C983085">
        <v>1</v>
      </c>
      <c r="D983085">
        <v>4</v>
      </c>
      <c r="E983085">
        <v>4</v>
      </c>
    </row>
    <row r="983086" spans="2:5" x14ac:dyDescent="0.25">
      <c r="B983086">
        <v>4</v>
      </c>
      <c r="C983086">
        <v>2</v>
      </c>
      <c r="D983086">
        <v>4</v>
      </c>
      <c r="E983086">
        <v>4</v>
      </c>
    </row>
    <row r="983087" spans="2:5" x14ac:dyDescent="0.25">
      <c r="B983087">
        <v>4</v>
      </c>
      <c r="C983087">
        <v>3</v>
      </c>
      <c r="D983087">
        <v>4</v>
      </c>
      <c r="E983087">
        <v>5</v>
      </c>
    </row>
    <row r="983088" spans="2:5" x14ac:dyDescent="0.25">
      <c r="B983088">
        <v>3</v>
      </c>
      <c r="C983088">
        <v>2</v>
      </c>
      <c r="D983088">
        <v>4</v>
      </c>
      <c r="E983088">
        <v>5</v>
      </c>
    </row>
    <row r="983089" spans="2:5" x14ac:dyDescent="0.25">
      <c r="B983089">
        <v>4</v>
      </c>
      <c r="C983089">
        <v>3</v>
      </c>
      <c r="D983089">
        <v>4</v>
      </c>
      <c r="E983089">
        <v>4</v>
      </c>
    </row>
    <row r="983090" spans="2:5" x14ac:dyDescent="0.25">
      <c r="B983090">
        <v>5</v>
      </c>
      <c r="C983090">
        <v>2</v>
      </c>
      <c r="D983090">
        <v>3</v>
      </c>
      <c r="E983090">
        <v>4</v>
      </c>
    </row>
    <row r="983091" spans="2:5" x14ac:dyDescent="0.25">
      <c r="B983091">
        <v>5</v>
      </c>
      <c r="C983091">
        <v>2</v>
      </c>
      <c r="D983091">
        <v>3</v>
      </c>
      <c r="E983091">
        <v>4</v>
      </c>
    </row>
    <row r="983092" spans="2:5" x14ac:dyDescent="0.25">
      <c r="B983092">
        <v>4</v>
      </c>
      <c r="C983092">
        <v>3</v>
      </c>
      <c r="D983092">
        <v>4</v>
      </c>
      <c r="E983092">
        <v>4</v>
      </c>
    </row>
    <row r="983093" spans="2:5" x14ac:dyDescent="0.25">
      <c r="B983093">
        <v>3</v>
      </c>
      <c r="C983093">
        <v>2</v>
      </c>
      <c r="D983093">
        <v>3</v>
      </c>
      <c r="E983093">
        <v>4</v>
      </c>
    </row>
    <row r="983094" spans="2:5" x14ac:dyDescent="0.25">
      <c r="B983094">
        <v>2</v>
      </c>
      <c r="C983094">
        <v>2</v>
      </c>
      <c r="D983094">
        <v>4</v>
      </c>
      <c r="E983094">
        <v>4</v>
      </c>
    </row>
    <row r="983095" spans="2:5" x14ac:dyDescent="0.25">
      <c r="B983095">
        <v>4</v>
      </c>
      <c r="C983095">
        <v>3</v>
      </c>
      <c r="D983095">
        <v>3</v>
      </c>
      <c r="E983095">
        <v>5</v>
      </c>
    </row>
    <row r="983096" spans="2:5" x14ac:dyDescent="0.25">
      <c r="B983096">
        <v>4</v>
      </c>
      <c r="C983096">
        <v>3</v>
      </c>
      <c r="D983096">
        <v>4</v>
      </c>
      <c r="E983096">
        <v>5</v>
      </c>
    </row>
    <row r="983097" spans="2:5" x14ac:dyDescent="0.25">
      <c r="B983097">
        <v>3</v>
      </c>
      <c r="C983097">
        <v>3</v>
      </c>
      <c r="D983097">
        <v>4</v>
      </c>
      <c r="E983097">
        <v>4</v>
      </c>
    </row>
    <row r="983098" spans="2:5" x14ac:dyDescent="0.25">
      <c r="B983098">
        <v>4</v>
      </c>
      <c r="C983098">
        <v>2</v>
      </c>
      <c r="D983098">
        <v>3</v>
      </c>
      <c r="E983098">
        <v>4</v>
      </c>
    </row>
    <row r="983099" spans="2:5" x14ac:dyDescent="0.25">
      <c r="B983099">
        <v>4</v>
      </c>
      <c r="C983099">
        <v>2</v>
      </c>
      <c r="D983099">
        <v>4</v>
      </c>
      <c r="E983099">
        <v>5</v>
      </c>
    </row>
    <row r="983100" spans="2:5" x14ac:dyDescent="0.25">
      <c r="B983100">
        <v>4</v>
      </c>
      <c r="C983100">
        <v>2</v>
      </c>
      <c r="D983100">
        <v>4</v>
      </c>
      <c r="E983100">
        <v>5</v>
      </c>
    </row>
    <row r="983101" spans="2:5" x14ac:dyDescent="0.25">
      <c r="B983101">
        <v>5</v>
      </c>
      <c r="C983101">
        <v>2</v>
      </c>
      <c r="D983101">
        <v>4</v>
      </c>
      <c r="E983101">
        <v>4</v>
      </c>
    </row>
    <row r="983102" spans="2:5" x14ac:dyDescent="0.25">
      <c r="B983102">
        <v>4</v>
      </c>
      <c r="C983102">
        <v>3</v>
      </c>
      <c r="D983102">
        <v>4</v>
      </c>
      <c r="E983102">
        <v>3</v>
      </c>
    </row>
    <row r="983103" spans="2:5" x14ac:dyDescent="0.25">
      <c r="B983103">
        <v>4</v>
      </c>
      <c r="C983103">
        <v>2</v>
      </c>
      <c r="D983103">
        <v>3</v>
      </c>
      <c r="E983103">
        <v>5</v>
      </c>
    </row>
    <row r="983104" spans="2:5" x14ac:dyDescent="0.25">
      <c r="B983104">
        <v>3</v>
      </c>
      <c r="C983104">
        <v>2</v>
      </c>
      <c r="D983104">
        <v>3</v>
      </c>
      <c r="E983104">
        <v>5</v>
      </c>
    </row>
    <row r="983105" spans="2:5" x14ac:dyDescent="0.25">
      <c r="B983105">
        <v>4</v>
      </c>
      <c r="C983105">
        <v>3</v>
      </c>
      <c r="D983105">
        <v>3</v>
      </c>
      <c r="E983105">
        <v>4</v>
      </c>
    </row>
    <row r="983106" spans="2:5" x14ac:dyDescent="0.25">
      <c r="B983106">
        <v>3</v>
      </c>
      <c r="C983106">
        <v>2</v>
      </c>
      <c r="D983106">
        <v>4</v>
      </c>
      <c r="E983106">
        <v>4</v>
      </c>
    </row>
    <row r="983107" spans="2:5" x14ac:dyDescent="0.25">
      <c r="B983107">
        <v>3</v>
      </c>
      <c r="C983107">
        <v>2</v>
      </c>
      <c r="D983107">
        <v>3</v>
      </c>
      <c r="E983107">
        <v>4</v>
      </c>
    </row>
    <row r="983108" spans="2:5" x14ac:dyDescent="0.25">
      <c r="B983108">
        <v>3</v>
      </c>
      <c r="C983108">
        <v>2</v>
      </c>
      <c r="D983108">
        <v>4</v>
      </c>
      <c r="E983108">
        <v>4</v>
      </c>
    </row>
    <row r="983109" spans="2:5" x14ac:dyDescent="0.25">
      <c r="B983109">
        <v>3</v>
      </c>
      <c r="C983109">
        <v>1</v>
      </c>
      <c r="D983109">
        <v>3</v>
      </c>
      <c r="E983109">
        <v>3</v>
      </c>
    </row>
    <row r="983110" spans="2:5" x14ac:dyDescent="0.25">
      <c r="B983110">
        <v>4</v>
      </c>
      <c r="C983110">
        <v>2</v>
      </c>
      <c r="D983110">
        <v>3</v>
      </c>
      <c r="E983110">
        <v>4</v>
      </c>
    </row>
    <row r="983111" spans="2:5" x14ac:dyDescent="0.25">
      <c r="B983111">
        <v>4</v>
      </c>
      <c r="C983111">
        <v>2</v>
      </c>
      <c r="D983111">
        <v>3</v>
      </c>
      <c r="E983111">
        <v>3</v>
      </c>
    </row>
    <row r="983112" spans="2:5" x14ac:dyDescent="0.25">
      <c r="B983112">
        <v>4</v>
      </c>
      <c r="C983112">
        <v>1</v>
      </c>
      <c r="D983112">
        <v>4</v>
      </c>
      <c r="E983112">
        <v>5</v>
      </c>
    </row>
    <row r="983113" spans="2:5" x14ac:dyDescent="0.25">
      <c r="B983113">
        <v>4</v>
      </c>
      <c r="C983113">
        <v>1</v>
      </c>
      <c r="D983113">
        <v>3</v>
      </c>
      <c r="E983113">
        <v>3</v>
      </c>
    </row>
    <row r="983114" spans="2:5" x14ac:dyDescent="0.25">
      <c r="B983114">
        <v>4</v>
      </c>
      <c r="C983114">
        <v>2</v>
      </c>
      <c r="D983114">
        <v>3</v>
      </c>
      <c r="E983114">
        <v>4</v>
      </c>
    </row>
    <row r="983115" spans="2:5" x14ac:dyDescent="0.25">
      <c r="B983115">
        <v>4</v>
      </c>
      <c r="C983115">
        <v>2</v>
      </c>
      <c r="D983115">
        <v>3</v>
      </c>
      <c r="E983115">
        <v>3</v>
      </c>
    </row>
    <row r="983116" spans="2:5" x14ac:dyDescent="0.25">
      <c r="B983116">
        <v>4</v>
      </c>
      <c r="C983116">
        <v>2</v>
      </c>
      <c r="D983116">
        <v>4</v>
      </c>
      <c r="E983116">
        <v>4</v>
      </c>
    </row>
    <row r="983117" spans="2:5" x14ac:dyDescent="0.25">
      <c r="B983117">
        <v>3</v>
      </c>
      <c r="C983117">
        <v>2</v>
      </c>
      <c r="D983117">
        <v>3</v>
      </c>
      <c r="E983117">
        <v>4</v>
      </c>
    </row>
    <row r="983118" spans="2:5" x14ac:dyDescent="0.25">
      <c r="B983118">
        <v>3</v>
      </c>
      <c r="C983118">
        <v>2</v>
      </c>
      <c r="D983118">
        <v>3</v>
      </c>
      <c r="E983118">
        <v>3</v>
      </c>
    </row>
    <row r="983119" spans="2:5" x14ac:dyDescent="0.25">
      <c r="B983119">
        <v>4</v>
      </c>
      <c r="C983119">
        <v>1</v>
      </c>
      <c r="D983119">
        <v>3</v>
      </c>
      <c r="E983119">
        <v>4</v>
      </c>
    </row>
    <row r="983120" spans="2:5" x14ac:dyDescent="0.25">
      <c r="B983120">
        <v>5</v>
      </c>
      <c r="C983120">
        <v>2</v>
      </c>
      <c r="D983120">
        <v>3</v>
      </c>
      <c r="E983120">
        <v>3</v>
      </c>
    </row>
    <row r="983121" spans="2:5" x14ac:dyDescent="0.25">
      <c r="B983121">
        <v>4</v>
      </c>
      <c r="C983121">
        <v>2</v>
      </c>
      <c r="D983121">
        <v>3</v>
      </c>
      <c r="E983121">
        <v>4</v>
      </c>
    </row>
    <row r="983122" spans="2:5" x14ac:dyDescent="0.25">
      <c r="B983122">
        <v>3</v>
      </c>
      <c r="C983122">
        <v>2</v>
      </c>
      <c r="D983122">
        <v>3</v>
      </c>
      <c r="E983122">
        <v>4</v>
      </c>
    </row>
    <row r="983123" spans="2:5" x14ac:dyDescent="0.25">
      <c r="B983123">
        <v>5</v>
      </c>
      <c r="C983123">
        <v>2</v>
      </c>
      <c r="D983123">
        <v>3</v>
      </c>
      <c r="E983123">
        <v>4</v>
      </c>
    </row>
    <row r="983124" spans="2:5" x14ac:dyDescent="0.25">
      <c r="B983124">
        <v>5</v>
      </c>
      <c r="C983124">
        <v>2</v>
      </c>
      <c r="D983124">
        <v>3</v>
      </c>
      <c r="E983124">
        <v>5</v>
      </c>
    </row>
    <row r="983125" spans="2:5" x14ac:dyDescent="0.25">
      <c r="B983125">
        <v>5</v>
      </c>
      <c r="C983125">
        <v>2</v>
      </c>
      <c r="D983125">
        <v>3</v>
      </c>
      <c r="E983125">
        <v>4</v>
      </c>
    </row>
    <row r="983126" spans="2:5" x14ac:dyDescent="0.25">
      <c r="B983126">
        <v>5</v>
      </c>
      <c r="C983126">
        <v>2</v>
      </c>
      <c r="D983126">
        <v>4</v>
      </c>
      <c r="E983126">
        <v>4</v>
      </c>
    </row>
    <row r="983127" spans="2:5" x14ac:dyDescent="0.25">
      <c r="B983127">
        <v>4</v>
      </c>
      <c r="C983127">
        <v>3</v>
      </c>
      <c r="D983127">
        <v>3</v>
      </c>
      <c r="E983127">
        <v>5</v>
      </c>
    </row>
    <row r="983128" spans="2:5" x14ac:dyDescent="0.25">
      <c r="B983128">
        <v>5</v>
      </c>
      <c r="C983128">
        <v>2</v>
      </c>
      <c r="D983128">
        <v>3</v>
      </c>
      <c r="E983128">
        <v>5</v>
      </c>
    </row>
    <row r="983129" spans="2:5" x14ac:dyDescent="0.25">
      <c r="B983129">
        <v>4</v>
      </c>
      <c r="C983129">
        <v>1</v>
      </c>
      <c r="D983129">
        <v>3</v>
      </c>
      <c r="E983129">
        <v>4</v>
      </c>
    </row>
    <row r="983130" spans="2:5" x14ac:dyDescent="0.25">
      <c r="B983130">
        <v>3</v>
      </c>
      <c r="C983130">
        <v>3</v>
      </c>
      <c r="D983130">
        <v>3</v>
      </c>
      <c r="E983130">
        <v>4</v>
      </c>
    </row>
    <row r="983131" spans="2:5" x14ac:dyDescent="0.25">
      <c r="B983131">
        <v>5</v>
      </c>
      <c r="C983131">
        <v>2</v>
      </c>
      <c r="D983131">
        <v>5</v>
      </c>
      <c r="E983131">
        <v>5</v>
      </c>
    </row>
    <row r="983132" spans="2:5" x14ac:dyDescent="0.25">
      <c r="B983132">
        <v>5</v>
      </c>
      <c r="C983132">
        <v>2</v>
      </c>
      <c r="D983132">
        <v>3</v>
      </c>
      <c r="E983132">
        <v>4</v>
      </c>
    </row>
    <row r="983133" spans="2:5" x14ac:dyDescent="0.25">
      <c r="B983133">
        <v>4</v>
      </c>
      <c r="C983133">
        <v>3</v>
      </c>
      <c r="D983133">
        <v>4</v>
      </c>
      <c r="E983133">
        <v>4</v>
      </c>
    </row>
    <row r="983134" spans="2:5" x14ac:dyDescent="0.25">
      <c r="B983134">
        <v>2</v>
      </c>
      <c r="C983134">
        <v>2</v>
      </c>
      <c r="D983134">
        <v>4</v>
      </c>
      <c r="E983134">
        <v>4</v>
      </c>
    </row>
    <row r="983135" spans="2:5" x14ac:dyDescent="0.25">
      <c r="B983135">
        <v>5</v>
      </c>
      <c r="C983135">
        <v>3</v>
      </c>
      <c r="D983135">
        <v>4</v>
      </c>
      <c r="E983135">
        <v>5</v>
      </c>
    </row>
    <row r="983136" spans="2:5" x14ac:dyDescent="0.25">
      <c r="B983136">
        <v>3</v>
      </c>
      <c r="C983136">
        <v>2</v>
      </c>
      <c r="D983136">
        <v>5</v>
      </c>
      <c r="E983136">
        <v>5</v>
      </c>
    </row>
    <row r="983137" spans="2:5" x14ac:dyDescent="0.25">
      <c r="B983137">
        <v>4</v>
      </c>
      <c r="C983137">
        <v>2</v>
      </c>
      <c r="D983137">
        <v>3</v>
      </c>
      <c r="E983137">
        <v>4</v>
      </c>
    </row>
    <row r="983138" spans="2:5" x14ac:dyDescent="0.25">
      <c r="B983138">
        <v>4</v>
      </c>
      <c r="C983138">
        <v>2</v>
      </c>
      <c r="D983138">
        <v>3</v>
      </c>
      <c r="E983138">
        <v>3</v>
      </c>
    </row>
    <row r="983139" spans="2:5" x14ac:dyDescent="0.25">
      <c r="B983139">
        <v>5</v>
      </c>
      <c r="C983139">
        <v>2</v>
      </c>
      <c r="D983139">
        <v>3</v>
      </c>
      <c r="E983139">
        <v>4</v>
      </c>
    </row>
    <row r="983140" spans="2:5" x14ac:dyDescent="0.25">
      <c r="B983140">
        <v>4</v>
      </c>
      <c r="C983140">
        <v>3</v>
      </c>
      <c r="D983140">
        <v>4</v>
      </c>
      <c r="E983140">
        <v>4</v>
      </c>
    </row>
    <row r="983141" spans="2:5" x14ac:dyDescent="0.25">
      <c r="B983141">
        <v>2</v>
      </c>
      <c r="C983141">
        <v>2</v>
      </c>
      <c r="D983141">
        <v>3</v>
      </c>
      <c r="E983141">
        <v>4</v>
      </c>
    </row>
    <row r="983142" spans="2:5" x14ac:dyDescent="0.25">
      <c r="B983142">
        <v>2</v>
      </c>
      <c r="C983142">
        <v>1</v>
      </c>
      <c r="D983142">
        <v>3</v>
      </c>
      <c r="E983142">
        <v>4</v>
      </c>
    </row>
    <row r="983143" spans="2:5" x14ac:dyDescent="0.25">
      <c r="B983143">
        <v>3</v>
      </c>
      <c r="C983143">
        <v>2</v>
      </c>
      <c r="D983143">
        <v>3</v>
      </c>
      <c r="E983143">
        <v>4</v>
      </c>
    </row>
    <row r="983144" spans="2:5" x14ac:dyDescent="0.25">
      <c r="B983144">
        <v>4</v>
      </c>
      <c r="C983144">
        <v>1</v>
      </c>
      <c r="D983144">
        <v>3</v>
      </c>
      <c r="E983144">
        <v>5</v>
      </c>
    </row>
    <row r="983145" spans="2:5" x14ac:dyDescent="0.25">
      <c r="B983145">
        <v>3</v>
      </c>
      <c r="C983145">
        <v>2</v>
      </c>
      <c r="D983145">
        <v>4</v>
      </c>
      <c r="E983145">
        <v>4</v>
      </c>
    </row>
    <row r="983146" spans="2:5" x14ac:dyDescent="0.25">
      <c r="B983146">
        <v>2</v>
      </c>
      <c r="C983146">
        <v>2</v>
      </c>
      <c r="D983146">
        <v>4</v>
      </c>
      <c r="E983146">
        <v>4</v>
      </c>
    </row>
    <row r="983147" spans="2:5" x14ac:dyDescent="0.25">
      <c r="B983147">
        <v>4</v>
      </c>
      <c r="C983147">
        <v>3</v>
      </c>
      <c r="D983147">
        <v>4</v>
      </c>
      <c r="E983147">
        <v>5</v>
      </c>
    </row>
    <row r="983148" spans="2:5" x14ac:dyDescent="0.25">
      <c r="B983148">
        <v>3</v>
      </c>
      <c r="C983148">
        <v>2</v>
      </c>
      <c r="D983148">
        <v>4</v>
      </c>
      <c r="E983148">
        <v>4</v>
      </c>
    </row>
    <row r="983149" spans="2:5" x14ac:dyDescent="0.25">
      <c r="B983149">
        <v>3</v>
      </c>
      <c r="C983149">
        <v>3</v>
      </c>
      <c r="D983149">
        <v>3</v>
      </c>
      <c r="E983149">
        <v>4</v>
      </c>
    </row>
    <row r="983150" spans="2:5" x14ac:dyDescent="0.25">
      <c r="B983150">
        <v>3</v>
      </c>
      <c r="C983150">
        <v>1</v>
      </c>
      <c r="D983150">
        <v>3</v>
      </c>
      <c r="E983150">
        <v>4</v>
      </c>
    </row>
    <row r="983151" spans="2:5" x14ac:dyDescent="0.25">
      <c r="B983151">
        <v>3</v>
      </c>
      <c r="C983151">
        <v>2</v>
      </c>
      <c r="D983151">
        <v>4</v>
      </c>
      <c r="E983151">
        <v>4</v>
      </c>
    </row>
    <row r="983152" spans="2:5" x14ac:dyDescent="0.25">
      <c r="B983152">
        <v>4</v>
      </c>
      <c r="C983152">
        <v>4</v>
      </c>
      <c r="D983152">
        <v>4</v>
      </c>
      <c r="E983152">
        <v>4</v>
      </c>
    </row>
    <row r="983153" spans="2:5" x14ac:dyDescent="0.25">
      <c r="B983153">
        <v>2</v>
      </c>
      <c r="C983153">
        <v>2</v>
      </c>
      <c r="D983153">
        <v>3</v>
      </c>
      <c r="E983153">
        <v>4</v>
      </c>
    </row>
    <row r="983154" spans="2:5" x14ac:dyDescent="0.25">
      <c r="B983154">
        <v>1</v>
      </c>
      <c r="C983154">
        <v>2</v>
      </c>
      <c r="D983154">
        <v>4</v>
      </c>
      <c r="E983154">
        <v>4</v>
      </c>
    </row>
    <row r="983155" spans="2:5" x14ac:dyDescent="0.25">
      <c r="B983155">
        <v>3</v>
      </c>
      <c r="C983155">
        <v>3</v>
      </c>
      <c r="D983155">
        <v>3</v>
      </c>
      <c r="E983155">
        <v>5</v>
      </c>
    </row>
    <row r="983156" spans="2:5" x14ac:dyDescent="0.25">
      <c r="B983156">
        <v>4</v>
      </c>
      <c r="C983156">
        <v>4</v>
      </c>
      <c r="D983156">
        <v>4</v>
      </c>
      <c r="E983156">
        <v>4</v>
      </c>
    </row>
    <row r="983157" spans="2:5" x14ac:dyDescent="0.25">
      <c r="B983157">
        <v>4</v>
      </c>
      <c r="C983157">
        <v>2</v>
      </c>
      <c r="D983157">
        <v>4</v>
      </c>
      <c r="E983157">
        <v>4</v>
      </c>
    </row>
    <row r="983158" spans="2:5" x14ac:dyDescent="0.25">
      <c r="B983158">
        <v>3</v>
      </c>
      <c r="C983158">
        <v>2</v>
      </c>
      <c r="D983158">
        <v>4</v>
      </c>
      <c r="E983158">
        <v>3</v>
      </c>
    </row>
    <row r="983159" spans="2:5" x14ac:dyDescent="0.25">
      <c r="B983159">
        <v>4</v>
      </c>
      <c r="C983159">
        <v>5</v>
      </c>
      <c r="D983159">
        <v>4</v>
      </c>
      <c r="E983159">
        <v>5</v>
      </c>
    </row>
    <row r="983160" spans="2:5" x14ac:dyDescent="0.25">
      <c r="B983160">
        <v>4</v>
      </c>
      <c r="C983160">
        <v>2</v>
      </c>
      <c r="D983160">
        <v>4</v>
      </c>
      <c r="E983160">
        <v>5</v>
      </c>
    </row>
    <row r="983161" spans="2:5" x14ac:dyDescent="0.25">
      <c r="B983161">
        <v>3</v>
      </c>
      <c r="C983161">
        <v>3</v>
      </c>
      <c r="D983161">
        <v>5</v>
      </c>
      <c r="E983161">
        <v>4</v>
      </c>
    </row>
    <row r="983162" spans="2:5" x14ac:dyDescent="0.25">
      <c r="B983162">
        <v>2</v>
      </c>
      <c r="C983162">
        <v>3</v>
      </c>
      <c r="D983162">
        <v>4</v>
      </c>
      <c r="E983162">
        <v>4</v>
      </c>
    </row>
    <row r="983163" spans="2:5" x14ac:dyDescent="0.25">
      <c r="B983163">
        <v>5</v>
      </c>
      <c r="C983163">
        <v>4</v>
      </c>
      <c r="D983163">
        <v>5</v>
      </c>
      <c r="E983163">
        <v>5</v>
      </c>
    </row>
    <row r="983164" spans="2:5" x14ac:dyDescent="0.25">
      <c r="B983164">
        <v>5</v>
      </c>
      <c r="C983164">
        <v>4</v>
      </c>
      <c r="D983164">
        <v>4</v>
      </c>
      <c r="E983164">
        <v>4</v>
      </c>
    </row>
    <row r="983165" spans="2:5" x14ac:dyDescent="0.25">
      <c r="B983165">
        <v>4</v>
      </c>
      <c r="C983165">
        <v>2</v>
      </c>
      <c r="D983165">
        <v>3</v>
      </c>
      <c r="E983165">
        <v>4</v>
      </c>
    </row>
    <row r="983166" spans="2:5" x14ac:dyDescent="0.25">
      <c r="B983166">
        <v>2</v>
      </c>
      <c r="C983166">
        <v>2</v>
      </c>
      <c r="D983166">
        <v>3</v>
      </c>
      <c r="E983166">
        <v>4</v>
      </c>
    </row>
    <row r="983167" spans="2:5" x14ac:dyDescent="0.25">
      <c r="B983167">
        <v>3</v>
      </c>
      <c r="C983167">
        <v>3</v>
      </c>
      <c r="D983167">
        <v>3</v>
      </c>
      <c r="E983167">
        <v>4</v>
      </c>
    </row>
    <row r="983168" spans="2:5" x14ac:dyDescent="0.25">
      <c r="B983168">
        <v>3</v>
      </c>
      <c r="C983168">
        <v>4</v>
      </c>
      <c r="D983168">
        <v>3</v>
      </c>
      <c r="E983168">
        <v>5</v>
      </c>
    </row>
    <row r="983169" spans="2:5" x14ac:dyDescent="0.25">
      <c r="B983169">
        <v>3</v>
      </c>
      <c r="C983169">
        <v>2</v>
      </c>
      <c r="D983169">
        <v>3</v>
      </c>
      <c r="E983169">
        <v>4</v>
      </c>
    </row>
    <row r="983170" spans="2:5" x14ac:dyDescent="0.25">
      <c r="B983170">
        <v>3</v>
      </c>
      <c r="C983170">
        <v>2</v>
      </c>
      <c r="D983170">
        <v>4</v>
      </c>
      <c r="E983170">
        <v>4</v>
      </c>
    </row>
    <row r="983171" spans="2:5" x14ac:dyDescent="0.25">
      <c r="B983171">
        <v>5</v>
      </c>
      <c r="C983171">
        <v>3</v>
      </c>
      <c r="D983171">
        <v>4</v>
      </c>
      <c r="E983171">
        <v>5</v>
      </c>
    </row>
    <row r="983172" spans="2:5" x14ac:dyDescent="0.25">
      <c r="B983172">
        <v>3</v>
      </c>
      <c r="C983172">
        <v>2</v>
      </c>
      <c r="D983172">
        <v>3</v>
      </c>
      <c r="E983172">
        <v>5</v>
      </c>
    </row>
    <row r="983173" spans="2:5" x14ac:dyDescent="0.25">
      <c r="B983173">
        <v>4</v>
      </c>
      <c r="C983173">
        <v>4</v>
      </c>
      <c r="D983173">
        <v>3</v>
      </c>
      <c r="E983173">
        <v>4</v>
      </c>
    </row>
    <row r="983174" spans="2:5" x14ac:dyDescent="0.25">
      <c r="B983174">
        <v>4</v>
      </c>
      <c r="C983174">
        <v>3</v>
      </c>
      <c r="D983174">
        <v>4</v>
      </c>
      <c r="E983174">
        <v>3</v>
      </c>
    </row>
    <row r="983175" spans="2:5" x14ac:dyDescent="0.25">
      <c r="B983175">
        <v>3</v>
      </c>
      <c r="C983175">
        <v>3</v>
      </c>
      <c r="D983175">
        <v>4</v>
      </c>
      <c r="E983175">
        <v>4</v>
      </c>
    </row>
    <row r="983176" spans="2:5" x14ac:dyDescent="0.25">
      <c r="B983176">
        <v>4</v>
      </c>
      <c r="C983176">
        <v>3</v>
      </c>
      <c r="D983176">
        <v>4</v>
      </c>
      <c r="E983176">
        <v>4</v>
      </c>
    </row>
    <row r="983177" spans="2:5" x14ac:dyDescent="0.25">
      <c r="B983177">
        <v>3</v>
      </c>
      <c r="C983177">
        <v>3</v>
      </c>
      <c r="D983177">
        <v>3</v>
      </c>
      <c r="E983177">
        <v>4</v>
      </c>
    </row>
    <row r="983178" spans="2:5" x14ac:dyDescent="0.25">
      <c r="B983178">
        <v>3</v>
      </c>
      <c r="C983178">
        <v>3</v>
      </c>
      <c r="D983178">
        <v>5</v>
      </c>
      <c r="E983178">
        <v>3</v>
      </c>
    </row>
    <row r="983179" spans="2:5" x14ac:dyDescent="0.25">
      <c r="B983179">
        <v>5</v>
      </c>
      <c r="C983179">
        <v>4</v>
      </c>
      <c r="D983179">
        <v>4</v>
      </c>
      <c r="E983179">
        <v>5</v>
      </c>
    </row>
    <row r="983180" spans="2:5" x14ac:dyDescent="0.25">
      <c r="B983180">
        <v>5</v>
      </c>
      <c r="C983180">
        <v>3</v>
      </c>
      <c r="D983180">
        <v>3</v>
      </c>
      <c r="E983180">
        <v>5</v>
      </c>
    </row>
    <row r="983181" spans="2:5" x14ac:dyDescent="0.25">
      <c r="B983181">
        <v>4</v>
      </c>
      <c r="C983181">
        <v>4</v>
      </c>
      <c r="D983181">
        <v>4</v>
      </c>
      <c r="E983181">
        <v>4</v>
      </c>
    </row>
    <row r="983182" spans="2:5" x14ac:dyDescent="0.25">
      <c r="B983182">
        <v>4</v>
      </c>
      <c r="C983182">
        <v>2</v>
      </c>
      <c r="D983182">
        <v>3</v>
      </c>
      <c r="E983182">
        <v>4</v>
      </c>
    </row>
    <row r="983183" spans="2:5" x14ac:dyDescent="0.25">
      <c r="B983183">
        <v>5</v>
      </c>
      <c r="C983183">
        <v>5</v>
      </c>
      <c r="D983183">
        <v>4</v>
      </c>
      <c r="E983183">
        <v>5</v>
      </c>
    </row>
    <row r="983184" spans="2:5" x14ac:dyDescent="0.25">
      <c r="B983184">
        <v>3</v>
      </c>
      <c r="C983184">
        <v>5</v>
      </c>
      <c r="D983184">
        <v>4</v>
      </c>
      <c r="E983184">
        <v>4</v>
      </c>
    </row>
    <row r="983185" spans="2:5" x14ac:dyDescent="0.25">
      <c r="B983185">
        <v>4</v>
      </c>
      <c r="C983185">
        <v>1</v>
      </c>
      <c r="D983185">
        <v>3</v>
      </c>
      <c r="E983185">
        <v>4</v>
      </c>
    </row>
    <row r="983186" spans="2:5" x14ac:dyDescent="0.25">
      <c r="B983186">
        <v>4</v>
      </c>
      <c r="C983186">
        <v>3</v>
      </c>
      <c r="D983186">
        <v>3</v>
      </c>
      <c r="E983186">
        <v>4</v>
      </c>
    </row>
    <row r="983187" spans="2:5" x14ac:dyDescent="0.25">
      <c r="B983187">
        <v>5</v>
      </c>
      <c r="C983187">
        <v>3</v>
      </c>
      <c r="D983187">
        <v>3</v>
      </c>
      <c r="E983187">
        <v>5</v>
      </c>
    </row>
    <row r="983188" spans="2:5" x14ac:dyDescent="0.25">
      <c r="B983188">
        <v>3</v>
      </c>
      <c r="C983188">
        <v>3</v>
      </c>
      <c r="D983188">
        <v>3</v>
      </c>
      <c r="E983188">
        <v>5</v>
      </c>
    </row>
    <row r="983189" spans="2:5" x14ac:dyDescent="0.25">
      <c r="B983189">
        <v>5</v>
      </c>
      <c r="C983189">
        <v>1</v>
      </c>
      <c r="D983189">
        <v>3</v>
      </c>
      <c r="E983189">
        <v>4</v>
      </c>
    </row>
    <row r="983190" spans="2:5" x14ac:dyDescent="0.25">
      <c r="B983190">
        <v>3</v>
      </c>
      <c r="C983190">
        <v>1</v>
      </c>
      <c r="D983190">
        <v>4</v>
      </c>
      <c r="E983190">
        <v>4</v>
      </c>
    </row>
    <row r="983191" spans="2:5" x14ac:dyDescent="0.25">
      <c r="B983191">
        <v>4</v>
      </c>
      <c r="C983191">
        <v>1</v>
      </c>
      <c r="D983191">
        <v>5</v>
      </c>
      <c r="E983191">
        <v>4</v>
      </c>
    </row>
    <row r="983192" spans="2:5" x14ac:dyDescent="0.25">
      <c r="B983192">
        <v>5</v>
      </c>
      <c r="C983192">
        <v>3</v>
      </c>
      <c r="D983192">
        <v>4</v>
      </c>
      <c r="E983192">
        <v>5</v>
      </c>
    </row>
    <row r="983193" spans="2:5" x14ac:dyDescent="0.25">
      <c r="B983193">
        <v>3</v>
      </c>
      <c r="C983193">
        <v>1</v>
      </c>
      <c r="D983193">
        <v>3</v>
      </c>
      <c r="E983193">
        <v>4</v>
      </c>
    </row>
    <row r="983194" spans="2:5" x14ac:dyDescent="0.25">
      <c r="B983194">
        <v>2</v>
      </c>
      <c r="C983194">
        <v>1</v>
      </c>
      <c r="D983194">
        <v>3</v>
      </c>
      <c r="E983194">
        <v>3</v>
      </c>
    </row>
    <row r="983195" spans="2:5" x14ac:dyDescent="0.25">
      <c r="B983195">
        <v>2</v>
      </c>
      <c r="C983195">
        <v>1</v>
      </c>
      <c r="D983195">
        <v>4</v>
      </c>
      <c r="E983195">
        <v>4</v>
      </c>
    </row>
    <row r="983196" spans="2:5" x14ac:dyDescent="0.25">
      <c r="B983196">
        <v>4</v>
      </c>
      <c r="C983196">
        <v>3</v>
      </c>
      <c r="D983196">
        <v>4</v>
      </c>
      <c r="E983196">
        <v>4</v>
      </c>
    </row>
    <row r="983197" spans="2:5" x14ac:dyDescent="0.25">
      <c r="B983197">
        <v>1</v>
      </c>
      <c r="C983197">
        <v>2</v>
      </c>
      <c r="D983197">
        <v>3</v>
      </c>
      <c r="E983197">
        <v>2</v>
      </c>
    </row>
    <row r="983198" spans="2:5" x14ac:dyDescent="0.25">
      <c r="B983198">
        <v>2</v>
      </c>
      <c r="C983198">
        <v>1</v>
      </c>
      <c r="D983198">
        <v>2</v>
      </c>
      <c r="E983198">
        <v>4</v>
      </c>
    </row>
    <row r="983199" spans="2:5" x14ac:dyDescent="0.25">
      <c r="B983199">
        <v>1</v>
      </c>
      <c r="C983199">
        <v>1</v>
      </c>
      <c r="D983199">
        <v>3</v>
      </c>
      <c r="E983199">
        <v>2</v>
      </c>
    </row>
    <row r="983200" spans="2:5" x14ac:dyDescent="0.25">
      <c r="B983200">
        <v>2</v>
      </c>
      <c r="C983200">
        <v>1</v>
      </c>
      <c r="D983200">
        <v>4</v>
      </c>
      <c r="E983200">
        <v>4</v>
      </c>
    </row>
    <row r="999425" spans="2:5" x14ac:dyDescent="0.25">
      <c r="B999425">
        <v>4</v>
      </c>
      <c r="C999425">
        <v>3</v>
      </c>
      <c r="D999425">
        <v>4</v>
      </c>
      <c r="E999425">
        <v>4</v>
      </c>
    </row>
    <row r="999426" spans="2:5" x14ac:dyDescent="0.25">
      <c r="B999426">
        <v>4</v>
      </c>
      <c r="C999426">
        <v>3</v>
      </c>
      <c r="D999426">
        <v>5</v>
      </c>
      <c r="E999426">
        <v>4</v>
      </c>
    </row>
    <row r="999427" spans="2:5" x14ac:dyDescent="0.25">
      <c r="B999427">
        <v>4</v>
      </c>
      <c r="C999427">
        <v>3</v>
      </c>
      <c r="D999427">
        <v>5</v>
      </c>
      <c r="E999427">
        <v>4</v>
      </c>
    </row>
    <row r="999428" spans="2:5" x14ac:dyDescent="0.25">
      <c r="B999428">
        <v>5</v>
      </c>
      <c r="C999428">
        <v>4</v>
      </c>
      <c r="D999428">
        <v>4</v>
      </c>
      <c r="E999428">
        <v>4</v>
      </c>
    </row>
    <row r="999429" spans="2:5" x14ac:dyDescent="0.25">
      <c r="B999429">
        <v>4</v>
      </c>
      <c r="C999429">
        <v>3</v>
      </c>
      <c r="D999429">
        <v>4</v>
      </c>
      <c r="E999429">
        <v>4</v>
      </c>
    </row>
    <row r="999430" spans="2:5" x14ac:dyDescent="0.25">
      <c r="B999430">
        <v>4</v>
      </c>
      <c r="C999430">
        <v>3</v>
      </c>
      <c r="D999430">
        <v>5</v>
      </c>
      <c r="E999430">
        <v>4</v>
      </c>
    </row>
    <row r="999431" spans="2:5" x14ac:dyDescent="0.25">
      <c r="B999431">
        <v>4</v>
      </c>
      <c r="C999431">
        <v>3</v>
      </c>
      <c r="D999431">
        <v>4</v>
      </c>
      <c r="E999431">
        <v>5</v>
      </c>
    </row>
    <row r="999432" spans="2:5" x14ac:dyDescent="0.25">
      <c r="B999432">
        <v>3</v>
      </c>
      <c r="C999432">
        <v>5</v>
      </c>
      <c r="D999432">
        <v>4</v>
      </c>
      <c r="E999432">
        <v>4</v>
      </c>
    </row>
    <row r="999433" spans="2:5" x14ac:dyDescent="0.25">
      <c r="B999433">
        <v>3</v>
      </c>
      <c r="C999433">
        <v>2</v>
      </c>
      <c r="D999433">
        <v>4</v>
      </c>
      <c r="E999433">
        <v>4</v>
      </c>
    </row>
    <row r="999434" spans="2:5" x14ac:dyDescent="0.25">
      <c r="B999434">
        <v>4</v>
      </c>
      <c r="C999434">
        <v>3</v>
      </c>
      <c r="D999434">
        <v>4</v>
      </c>
      <c r="E999434">
        <v>4</v>
      </c>
    </row>
    <row r="999435" spans="2:5" x14ac:dyDescent="0.25">
      <c r="B999435">
        <v>5</v>
      </c>
      <c r="C999435">
        <v>3</v>
      </c>
      <c r="D999435">
        <v>4</v>
      </c>
      <c r="E999435">
        <v>4</v>
      </c>
    </row>
    <row r="999436" spans="2:5" x14ac:dyDescent="0.25">
      <c r="B999436">
        <v>4</v>
      </c>
      <c r="C999436">
        <v>3</v>
      </c>
      <c r="D999436">
        <v>4</v>
      </c>
      <c r="E999436">
        <v>5</v>
      </c>
    </row>
    <row r="999437" spans="2:5" x14ac:dyDescent="0.25">
      <c r="B999437">
        <v>5</v>
      </c>
      <c r="C999437">
        <v>2</v>
      </c>
      <c r="D999437">
        <v>4</v>
      </c>
      <c r="E999437">
        <v>4</v>
      </c>
    </row>
    <row r="999438" spans="2:5" x14ac:dyDescent="0.25">
      <c r="B999438">
        <v>5</v>
      </c>
      <c r="C999438">
        <v>3</v>
      </c>
      <c r="D999438">
        <v>4</v>
      </c>
      <c r="E999438">
        <v>4</v>
      </c>
    </row>
    <row r="999439" spans="2:5" x14ac:dyDescent="0.25">
      <c r="B999439">
        <v>4</v>
      </c>
      <c r="C999439">
        <v>4</v>
      </c>
      <c r="D999439">
        <v>4</v>
      </c>
      <c r="E999439">
        <v>5</v>
      </c>
    </row>
    <row r="999440" spans="2:5" x14ac:dyDescent="0.25">
      <c r="B999440">
        <v>5</v>
      </c>
      <c r="C999440">
        <v>3</v>
      </c>
      <c r="D999440">
        <v>4</v>
      </c>
      <c r="E999440">
        <v>5</v>
      </c>
    </row>
    <row r="999441" spans="2:5" x14ac:dyDescent="0.25">
      <c r="B999441">
        <v>4</v>
      </c>
      <c r="C999441">
        <v>2</v>
      </c>
      <c r="D999441">
        <v>3</v>
      </c>
      <c r="E999441">
        <v>4</v>
      </c>
    </row>
    <row r="999442" spans="2:5" x14ac:dyDescent="0.25">
      <c r="B999442">
        <v>4</v>
      </c>
      <c r="C999442">
        <v>2</v>
      </c>
      <c r="D999442">
        <v>4</v>
      </c>
      <c r="E999442">
        <v>4</v>
      </c>
    </row>
    <row r="999443" spans="2:5" x14ac:dyDescent="0.25">
      <c r="B999443">
        <v>4</v>
      </c>
      <c r="C999443">
        <v>3</v>
      </c>
      <c r="D999443">
        <v>3</v>
      </c>
      <c r="E999443">
        <v>4</v>
      </c>
    </row>
    <row r="999444" spans="2:5" x14ac:dyDescent="0.25">
      <c r="B999444">
        <v>5</v>
      </c>
      <c r="C999444">
        <v>2</v>
      </c>
      <c r="D999444">
        <v>3</v>
      </c>
      <c r="E999444">
        <v>4</v>
      </c>
    </row>
    <row r="999445" spans="2:5" x14ac:dyDescent="0.25">
      <c r="B999445">
        <v>4</v>
      </c>
      <c r="C999445">
        <v>1</v>
      </c>
      <c r="D999445">
        <v>4</v>
      </c>
      <c r="E999445">
        <v>4</v>
      </c>
    </row>
    <row r="999446" spans="2:5" x14ac:dyDescent="0.25">
      <c r="B999446">
        <v>4</v>
      </c>
      <c r="C999446">
        <v>2</v>
      </c>
      <c r="D999446">
        <v>5</v>
      </c>
      <c r="E999446">
        <v>4</v>
      </c>
    </row>
    <row r="999447" spans="2:5" x14ac:dyDescent="0.25">
      <c r="B999447">
        <v>4</v>
      </c>
      <c r="C999447">
        <v>2</v>
      </c>
      <c r="D999447">
        <v>4</v>
      </c>
      <c r="E999447">
        <v>4</v>
      </c>
    </row>
    <row r="999448" spans="2:5" x14ac:dyDescent="0.25">
      <c r="B999448">
        <v>3</v>
      </c>
      <c r="C999448">
        <v>2</v>
      </c>
      <c r="D999448">
        <v>3</v>
      </c>
      <c r="E999448">
        <v>5</v>
      </c>
    </row>
    <row r="999449" spans="2:5" x14ac:dyDescent="0.25">
      <c r="B999449">
        <v>4</v>
      </c>
      <c r="C999449">
        <v>1</v>
      </c>
      <c r="D999449">
        <v>3</v>
      </c>
      <c r="E999449">
        <v>4</v>
      </c>
    </row>
    <row r="999450" spans="2:5" x14ac:dyDescent="0.25">
      <c r="B999450">
        <v>3</v>
      </c>
      <c r="C999450">
        <v>1</v>
      </c>
      <c r="D999450">
        <v>3</v>
      </c>
      <c r="E999450">
        <v>2</v>
      </c>
    </row>
    <row r="999451" spans="2:5" x14ac:dyDescent="0.25">
      <c r="B999451">
        <v>4</v>
      </c>
      <c r="C999451">
        <v>1</v>
      </c>
      <c r="D999451">
        <v>3</v>
      </c>
      <c r="E999451">
        <v>3</v>
      </c>
    </row>
    <row r="999452" spans="2:5" x14ac:dyDescent="0.25">
      <c r="B999452">
        <v>4</v>
      </c>
      <c r="C999452">
        <v>2</v>
      </c>
      <c r="D999452">
        <v>3</v>
      </c>
      <c r="E999452">
        <v>4</v>
      </c>
    </row>
    <row r="999453" spans="2:5" x14ac:dyDescent="0.25">
      <c r="B999453">
        <v>4</v>
      </c>
      <c r="C999453">
        <v>2</v>
      </c>
      <c r="D999453">
        <v>4</v>
      </c>
      <c r="E999453">
        <v>4</v>
      </c>
    </row>
    <row r="999454" spans="2:5" x14ac:dyDescent="0.25">
      <c r="B999454">
        <v>4</v>
      </c>
      <c r="C999454">
        <v>4</v>
      </c>
      <c r="D999454">
        <v>4</v>
      </c>
      <c r="E999454">
        <v>4</v>
      </c>
    </row>
    <row r="999455" spans="2:5" x14ac:dyDescent="0.25">
      <c r="B999455">
        <v>4</v>
      </c>
      <c r="C999455">
        <v>2</v>
      </c>
      <c r="D999455">
        <v>4</v>
      </c>
      <c r="E999455">
        <v>4</v>
      </c>
    </row>
    <row r="999456" spans="2:5" x14ac:dyDescent="0.25">
      <c r="B999456">
        <v>4</v>
      </c>
      <c r="C999456">
        <v>5</v>
      </c>
      <c r="D999456">
        <v>4</v>
      </c>
      <c r="E999456">
        <v>5</v>
      </c>
    </row>
    <row r="999457" spans="2:5" x14ac:dyDescent="0.25">
      <c r="B999457">
        <v>5</v>
      </c>
      <c r="C999457">
        <v>2</v>
      </c>
      <c r="D999457">
        <v>3</v>
      </c>
      <c r="E999457">
        <v>4</v>
      </c>
    </row>
    <row r="999458" spans="2:5" x14ac:dyDescent="0.25">
      <c r="B999458">
        <v>4</v>
      </c>
      <c r="C999458">
        <v>3</v>
      </c>
      <c r="D999458">
        <v>4</v>
      </c>
      <c r="E999458">
        <v>4</v>
      </c>
    </row>
    <row r="999459" spans="2:5" x14ac:dyDescent="0.25">
      <c r="B999459">
        <v>4</v>
      </c>
      <c r="C999459">
        <v>4</v>
      </c>
      <c r="D999459">
        <v>4</v>
      </c>
      <c r="E999459">
        <v>5</v>
      </c>
    </row>
    <row r="999460" spans="2:5" x14ac:dyDescent="0.25">
      <c r="B999460">
        <v>4</v>
      </c>
      <c r="C999460">
        <v>4</v>
      </c>
      <c r="D999460">
        <v>4</v>
      </c>
      <c r="E999460">
        <v>4</v>
      </c>
    </row>
    <row r="999461" spans="2:5" x14ac:dyDescent="0.25">
      <c r="B999461">
        <v>4</v>
      </c>
      <c r="C999461">
        <v>3</v>
      </c>
      <c r="D999461">
        <v>4</v>
      </c>
      <c r="E999461">
        <v>3</v>
      </c>
    </row>
    <row r="999462" spans="2:5" x14ac:dyDescent="0.25">
      <c r="B999462">
        <v>3</v>
      </c>
      <c r="C999462">
        <v>2</v>
      </c>
      <c r="D999462">
        <v>4</v>
      </c>
      <c r="E999462">
        <v>4</v>
      </c>
    </row>
    <row r="999463" spans="2:5" x14ac:dyDescent="0.25">
      <c r="B999463">
        <v>4</v>
      </c>
      <c r="C999463">
        <v>3</v>
      </c>
      <c r="D999463">
        <v>4</v>
      </c>
      <c r="E999463">
        <v>5</v>
      </c>
    </row>
    <row r="999464" spans="2:5" x14ac:dyDescent="0.25">
      <c r="B999464">
        <v>3</v>
      </c>
      <c r="C999464">
        <v>2</v>
      </c>
      <c r="D999464">
        <v>4</v>
      </c>
      <c r="E999464">
        <v>4</v>
      </c>
    </row>
    <row r="999465" spans="2:5" x14ac:dyDescent="0.25">
      <c r="B999465">
        <v>5</v>
      </c>
      <c r="C999465">
        <v>3</v>
      </c>
      <c r="D999465">
        <v>3</v>
      </c>
      <c r="E999465">
        <v>4</v>
      </c>
    </row>
    <row r="999466" spans="2:5" x14ac:dyDescent="0.25">
      <c r="B999466">
        <v>4</v>
      </c>
      <c r="C999466">
        <v>3</v>
      </c>
      <c r="D999466">
        <v>4</v>
      </c>
      <c r="E999466">
        <v>4</v>
      </c>
    </row>
    <row r="999467" spans="2:5" x14ac:dyDescent="0.25">
      <c r="B999467">
        <v>4</v>
      </c>
      <c r="C999467">
        <v>2</v>
      </c>
      <c r="D999467">
        <v>3</v>
      </c>
      <c r="E999467">
        <v>5</v>
      </c>
    </row>
    <row r="999468" spans="2:5" x14ac:dyDescent="0.25">
      <c r="B999468">
        <v>4</v>
      </c>
      <c r="C999468">
        <v>2</v>
      </c>
      <c r="D999468">
        <v>4</v>
      </c>
      <c r="E999468">
        <v>5</v>
      </c>
    </row>
    <row r="999469" spans="2:5" x14ac:dyDescent="0.25">
      <c r="B999469">
        <v>3</v>
      </c>
      <c r="C999469">
        <v>1</v>
      </c>
      <c r="D999469">
        <v>4</v>
      </c>
      <c r="E999469">
        <v>4</v>
      </c>
    </row>
    <row r="999470" spans="2:5" x14ac:dyDescent="0.25">
      <c r="B999470">
        <v>4</v>
      </c>
      <c r="C999470">
        <v>2</v>
      </c>
      <c r="D999470">
        <v>4</v>
      </c>
      <c r="E999470">
        <v>4</v>
      </c>
    </row>
    <row r="999471" spans="2:5" x14ac:dyDescent="0.25">
      <c r="B999471">
        <v>4</v>
      </c>
      <c r="C999471">
        <v>3</v>
      </c>
      <c r="D999471">
        <v>4</v>
      </c>
      <c r="E999471">
        <v>5</v>
      </c>
    </row>
    <row r="999472" spans="2:5" x14ac:dyDescent="0.25">
      <c r="B999472">
        <v>3</v>
      </c>
      <c r="C999472">
        <v>2</v>
      </c>
      <c r="D999472">
        <v>4</v>
      </c>
      <c r="E999472">
        <v>5</v>
      </c>
    </row>
    <row r="999473" spans="2:5" x14ac:dyDescent="0.25">
      <c r="B999473">
        <v>4</v>
      </c>
      <c r="C999473">
        <v>3</v>
      </c>
      <c r="D999473">
        <v>4</v>
      </c>
      <c r="E999473">
        <v>4</v>
      </c>
    </row>
    <row r="999474" spans="2:5" x14ac:dyDescent="0.25">
      <c r="B999474">
        <v>5</v>
      </c>
      <c r="C999474">
        <v>2</v>
      </c>
      <c r="D999474">
        <v>3</v>
      </c>
      <c r="E999474">
        <v>4</v>
      </c>
    </row>
    <row r="999475" spans="2:5" x14ac:dyDescent="0.25">
      <c r="B999475">
        <v>5</v>
      </c>
      <c r="C999475">
        <v>2</v>
      </c>
      <c r="D999475">
        <v>3</v>
      </c>
      <c r="E999475">
        <v>4</v>
      </c>
    </row>
    <row r="999476" spans="2:5" x14ac:dyDescent="0.25">
      <c r="B999476">
        <v>4</v>
      </c>
      <c r="C999476">
        <v>3</v>
      </c>
      <c r="D999476">
        <v>4</v>
      </c>
      <c r="E999476">
        <v>4</v>
      </c>
    </row>
    <row r="999477" spans="2:5" x14ac:dyDescent="0.25">
      <c r="B999477">
        <v>3</v>
      </c>
      <c r="C999477">
        <v>2</v>
      </c>
      <c r="D999477">
        <v>3</v>
      </c>
      <c r="E999477">
        <v>4</v>
      </c>
    </row>
    <row r="999478" spans="2:5" x14ac:dyDescent="0.25">
      <c r="B999478">
        <v>2</v>
      </c>
      <c r="C999478">
        <v>2</v>
      </c>
      <c r="D999478">
        <v>4</v>
      </c>
      <c r="E999478">
        <v>4</v>
      </c>
    </row>
    <row r="999479" spans="2:5" x14ac:dyDescent="0.25">
      <c r="B999479">
        <v>4</v>
      </c>
      <c r="C999479">
        <v>3</v>
      </c>
      <c r="D999479">
        <v>3</v>
      </c>
      <c r="E999479">
        <v>5</v>
      </c>
    </row>
    <row r="999480" spans="2:5" x14ac:dyDescent="0.25">
      <c r="B999480">
        <v>4</v>
      </c>
      <c r="C999480">
        <v>3</v>
      </c>
      <c r="D999480">
        <v>4</v>
      </c>
      <c r="E999480">
        <v>5</v>
      </c>
    </row>
    <row r="999481" spans="2:5" x14ac:dyDescent="0.25">
      <c r="B999481">
        <v>3</v>
      </c>
      <c r="C999481">
        <v>3</v>
      </c>
      <c r="D999481">
        <v>4</v>
      </c>
      <c r="E999481">
        <v>4</v>
      </c>
    </row>
    <row r="999482" spans="2:5" x14ac:dyDescent="0.25">
      <c r="B999482">
        <v>4</v>
      </c>
      <c r="C999482">
        <v>2</v>
      </c>
      <c r="D999482">
        <v>3</v>
      </c>
      <c r="E999482">
        <v>4</v>
      </c>
    </row>
    <row r="999483" spans="2:5" x14ac:dyDescent="0.25">
      <c r="B999483">
        <v>4</v>
      </c>
      <c r="C999483">
        <v>2</v>
      </c>
      <c r="D999483">
        <v>4</v>
      </c>
      <c r="E999483">
        <v>5</v>
      </c>
    </row>
    <row r="999484" spans="2:5" x14ac:dyDescent="0.25">
      <c r="B999484">
        <v>4</v>
      </c>
      <c r="C999484">
        <v>2</v>
      </c>
      <c r="D999484">
        <v>4</v>
      </c>
      <c r="E999484">
        <v>5</v>
      </c>
    </row>
    <row r="999485" spans="2:5" x14ac:dyDescent="0.25">
      <c r="B999485">
        <v>5</v>
      </c>
      <c r="C999485">
        <v>2</v>
      </c>
      <c r="D999485">
        <v>4</v>
      </c>
      <c r="E999485">
        <v>4</v>
      </c>
    </row>
    <row r="999486" spans="2:5" x14ac:dyDescent="0.25">
      <c r="B999486">
        <v>4</v>
      </c>
      <c r="C999486">
        <v>3</v>
      </c>
      <c r="D999486">
        <v>4</v>
      </c>
      <c r="E999486">
        <v>3</v>
      </c>
    </row>
    <row r="999487" spans="2:5" x14ac:dyDescent="0.25">
      <c r="B999487">
        <v>4</v>
      </c>
      <c r="C999487">
        <v>2</v>
      </c>
      <c r="D999487">
        <v>3</v>
      </c>
      <c r="E999487">
        <v>5</v>
      </c>
    </row>
    <row r="999488" spans="2:5" x14ac:dyDescent="0.25">
      <c r="B999488">
        <v>3</v>
      </c>
      <c r="C999488">
        <v>2</v>
      </c>
      <c r="D999488">
        <v>3</v>
      </c>
      <c r="E999488">
        <v>5</v>
      </c>
    </row>
    <row r="999489" spans="2:5" x14ac:dyDescent="0.25">
      <c r="B999489">
        <v>4</v>
      </c>
      <c r="C999489">
        <v>3</v>
      </c>
      <c r="D999489">
        <v>3</v>
      </c>
      <c r="E999489">
        <v>4</v>
      </c>
    </row>
    <row r="999490" spans="2:5" x14ac:dyDescent="0.25">
      <c r="B999490">
        <v>3</v>
      </c>
      <c r="C999490">
        <v>2</v>
      </c>
      <c r="D999490">
        <v>4</v>
      </c>
      <c r="E999490">
        <v>4</v>
      </c>
    </row>
    <row r="999491" spans="2:5" x14ac:dyDescent="0.25">
      <c r="B999491">
        <v>3</v>
      </c>
      <c r="C999491">
        <v>2</v>
      </c>
      <c r="D999491">
        <v>3</v>
      </c>
      <c r="E999491">
        <v>4</v>
      </c>
    </row>
    <row r="999492" spans="2:5" x14ac:dyDescent="0.25">
      <c r="B999492">
        <v>3</v>
      </c>
      <c r="C999492">
        <v>2</v>
      </c>
      <c r="D999492">
        <v>4</v>
      </c>
      <c r="E999492">
        <v>4</v>
      </c>
    </row>
    <row r="999493" spans="2:5" x14ac:dyDescent="0.25">
      <c r="B999493">
        <v>3</v>
      </c>
      <c r="C999493">
        <v>1</v>
      </c>
      <c r="D999493">
        <v>3</v>
      </c>
      <c r="E999493">
        <v>3</v>
      </c>
    </row>
    <row r="999494" spans="2:5" x14ac:dyDescent="0.25">
      <c r="B999494">
        <v>4</v>
      </c>
      <c r="C999494">
        <v>2</v>
      </c>
      <c r="D999494">
        <v>3</v>
      </c>
      <c r="E999494">
        <v>4</v>
      </c>
    </row>
    <row r="999495" spans="2:5" x14ac:dyDescent="0.25">
      <c r="B999495">
        <v>4</v>
      </c>
      <c r="C999495">
        <v>2</v>
      </c>
      <c r="D999495">
        <v>3</v>
      </c>
      <c r="E999495">
        <v>3</v>
      </c>
    </row>
    <row r="999496" spans="2:5" x14ac:dyDescent="0.25">
      <c r="B999496">
        <v>4</v>
      </c>
      <c r="C999496">
        <v>1</v>
      </c>
      <c r="D999496">
        <v>4</v>
      </c>
      <c r="E999496">
        <v>5</v>
      </c>
    </row>
    <row r="999497" spans="2:5" x14ac:dyDescent="0.25">
      <c r="B999497">
        <v>4</v>
      </c>
      <c r="C999497">
        <v>1</v>
      </c>
      <c r="D999497">
        <v>3</v>
      </c>
      <c r="E999497">
        <v>3</v>
      </c>
    </row>
    <row r="999498" spans="2:5" x14ac:dyDescent="0.25">
      <c r="B999498">
        <v>4</v>
      </c>
      <c r="C999498">
        <v>2</v>
      </c>
      <c r="D999498">
        <v>3</v>
      </c>
      <c r="E999498">
        <v>4</v>
      </c>
    </row>
    <row r="999499" spans="2:5" x14ac:dyDescent="0.25">
      <c r="B999499">
        <v>4</v>
      </c>
      <c r="C999499">
        <v>2</v>
      </c>
      <c r="D999499">
        <v>3</v>
      </c>
      <c r="E999499">
        <v>3</v>
      </c>
    </row>
    <row r="999500" spans="2:5" x14ac:dyDescent="0.25">
      <c r="B999500">
        <v>4</v>
      </c>
      <c r="C999500">
        <v>2</v>
      </c>
      <c r="D999500">
        <v>4</v>
      </c>
      <c r="E999500">
        <v>4</v>
      </c>
    </row>
    <row r="999501" spans="2:5" x14ac:dyDescent="0.25">
      <c r="B999501">
        <v>3</v>
      </c>
      <c r="C999501">
        <v>2</v>
      </c>
      <c r="D999501">
        <v>3</v>
      </c>
      <c r="E999501">
        <v>4</v>
      </c>
    </row>
    <row r="999502" spans="2:5" x14ac:dyDescent="0.25">
      <c r="B999502">
        <v>3</v>
      </c>
      <c r="C999502">
        <v>2</v>
      </c>
      <c r="D999502">
        <v>3</v>
      </c>
      <c r="E999502">
        <v>3</v>
      </c>
    </row>
    <row r="999503" spans="2:5" x14ac:dyDescent="0.25">
      <c r="B999503">
        <v>4</v>
      </c>
      <c r="C999503">
        <v>1</v>
      </c>
      <c r="D999503">
        <v>3</v>
      </c>
      <c r="E999503">
        <v>4</v>
      </c>
    </row>
    <row r="999504" spans="2:5" x14ac:dyDescent="0.25">
      <c r="B999504">
        <v>5</v>
      </c>
      <c r="C999504">
        <v>2</v>
      </c>
      <c r="D999504">
        <v>3</v>
      </c>
      <c r="E999504">
        <v>3</v>
      </c>
    </row>
    <row r="999505" spans="2:5" x14ac:dyDescent="0.25">
      <c r="B999505">
        <v>4</v>
      </c>
      <c r="C999505">
        <v>2</v>
      </c>
      <c r="D999505">
        <v>3</v>
      </c>
      <c r="E999505">
        <v>4</v>
      </c>
    </row>
    <row r="999506" spans="2:5" x14ac:dyDescent="0.25">
      <c r="B999506">
        <v>3</v>
      </c>
      <c r="C999506">
        <v>2</v>
      </c>
      <c r="D999506">
        <v>3</v>
      </c>
      <c r="E999506">
        <v>4</v>
      </c>
    </row>
    <row r="999507" spans="2:5" x14ac:dyDescent="0.25">
      <c r="B999507">
        <v>5</v>
      </c>
      <c r="C999507">
        <v>2</v>
      </c>
      <c r="D999507">
        <v>3</v>
      </c>
      <c r="E999507">
        <v>4</v>
      </c>
    </row>
    <row r="999508" spans="2:5" x14ac:dyDescent="0.25">
      <c r="B999508">
        <v>5</v>
      </c>
      <c r="C999508">
        <v>2</v>
      </c>
      <c r="D999508">
        <v>3</v>
      </c>
      <c r="E999508">
        <v>5</v>
      </c>
    </row>
    <row r="999509" spans="2:5" x14ac:dyDescent="0.25">
      <c r="B999509">
        <v>5</v>
      </c>
      <c r="C999509">
        <v>2</v>
      </c>
      <c r="D999509">
        <v>3</v>
      </c>
      <c r="E999509">
        <v>4</v>
      </c>
    </row>
    <row r="999510" spans="2:5" x14ac:dyDescent="0.25">
      <c r="B999510">
        <v>5</v>
      </c>
      <c r="C999510">
        <v>2</v>
      </c>
      <c r="D999510">
        <v>4</v>
      </c>
      <c r="E999510">
        <v>4</v>
      </c>
    </row>
    <row r="999511" spans="2:5" x14ac:dyDescent="0.25">
      <c r="B999511">
        <v>4</v>
      </c>
      <c r="C999511">
        <v>3</v>
      </c>
      <c r="D999511">
        <v>3</v>
      </c>
      <c r="E999511">
        <v>5</v>
      </c>
    </row>
    <row r="999512" spans="2:5" x14ac:dyDescent="0.25">
      <c r="B999512">
        <v>5</v>
      </c>
      <c r="C999512">
        <v>2</v>
      </c>
      <c r="D999512">
        <v>3</v>
      </c>
      <c r="E999512">
        <v>5</v>
      </c>
    </row>
    <row r="999513" spans="2:5" x14ac:dyDescent="0.25">
      <c r="B999513">
        <v>4</v>
      </c>
      <c r="C999513">
        <v>1</v>
      </c>
      <c r="D999513">
        <v>3</v>
      </c>
      <c r="E999513">
        <v>4</v>
      </c>
    </row>
    <row r="999514" spans="2:5" x14ac:dyDescent="0.25">
      <c r="B999514">
        <v>3</v>
      </c>
      <c r="C999514">
        <v>3</v>
      </c>
      <c r="D999514">
        <v>3</v>
      </c>
      <c r="E999514">
        <v>4</v>
      </c>
    </row>
    <row r="999515" spans="2:5" x14ac:dyDescent="0.25">
      <c r="B999515">
        <v>5</v>
      </c>
      <c r="C999515">
        <v>2</v>
      </c>
      <c r="D999515">
        <v>5</v>
      </c>
      <c r="E999515">
        <v>5</v>
      </c>
    </row>
    <row r="999516" spans="2:5" x14ac:dyDescent="0.25">
      <c r="B999516">
        <v>5</v>
      </c>
      <c r="C999516">
        <v>2</v>
      </c>
      <c r="D999516">
        <v>3</v>
      </c>
      <c r="E999516">
        <v>4</v>
      </c>
    </row>
    <row r="999517" spans="2:5" x14ac:dyDescent="0.25">
      <c r="B999517">
        <v>4</v>
      </c>
      <c r="C999517">
        <v>3</v>
      </c>
      <c r="D999517">
        <v>4</v>
      </c>
      <c r="E999517">
        <v>4</v>
      </c>
    </row>
    <row r="999518" spans="2:5" x14ac:dyDescent="0.25">
      <c r="B999518">
        <v>2</v>
      </c>
      <c r="C999518">
        <v>2</v>
      </c>
      <c r="D999518">
        <v>4</v>
      </c>
      <c r="E999518">
        <v>4</v>
      </c>
    </row>
    <row r="999519" spans="2:5" x14ac:dyDescent="0.25">
      <c r="B999519">
        <v>5</v>
      </c>
      <c r="C999519">
        <v>3</v>
      </c>
      <c r="D999519">
        <v>4</v>
      </c>
      <c r="E999519">
        <v>5</v>
      </c>
    </row>
    <row r="999520" spans="2:5" x14ac:dyDescent="0.25">
      <c r="B999520">
        <v>3</v>
      </c>
      <c r="C999520">
        <v>2</v>
      </c>
      <c r="D999520">
        <v>5</v>
      </c>
      <c r="E999520">
        <v>5</v>
      </c>
    </row>
    <row r="999521" spans="2:5" x14ac:dyDescent="0.25">
      <c r="B999521">
        <v>4</v>
      </c>
      <c r="C999521">
        <v>2</v>
      </c>
      <c r="D999521">
        <v>3</v>
      </c>
      <c r="E999521">
        <v>4</v>
      </c>
    </row>
    <row r="999522" spans="2:5" x14ac:dyDescent="0.25">
      <c r="B999522">
        <v>4</v>
      </c>
      <c r="C999522">
        <v>2</v>
      </c>
      <c r="D999522">
        <v>3</v>
      </c>
      <c r="E999522">
        <v>3</v>
      </c>
    </row>
    <row r="999523" spans="2:5" x14ac:dyDescent="0.25">
      <c r="B999523">
        <v>5</v>
      </c>
      <c r="C999523">
        <v>2</v>
      </c>
      <c r="D999523">
        <v>3</v>
      </c>
      <c r="E999523">
        <v>4</v>
      </c>
    </row>
    <row r="999524" spans="2:5" x14ac:dyDescent="0.25">
      <c r="B999524">
        <v>4</v>
      </c>
      <c r="C999524">
        <v>3</v>
      </c>
      <c r="D999524">
        <v>4</v>
      </c>
      <c r="E999524">
        <v>4</v>
      </c>
    </row>
    <row r="999525" spans="2:5" x14ac:dyDescent="0.25">
      <c r="B999525">
        <v>2</v>
      </c>
      <c r="C999525">
        <v>2</v>
      </c>
      <c r="D999525">
        <v>3</v>
      </c>
      <c r="E999525">
        <v>4</v>
      </c>
    </row>
    <row r="999526" spans="2:5" x14ac:dyDescent="0.25">
      <c r="B999526">
        <v>2</v>
      </c>
      <c r="C999526">
        <v>1</v>
      </c>
      <c r="D999526">
        <v>3</v>
      </c>
      <c r="E999526">
        <v>4</v>
      </c>
    </row>
    <row r="999527" spans="2:5" x14ac:dyDescent="0.25">
      <c r="B999527">
        <v>3</v>
      </c>
      <c r="C999527">
        <v>2</v>
      </c>
      <c r="D999527">
        <v>3</v>
      </c>
      <c r="E999527">
        <v>4</v>
      </c>
    </row>
    <row r="999528" spans="2:5" x14ac:dyDescent="0.25">
      <c r="B999528">
        <v>4</v>
      </c>
      <c r="C999528">
        <v>1</v>
      </c>
      <c r="D999528">
        <v>3</v>
      </c>
      <c r="E999528">
        <v>5</v>
      </c>
    </row>
    <row r="999529" spans="2:5" x14ac:dyDescent="0.25">
      <c r="B999529">
        <v>3</v>
      </c>
      <c r="C999529">
        <v>2</v>
      </c>
      <c r="D999529">
        <v>4</v>
      </c>
      <c r="E999529">
        <v>4</v>
      </c>
    </row>
    <row r="999530" spans="2:5" x14ac:dyDescent="0.25">
      <c r="B999530">
        <v>2</v>
      </c>
      <c r="C999530">
        <v>2</v>
      </c>
      <c r="D999530">
        <v>4</v>
      </c>
      <c r="E999530">
        <v>4</v>
      </c>
    </row>
    <row r="999531" spans="2:5" x14ac:dyDescent="0.25">
      <c r="B999531">
        <v>4</v>
      </c>
      <c r="C999531">
        <v>3</v>
      </c>
      <c r="D999531">
        <v>4</v>
      </c>
      <c r="E999531">
        <v>5</v>
      </c>
    </row>
    <row r="999532" spans="2:5" x14ac:dyDescent="0.25">
      <c r="B999532">
        <v>3</v>
      </c>
      <c r="C999532">
        <v>2</v>
      </c>
      <c r="D999532">
        <v>4</v>
      </c>
      <c r="E999532">
        <v>4</v>
      </c>
    </row>
    <row r="999533" spans="2:5" x14ac:dyDescent="0.25">
      <c r="B999533">
        <v>3</v>
      </c>
      <c r="C999533">
        <v>3</v>
      </c>
      <c r="D999533">
        <v>3</v>
      </c>
      <c r="E999533">
        <v>4</v>
      </c>
    </row>
    <row r="999534" spans="2:5" x14ac:dyDescent="0.25">
      <c r="B999534">
        <v>3</v>
      </c>
      <c r="C999534">
        <v>1</v>
      </c>
      <c r="D999534">
        <v>3</v>
      </c>
      <c r="E999534">
        <v>4</v>
      </c>
    </row>
    <row r="999535" spans="2:5" x14ac:dyDescent="0.25">
      <c r="B999535">
        <v>3</v>
      </c>
      <c r="C999535">
        <v>2</v>
      </c>
      <c r="D999535">
        <v>4</v>
      </c>
      <c r="E999535">
        <v>4</v>
      </c>
    </row>
    <row r="999536" spans="2:5" x14ac:dyDescent="0.25">
      <c r="B999536">
        <v>4</v>
      </c>
      <c r="C999536">
        <v>4</v>
      </c>
      <c r="D999536">
        <v>4</v>
      </c>
      <c r="E999536">
        <v>4</v>
      </c>
    </row>
    <row r="999537" spans="2:5" x14ac:dyDescent="0.25">
      <c r="B999537">
        <v>2</v>
      </c>
      <c r="C999537">
        <v>2</v>
      </c>
      <c r="D999537">
        <v>3</v>
      </c>
      <c r="E999537">
        <v>4</v>
      </c>
    </row>
    <row r="999538" spans="2:5" x14ac:dyDescent="0.25">
      <c r="B999538">
        <v>1</v>
      </c>
      <c r="C999538">
        <v>2</v>
      </c>
      <c r="D999538">
        <v>4</v>
      </c>
      <c r="E999538">
        <v>4</v>
      </c>
    </row>
    <row r="999539" spans="2:5" x14ac:dyDescent="0.25">
      <c r="B999539">
        <v>3</v>
      </c>
      <c r="C999539">
        <v>3</v>
      </c>
      <c r="D999539">
        <v>3</v>
      </c>
      <c r="E999539">
        <v>5</v>
      </c>
    </row>
    <row r="999540" spans="2:5" x14ac:dyDescent="0.25">
      <c r="B999540">
        <v>4</v>
      </c>
      <c r="C999540">
        <v>4</v>
      </c>
      <c r="D999540">
        <v>4</v>
      </c>
      <c r="E999540">
        <v>4</v>
      </c>
    </row>
    <row r="999541" spans="2:5" x14ac:dyDescent="0.25">
      <c r="B999541">
        <v>4</v>
      </c>
      <c r="C999541">
        <v>2</v>
      </c>
      <c r="D999541">
        <v>4</v>
      </c>
      <c r="E999541">
        <v>4</v>
      </c>
    </row>
    <row r="999542" spans="2:5" x14ac:dyDescent="0.25">
      <c r="B999542">
        <v>3</v>
      </c>
      <c r="C999542">
        <v>2</v>
      </c>
      <c r="D999542">
        <v>4</v>
      </c>
      <c r="E999542">
        <v>3</v>
      </c>
    </row>
    <row r="999543" spans="2:5" x14ac:dyDescent="0.25">
      <c r="B999543">
        <v>4</v>
      </c>
      <c r="C999543">
        <v>5</v>
      </c>
      <c r="D999543">
        <v>4</v>
      </c>
      <c r="E999543">
        <v>5</v>
      </c>
    </row>
    <row r="999544" spans="2:5" x14ac:dyDescent="0.25">
      <c r="B999544">
        <v>4</v>
      </c>
      <c r="C999544">
        <v>2</v>
      </c>
      <c r="D999544">
        <v>4</v>
      </c>
      <c r="E999544">
        <v>5</v>
      </c>
    </row>
    <row r="999545" spans="2:5" x14ac:dyDescent="0.25">
      <c r="B999545">
        <v>3</v>
      </c>
      <c r="C999545">
        <v>3</v>
      </c>
      <c r="D999545">
        <v>5</v>
      </c>
      <c r="E999545">
        <v>4</v>
      </c>
    </row>
    <row r="999546" spans="2:5" x14ac:dyDescent="0.25">
      <c r="B999546">
        <v>2</v>
      </c>
      <c r="C999546">
        <v>3</v>
      </c>
      <c r="D999546">
        <v>4</v>
      </c>
      <c r="E999546">
        <v>4</v>
      </c>
    </row>
    <row r="999547" spans="2:5" x14ac:dyDescent="0.25">
      <c r="B999547">
        <v>5</v>
      </c>
      <c r="C999547">
        <v>4</v>
      </c>
      <c r="D999547">
        <v>5</v>
      </c>
      <c r="E999547">
        <v>5</v>
      </c>
    </row>
    <row r="999548" spans="2:5" x14ac:dyDescent="0.25">
      <c r="B999548">
        <v>5</v>
      </c>
      <c r="C999548">
        <v>4</v>
      </c>
      <c r="D999548">
        <v>4</v>
      </c>
      <c r="E999548">
        <v>4</v>
      </c>
    </row>
    <row r="999549" spans="2:5" x14ac:dyDescent="0.25">
      <c r="B999549">
        <v>4</v>
      </c>
      <c r="C999549">
        <v>2</v>
      </c>
      <c r="D999549">
        <v>3</v>
      </c>
      <c r="E999549">
        <v>4</v>
      </c>
    </row>
    <row r="999550" spans="2:5" x14ac:dyDescent="0.25">
      <c r="B999550">
        <v>2</v>
      </c>
      <c r="C999550">
        <v>2</v>
      </c>
      <c r="D999550">
        <v>3</v>
      </c>
      <c r="E999550">
        <v>4</v>
      </c>
    </row>
    <row r="999551" spans="2:5" x14ac:dyDescent="0.25">
      <c r="B999551">
        <v>3</v>
      </c>
      <c r="C999551">
        <v>3</v>
      </c>
      <c r="D999551">
        <v>3</v>
      </c>
      <c r="E999551">
        <v>4</v>
      </c>
    </row>
    <row r="999552" spans="2:5" x14ac:dyDescent="0.25">
      <c r="B999552">
        <v>3</v>
      </c>
      <c r="C999552">
        <v>4</v>
      </c>
      <c r="D999552">
        <v>3</v>
      </c>
      <c r="E999552">
        <v>5</v>
      </c>
    </row>
    <row r="999553" spans="2:5" x14ac:dyDescent="0.25">
      <c r="B999553">
        <v>3</v>
      </c>
      <c r="C999553">
        <v>2</v>
      </c>
      <c r="D999553">
        <v>3</v>
      </c>
      <c r="E999553">
        <v>4</v>
      </c>
    </row>
    <row r="999554" spans="2:5" x14ac:dyDescent="0.25">
      <c r="B999554">
        <v>3</v>
      </c>
      <c r="C999554">
        <v>2</v>
      </c>
      <c r="D999554">
        <v>4</v>
      </c>
      <c r="E999554">
        <v>4</v>
      </c>
    </row>
    <row r="999555" spans="2:5" x14ac:dyDescent="0.25">
      <c r="B999555">
        <v>5</v>
      </c>
      <c r="C999555">
        <v>3</v>
      </c>
      <c r="D999555">
        <v>4</v>
      </c>
      <c r="E999555">
        <v>5</v>
      </c>
    </row>
    <row r="999556" spans="2:5" x14ac:dyDescent="0.25">
      <c r="B999556">
        <v>3</v>
      </c>
      <c r="C999556">
        <v>2</v>
      </c>
      <c r="D999556">
        <v>3</v>
      </c>
      <c r="E999556">
        <v>5</v>
      </c>
    </row>
    <row r="999557" spans="2:5" x14ac:dyDescent="0.25">
      <c r="B999557">
        <v>4</v>
      </c>
      <c r="C999557">
        <v>4</v>
      </c>
      <c r="D999557">
        <v>3</v>
      </c>
      <c r="E999557">
        <v>4</v>
      </c>
    </row>
    <row r="999558" spans="2:5" x14ac:dyDescent="0.25">
      <c r="B999558">
        <v>4</v>
      </c>
      <c r="C999558">
        <v>3</v>
      </c>
      <c r="D999558">
        <v>4</v>
      </c>
      <c r="E999558">
        <v>3</v>
      </c>
    </row>
    <row r="999559" spans="2:5" x14ac:dyDescent="0.25">
      <c r="B999559">
        <v>3</v>
      </c>
      <c r="C999559">
        <v>3</v>
      </c>
      <c r="D999559">
        <v>4</v>
      </c>
      <c r="E999559">
        <v>4</v>
      </c>
    </row>
    <row r="999560" spans="2:5" x14ac:dyDescent="0.25">
      <c r="B999560">
        <v>4</v>
      </c>
      <c r="C999560">
        <v>3</v>
      </c>
      <c r="D999560">
        <v>4</v>
      </c>
      <c r="E999560">
        <v>4</v>
      </c>
    </row>
    <row r="999561" spans="2:5" x14ac:dyDescent="0.25">
      <c r="B999561">
        <v>3</v>
      </c>
      <c r="C999561">
        <v>3</v>
      </c>
      <c r="D999561">
        <v>3</v>
      </c>
      <c r="E999561">
        <v>4</v>
      </c>
    </row>
    <row r="999562" spans="2:5" x14ac:dyDescent="0.25">
      <c r="B999562">
        <v>3</v>
      </c>
      <c r="C999562">
        <v>3</v>
      </c>
      <c r="D999562">
        <v>5</v>
      </c>
      <c r="E999562">
        <v>3</v>
      </c>
    </row>
    <row r="999563" spans="2:5" x14ac:dyDescent="0.25">
      <c r="B999563">
        <v>5</v>
      </c>
      <c r="C999563">
        <v>4</v>
      </c>
      <c r="D999563">
        <v>4</v>
      </c>
      <c r="E999563">
        <v>5</v>
      </c>
    </row>
    <row r="999564" spans="2:5" x14ac:dyDescent="0.25">
      <c r="B999564">
        <v>5</v>
      </c>
      <c r="C999564">
        <v>3</v>
      </c>
      <c r="D999564">
        <v>3</v>
      </c>
      <c r="E999564">
        <v>5</v>
      </c>
    </row>
    <row r="999565" spans="2:5" x14ac:dyDescent="0.25">
      <c r="B999565">
        <v>4</v>
      </c>
      <c r="C999565">
        <v>4</v>
      </c>
      <c r="D999565">
        <v>4</v>
      </c>
      <c r="E999565">
        <v>4</v>
      </c>
    </row>
    <row r="999566" spans="2:5" x14ac:dyDescent="0.25">
      <c r="B999566">
        <v>4</v>
      </c>
      <c r="C999566">
        <v>2</v>
      </c>
      <c r="D999566">
        <v>3</v>
      </c>
      <c r="E999566">
        <v>4</v>
      </c>
    </row>
    <row r="999567" spans="2:5" x14ac:dyDescent="0.25">
      <c r="B999567">
        <v>5</v>
      </c>
      <c r="C999567">
        <v>5</v>
      </c>
      <c r="D999567">
        <v>4</v>
      </c>
      <c r="E999567">
        <v>5</v>
      </c>
    </row>
    <row r="999568" spans="2:5" x14ac:dyDescent="0.25">
      <c r="B999568">
        <v>3</v>
      </c>
      <c r="C999568">
        <v>5</v>
      </c>
      <c r="D999568">
        <v>4</v>
      </c>
      <c r="E999568">
        <v>4</v>
      </c>
    </row>
    <row r="999569" spans="2:5" x14ac:dyDescent="0.25">
      <c r="B999569">
        <v>4</v>
      </c>
      <c r="C999569">
        <v>1</v>
      </c>
      <c r="D999569">
        <v>3</v>
      </c>
      <c r="E999569">
        <v>4</v>
      </c>
    </row>
    <row r="999570" spans="2:5" x14ac:dyDescent="0.25">
      <c r="B999570">
        <v>4</v>
      </c>
      <c r="C999570">
        <v>3</v>
      </c>
      <c r="D999570">
        <v>3</v>
      </c>
      <c r="E999570">
        <v>4</v>
      </c>
    </row>
    <row r="999571" spans="2:5" x14ac:dyDescent="0.25">
      <c r="B999571">
        <v>5</v>
      </c>
      <c r="C999571">
        <v>3</v>
      </c>
      <c r="D999571">
        <v>3</v>
      </c>
      <c r="E999571">
        <v>5</v>
      </c>
    </row>
    <row r="999572" spans="2:5" x14ac:dyDescent="0.25">
      <c r="B999572">
        <v>3</v>
      </c>
      <c r="C999572">
        <v>3</v>
      </c>
      <c r="D999572">
        <v>3</v>
      </c>
      <c r="E999572">
        <v>5</v>
      </c>
    </row>
    <row r="999573" spans="2:5" x14ac:dyDescent="0.25">
      <c r="B999573">
        <v>5</v>
      </c>
      <c r="C999573">
        <v>1</v>
      </c>
      <c r="D999573">
        <v>3</v>
      </c>
      <c r="E999573">
        <v>4</v>
      </c>
    </row>
    <row r="999574" spans="2:5" x14ac:dyDescent="0.25">
      <c r="B999574">
        <v>3</v>
      </c>
      <c r="C999574">
        <v>1</v>
      </c>
      <c r="D999574">
        <v>4</v>
      </c>
      <c r="E999574">
        <v>4</v>
      </c>
    </row>
    <row r="999575" spans="2:5" x14ac:dyDescent="0.25">
      <c r="B999575">
        <v>4</v>
      </c>
      <c r="C999575">
        <v>1</v>
      </c>
      <c r="D999575">
        <v>5</v>
      </c>
      <c r="E999575">
        <v>4</v>
      </c>
    </row>
    <row r="999576" spans="2:5" x14ac:dyDescent="0.25">
      <c r="B999576">
        <v>5</v>
      </c>
      <c r="C999576">
        <v>3</v>
      </c>
      <c r="D999576">
        <v>4</v>
      </c>
      <c r="E999576">
        <v>5</v>
      </c>
    </row>
    <row r="999577" spans="2:5" x14ac:dyDescent="0.25">
      <c r="B999577">
        <v>3</v>
      </c>
      <c r="C999577">
        <v>1</v>
      </c>
      <c r="D999577">
        <v>3</v>
      </c>
      <c r="E999577">
        <v>4</v>
      </c>
    </row>
    <row r="999578" spans="2:5" x14ac:dyDescent="0.25">
      <c r="B999578">
        <v>2</v>
      </c>
      <c r="C999578">
        <v>1</v>
      </c>
      <c r="D999578">
        <v>3</v>
      </c>
      <c r="E999578">
        <v>3</v>
      </c>
    </row>
    <row r="999579" spans="2:5" x14ac:dyDescent="0.25">
      <c r="B999579">
        <v>2</v>
      </c>
      <c r="C999579">
        <v>1</v>
      </c>
      <c r="D999579">
        <v>4</v>
      </c>
      <c r="E999579">
        <v>4</v>
      </c>
    </row>
    <row r="999580" spans="2:5" x14ac:dyDescent="0.25">
      <c r="B999580">
        <v>4</v>
      </c>
      <c r="C999580">
        <v>3</v>
      </c>
      <c r="D999580">
        <v>4</v>
      </c>
      <c r="E999580">
        <v>4</v>
      </c>
    </row>
    <row r="999581" spans="2:5" x14ac:dyDescent="0.25">
      <c r="B999581">
        <v>1</v>
      </c>
      <c r="C999581">
        <v>2</v>
      </c>
      <c r="D999581">
        <v>3</v>
      </c>
      <c r="E999581">
        <v>2</v>
      </c>
    </row>
    <row r="999582" spans="2:5" x14ac:dyDescent="0.25">
      <c r="B999582">
        <v>2</v>
      </c>
      <c r="C999582">
        <v>1</v>
      </c>
      <c r="D999582">
        <v>2</v>
      </c>
      <c r="E999582">
        <v>4</v>
      </c>
    </row>
    <row r="999583" spans="2:5" x14ac:dyDescent="0.25">
      <c r="B999583">
        <v>1</v>
      </c>
      <c r="C999583">
        <v>1</v>
      </c>
      <c r="D999583">
        <v>3</v>
      </c>
      <c r="E999583">
        <v>2</v>
      </c>
    </row>
    <row r="999584" spans="2:5" x14ac:dyDescent="0.25">
      <c r="B999584">
        <v>2</v>
      </c>
      <c r="C999584">
        <v>1</v>
      </c>
      <c r="D999584">
        <v>4</v>
      </c>
      <c r="E999584">
        <v>4</v>
      </c>
    </row>
    <row r="1015809" spans="2:5" x14ac:dyDescent="0.25">
      <c r="B1015809">
        <v>4</v>
      </c>
      <c r="C1015809">
        <v>3</v>
      </c>
      <c r="D1015809">
        <v>4</v>
      </c>
      <c r="E1015809">
        <v>4</v>
      </c>
    </row>
    <row r="1015810" spans="2:5" x14ac:dyDescent="0.25">
      <c r="B1015810">
        <v>4</v>
      </c>
      <c r="C1015810">
        <v>3</v>
      </c>
      <c r="D1015810">
        <v>5</v>
      </c>
      <c r="E1015810">
        <v>4</v>
      </c>
    </row>
    <row r="1015811" spans="2:5" x14ac:dyDescent="0.25">
      <c r="B1015811">
        <v>4</v>
      </c>
      <c r="C1015811">
        <v>3</v>
      </c>
      <c r="D1015811">
        <v>5</v>
      </c>
      <c r="E1015811">
        <v>4</v>
      </c>
    </row>
    <row r="1015812" spans="2:5" x14ac:dyDescent="0.25">
      <c r="B1015812">
        <v>5</v>
      </c>
      <c r="C1015812">
        <v>4</v>
      </c>
      <c r="D1015812">
        <v>4</v>
      </c>
      <c r="E1015812">
        <v>4</v>
      </c>
    </row>
    <row r="1015813" spans="2:5" x14ac:dyDescent="0.25">
      <c r="B1015813">
        <v>4</v>
      </c>
      <c r="C1015813">
        <v>3</v>
      </c>
      <c r="D1015813">
        <v>4</v>
      </c>
      <c r="E1015813">
        <v>4</v>
      </c>
    </row>
    <row r="1015814" spans="2:5" x14ac:dyDescent="0.25">
      <c r="B1015814">
        <v>4</v>
      </c>
      <c r="C1015814">
        <v>3</v>
      </c>
      <c r="D1015814">
        <v>5</v>
      </c>
      <c r="E1015814">
        <v>4</v>
      </c>
    </row>
    <row r="1015815" spans="2:5" x14ac:dyDescent="0.25">
      <c r="B1015815">
        <v>4</v>
      </c>
      <c r="C1015815">
        <v>3</v>
      </c>
      <c r="D1015815">
        <v>4</v>
      </c>
      <c r="E1015815">
        <v>5</v>
      </c>
    </row>
    <row r="1015816" spans="2:5" x14ac:dyDescent="0.25">
      <c r="B1015816">
        <v>3</v>
      </c>
      <c r="C1015816">
        <v>5</v>
      </c>
      <c r="D1015816">
        <v>4</v>
      </c>
      <c r="E1015816">
        <v>4</v>
      </c>
    </row>
    <row r="1015817" spans="2:5" x14ac:dyDescent="0.25">
      <c r="B1015817">
        <v>3</v>
      </c>
      <c r="C1015817">
        <v>2</v>
      </c>
      <c r="D1015817">
        <v>4</v>
      </c>
      <c r="E1015817">
        <v>4</v>
      </c>
    </row>
    <row r="1015818" spans="2:5" x14ac:dyDescent="0.25">
      <c r="B1015818">
        <v>4</v>
      </c>
      <c r="C1015818">
        <v>3</v>
      </c>
      <c r="D1015818">
        <v>4</v>
      </c>
      <c r="E1015818">
        <v>4</v>
      </c>
    </row>
    <row r="1015819" spans="2:5" x14ac:dyDescent="0.25">
      <c r="B1015819">
        <v>5</v>
      </c>
      <c r="C1015819">
        <v>3</v>
      </c>
      <c r="D1015819">
        <v>4</v>
      </c>
      <c r="E1015819">
        <v>4</v>
      </c>
    </row>
    <row r="1015820" spans="2:5" x14ac:dyDescent="0.25">
      <c r="B1015820">
        <v>4</v>
      </c>
      <c r="C1015820">
        <v>3</v>
      </c>
      <c r="D1015820">
        <v>4</v>
      </c>
      <c r="E1015820">
        <v>5</v>
      </c>
    </row>
    <row r="1015821" spans="2:5" x14ac:dyDescent="0.25">
      <c r="B1015821">
        <v>5</v>
      </c>
      <c r="C1015821">
        <v>2</v>
      </c>
      <c r="D1015821">
        <v>4</v>
      </c>
      <c r="E1015821">
        <v>4</v>
      </c>
    </row>
    <row r="1015822" spans="2:5" x14ac:dyDescent="0.25">
      <c r="B1015822">
        <v>5</v>
      </c>
      <c r="C1015822">
        <v>3</v>
      </c>
      <c r="D1015822">
        <v>4</v>
      </c>
      <c r="E1015822">
        <v>4</v>
      </c>
    </row>
    <row r="1015823" spans="2:5" x14ac:dyDescent="0.25">
      <c r="B1015823">
        <v>4</v>
      </c>
      <c r="C1015823">
        <v>4</v>
      </c>
      <c r="D1015823">
        <v>4</v>
      </c>
      <c r="E1015823">
        <v>5</v>
      </c>
    </row>
    <row r="1015824" spans="2:5" x14ac:dyDescent="0.25">
      <c r="B1015824">
        <v>5</v>
      </c>
      <c r="C1015824">
        <v>3</v>
      </c>
      <c r="D1015824">
        <v>4</v>
      </c>
      <c r="E1015824">
        <v>5</v>
      </c>
    </row>
    <row r="1015825" spans="2:5" x14ac:dyDescent="0.25">
      <c r="B1015825">
        <v>4</v>
      </c>
      <c r="C1015825">
        <v>2</v>
      </c>
      <c r="D1015825">
        <v>3</v>
      </c>
      <c r="E1015825">
        <v>4</v>
      </c>
    </row>
    <row r="1015826" spans="2:5" x14ac:dyDescent="0.25">
      <c r="B1015826">
        <v>4</v>
      </c>
      <c r="C1015826">
        <v>2</v>
      </c>
      <c r="D1015826">
        <v>4</v>
      </c>
      <c r="E1015826">
        <v>4</v>
      </c>
    </row>
    <row r="1015827" spans="2:5" x14ac:dyDescent="0.25">
      <c r="B1015827">
        <v>4</v>
      </c>
      <c r="C1015827">
        <v>3</v>
      </c>
      <c r="D1015827">
        <v>3</v>
      </c>
      <c r="E1015827">
        <v>4</v>
      </c>
    </row>
    <row r="1015828" spans="2:5" x14ac:dyDescent="0.25">
      <c r="B1015828">
        <v>5</v>
      </c>
      <c r="C1015828">
        <v>2</v>
      </c>
      <c r="D1015828">
        <v>3</v>
      </c>
      <c r="E1015828">
        <v>4</v>
      </c>
    </row>
    <row r="1015829" spans="2:5" x14ac:dyDescent="0.25">
      <c r="B1015829">
        <v>4</v>
      </c>
      <c r="C1015829">
        <v>1</v>
      </c>
      <c r="D1015829">
        <v>4</v>
      </c>
      <c r="E1015829">
        <v>4</v>
      </c>
    </row>
    <row r="1015830" spans="2:5" x14ac:dyDescent="0.25">
      <c r="B1015830">
        <v>4</v>
      </c>
      <c r="C1015830">
        <v>2</v>
      </c>
      <c r="D1015830">
        <v>5</v>
      </c>
      <c r="E1015830">
        <v>4</v>
      </c>
    </row>
    <row r="1015831" spans="2:5" x14ac:dyDescent="0.25">
      <c r="B1015831">
        <v>4</v>
      </c>
      <c r="C1015831">
        <v>2</v>
      </c>
      <c r="D1015831">
        <v>4</v>
      </c>
      <c r="E1015831">
        <v>4</v>
      </c>
    </row>
    <row r="1015832" spans="2:5" x14ac:dyDescent="0.25">
      <c r="B1015832">
        <v>3</v>
      </c>
      <c r="C1015832">
        <v>2</v>
      </c>
      <c r="D1015832">
        <v>3</v>
      </c>
      <c r="E1015832">
        <v>5</v>
      </c>
    </row>
    <row r="1015833" spans="2:5" x14ac:dyDescent="0.25">
      <c r="B1015833">
        <v>4</v>
      </c>
      <c r="C1015833">
        <v>1</v>
      </c>
      <c r="D1015833">
        <v>3</v>
      </c>
      <c r="E1015833">
        <v>4</v>
      </c>
    </row>
    <row r="1015834" spans="2:5" x14ac:dyDescent="0.25">
      <c r="B1015834">
        <v>3</v>
      </c>
      <c r="C1015834">
        <v>1</v>
      </c>
      <c r="D1015834">
        <v>3</v>
      </c>
      <c r="E1015834">
        <v>2</v>
      </c>
    </row>
    <row r="1015835" spans="2:5" x14ac:dyDescent="0.25">
      <c r="B1015835">
        <v>4</v>
      </c>
      <c r="C1015835">
        <v>1</v>
      </c>
      <c r="D1015835">
        <v>3</v>
      </c>
      <c r="E1015835">
        <v>3</v>
      </c>
    </row>
    <row r="1015836" spans="2:5" x14ac:dyDescent="0.25">
      <c r="B1015836">
        <v>4</v>
      </c>
      <c r="C1015836">
        <v>2</v>
      </c>
      <c r="D1015836">
        <v>3</v>
      </c>
      <c r="E1015836">
        <v>4</v>
      </c>
    </row>
    <row r="1015837" spans="2:5" x14ac:dyDescent="0.25">
      <c r="B1015837">
        <v>4</v>
      </c>
      <c r="C1015837">
        <v>2</v>
      </c>
      <c r="D1015837">
        <v>4</v>
      </c>
      <c r="E1015837">
        <v>4</v>
      </c>
    </row>
    <row r="1015838" spans="2:5" x14ac:dyDescent="0.25">
      <c r="B1015838">
        <v>4</v>
      </c>
      <c r="C1015838">
        <v>4</v>
      </c>
      <c r="D1015838">
        <v>4</v>
      </c>
      <c r="E1015838">
        <v>4</v>
      </c>
    </row>
    <row r="1015839" spans="2:5" x14ac:dyDescent="0.25">
      <c r="B1015839">
        <v>4</v>
      </c>
      <c r="C1015839">
        <v>2</v>
      </c>
      <c r="D1015839">
        <v>4</v>
      </c>
      <c r="E1015839">
        <v>4</v>
      </c>
    </row>
    <row r="1015840" spans="2:5" x14ac:dyDescent="0.25">
      <c r="B1015840">
        <v>4</v>
      </c>
      <c r="C1015840">
        <v>5</v>
      </c>
      <c r="D1015840">
        <v>4</v>
      </c>
      <c r="E1015840">
        <v>5</v>
      </c>
    </row>
    <row r="1015841" spans="2:5" x14ac:dyDescent="0.25">
      <c r="B1015841">
        <v>5</v>
      </c>
      <c r="C1015841">
        <v>2</v>
      </c>
      <c r="D1015841">
        <v>3</v>
      </c>
      <c r="E1015841">
        <v>4</v>
      </c>
    </row>
    <row r="1015842" spans="2:5" x14ac:dyDescent="0.25">
      <c r="B1015842">
        <v>4</v>
      </c>
      <c r="C1015842">
        <v>3</v>
      </c>
      <c r="D1015842">
        <v>4</v>
      </c>
      <c r="E1015842">
        <v>4</v>
      </c>
    </row>
    <row r="1015843" spans="2:5" x14ac:dyDescent="0.25">
      <c r="B1015843">
        <v>4</v>
      </c>
      <c r="C1015843">
        <v>4</v>
      </c>
      <c r="D1015843">
        <v>4</v>
      </c>
      <c r="E1015843">
        <v>5</v>
      </c>
    </row>
    <row r="1015844" spans="2:5" x14ac:dyDescent="0.25">
      <c r="B1015844">
        <v>4</v>
      </c>
      <c r="C1015844">
        <v>4</v>
      </c>
      <c r="D1015844">
        <v>4</v>
      </c>
      <c r="E1015844">
        <v>4</v>
      </c>
    </row>
    <row r="1015845" spans="2:5" x14ac:dyDescent="0.25">
      <c r="B1015845">
        <v>4</v>
      </c>
      <c r="C1015845">
        <v>3</v>
      </c>
      <c r="D1015845">
        <v>4</v>
      </c>
      <c r="E1015845">
        <v>3</v>
      </c>
    </row>
    <row r="1015846" spans="2:5" x14ac:dyDescent="0.25">
      <c r="B1015846">
        <v>3</v>
      </c>
      <c r="C1015846">
        <v>2</v>
      </c>
      <c r="D1015846">
        <v>4</v>
      </c>
      <c r="E1015846">
        <v>4</v>
      </c>
    </row>
    <row r="1015847" spans="2:5" x14ac:dyDescent="0.25">
      <c r="B1015847">
        <v>4</v>
      </c>
      <c r="C1015847">
        <v>3</v>
      </c>
      <c r="D1015847">
        <v>4</v>
      </c>
      <c r="E1015847">
        <v>5</v>
      </c>
    </row>
    <row r="1015848" spans="2:5" x14ac:dyDescent="0.25">
      <c r="B1015848">
        <v>3</v>
      </c>
      <c r="C1015848">
        <v>2</v>
      </c>
      <c r="D1015848">
        <v>4</v>
      </c>
      <c r="E1015848">
        <v>4</v>
      </c>
    </row>
    <row r="1015849" spans="2:5" x14ac:dyDescent="0.25">
      <c r="B1015849">
        <v>5</v>
      </c>
      <c r="C1015849">
        <v>3</v>
      </c>
      <c r="D1015849">
        <v>3</v>
      </c>
      <c r="E1015849">
        <v>4</v>
      </c>
    </row>
    <row r="1015850" spans="2:5" x14ac:dyDescent="0.25">
      <c r="B1015850">
        <v>4</v>
      </c>
      <c r="C1015850">
        <v>3</v>
      </c>
      <c r="D1015850">
        <v>4</v>
      </c>
      <c r="E1015850">
        <v>4</v>
      </c>
    </row>
    <row r="1015851" spans="2:5" x14ac:dyDescent="0.25">
      <c r="B1015851">
        <v>4</v>
      </c>
      <c r="C1015851">
        <v>2</v>
      </c>
      <c r="D1015851">
        <v>3</v>
      </c>
      <c r="E1015851">
        <v>5</v>
      </c>
    </row>
    <row r="1015852" spans="2:5" x14ac:dyDescent="0.25">
      <c r="B1015852">
        <v>4</v>
      </c>
      <c r="C1015852">
        <v>2</v>
      </c>
      <c r="D1015852">
        <v>4</v>
      </c>
      <c r="E1015852">
        <v>5</v>
      </c>
    </row>
    <row r="1015853" spans="2:5" x14ac:dyDescent="0.25">
      <c r="B1015853">
        <v>3</v>
      </c>
      <c r="C1015853">
        <v>1</v>
      </c>
      <c r="D1015853">
        <v>4</v>
      </c>
      <c r="E1015853">
        <v>4</v>
      </c>
    </row>
    <row r="1015854" spans="2:5" x14ac:dyDescent="0.25">
      <c r="B1015854">
        <v>4</v>
      </c>
      <c r="C1015854">
        <v>2</v>
      </c>
      <c r="D1015854">
        <v>4</v>
      </c>
      <c r="E1015854">
        <v>4</v>
      </c>
    </row>
    <row r="1015855" spans="2:5" x14ac:dyDescent="0.25">
      <c r="B1015855">
        <v>4</v>
      </c>
      <c r="C1015855">
        <v>3</v>
      </c>
      <c r="D1015855">
        <v>4</v>
      </c>
      <c r="E1015855">
        <v>5</v>
      </c>
    </row>
    <row r="1015856" spans="2:5" x14ac:dyDescent="0.25">
      <c r="B1015856">
        <v>3</v>
      </c>
      <c r="C1015856">
        <v>2</v>
      </c>
      <c r="D1015856">
        <v>4</v>
      </c>
      <c r="E1015856">
        <v>5</v>
      </c>
    </row>
    <row r="1015857" spans="2:5" x14ac:dyDescent="0.25">
      <c r="B1015857">
        <v>4</v>
      </c>
      <c r="C1015857">
        <v>3</v>
      </c>
      <c r="D1015857">
        <v>4</v>
      </c>
      <c r="E1015857">
        <v>4</v>
      </c>
    </row>
    <row r="1015858" spans="2:5" x14ac:dyDescent="0.25">
      <c r="B1015858">
        <v>5</v>
      </c>
      <c r="C1015858">
        <v>2</v>
      </c>
      <c r="D1015858">
        <v>3</v>
      </c>
      <c r="E1015858">
        <v>4</v>
      </c>
    </row>
    <row r="1015859" spans="2:5" x14ac:dyDescent="0.25">
      <c r="B1015859">
        <v>5</v>
      </c>
      <c r="C1015859">
        <v>2</v>
      </c>
      <c r="D1015859">
        <v>3</v>
      </c>
      <c r="E1015859">
        <v>4</v>
      </c>
    </row>
    <row r="1015860" spans="2:5" x14ac:dyDescent="0.25">
      <c r="B1015860">
        <v>4</v>
      </c>
      <c r="C1015860">
        <v>3</v>
      </c>
      <c r="D1015860">
        <v>4</v>
      </c>
      <c r="E1015860">
        <v>4</v>
      </c>
    </row>
    <row r="1015861" spans="2:5" x14ac:dyDescent="0.25">
      <c r="B1015861">
        <v>3</v>
      </c>
      <c r="C1015861">
        <v>2</v>
      </c>
      <c r="D1015861">
        <v>3</v>
      </c>
      <c r="E1015861">
        <v>4</v>
      </c>
    </row>
    <row r="1015862" spans="2:5" x14ac:dyDescent="0.25">
      <c r="B1015862">
        <v>2</v>
      </c>
      <c r="C1015862">
        <v>2</v>
      </c>
      <c r="D1015862">
        <v>4</v>
      </c>
      <c r="E1015862">
        <v>4</v>
      </c>
    </row>
    <row r="1015863" spans="2:5" x14ac:dyDescent="0.25">
      <c r="B1015863">
        <v>4</v>
      </c>
      <c r="C1015863">
        <v>3</v>
      </c>
      <c r="D1015863">
        <v>3</v>
      </c>
      <c r="E1015863">
        <v>5</v>
      </c>
    </row>
    <row r="1015864" spans="2:5" x14ac:dyDescent="0.25">
      <c r="B1015864">
        <v>4</v>
      </c>
      <c r="C1015864">
        <v>3</v>
      </c>
      <c r="D1015864">
        <v>4</v>
      </c>
      <c r="E1015864">
        <v>5</v>
      </c>
    </row>
    <row r="1015865" spans="2:5" x14ac:dyDescent="0.25">
      <c r="B1015865">
        <v>3</v>
      </c>
      <c r="C1015865">
        <v>3</v>
      </c>
      <c r="D1015865">
        <v>4</v>
      </c>
      <c r="E1015865">
        <v>4</v>
      </c>
    </row>
    <row r="1015866" spans="2:5" x14ac:dyDescent="0.25">
      <c r="B1015866">
        <v>4</v>
      </c>
      <c r="C1015866">
        <v>2</v>
      </c>
      <c r="D1015866">
        <v>3</v>
      </c>
      <c r="E1015866">
        <v>4</v>
      </c>
    </row>
    <row r="1015867" spans="2:5" x14ac:dyDescent="0.25">
      <c r="B1015867">
        <v>4</v>
      </c>
      <c r="C1015867">
        <v>2</v>
      </c>
      <c r="D1015867">
        <v>4</v>
      </c>
      <c r="E1015867">
        <v>5</v>
      </c>
    </row>
    <row r="1015868" spans="2:5" x14ac:dyDescent="0.25">
      <c r="B1015868">
        <v>4</v>
      </c>
      <c r="C1015868">
        <v>2</v>
      </c>
      <c r="D1015868">
        <v>4</v>
      </c>
      <c r="E1015868">
        <v>5</v>
      </c>
    </row>
    <row r="1015869" spans="2:5" x14ac:dyDescent="0.25">
      <c r="B1015869">
        <v>5</v>
      </c>
      <c r="C1015869">
        <v>2</v>
      </c>
      <c r="D1015869">
        <v>4</v>
      </c>
      <c r="E1015869">
        <v>4</v>
      </c>
    </row>
    <row r="1015870" spans="2:5" x14ac:dyDescent="0.25">
      <c r="B1015870">
        <v>4</v>
      </c>
      <c r="C1015870">
        <v>3</v>
      </c>
      <c r="D1015870">
        <v>4</v>
      </c>
      <c r="E1015870">
        <v>3</v>
      </c>
    </row>
    <row r="1015871" spans="2:5" x14ac:dyDescent="0.25">
      <c r="B1015871">
        <v>4</v>
      </c>
      <c r="C1015871">
        <v>2</v>
      </c>
      <c r="D1015871">
        <v>3</v>
      </c>
      <c r="E1015871">
        <v>5</v>
      </c>
    </row>
    <row r="1015872" spans="2:5" x14ac:dyDescent="0.25">
      <c r="B1015872">
        <v>3</v>
      </c>
      <c r="C1015872">
        <v>2</v>
      </c>
      <c r="D1015872">
        <v>3</v>
      </c>
      <c r="E1015872">
        <v>5</v>
      </c>
    </row>
    <row r="1015873" spans="2:5" x14ac:dyDescent="0.25">
      <c r="B1015873">
        <v>4</v>
      </c>
      <c r="C1015873">
        <v>3</v>
      </c>
      <c r="D1015873">
        <v>3</v>
      </c>
      <c r="E1015873">
        <v>4</v>
      </c>
    </row>
    <row r="1015874" spans="2:5" x14ac:dyDescent="0.25">
      <c r="B1015874">
        <v>3</v>
      </c>
      <c r="C1015874">
        <v>2</v>
      </c>
      <c r="D1015874">
        <v>4</v>
      </c>
      <c r="E1015874">
        <v>4</v>
      </c>
    </row>
    <row r="1015875" spans="2:5" x14ac:dyDescent="0.25">
      <c r="B1015875">
        <v>3</v>
      </c>
      <c r="C1015875">
        <v>2</v>
      </c>
      <c r="D1015875">
        <v>3</v>
      </c>
      <c r="E1015875">
        <v>4</v>
      </c>
    </row>
    <row r="1015876" spans="2:5" x14ac:dyDescent="0.25">
      <c r="B1015876">
        <v>3</v>
      </c>
      <c r="C1015876">
        <v>2</v>
      </c>
      <c r="D1015876">
        <v>4</v>
      </c>
      <c r="E1015876">
        <v>4</v>
      </c>
    </row>
    <row r="1015877" spans="2:5" x14ac:dyDescent="0.25">
      <c r="B1015877">
        <v>3</v>
      </c>
      <c r="C1015877">
        <v>1</v>
      </c>
      <c r="D1015877">
        <v>3</v>
      </c>
      <c r="E1015877">
        <v>3</v>
      </c>
    </row>
    <row r="1015878" spans="2:5" x14ac:dyDescent="0.25">
      <c r="B1015878">
        <v>4</v>
      </c>
      <c r="C1015878">
        <v>2</v>
      </c>
      <c r="D1015878">
        <v>3</v>
      </c>
      <c r="E1015878">
        <v>4</v>
      </c>
    </row>
    <row r="1015879" spans="2:5" x14ac:dyDescent="0.25">
      <c r="B1015879">
        <v>4</v>
      </c>
      <c r="C1015879">
        <v>2</v>
      </c>
      <c r="D1015879">
        <v>3</v>
      </c>
      <c r="E1015879">
        <v>3</v>
      </c>
    </row>
    <row r="1015880" spans="2:5" x14ac:dyDescent="0.25">
      <c r="B1015880">
        <v>4</v>
      </c>
      <c r="C1015880">
        <v>1</v>
      </c>
      <c r="D1015880">
        <v>4</v>
      </c>
      <c r="E1015880">
        <v>5</v>
      </c>
    </row>
    <row r="1015881" spans="2:5" x14ac:dyDescent="0.25">
      <c r="B1015881">
        <v>4</v>
      </c>
      <c r="C1015881">
        <v>1</v>
      </c>
      <c r="D1015881">
        <v>3</v>
      </c>
      <c r="E1015881">
        <v>3</v>
      </c>
    </row>
    <row r="1015882" spans="2:5" x14ac:dyDescent="0.25">
      <c r="B1015882">
        <v>4</v>
      </c>
      <c r="C1015882">
        <v>2</v>
      </c>
      <c r="D1015882">
        <v>3</v>
      </c>
      <c r="E1015882">
        <v>4</v>
      </c>
    </row>
    <row r="1015883" spans="2:5" x14ac:dyDescent="0.25">
      <c r="B1015883">
        <v>4</v>
      </c>
      <c r="C1015883">
        <v>2</v>
      </c>
      <c r="D1015883">
        <v>3</v>
      </c>
      <c r="E1015883">
        <v>3</v>
      </c>
    </row>
    <row r="1015884" spans="2:5" x14ac:dyDescent="0.25">
      <c r="B1015884">
        <v>4</v>
      </c>
      <c r="C1015884">
        <v>2</v>
      </c>
      <c r="D1015884">
        <v>4</v>
      </c>
      <c r="E1015884">
        <v>4</v>
      </c>
    </row>
    <row r="1015885" spans="2:5" x14ac:dyDescent="0.25">
      <c r="B1015885">
        <v>3</v>
      </c>
      <c r="C1015885">
        <v>2</v>
      </c>
      <c r="D1015885">
        <v>3</v>
      </c>
      <c r="E1015885">
        <v>4</v>
      </c>
    </row>
    <row r="1015886" spans="2:5" x14ac:dyDescent="0.25">
      <c r="B1015886">
        <v>3</v>
      </c>
      <c r="C1015886">
        <v>2</v>
      </c>
      <c r="D1015886">
        <v>3</v>
      </c>
      <c r="E1015886">
        <v>3</v>
      </c>
    </row>
    <row r="1015887" spans="2:5" x14ac:dyDescent="0.25">
      <c r="B1015887">
        <v>4</v>
      </c>
      <c r="C1015887">
        <v>1</v>
      </c>
      <c r="D1015887">
        <v>3</v>
      </c>
      <c r="E1015887">
        <v>4</v>
      </c>
    </row>
    <row r="1015888" spans="2:5" x14ac:dyDescent="0.25">
      <c r="B1015888">
        <v>5</v>
      </c>
      <c r="C1015888">
        <v>2</v>
      </c>
      <c r="D1015888">
        <v>3</v>
      </c>
      <c r="E1015888">
        <v>3</v>
      </c>
    </row>
    <row r="1015889" spans="2:5" x14ac:dyDescent="0.25">
      <c r="B1015889">
        <v>4</v>
      </c>
      <c r="C1015889">
        <v>2</v>
      </c>
      <c r="D1015889">
        <v>3</v>
      </c>
      <c r="E1015889">
        <v>4</v>
      </c>
    </row>
    <row r="1015890" spans="2:5" x14ac:dyDescent="0.25">
      <c r="B1015890">
        <v>3</v>
      </c>
      <c r="C1015890">
        <v>2</v>
      </c>
      <c r="D1015890">
        <v>3</v>
      </c>
      <c r="E1015890">
        <v>4</v>
      </c>
    </row>
    <row r="1015891" spans="2:5" x14ac:dyDescent="0.25">
      <c r="B1015891">
        <v>5</v>
      </c>
      <c r="C1015891">
        <v>2</v>
      </c>
      <c r="D1015891">
        <v>3</v>
      </c>
      <c r="E1015891">
        <v>4</v>
      </c>
    </row>
    <row r="1015892" spans="2:5" x14ac:dyDescent="0.25">
      <c r="B1015892">
        <v>5</v>
      </c>
      <c r="C1015892">
        <v>2</v>
      </c>
      <c r="D1015892">
        <v>3</v>
      </c>
      <c r="E1015892">
        <v>5</v>
      </c>
    </row>
    <row r="1015893" spans="2:5" x14ac:dyDescent="0.25">
      <c r="B1015893">
        <v>5</v>
      </c>
      <c r="C1015893">
        <v>2</v>
      </c>
      <c r="D1015893">
        <v>3</v>
      </c>
      <c r="E1015893">
        <v>4</v>
      </c>
    </row>
    <row r="1015894" spans="2:5" x14ac:dyDescent="0.25">
      <c r="B1015894">
        <v>5</v>
      </c>
      <c r="C1015894">
        <v>2</v>
      </c>
      <c r="D1015894">
        <v>4</v>
      </c>
      <c r="E1015894">
        <v>4</v>
      </c>
    </row>
    <row r="1015895" spans="2:5" x14ac:dyDescent="0.25">
      <c r="B1015895">
        <v>4</v>
      </c>
      <c r="C1015895">
        <v>3</v>
      </c>
      <c r="D1015895">
        <v>3</v>
      </c>
      <c r="E1015895">
        <v>5</v>
      </c>
    </row>
    <row r="1015896" spans="2:5" x14ac:dyDescent="0.25">
      <c r="B1015896">
        <v>5</v>
      </c>
      <c r="C1015896">
        <v>2</v>
      </c>
      <c r="D1015896">
        <v>3</v>
      </c>
      <c r="E1015896">
        <v>5</v>
      </c>
    </row>
    <row r="1015897" spans="2:5" x14ac:dyDescent="0.25">
      <c r="B1015897">
        <v>4</v>
      </c>
      <c r="C1015897">
        <v>1</v>
      </c>
      <c r="D1015897">
        <v>3</v>
      </c>
      <c r="E1015897">
        <v>4</v>
      </c>
    </row>
    <row r="1015898" spans="2:5" x14ac:dyDescent="0.25">
      <c r="B1015898">
        <v>3</v>
      </c>
      <c r="C1015898">
        <v>3</v>
      </c>
      <c r="D1015898">
        <v>3</v>
      </c>
      <c r="E1015898">
        <v>4</v>
      </c>
    </row>
    <row r="1015899" spans="2:5" x14ac:dyDescent="0.25">
      <c r="B1015899">
        <v>5</v>
      </c>
      <c r="C1015899">
        <v>2</v>
      </c>
      <c r="D1015899">
        <v>5</v>
      </c>
      <c r="E1015899">
        <v>5</v>
      </c>
    </row>
    <row r="1015900" spans="2:5" x14ac:dyDescent="0.25">
      <c r="B1015900">
        <v>5</v>
      </c>
      <c r="C1015900">
        <v>2</v>
      </c>
      <c r="D1015900">
        <v>3</v>
      </c>
      <c r="E1015900">
        <v>4</v>
      </c>
    </row>
    <row r="1015901" spans="2:5" x14ac:dyDescent="0.25">
      <c r="B1015901">
        <v>4</v>
      </c>
      <c r="C1015901">
        <v>3</v>
      </c>
      <c r="D1015901">
        <v>4</v>
      </c>
      <c r="E1015901">
        <v>4</v>
      </c>
    </row>
    <row r="1015902" spans="2:5" x14ac:dyDescent="0.25">
      <c r="B1015902">
        <v>2</v>
      </c>
      <c r="C1015902">
        <v>2</v>
      </c>
      <c r="D1015902">
        <v>4</v>
      </c>
      <c r="E1015902">
        <v>4</v>
      </c>
    </row>
    <row r="1015903" spans="2:5" x14ac:dyDescent="0.25">
      <c r="B1015903">
        <v>5</v>
      </c>
      <c r="C1015903">
        <v>3</v>
      </c>
      <c r="D1015903">
        <v>4</v>
      </c>
      <c r="E1015903">
        <v>5</v>
      </c>
    </row>
    <row r="1015904" spans="2:5" x14ac:dyDescent="0.25">
      <c r="B1015904">
        <v>3</v>
      </c>
      <c r="C1015904">
        <v>2</v>
      </c>
      <c r="D1015904">
        <v>5</v>
      </c>
      <c r="E1015904">
        <v>5</v>
      </c>
    </row>
    <row r="1015905" spans="2:5" x14ac:dyDescent="0.25">
      <c r="B1015905">
        <v>4</v>
      </c>
      <c r="C1015905">
        <v>2</v>
      </c>
      <c r="D1015905">
        <v>3</v>
      </c>
      <c r="E1015905">
        <v>4</v>
      </c>
    </row>
    <row r="1015906" spans="2:5" x14ac:dyDescent="0.25">
      <c r="B1015906">
        <v>4</v>
      </c>
      <c r="C1015906">
        <v>2</v>
      </c>
      <c r="D1015906">
        <v>3</v>
      </c>
      <c r="E1015906">
        <v>3</v>
      </c>
    </row>
    <row r="1015907" spans="2:5" x14ac:dyDescent="0.25">
      <c r="B1015907">
        <v>5</v>
      </c>
      <c r="C1015907">
        <v>2</v>
      </c>
      <c r="D1015907">
        <v>3</v>
      </c>
      <c r="E1015907">
        <v>4</v>
      </c>
    </row>
    <row r="1015908" spans="2:5" x14ac:dyDescent="0.25">
      <c r="B1015908">
        <v>4</v>
      </c>
      <c r="C1015908">
        <v>3</v>
      </c>
      <c r="D1015908">
        <v>4</v>
      </c>
      <c r="E1015908">
        <v>4</v>
      </c>
    </row>
    <row r="1015909" spans="2:5" x14ac:dyDescent="0.25">
      <c r="B1015909">
        <v>2</v>
      </c>
      <c r="C1015909">
        <v>2</v>
      </c>
      <c r="D1015909">
        <v>3</v>
      </c>
      <c r="E1015909">
        <v>4</v>
      </c>
    </row>
    <row r="1015910" spans="2:5" x14ac:dyDescent="0.25">
      <c r="B1015910">
        <v>2</v>
      </c>
      <c r="C1015910">
        <v>1</v>
      </c>
      <c r="D1015910">
        <v>3</v>
      </c>
      <c r="E1015910">
        <v>4</v>
      </c>
    </row>
    <row r="1015911" spans="2:5" x14ac:dyDescent="0.25">
      <c r="B1015911">
        <v>3</v>
      </c>
      <c r="C1015911">
        <v>2</v>
      </c>
      <c r="D1015911">
        <v>3</v>
      </c>
      <c r="E1015911">
        <v>4</v>
      </c>
    </row>
    <row r="1015912" spans="2:5" x14ac:dyDescent="0.25">
      <c r="B1015912">
        <v>4</v>
      </c>
      <c r="C1015912">
        <v>1</v>
      </c>
      <c r="D1015912">
        <v>3</v>
      </c>
      <c r="E1015912">
        <v>5</v>
      </c>
    </row>
    <row r="1015913" spans="2:5" x14ac:dyDescent="0.25">
      <c r="B1015913">
        <v>3</v>
      </c>
      <c r="C1015913">
        <v>2</v>
      </c>
      <c r="D1015913">
        <v>4</v>
      </c>
      <c r="E1015913">
        <v>4</v>
      </c>
    </row>
    <row r="1015914" spans="2:5" x14ac:dyDescent="0.25">
      <c r="B1015914">
        <v>2</v>
      </c>
      <c r="C1015914">
        <v>2</v>
      </c>
      <c r="D1015914">
        <v>4</v>
      </c>
      <c r="E1015914">
        <v>4</v>
      </c>
    </row>
    <row r="1015915" spans="2:5" x14ac:dyDescent="0.25">
      <c r="B1015915">
        <v>4</v>
      </c>
      <c r="C1015915">
        <v>3</v>
      </c>
      <c r="D1015915">
        <v>4</v>
      </c>
      <c r="E1015915">
        <v>5</v>
      </c>
    </row>
    <row r="1015916" spans="2:5" x14ac:dyDescent="0.25">
      <c r="B1015916">
        <v>3</v>
      </c>
      <c r="C1015916">
        <v>2</v>
      </c>
      <c r="D1015916">
        <v>4</v>
      </c>
      <c r="E1015916">
        <v>4</v>
      </c>
    </row>
    <row r="1015917" spans="2:5" x14ac:dyDescent="0.25">
      <c r="B1015917">
        <v>3</v>
      </c>
      <c r="C1015917">
        <v>3</v>
      </c>
      <c r="D1015917">
        <v>3</v>
      </c>
      <c r="E1015917">
        <v>4</v>
      </c>
    </row>
    <row r="1015918" spans="2:5" x14ac:dyDescent="0.25">
      <c r="B1015918">
        <v>3</v>
      </c>
      <c r="C1015918">
        <v>1</v>
      </c>
      <c r="D1015918">
        <v>3</v>
      </c>
      <c r="E1015918">
        <v>4</v>
      </c>
    </row>
    <row r="1015919" spans="2:5" x14ac:dyDescent="0.25">
      <c r="B1015919">
        <v>3</v>
      </c>
      <c r="C1015919">
        <v>2</v>
      </c>
      <c r="D1015919">
        <v>4</v>
      </c>
      <c r="E1015919">
        <v>4</v>
      </c>
    </row>
    <row r="1015920" spans="2:5" x14ac:dyDescent="0.25">
      <c r="B1015920">
        <v>4</v>
      </c>
      <c r="C1015920">
        <v>4</v>
      </c>
      <c r="D1015920">
        <v>4</v>
      </c>
      <c r="E1015920">
        <v>4</v>
      </c>
    </row>
    <row r="1015921" spans="2:5" x14ac:dyDescent="0.25">
      <c r="B1015921">
        <v>2</v>
      </c>
      <c r="C1015921">
        <v>2</v>
      </c>
      <c r="D1015921">
        <v>3</v>
      </c>
      <c r="E1015921">
        <v>4</v>
      </c>
    </row>
    <row r="1015922" spans="2:5" x14ac:dyDescent="0.25">
      <c r="B1015922">
        <v>1</v>
      </c>
      <c r="C1015922">
        <v>2</v>
      </c>
      <c r="D1015922">
        <v>4</v>
      </c>
      <c r="E1015922">
        <v>4</v>
      </c>
    </row>
    <row r="1015923" spans="2:5" x14ac:dyDescent="0.25">
      <c r="B1015923">
        <v>3</v>
      </c>
      <c r="C1015923">
        <v>3</v>
      </c>
      <c r="D1015923">
        <v>3</v>
      </c>
      <c r="E1015923">
        <v>5</v>
      </c>
    </row>
    <row r="1015924" spans="2:5" x14ac:dyDescent="0.25">
      <c r="B1015924">
        <v>4</v>
      </c>
      <c r="C1015924">
        <v>4</v>
      </c>
      <c r="D1015924">
        <v>4</v>
      </c>
      <c r="E1015924">
        <v>4</v>
      </c>
    </row>
    <row r="1015925" spans="2:5" x14ac:dyDescent="0.25">
      <c r="B1015925">
        <v>4</v>
      </c>
      <c r="C1015925">
        <v>2</v>
      </c>
      <c r="D1015925">
        <v>4</v>
      </c>
      <c r="E1015925">
        <v>4</v>
      </c>
    </row>
    <row r="1015926" spans="2:5" x14ac:dyDescent="0.25">
      <c r="B1015926">
        <v>3</v>
      </c>
      <c r="C1015926">
        <v>2</v>
      </c>
      <c r="D1015926">
        <v>4</v>
      </c>
      <c r="E1015926">
        <v>3</v>
      </c>
    </row>
    <row r="1015927" spans="2:5" x14ac:dyDescent="0.25">
      <c r="B1015927">
        <v>4</v>
      </c>
      <c r="C1015927">
        <v>5</v>
      </c>
      <c r="D1015927">
        <v>4</v>
      </c>
      <c r="E1015927">
        <v>5</v>
      </c>
    </row>
    <row r="1015928" spans="2:5" x14ac:dyDescent="0.25">
      <c r="B1015928">
        <v>4</v>
      </c>
      <c r="C1015928">
        <v>2</v>
      </c>
      <c r="D1015928">
        <v>4</v>
      </c>
      <c r="E1015928">
        <v>5</v>
      </c>
    </row>
    <row r="1015929" spans="2:5" x14ac:dyDescent="0.25">
      <c r="B1015929">
        <v>3</v>
      </c>
      <c r="C1015929">
        <v>3</v>
      </c>
      <c r="D1015929">
        <v>5</v>
      </c>
      <c r="E1015929">
        <v>4</v>
      </c>
    </row>
    <row r="1015930" spans="2:5" x14ac:dyDescent="0.25">
      <c r="B1015930">
        <v>2</v>
      </c>
      <c r="C1015930">
        <v>3</v>
      </c>
      <c r="D1015930">
        <v>4</v>
      </c>
      <c r="E1015930">
        <v>4</v>
      </c>
    </row>
    <row r="1015931" spans="2:5" x14ac:dyDescent="0.25">
      <c r="B1015931">
        <v>5</v>
      </c>
      <c r="C1015931">
        <v>4</v>
      </c>
      <c r="D1015931">
        <v>5</v>
      </c>
      <c r="E1015931">
        <v>5</v>
      </c>
    </row>
    <row r="1015932" spans="2:5" x14ac:dyDescent="0.25">
      <c r="B1015932">
        <v>5</v>
      </c>
      <c r="C1015932">
        <v>4</v>
      </c>
      <c r="D1015932">
        <v>4</v>
      </c>
      <c r="E1015932">
        <v>4</v>
      </c>
    </row>
    <row r="1015933" spans="2:5" x14ac:dyDescent="0.25">
      <c r="B1015933">
        <v>4</v>
      </c>
      <c r="C1015933">
        <v>2</v>
      </c>
      <c r="D1015933">
        <v>3</v>
      </c>
      <c r="E1015933">
        <v>4</v>
      </c>
    </row>
    <row r="1015934" spans="2:5" x14ac:dyDescent="0.25">
      <c r="B1015934">
        <v>2</v>
      </c>
      <c r="C1015934">
        <v>2</v>
      </c>
      <c r="D1015934">
        <v>3</v>
      </c>
      <c r="E1015934">
        <v>4</v>
      </c>
    </row>
    <row r="1015935" spans="2:5" x14ac:dyDescent="0.25">
      <c r="B1015935">
        <v>3</v>
      </c>
      <c r="C1015935">
        <v>3</v>
      </c>
      <c r="D1015935">
        <v>3</v>
      </c>
      <c r="E1015935">
        <v>4</v>
      </c>
    </row>
    <row r="1015936" spans="2:5" x14ac:dyDescent="0.25">
      <c r="B1015936">
        <v>3</v>
      </c>
      <c r="C1015936">
        <v>4</v>
      </c>
      <c r="D1015936">
        <v>3</v>
      </c>
      <c r="E1015936">
        <v>5</v>
      </c>
    </row>
    <row r="1015937" spans="2:5" x14ac:dyDescent="0.25">
      <c r="B1015937">
        <v>3</v>
      </c>
      <c r="C1015937">
        <v>2</v>
      </c>
      <c r="D1015937">
        <v>3</v>
      </c>
      <c r="E1015937">
        <v>4</v>
      </c>
    </row>
    <row r="1015938" spans="2:5" x14ac:dyDescent="0.25">
      <c r="B1015938">
        <v>3</v>
      </c>
      <c r="C1015938">
        <v>2</v>
      </c>
      <c r="D1015938">
        <v>4</v>
      </c>
      <c r="E1015938">
        <v>4</v>
      </c>
    </row>
    <row r="1015939" spans="2:5" x14ac:dyDescent="0.25">
      <c r="B1015939">
        <v>5</v>
      </c>
      <c r="C1015939">
        <v>3</v>
      </c>
      <c r="D1015939">
        <v>4</v>
      </c>
      <c r="E1015939">
        <v>5</v>
      </c>
    </row>
    <row r="1015940" spans="2:5" x14ac:dyDescent="0.25">
      <c r="B1015940">
        <v>3</v>
      </c>
      <c r="C1015940">
        <v>2</v>
      </c>
      <c r="D1015940">
        <v>3</v>
      </c>
      <c r="E1015940">
        <v>5</v>
      </c>
    </row>
    <row r="1015941" spans="2:5" x14ac:dyDescent="0.25">
      <c r="B1015941">
        <v>4</v>
      </c>
      <c r="C1015941">
        <v>4</v>
      </c>
      <c r="D1015941">
        <v>3</v>
      </c>
      <c r="E1015941">
        <v>4</v>
      </c>
    </row>
    <row r="1015942" spans="2:5" x14ac:dyDescent="0.25">
      <c r="B1015942">
        <v>4</v>
      </c>
      <c r="C1015942">
        <v>3</v>
      </c>
      <c r="D1015942">
        <v>4</v>
      </c>
      <c r="E1015942">
        <v>3</v>
      </c>
    </row>
    <row r="1015943" spans="2:5" x14ac:dyDescent="0.25">
      <c r="B1015943">
        <v>3</v>
      </c>
      <c r="C1015943">
        <v>3</v>
      </c>
      <c r="D1015943">
        <v>4</v>
      </c>
      <c r="E1015943">
        <v>4</v>
      </c>
    </row>
    <row r="1015944" spans="2:5" x14ac:dyDescent="0.25">
      <c r="B1015944">
        <v>4</v>
      </c>
      <c r="C1015944">
        <v>3</v>
      </c>
      <c r="D1015944">
        <v>4</v>
      </c>
      <c r="E1015944">
        <v>4</v>
      </c>
    </row>
    <row r="1015945" spans="2:5" x14ac:dyDescent="0.25">
      <c r="B1015945">
        <v>3</v>
      </c>
      <c r="C1015945">
        <v>3</v>
      </c>
      <c r="D1015945">
        <v>3</v>
      </c>
      <c r="E1015945">
        <v>4</v>
      </c>
    </row>
    <row r="1015946" spans="2:5" x14ac:dyDescent="0.25">
      <c r="B1015946">
        <v>3</v>
      </c>
      <c r="C1015946">
        <v>3</v>
      </c>
      <c r="D1015946">
        <v>5</v>
      </c>
      <c r="E1015946">
        <v>3</v>
      </c>
    </row>
    <row r="1015947" spans="2:5" x14ac:dyDescent="0.25">
      <c r="B1015947">
        <v>5</v>
      </c>
      <c r="C1015947">
        <v>4</v>
      </c>
      <c r="D1015947">
        <v>4</v>
      </c>
      <c r="E1015947">
        <v>5</v>
      </c>
    </row>
    <row r="1015948" spans="2:5" x14ac:dyDescent="0.25">
      <c r="B1015948">
        <v>5</v>
      </c>
      <c r="C1015948">
        <v>3</v>
      </c>
      <c r="D1015948">
        <v>3</v>
      </c>
      <c r="E1015948">
        <v>5</v>
      </c>
    </row>
    <row r="1015949" spans="2:5" x14ac:dyDescent="0.25">
      <c r="B1015949">
        <v>4</v>
      </c>
      <c r="C1015949">
        <v>4</v>
      </c>
      <c r="D1015949">
        <v>4</v>
      </c>
      <c r="E1015949">
        <v>4</v>
      </c>
    </row>
    <row r="1015950" spans="2:5" x14ac:dyDescent="0.25">
      <c r="B1015950">
        <v>4</v>
      </c>
      <c r="C1015950">
        <v>2</v>
      </c>
      <c r="D1015950">
        <v>3</v>
      </c>
      <c r="E1015950">
        <v>4</v>
      </c>
    </row>
    <row r="1015951" spans="2:5" x14ac:dyDescent="0.25">
      <c r="B1015951">
        <v>5</v>
      </c>
      <c r="C1015951">
        <v>5</v>
      </c>
      <c r="D1015951">
        <v>4</v>
      </c>
      <c r="E1015951">
        <v>5</v>
      </c>
    </row>
    <row r="1015952" spans="2:5" x14ac:dyDescent="0.25">
      <c r="B1015952">
        <v>3</v>
      </c>
      <c r="C1015952">
        <v>5</v>
      </c>
      <c r="D1015952">
        <v>4</v>
      </c>
      <c r="E1015952">
        <v>4</v>
      </c>
    </row>
    <row r="1015953" spans="2:5" x14ac:dyDescent="0.25">
      <c r="B1015953">
        <v>4</v>
      </c>
      <c r="C1015953">
        <v>1</v>
      </c>
      <c r="D1015953">
        <v>3</v>
      </c>
      <c r="E1015953">
        <v>4</v>
      </c>
    </row>
    <row r="1015954" spans="2:5" x14ac:dyDescent="0.25">
      <c r="B1015954">
        <v>4</v>
      </c>
      <c r="C1015954">
        <v>3</v>
      </c>
      <c r="D1015954">
        <v>3</v>
      </c>
      <c r="E1015954">
        <v>4</v>
      </c>
    </row>
    <row r="1015955" spans="2:5" x14ac:dyDescent="0.25">
      <c r="B1015955">
        <v>5</v>
      </c>
      <c r="C1015955">
        <v>3</v>
      </c>
      <c r="D1015955">
        <v>3</v>
      </c>
      <c r="E1015955">
        <v>5</v>
      </c>
    </row>
    <row r="1015956" spans="2:5" x14ac:dyDescent="0.25">
      <c r="B1015956">
        <v>3</v>
      </c>
      <c r="C1015956">
        <v>3</v>
      </c>
      <c r="D1015956">
        <v>3</v>
      </c>
      <c r="E1015956">
        <v>5</v>
      </c>
    </row>
    <row r="1015957" spans="2:5" x14ac:dyDescent="0.25">
      <c r="B1015957">
        <v>5</v>
      </c>
      <c r="C1015957">
        <v>1</v>
      </c>
      <c r="D1015957">
        <v>3</v>
      </c>
      <c r="E1015957">
        <v>4</v>
      </c>
    </row>
    <row r="1015958" spans="2:5" x14ac:dyDescent="0.25">
      <c r="B1015958">
        <v>3</v>
      </c>
      <c r="C1015958">
        <v>1</v>
      </c>
      <c r="D1015958">
        <v>4</v>
      </c>
      <c r="E1015958">
        <v>4</v>
      </c>
    </row>
    <row r="1015959" spans="2:5" x14ac:dyDescent="0.25">
      <c r="B1015959">
        <v>4</v>
      </c>
      <c r="C1015959">
        <v>1</v>
      </c>
      <c r="D1015959">
        <v>5</v>
      </c>
      <c r="E1015959">
        <v>4</v>
      </c>
    </row>
    <row r="1015960" spans="2:5" x14ac:dyDescent="0.25">
      <c r="B1015960">
        <v>5</v>
      </c>
      <c r="C1015960">
        <v>3</v>
      </c>
      <c r="D1015960">
        <v>4</v>
      </c>
      <c r="E1015960">
        <v>5</v>
      </c>
    </row>
    <row r="1015961" spans="2:5" x14ac:dyDescent="0.25">
      <c r="B1015961">
        <v>3</v>
      </c>
      <c r="C1015961">
        <v>1</v>
      </c>
      <c r="D1015961">
        <v>3</v>
      </c>
      <c r="E1015961">
        <v>4</v>
      </c>
    </row>
    <row r="1015962" spans="2:5" x14ac:dyDescent="0.25">
      <c r="B1015962">
        <v>2</v>
      </c>
      <c r="C1015962">
        <v>1</v>
      </c>
      <c r="D1015962">
        <v>3</v>
      </c>
      <c r="E1015962">
        <v>3</v>
      </c>
    </row>
    <row r="1015963" spans="2:5" x14ac:dyDescent="0.25">
      <c r="B1015963">
        <v>2</v>
      </c>
      <c r="C1015963">
        <v>1</v>
      </c>
      <c r="D1015963">
        <v>4</v>
      </c>
      <c r="E1015963">
        <v>4</v>
      </c>
    </row>
    <row r="1015964" spans="2:5" x14ac:dyDescent="0.25">
      <c r="B1015964">
        <v>4</v>
      </c>
      <c r="C1015964">
        <v>3</v>
      </c>
      <c r="D1015964">
        <v>4</v>
      </c>
      <c r="E1015964">
        <v>4</v>
      </c>
    </row>
    <row r="1015965" spans="2:5" x14ac:dyDescent="0.25">
      <c r="B1015965">
        <v>1</v>
      </c>
      <c r="C1015965">
        <v>2</v>
      </c>
      <c r="D1015965">
        <v>3</v>
      </c>
      <c r="E1015965">
        <v>2</v>
      </c>
    </row>
    <row r="1015966" spans="2:5" x14ac:dyDescent="0.25">
      <c r="B1015966">
        <v>2</v>
      </c>
      <c r="C1015966">
        <v>1</v>
      </c>
      <c r="D1015966">
        <v>2</v>
      </c>
      <c r="E1015966">
        <v>4</v>
      </c>
    </row>
    <row r="1015967" spans="2:5" x14ac:dyDescent="0.25">
      <c r="B1015967">
        <v>1</v>
      </c>
      <c r="C1015967">
        <v>1</v>
      </c>
      <c r="D1015967">
        <v>3</v>
      </c>
      <c r="E1015967">
        <v>2</v>
      </c>
    </row>
    <row r="1015968" spans="2:5" x14ac:dyDescent="0.25">
      <c r="B1015968">
        <v>2</v>
      </c>
      <c r="C1015968">
        <v>1</v>
      </c>
      <c r="D1015968">
        <v>4</v>
      </c>
      <c r="E1015968">
        <v>4</v>
      </c>
    </row>
    <row r="1032193" spans="2:5" x14ac:dyDescent="0.25">
      <c r="B1032193">
        <v>4</v>
      </c>
      <c r="C1032193">
        <v>3</v>
      </c>
      <c r="D1032193">
        <v>4</v>
      </c>
      <c r="E1032193">
        <v>4</v>
      </c>
    </row>
    <row r="1032194" spans="2:5" x14ac:dyDescent="0.25">
      <c r="B1032194">
        <v>4</v>
      </c>
      <c r="C1032194">
        <v>3</v>
      </c>
      <c r="D1032194">
        <v>5</v>
      </c>
      <c r="E1032194">
        <v>4</v>
      </c>
    </row>
    <row r="1032195" spans="2:5" x14ac:dyDescent="0.25">
      <c r="B1032195">
        <v>4</v>
      </c>
      <c r="C1032195">
        <v>3</v>
      </c>
      <c r="D1032195">
        <v>5</v>
      </c>
      <c r="E1032195">
        <v>4</v>
      </c>
    </row>
    <row r="1032196" spans="2:5" x14ac:dyDescent="0.25">
      <c r="B1032196">
        <v>5</v>
      </c>
      <c r="C1032196">
        <v>4</v>
      </c>
      <c r="D1032196">
        <v>4</v>
      </c>
      <c r="E1032196">
        <v>4</v>
      </c>
    </row>
    <row r="1032197" spans="2:5" x14ac:dyDescent="0.25">
      <c r="B1032197">
        <v>4</v>
      </c>
      <c r="C1032197">
        <v>3</v>
      </c>
      <c r="D1032197">
        <v>4</v>
      </c>
      <c r="E1032197">
        <v>4</v>
      </c>
    </row>
    <row r="1032198" spans="2:5" x14ac:dyDescent="0.25">
      <c r="B1032198">
        <v>4</v>
      </c>
      <c r="C1032198">
        <v>3</v>
      </c>
      <c r="D1032198">
        <v>5</v>
      </c>
      <c r="E1032198">
        <v>4</v>
      </c>
    </row>
    <row r="1032199" spans="2:5" x14ac:dyDescent="0.25">
      <c r="B1032199">
        <v>4</v>
      </c>
      <c r="C1032199">
        <v>3</v>
      </c>
      <c r="D1032199">
        <v>4</v>
      </c>
      <c r="E1032199">
        <v>5</v>
      </c>
    </row>
    <row r="1032200" spans="2:5" x14ac:dyDescent="0.25">
      <c r="B1032200">
        <v>3</v>
      </c>
      <c r="C1032200">
        <v>5</v>
      </c>
      <c r="D1032200">
        <v>4</v>
      </c>
      <c r="E1032200">
        <v>4</v>
      </c>
    </row>
    <row r="1032201" spans="2:5" x14ac:dyDescent="0.25">
      <c r="B1032201">
        <v>3</v>
      </c>
      <c r="C1032201">
        <v>2</v>
      </c>
      <c r="D1032201">
        <v>4</v>
      </c>
      <c r="E1032201">
        <v>4</v>
      </c>
    </row>
    <row r="1032202" spans="2:5" x14ac:dyDescent="0.25">
      <c r="B1032202">
        <v>4</v>
      </c>
      <c r="C1032202">
        <v>3</v>
      </c>
      <c r="D1032202">
        <v>4</v>
      </c>
      <c r="E1032202">
        <v>4</v>
      </c>
    </row>
    <row r="1032203" spans="2:5" x14ac:dyDescent="0.25">
      <c r="B1032203">
        <v>5</v>
      </c>
      <c r="C1032203">
        <v>3</v>
      </c>
      <c r="D1032203">
        <v>4</v>
      </c>
      <c r="E1032203">
        <v>4</v>
      </c>
    </row>
    <row r="1032204" spans="2:5" x14ac:dyDescent="0.25">
      <c r="B1032204">
        <v>4</v>
      </c>
      <c r="C1032204">
        <v>3</v>
      </c>
      <c r="D1032204">
        <v>4</v>
      </c>
      <c r="E1032204">
        <v>5</v>
      </c>
    </row>
    <row r="1032205" spans="2:5" x14ac:dyDescent="0.25">
      <c r="B1032205">
        <v>5</v>
      </c>
      <c r="C1032205">
        <v>2</v>
      </c>
      <c r="D1032205">
        <v>4</v>
      </c>
      <c r="E1032205">
        <v>4</v>
      </c>
    </row>
    <row r="1032206" spans="2:5" x14ac:dyDescent="0.25">
      <c r="B1032206">
        <v>5</v>
      </c>
      <c r="C1032206">
        <v>3</v>
      </c>
      <c r="D1032206">
        <v>4</v>
      </c>
      <c r="E1032206">
        <v>4</v>
      </c>
    </row>
    <row r="1032207" spans="2:5" x14ac:dyDescent="0.25">
      <c r="B1032207">
        <v>4</v>
      </c>
      <c r="C1032207">
        <v>4</v>
      </c>
      <c r="D1032207">
        <v>4</v>
      </c>
      <c r="E1032207">
        <v>5</v>
      </c>
    </row>
    <row r="1032208" spans="2:5" x14ac:dyDescent="0.25">
      <c r="B1032208">
        <v>5</v>
      </c>
      <c r="C1032208">
        <v>3</v>
      </c>
      <c r="D1032208">
        <v>4</v>
      </c>
      <c r="E1032208">
        <v>5</v>
      </c>
    </row>
    <row r="1032209" spans="2:5" x14ac:dyDescent="0.25">
      <c r="B1032209">
        <v>4</v>
      </c>
      <c r="C1032209">
        <v>2</v>
      </c>
      <c r="D1032209">
        <v>3</v>
      </c>
      <c r="E1032209">
        <v>4</v>
      </c>
    </row>
    <row r="1032210" spans="2:5" x14ac:dyDescent="0.25">
      <c r="B1032210">
        <v>4</v>
      </c>
      <c r="C1032210">
        <v>2</v>
      </c>
      <c r="D1032210">
        <v>4</v>
      </c>
      <c r="E1032210">
        <v>4</v>
      </c>
    </row>
    <row r="1032211" spans="2:5" x14ac:dyDescent="0.25">
      <c r="B1032211">
        <v>4</v>
      </c>
      <c r="C1032211">
        <v>3</v>
      </c>
      <c r="D1032211">
        <v>3</v>
      </c>
      <c r="E1032211">
        <v>4</v>
      </c>
    </row>
    <row r="1032212" spans="2:5" x14ac:dyDescent="0.25">
      <c r="B1032212">
        <v>5</v>
      </c>
      <c r="C1032212">
        <v>2</v>
      </c>
      <c r="D1032212">
        <v>3</v>
      </c>
      <c r="E1032212">
        <v>4</v>
      </c>
    </row>
    <row r="1032213" spans="2:5" x14ac:dyDescent="0.25">
      <c r="B1032213">
        <v>4</v>
      </c>
      <c r="C1032213">
        <v>1</v>
      </c>
      <c r="D1032213">
        <v>4</v>
      </c>
      <c r="E1032213">
        <v>4</v>
      </c>
    </row>
    <row r="1032214" spans="2:5" x14ac:dyDescent="0.25">
      <c r="B1032214">
        <v>4</v>
      </c>
      <c r="C1032214">
        <v>2</v>
      </c>
      <c r="D1032214">
        <v>5</v>
      </c>
      <c r="E1032214">
        <v>4</v>
      </c>
    </row>
    <row r="1032215" spans="2:5" x14ac:dyDescent="0.25">
      <c r="B1032215">
        <v>4</v>
      </c>
      <c r="C1032215">
        <v>2</v>
      </c>
      <c r="D1032215">
        <v>4</v>
      </c>
      <c r="E1032215">
        <v>4</v>
      </c>
    </row>
    <row r="1032216" spans="2:5" x14ac:dyDescent="0.25">
      <c r="B1032216">
        <v>3</v>
      </c>
      <c r="C1032216">
        <v>2</v>
      </c>
      <c r="D1032216">
        <v>3</v>
      </c>
      <c r="E1032216">
        <v>5</v>
      </c>
    </row>
    <row r="1032217" spans="2:5" x14ac:dyDescent="0.25">
      <c r="B1032217">
        <v>4</v>
      </c>
      <c r="C1032217">
        <v>1</v>
      </c>
      <c r="D1032217">
        <v>3</v>
      </c>
      <c r="E1032217">
        <v>4</v>
      </c>
    </row>
    <row r="1032218" spans="2:5" x14ac:dyDescent="0.25">
      <c r="B1032218">
        <v>3</v>
      </c>
      <c r="C1032218">
        <v>1</v>
      </c>
      <c r="D1032218">
        <v>3</v>
      </c>
      <c r="E1032218">
        <v>2</v>
      </c>
    </row>
    <row r="1032219" spans="2:5" x14ac:dyDescent="0.25">
      <c r="B1032219">
        <v>4</v>
      </c>
      <c r="C1032219">
        <v>1</v>
      </c>
      <c r="D1032219">
        <v>3</v>
      </c>
      <c r="E1032219">
        <v>3</v>
      </c>
    </row>
    <row r="1032220" spans="2:5" x14ac:dyDescent="0.25">
      <c r="B1032220">
        <v>4</v>
      </c>
      <c r="C1032220">
        <v>2</v>
      </c>
      <c r="D1032220">
        <v>3</v>
      </c>
      <c r="E1032220">
        <v>4</v>
      </c>
    </row>
    <row r="1032221" spans="2:5" x14ac:dyDescent="0.25">
      <c r="B1032221">
        <v>4</v>
      </c>
      <c r="C1032221">
        <v>2</v>
      </c>
      <c r="D1032221">
        <v>4</v>
      </c>
      <c r="E1032221">
        <v>4</v>
      </c>
    </row>
    <row r="1032222" spans="2:5" x14ac:dyDescent="0.25">
      <c r="B1032222">
        <v>4</v>
      </c>
      <c r="C1032222">
        <v>4</v>
      </c>
      <c r="D1032222">
        <v>4</v>
      </c>
      <c r="E1032222">
        <v>4</v>
      </c>
    </row>
    <row r="1032223" spans="2:5" x14ac:dyDescent="0.25">
      <c r="B1032223">
        <v>4</v>
      </c>
      <c r="C1032223">
        <v>2</v>
      </c>
      <c r="D1032223">
        <v>4</v>
      </c>
      <c r="E1032223">
        <v>4</v>
      </c>
    </row>
    <row r="1032224" spans="2:5" x14ac:dyDescent="0.25">
      <c r="B1032224">
        <v>4</v>
      </c>
      <c r="C1032224">
        <v>5</v>
      </c>
      <c r="D1032224">
        <v>4</v>
      </c>
      <c r="E1032224">
        <v>5</v>
      </c>
    </row>
    <row r="1032225" spans="2:5" x14ac:dyDescent="0.25">
      <c r="B1032225">
        <v>5</v>
      </c>
      <c r="C1032225">
        <v>2</v>
      </c>
      <c r="D1032225">
        <v>3</v>
      </c>
      <c r="E1032225">
        <v>4</v>
      </c>
    </row>
    <row r="1032226" spans="2:5" x14ac:dyDescent="0.25">
      <c r="B1032226">
        <v>4</v>
      </c>
      <c r="C1032226">
        <v>3</v>
      </c>
      <c r="D1032226">
        <v>4</v>
      </c>
      <c r="E1032226">
        <v>4</v>
      </c>
    </row>
    <row r="1032227" spans="2:5" x14ac:dyDescent="0.25">
      <c r="B1032227">
        <v>4</v>
      </c>
      <c r="C1032227">
        <v>4</v>
      </c>
      <c r="D1032227">
        <v>4</v>
      </c>
      <c r="E1032227">
        <v>5</v>
      </c>
    </row>
    <row r="1032228" spans="2:5" x14ac:dyDescent="0.25">
      <c r="B1032228">
        <v>4</v>
      </c>
      <c r="C1032228">
        <v>4</v>
      </c>
      <c r="D1032228">
        <v>4</v>
      </c>
      <c r="E1032228">
        <v>4</v>
      </c>
    </row>
    <row r="1032229" spans="2:5" x14ac:dyDescent="0.25">
      <c r="B1032229">
        <v>4</v>
      </c>
      <c r="C1032229">
        <v>3</v>
      </c>
      <c r="D1032229">
        <v>4</v>
      </c>
      <c r="E1032229">
        <v>3</v>
      </c>
    </row>
    <row r="1032230" spans="2:5" x14ac:dyDescent="0.25">
      <c r="B1032230">
        <v>3</v>
      </c>
      <c r="C1032230">
        <v>2</v>
      </c>
      <c r="D1032230">
        <v>4</v>
      </c>
      <c r="E1032230">
        <v>4</v>
      </c>
    </row>
    <row r="1032231" spans="2:5" x14ac:dyDescent="0.25">
      <c r="B1032231">
        <v>4</v>
      </c>
      <c r="C1032231">
        <v>3</v>
      </c>
      <c r="D1032231">
        <v>4</v>
      </c>
      <c r="E1032231">
        <v>5</v>
      </c>
    </row>
    <row r="1032232" spans="2:5" x14ac:dyDescent="0.25">
      <c r="B1032232">
        <v>3</v>
      </c>
      <c r="C1032232">
        <v>2</v>
      </c>
      <c r="D1032232">
        <v>4</v>
      </c>
      <c r="E1032232">
        <v>4</v>
      </c>
    </row>
    <row r="1032233" spans="2:5" x14ac:dyDescent="0.25">
      <c r="B1032233">
        <v>5</v>
      </c>
      <c r="C1032233">
        <v>3</v>
      </c>
      <c r="D1032233">
        <v>3</v>
      </c>
      <c r="E1032233">
        <v>4</v>
      </c>
    </row>
    <row r="1032234" spans="2:5" x14ac:dyDescent="0.25">
      <c r="B1032234">
        <v>4</v>
      </c>
      <c r="C1032234">
        <v>3</v>
      </c>
      <c r="D1032234">
        <v>4</v>
      </c>
      <c r="E1032234">
        <v>4</v>
      </c>
    </row>
    <row r="1032235" spans="2:5" x14ac:dyDescent="0.25">
      <c r="B1032235">
        <v>4</v>
      </c>
      <c r="C1032235">
        <v>2</v>
      </c>
      <c r="D1032235">
        <v>3</v>
      </c>
      <c r="E1032235">
        <v>5</v>
      </c>
    </row>
    <row r="1032236" spans="2:5" x14ac:dyDescent="0.25">
      <c r="B1032236">
        <v>4</v>
      </c>
      <c r="C1032236">
        <v>2</v>
      </c>
      <c r="D1032236">
        <v>4</v>
      </c>
      <c r="E1032236">
        <v>5</v>
      </c>
    </row>
    <row r="1032237" spans="2:5" x14ac:dyDescent="0.25">
      <c r="B1032237">
        <v>3</v>
      </c>
      <c r="C1032237">
        <v>1</v>
      </c>
      <c r="D1032237">
        <v>4</v>
      </c>
      <c r="E1032237">
        <v>4</v>
      </c>
    </row>
    <row r="1032238" spans="2:5" x14ac:dyDescent="0.25">
      <c r="B1032238">
        <v>4</v>
      </c>
      <c r="C1032238">
        <v>2</v>
      </c>
      <c r="D1032238">
        <v>4</v>
      </c>
      <c r="E1032238">
        <v>4</v>
      </c>
    </row>
    <row r="1032239" spans="2:5" x14ac:dyDescent="0.25">
      <c r="B1032239">
        <v>4</v>
      </c>
      <c r="C1032239">
        <v>3</v>
      </c>
      <c r="D1032239">
        <v>4</v>
      </c>
      <c r="E1032239">
        <v>5</v>
      </c>
    </row>
    <row r="1032240" spans="2:5" x14ac:dyDescent="0.25">
      <c r="B1032240">
        <v>3</v>
      </c>
      <c r="C1032240">
        <v>2</v>
      </c>
      <c r="D1032240">
        <v>4</v>
      </c>
      <c r="E1032240">
        <v>5</v>
      </c>
    </row>
    <row r="1032241" spans="2:5" x14ac:dyDescent="0.25">
      <c r="B1032241">
        <v>4</v>
      </c>
      <c r="C1032241">
        <v>3</v>
      </c>
      <c r="D1032241">
        <v>4</v>
      </c>
      <c r="E1032241">
        <v>4</v>
      </c>
    </row>
    <row r="1032242" spans="2:5" x14ac:dyDescent="0.25">
      <c r="B1032242">
        <v>5</v>
      </c>
      <c r="C1032242">
        <v>2</v>
      </c>
      <c r="D1032242">
        <v>3</v>
      </c>
      <c r="E1032242">
        <v>4</v>
      </c>
    </row>
    <row r="1032243" spans="2:5" x14ac:dyDescent="0.25">
      <c r="B1032243">
        <v>5</v>
      </c>
      <c r="C1032243">
        <v>2</v>
      </c>
      <c r="D1032243">
        <v>3</v>
      </c>
      <c r="E1032243">
        <v>4</v>
      </c>
    </row>
    <row r="1032244" spans="2:5" x14ac:dyDescent="0.25">
      <c r="B1032244">
        <v>4</v>
      </c>
      <c r="C1032244">
        <v>3</v>
      </c>
      <c r="D1032244">
        <v>4</v>
      </c>
      <c r="E1032244">
        <v>4</v>
      </c>
    </row>
    <row r="1032245" spans="2:5" x14ac:dyDescent="0.25">
      <c r="B1032245">
        <v>3</v>
      </c>
      <c r="C1032245">
        <v>2</v>
      </c>
      <c r="D1032245">
        <v>3</v>
      </c>
      <c r="E1032245">
        <v>4</v>
      </c>
    </row>
    <row r="1032246" spans="2:5" x14ac:dyDescent="0.25">
      <c r="B1032246">
        <v>2</v>
      </c>
      <c r="C1032246">
        <v>2</v>
      </c>
      <c r="D1032246">
        <v>4</v>
      </c>
      <c r="E1032246">
        <v>4</v>
      </c>
    </row>
    <row r="1032247" spans="2:5" x14ac:dyDescent="0.25">
      <c r="B1032247">
        <v>4</v>
      </c>
      <c r="C1032247">
        <v>3</v>
      </c>
      <c r="D1032247">
        <v>3</v>
      </c>
      <c r="E1032247">
        <v>5</v>
      </c>
    </row>
    <row r="1032248" spans="2:5" x14ac:dyDescent="0.25">
      <c r="B1032248">
        <v>4</v>
      </c>
      <c r="C1032248">
        <v>3</v>
      </c>
      <c r="D1032248">
        <v>4</v>
      </c>
      <c r="E1032248">
        <v>5</v>
      </c>
    </row>
    <row r="1032249" spans="2:5" x14ac:dyDescent="0.25">
      <c r="B1032249">
        <v>3</v>
      </c>
      <c r="C1032249">
        <v>3</v>
      </c>
      <c r="D1032249">
        <v>4</v>
      </c>
      <c r="E1032249">
        <v>4</v>
      </c>
    </row>
    <row r="1032250" spans="2:5" x14ac:dyDescent="0.25">
      <c r="B1032250">
        <v>4</v>
      </c>
      <c r="C1032250">
        <v>2</v>
      </c>
      <c r="D1032250">
        <v>3</v>
      </c>
      <c r="E1032250">
        <v>4</v>
      </c>
    </row>
    <row r="1032251" spans="2:5" x14ac:dyDescent="0.25">
      <c r="B1032251">
        <v>4</v>
      </c>
      <c r="C1032251">
        <v>2</v>
      </c>
      <c r="D1032251">
        <v>4</v>
      </c>
      <c r="E1032251">
        <v>5</v>
      </c>
    </row>
    <row r="1032252" spans="2:5" x14ac:dyDescent="0.25">
      <c r="B1032252">
        <v>4</v>
      </c>
      <c r="C1032252">
        <v>2</v>
      </c>
      <c r="D1032252">
        <v>4</v>
      </c>
      <c r="E1032252">
        <v>5</v>
      </c>
    </row>
    <row r="1032253" spans="2:5" x14ac:dyDescent="0.25">
      <c r="B1032253">
        <v>5</v>
      </c>
      <c r="C1032253">
        <v>2</v>
      </c>
      <c r="D1032253">
        <v>4</v>
      </c>
      <c r="E1032253">
        <v>4</v>
      </c>
    </row>
    <row r="1032254" spans="2:5" x14ac:dyDescent="0.25">
      <c r="B1032254">
        <v>4</v>
      </c>
      <c r="C1032254">
        <v>3</v>
      </c>
      <c r="D1032254">
        <v>4</v>
      </c>
      <c r="E1032254">
        <v>3</v>
      </c>
    </row>
    <row r="1032255" spans="2:5" x14ac:dyDescent="0.25">
      <c r="B1032255">
        <v>4</v>
      </c>
      <c r="C1032255">
        <v>2</v>
      </c>
      <c r="D1032255">
        <v>3</v>
      </c>
      <c r="E1032255">
        <v>5</v>
      </c>
    </row>
    <row r="1032256" spans="2:5" x14ac:dyDescent="0.25">
      <c r="B1032256">
        <v>3</v>
      </c>
      <c r="C1032256">
        <v>2</v>
      </c>
      <c r="D1032256">
        <v>3</v>
      </c>
      <c r="E1032256">
        <v>5</v>
      </c>
    </row>
    <row r="1032257" spans="2:5" x14ac:dyDescent="0.25">
      <c r="B1032257">
        <v>4</v>
      </c>
      <c r="C1032257">
        <v>3</v>
      </c>
      <c r="D1032257">
        <v>3</v>
      </c>
      <c r="E1032257">
        <v>4</v>
      </c>
    </row>
    <row r="1032258" spans="2:5" x14ac:dyDescent="0.25">
      <c r="B1032258">
        <v>3</v>
      </c>
      <c r="C1032258">
        <v>2</v>
      </c>
      <c r="D1032258">
        <v>4</v>
      </c>
      <c r="E1032258">
        <v>4</v>
      </c>
    </row>
    <row r="1032259" spans="2:5" x14ac:dyDescent="0.25">
      <c r="B1032259">
        <v>3</v>
      </c>
      <c r="C1032259">
        <v>2</v>
      </c>
      <c r="D1032259">
        <v>3</v>
      </c>
      <c r="E1032259">
        <v>4</v>
      </c>
    </row>
    <row r="1032260" spans="2:5" x14ac:dyDescent="0.25">
      <c r="B1032260">
        <v>3</v>
      </c>
      <c r="C1032260">
        <v>2</v>
      </c>
      <c r="D1032260">
        <v>4</v>
      </c>
      <c r="E1032260">
        <v>4</v>
      </c>
    </row>
    <row r="1032261" spans="2:5" x14ac:dyDescent="0.25">
      <c r="B1032261">
        <v>3</v>
      </c>
      <c r="C1032261">
        <v>1</v>
      </c>
      <c r="D1032261">
        <v>3</v>
      </c>
      <c r="E1032261">
        <v>3</v>
      </c>
    </row>
    <row r="1032262" spans="2:5" x14ac:dyDescent="0.25">
      <c r="B1032262">
        <v>4</v>
      </c>
      <c r="C1032262">
        <v>2</v>
      </c>
      <c r="D1032262">
        <v>3</v>
      </c>
      <c r="E1032262">
        <v>4</v>
      </c>
    </row>
    <row r="1032263" spans="2:5" x14ac:dyDescent="0.25">
      <c r="B1032263">
        <v>4</v>
      </c>
      <c r="C1032263">
        <v>2</v>
      </c>
      <c r="D1032263">
        <v>3</v>
      </c>
      <c r="E1032263">
        <v>3</v>
      </c>
    </row>
    <row r="1032264" spans="2:5" x14ac:dyDescent="0.25">
      <c r="B1032264">
        <v>4</v>
      </c>
      <c r="C1032264">
        <v>1</v>
      </c>
      <c r="D1032264">
        <v>4</v>
      </c>
      <c r="E1032264">
        <v>5</v>
      </c>
    </row>
    <row r="1032265" spans="2:5" x14ac:dyDescent="0.25">
      <c r="B1032265">
        <v>4</v>
      </c>
      <c r="C1032265">
        <v>1</v>
      </c>
      <c r="D1032265">
        <v>3</v>
      </c>
      <c r="E1032265">
        <v>3</v>
      </c>
    </row>
    <row r="1032266" spans="2:5" x14ac:dyDescent="0.25">
      <c r="B1032266">
        <v>4</v>
      </c>
      <c r="C1032266">
        <v>2</v>
      </c>
      <c r="D1032266">
        <v>3</v>
      </c>
      <c r="E1032266">
        <v>4</v>
      </c>
    </row>
    <row r="1032267" spans="2:5" x14ac:dyDescent="0.25">
      <c r="B1032267">
        <v>4</v>
      </c>
      <c r="C1032267">
        <v>2</v>
      </c>
      <c r="D1032267">
        <v>3</v>
      </c>
      <c r="E1032267">
        <v>3</v>
      </c>
    </row>
    <row r="1032268" spans="2:5" x14ac:dyDescent="0.25">
      <c r="B1032268">
        <v>4</v>
      </c>
      <c r="C1032268">
        <v>2</v>
      </c>
      <c r="D1032268">
        <v>4</v>
      </c>
      <c r="E1032268">
        <v>4</v>
      </c>
    </row>
    <row r="1032269" spans="2:5" x14ac:dyDescent="0.25">
      <c r="B1032269">
        <v>3</v>
      </c>
      <c r="C1032269">
        <v>2</v>
      </c>
      <c r="D1032269">
        <v>3</v>
      </c>
      <c r="E1032269">
        <v>4</v>
      </c>
    </row>
    <row r="1032270" spans="2:5" x14ac:dyDescent="0.25">
      <c r="B1032270">
        <v>3</v>
      </c>
      <c r="C1032270">
        <v>2</v>
      </c>
      <c r="D1032270">
        <v>3</v>
      </c>
      <c r="E1032270">
        <v>3</v>
      </c>
    </row>
    <row r="1032271" spans="2:5" x14ac:dyDescent="0.25">
      <c r="B1032271">
        <v>4</v>
      </c>
      <c r="C1032271">
        <v>1</v>
      </c>
      <c r="D1032271">
        <v>3</v>
      </c>
      <c r="E1032271">
        <v>4</v>
      </c>
    </row>
    <row r="1032272" spans="2:5" x14ac:dyDescent="0.25">
      <c r="B1032272">
        <v>5</v>
      </c>
      <c r="C1032272">
        <v>2</v>
      </c>
      <c r="D1032272">
        <v>3</v>
      </c>
      <c r="E1032272">
        <v>3</v>
      </c>
    </row>
    <row r="1032273" spans="2:5" x14ac:dyDescent="0.25">
      <c r="B1032273">
        <v>4</v>
      </c>
      <c r="C1032273">
        <v>2</v>
      </c>
      <c r="D1032273">
        <v>3</v>
      </c>
      <c r="E1032273">
        <v>4</v>
      </c>
    </row>
    <row r="1032274" spans="2:5" x14ac:dyDescent="0.25">
      <c r="B1032274">
        <v>3</v>
      </c>
      <c r="C1032274">
        <v>2</v>
      </c>
      <c r="D1032274">
        <v>3</v>
      </c>
      <c r="E1032274">
        <v>4</v>
      </c>
    </row>
    <row r="1032275" spans="2:5" x14ac:dyDescent="0.25">
      <c r="B1032275">
        <v>5</v>
      </c>
      <c r="C1032275">
        <v>2</v>
      </c>
      <c r="D1032275">
        <v>3</v>
      </c>
      <c r="E1032275">
        <v>4</v>
      </c>
    </row>
    <row r="1032276" spans="2:5" x14ac:dyDescent="0.25">
      <c r="B1032276">
        <v>5</v>
      </c>
      <c r="C1032276">
        <v>2</v>
      </c>
      <c r="D1032276">
        <v>3</v>
      </c>
      <c r="E1032276">
        <v>5</v>
      </c>
    </row>
    <row r="1032277" spans="2:5" x14ac:dyDescent="0.25">
      <c r="B1032277">
        <v>5</v>
      </c>
      <c r="C1032277">
        <v>2</v>
      </c>
      <c r="D1032277">
        <v>3</v>
      </c>
      <c r="E1032277">
        <v>4</v>
      </c>
    </row>
    <row r="1032278" spans="2:5" x14ac:dyDescent="0.25">
      <c r="B1032278">
        <v>5</v>
      </c>
      <c r="C1032278">
        <v>2</v>
      </c>
      <c r="D1032278">
        <v>4</v>
      </c>
      <c r="E1032278">
        <v>4</v>
      </c>
    </row>
    <row r="1032279" spans="2:5" x14ac:dyDescent="0.25">
      <c r="B1032279">
        <v>4</v>
      </c>
      <c r="C1032279">
        <v>3</v>
      </c>
      <c r="D1032279">
        <v>3</v>
      </c>
      <c r="E1032279">
        <v>5</v>
      </c>
    </row>
    <row r="1032280" spans="2:5" x14ac:dyDescent="0.25">
      <c r="B1032280">
        <v>5</v>
      </c>
      <c r="C1032280">
        <v>2</v>
      </c>
      <c r="D1032280">
        <v>3</v>
      </c>
      <c r="E1032280">
        <v>5</v>
      </c>
    </row>
    <row r="1032281" spans="2:5" x14ac:dyDescent="0.25">
      <c r="B1032281">
        <v>4</v>
      </c>
      <c r="C1032281">
        <v>1</v>
      </c>
      <c r="D1032281">
        <v>3</v>
      </c>
      <c r="E1032281">
        <v>4</v>
      </c>
    </row>
    <row r="1032282" spans="2:5" x14ac:dyDescent="0.25">
      <c r="B1032282">
        <v>3</v>
      </c>
      <c r="C1032282">
        <v>3</v>
      </c>
      <c r="D1032282">
        <v>3</v>
      </c>
      <c r="E1032282">
        <v>4</v>
      </c>
    </row>
    <row r="1032283" spans="2:5" x14ac:dyDescent="0.25">
      <c r="B1032283">
        <v>5</v>
      </c>
      <c r="C1032283">
        <v>2</v>
      </c>
      <c r="D1032283">
        <v>5</v>
      </c>
      <c r="E1032283">
        <v>5</v>
      </c>
    </row>
    <row r="1032284" spans="2:5" x14ac:dyDescent="0.25">
      <c r="B1032284">
        <v>5</v>
      </c>
      <c r="C1032284">
        <v>2</v>
      </c>
      <c r="D1032284">
        <v>3</v>
      </c>
      <c r="E1032284">
        <v>4</v>
      </c>
    </row>
    <row r="1032285" spans="2:5" x14ac:dyDescent="0.25">
      <c r="B1032285">
        <v>4</v>
      </c>
      <c r="C1032285">
        <v>3</v>
      </c>
      <c r="D1032285">
        <v>4</v>
      </c>
      <c r="E1032285">
        <v>4</v>
      </c>
    </row>
    <row r="1032286" spans="2:5" x14ac:dyDescent="0.25">
      <c r="B1032286">
        <v>2</v>
      </c>
      <c r="C1032286">
        <v>2</v>
      </c>
      <c r="D1032286">
        <v>4</v>
      </c>
      <c r="E1032286">
        <v>4</v>
      </c>
    </row>
    <row r="1032287" spans="2:5" x14ac:dyDescent="0.25">
      <c r="B1032287">
        <v>5</v>
      </c>
      <c r="C1032287">
        <v>3</v>
      </c>
      <c r="D1032287">
        <v>4</v>
      </c>
      <c r="E1032287">
        <v>5</v>
      </c>
    </row>
    <row r="1032288" spans="2:5" x14ac:dyDescent="0.25">
      <c r="B1032288">
        <v>3</v>
      </c>
      <c r="C1032288">
        <v>2</v>
      </c>
      <c r="D1032288">
        <v>5</v>
      </c>
      <c r="E1032288">
        <v>5</v>
      </c>
    </row>
    <row r="1032289" spans="2:5" x14ac:dyDescent="0.25">
      <c r="B1032289">
        <v>4</v>
      </c>
      <c r="C1032289">
        <v>2</v>
      </c>
      <c r="D1032289">
        <v>3</v>
      </c>
      <c r="E1032289">
        <v>4</v>
      </c>
    </row>
    <row r="1032290" spans="2:5" x14ac:dyDescent="0.25">
      <c r="B1032290">
        <v>4</v>
      </c>
      <c r="C1032290">
        <v>2</v>
      </c>
      <c r="D1032290">
        <v>3</v>
      </c>
      <c r="E1032290">
        <v>3</v>
      </c>
    </row>
    <row r="1032291" spans="2:5" x14ac:dyDescent="0.25">
      <c r="B1032291">
        <v>5</v>
      </c>
      <c r="C1032291">
        <v>2</v>
      </c>
      <c r="D1032291">
        <v>3</v>
      </c>
      <c r="E1032291">
        <v>4</v>
      </c>
    </row>
    <row r="1032292" spans="2:5" x14ac:dyDescent="0.25">
      <c r="B1032292">
        <v>4</v>
      </c>
      <c r="C1032292">
        <v>3</v>
      </c>
      <c r="D1032292">
        <v>4</v>
      </c>
      <c r="E1032292">
        <v>4</v>
      </c>
    </row>
    <row r="1032293" spans="2:5" x14ac:dyDescent="0.25">
      <c r="B1032293">
        <v>2</v>
      </c>
      <c r="C1032293">
        <v>2</v>
      </c>
      <c r="D1032293">
        <v>3</v>
      </c>
      <c r="E1032293">
        <v>4</v>
      </c>
    </row>
    <row r="1032294" spans="2:5" x14ac:dyDescent="0.25">
      <c r="B1032294">
        <v>2</v>
      </c>
      <c r="C1032294">
        <v>1</v>
      </c>
      <c r="D1032294">
        <v>3</v>
      </c>
      <c r="E1032294">
        <v>4</v>
      </c>
    </row>
    <row r="1032295" spans="2:5" x14ac:dyDescent="0.25">
      <c r="B1032295">
        <v>3</v>
      </c>
      <c r="C1032295">
        <v>2</v>
      </c>
      <c r="D1032295">
        <v>3</v>
      </c>
      <c r="E1032295">
        <v>4</v>
      </c>
    </row>
    <row r="1032296" spans="2:5" x14ac:dyDescent="0.25">
      <c r="B1032296">
        <v>4</v>
      </c>
      <c r="C1032296">
        <v>1</v>
      </c>
      <c r="D1032296">
        <v>3</v>
      </c>
      <c r="E1032296">
        <v>5</v>
      </c>
    </row>
    <row r="1032297" spans="2:5" x14ac:dyDescent="0.25">
      <c r="B1032297">
        <v>3</v>
      </c>
      <c r="C1032297">
        <v>2</v>
      </c>
      <c r="D1032297">
        <v>4</v>
      </c>
      <c r="E1032297">
        <v>4</v>
      </c>
    </row>
    <row r="1032298" spans="2:5" x14ac:dyDescent="0.25">
      <c r="B1032298">
        <v>2</v>
      </c>
      <c r="C1032298">
        <v>2</v>
      </c>
      <c r="D1032298">
        <v>4</v>
      </c>
      <c r="E1032298">
        <v>4</v>
      </c>
    </row>
    <row r="1032299" spans="2:5" x14ac:dyDescent="0.25">
      <c r="B1032299">
        <v>4</v>
      </c>
      <c r="C1032299">
        <v>3</v>
      </c>
      <c r="D1032299">
        <v>4</v>
      </c>
      <c r="E1032299">
        <v>5</v>
      </c>
    </row>
    <row r="1032300" spans="2:5" x14ac:dyDescent="0.25">
      <c r="B1032300">
        <v>3</v>
      </c>
      <c r="C1032300">
        <v>2</v>
      </c>
      <c r="D1032300">
        <v>4</v>
      </c>
      <c r="E1032300">
        <v>4</v>
      </c>
    </row>
    <row r="1032301" spans="2:5" x14ac:dyDescent="0.25">
      <c r="B1032301">
        <v>3</v>
      </c>
      <c r="C1032301">
        <v>3</v>
      </c>
      <c r="D1032301">
        <v>3</v>
      </c>
      <c r="E1032301">
        <v>4</v>
      </c>
    </row>
    <row r="1032302" spans="2:5" x14ac:dyDescent="0.25">
      <c r="B1032302">
        <v>3</v>
      </c>
      <c r="C1032302">
        <v>1</v>
      </c>
      <c r="D1032302">
        <v>3</v>
      </c>
      <c r="E1032302">
        <v>4</v>
      </c>
    </row>
    <row r="1032303" spans="2:5" x14ac:dyDescent="0.25">
      <c r="B1032303">
        <v>3</v>
      </c>
      <c r="C1032303">
        <v>2</v>
      </c>
      <c r="D1032303">
        <v>4</v>
      </c>
      <c r="E1032303">
        <v>4</v>
      </c>
    </row>
    <row r="1032304" spans="2:5" x14ac:dyDescent="0.25">
      <c r="B1032304">
        <v>4</v>
      </c>
      <c r="C1032304">
        <v>4</v>
      </c>
      <c r="D1032304">
        <v>4</v>
      </c>
      <c r="E1032304">
        <v>4</v>
      </c>
    </row>
    <row r="1032305" spans="2:5" x14ac:dyDescent="0.25">
      <c r="B1032305">
        <v>2</v>
      </c>
      <c r="C1032305">
        <v>2</v>
      </c>
      <c r="D1032305">
        <v>3</v>
      </c>
      <c r="E1032305">
        <v>4</v>
      </c>
    </row>
    <row r="1032306" spans="2:5" x14ac:dyDescent="0.25">
      <c r="B1032306">
        <v>1</v>
      </c>
      <c r="C1032306">
        <v>2</v>
      </c>
      <c r="D1032306">
        <v>4</v>
      </c>
      <c r="E1032306">
        <v>4</v>
      </c>
    </row>
    <row r="1032307" spans="2:5" x14ac:dyDescent="0.25">
      <c r="B1032307">
        <v>3</v>
      </c>
      <c r="C1032307">
        <v>3</v>
      </c>
      <c r="D1032307">
        <v>3</v>
      </c>
      <c r="E1032307">
        <v>5</v>
      </c>
    </row>
    <row r="1032308" spans="2:5" x14ac:dyDescent="0.25">
      <c r="B1032308">
        <v>4</v>
      </c>
      <c r="C1032308">
        <v>4</v>
      </c>
      <c r="D1032308">
        <v>4</v>
      </c>
      <c r="E1032308">
        <v>4</v>
      </c>
    </row>
    <row r="1032309" spans="2:5" x14ac:dyDescent="0.25">
      <c r="B1032309">
        <v>4</v>
      </c>
      <c r="C1032309">
        <v>2</v>
      </c>
      <c r="D1032309">
        <v>4</v>
      </c>
      <c r="E1032309">
        <v>4</v>
      </c>
    </row>
    <row r="1032310" spans="2:5" x14ac:dyDescent="0.25">
      <c r="B1032310">
        <v>3</v>
      </c>
      <c r="C1032310">
        <v>2</v>
      </c>
      <c r="D1032310">
        <v>4</v>
      </c>
      <c r="E1032310">
        <v>3</v>
      </c>
    </row>
    <row r="1032311" spans="2:5" x14ac:dyDescent="0.25">
      <c r="B1032311">
        <v>4</v>
      </c>
      <c r="C1032311">
        <v>5</v>
      </c>
      <c r="D1032311">
        <v>4</v>
      </c>
      <c r="E1032311">
        <v>5</v>
      </c>
    </row>
    <row r="1032312" spans="2:5" x14ac:dyDescent="0.25">
      <c r="B1032312">
        <v>4</v>
      </c>
      <c r="C1032312">
        <v>2</v>
      </c>
      <c r="D1032312">
        <v>4</v>
      </c>
      <c r="E1032312">
        <v>5</v>
      </c>
    </row>
    <row r="1032313" spans="2:5" x14ac:dyDescent="0.25">
      <c r="B1032313">
        <v>3</v>
      </c>
      <c r="C1032313">
        <v>3</v>
      </c>
      <c r="D1032313">
        <v>5</v>
      </c>
      <c r="E1032313">
        <v>4</v>
      </c>
    </row>
    <row r="1032314" spans="2:5" x14ac:dyDescent="0.25">
      <c r="B1032314">
        <v>2</v>
      </c>
      <c r="C1032314">
        <v>3</v>
      </c>
      <c r="D1032314">
        <v>4</v>
      </c>
      <c r="E1032314">
        <v>4</v>
      </c>
    </row>
    <row r="1032315" spans="2:5" x14ac:dyDescent="0.25">
      <c r="B1032315">
        <v>5</v>
      </c>
      <c r="C1032315">
        <v>4</v>
      </c>
      <c r="D1032315">
        <v>5</v>
      </c>
      <c r="E1032315">
        <v>5</v>
      </c>
    </row>
    <row r="1032316" spans="2:5" x14ac:dyDescent="0.25">
      <c r="B1032316">
        <v>5</v>
      </c>
      <c r="C1032316">
        <v>4</v>
      </c>
      <c r="D1032316">
        <v>4</v>
      </c>
      <c r="E1032316">
        <v>4</v>
      </c>
    </row>
    <row r="1032317" spans="2:5" x14ac:dyDescent="0.25">
      <c r="B1032317">
        <v>4</v>
      </c>
      <c r="C1032317">
        <v>2</v>
      </c>
      <c r="D1032317">
        <v>3</v>
      </c>
      <c r="E1032317">
        <v>4</v>
      </c>
    </row>
    <row r="1032318" spans="2:5" x14ac:dyDescent="0.25">
      <c r="B1032318">
        <v>2</v>
      </c>
      <c r="C1032318">
        <v>2</v>
      </c>
      <c r="D1032318">
        <v>3</v>
      </c>
      <c r="E1032318">
        <v>4</v>
      </c>
    </row>
    <row r="1032319" spans="2:5" x14ac:dyDescent="0.25">
      <c r="B1032319">
        <v>3</v>
      </c>
      <c r="C1032319">
        <v>3</v>
      </c>
      <c r="D1032319">
        <v>3</v>
      </c>
      <c r="E1032319">
        <v>4</v>
      </c>
    </row>
    <row r="1032320" spans="2:5" x14ac:dyDescent="0.25">
      <c r="B1032320">
        <v>3</v>
      </c>
      <c r="C1032320">
        <v>4</v>
      </c>
      <c r="D1032320">
        <v>3</v>
      </c>
      <c r="E1032320">
        <v>5</v>
      </c>
    </row>
    <row r="1032321" spans="2:5" x14ac:dyDescent="0.25">
      <c r="B1032321">
        <v>3</v>
      </c>
      <c r="C1032321">
        <v>2</v>
      </c>
      <c r="D1032321">
        <v>3</v>
      </c>
      <c r="E1032321">
        <v>4</v>
      </c>
    </row>
    <row r="1032322" spans="2:5" x14ac:dyDescent="0.25">
      <c r="B1032322">
        <v>3</v>
      </c>
      <c r="C1032322">
        <v>2</v>
      </c>
      <c r="D1032322">
        <v>4</v>
      </c>
      <c r="E1032322">
        <v>4</v>
      </c>
    </row>
    <row r="1032323" spans="2:5" x14ac:dyDescent="0.25">
      <c r="B1032323">
        <v>5</v>
      </c>
      <c r="C1032323">
        <v>3</v>
      </c>
      <c r="D1032323">
        <v>4</v>
      </c>
      <c r="E1032323">
        <v>5</v>
      </c>
    </row>
    <row r="1032324" spans="2:5" x14ac:dyDescent="0.25">
      <c r="B1032324">
        <v>3</v>
      </c>
      <c r="C1032324">
        <v>2</v>
      </c>
      <c r="D1032324">
        <v>3</v>
      </c>
      <c r="E1032324">
        <v>5</v>
      </c>
    </row>
    <row r="1032325" spans="2:5" x14ac:dyDescent="0.25">
      <c r="B1032325">
        <v>4</v>
      </c>
      <c r="C1032325">
        <v>4</v>
      </c>
      <c r="D1032325">
        <v>3</v>
      </c>
      <c r="E1032325">
        <v>4</v>
      </c>
    </row>
    <row r="1032326" spans="2:5" x14ac:dyDescent="0.25">
      <c r="B1032326">
        <v>4</v>
      </c>
      <c r="C1032326">
        <v>3</v>
      </c>
      <c r="D1032326">
        <v>4</v>
      </c>
      <c r="E1032326">
        <v>3</v>
      </c>
    </row>
    <row r="1032327" spans="2:5" x14ac:dyDescent="0.25">
      <c r="B1032327">
        <v>3</v>
      </c>
      <c r="C1032327">
        <v>3</v>
      </c>
      <c r="D1032327">
        <v>4</v>
      </c>
      <c r="E1032327">
        <v>4</v>
      </c>
    </row>
    <row r="1032328" spans="2:5" x14ac:dyDescent="0.25">
      <c r="B1032328">
        <v>4</v>
      </c>
      <c r="C1032328">
        <v>3</v>
      </c>
      <c r="D1032328">
        <v>4</v>
      </c>
      <c r="E1032328">
        <v>4</v>
      </c>
    </row>
    <row r="1032329" spans="2:5" x14ac:dyDescent="0.25">
      <c r="B1032329">
        <v>3</v>
      </c>
      <c r="C1032329">
        <v>3</v>
      </c>
      <c r="D1032329">
        <v>3</v>
      </c>
      <c r="E1032329">
        <v>4</v>
      </c>
    </row>
    <row r="1032330" spans="2:5" x14ac:dyDescent="0.25">
      <c r="B1032330">
        <v>3</v>
      </c>
      <c r="C1032330">
        <v>3</v>
      </c>
      <c r="D1032330">
        <v>5</v>
      </c>
      <c r="E1032330">
        <v>3</v>
      </c>
    </row>
    <row r="1032331" spans="2:5" x14ac:dyDescent="0.25">
      <c r="B1032331">
        <v>5</v>
      </c>
      <c r="C1032331">
        <v>4</v>
      </c>
      <c r="D1032331">
        <v>4</v>
      </c>
      <c r="E1032331">
        <v>5</v>
      </c>
    </row>
    <row r="1032332" spans="2:5" x14ac:dyDescent="0.25">
      <c r="B1032332">
        <v>5</v>
      </c>
      <c r="C1032332">
        <v>3</v>
      </c>
      <c r="D1032332">
        <v>3</v>
      </c>
      <c r="E1032332">
        <v>5</v>
      </c>
    </row>
    <row r="1032333" spans="2:5" x14ac:dyDescent="0.25">
      <c r="B1032333">
        <v>4</v>
      </c>
      <c r="C1032333">
        <v>4</v>
      </c>
      <c r="D1032333">
        <v>4</v>
      </c>
      <c r="E1032333">
        <v>4</v>
      </c>
    </row>
    <row r="1032334" spans="2:5" x14ac:dyDescent="0.25">
      <c r="B1032334">
        <v>4</v>
      </c>
      <c r="C1032334">
        <v>2</v>
      </c>
      <c r="D1032334">
        <v>3</v>
      </c>
      <c r="E1032334">
        <v>4</v>
      </c>
    </row>
    <row r="1032335" spans="2:5" x14ac:dyDescent="0.25">
      <c r="B1032335">
        <v>5</v>
      </c>
      <c r="C1032335">
        <v>5</v>
      </c>
      <c r="D1032335">
        <v>4</v>
      </c>
      <c r="E1032335">
        <v>5</v>
      </c>
    </row>
    <row r="1032336" spans="2:5" x14ac:dyDescent="0.25">
      <c r="B1032336">
        <v>3</v>
      </c>
      <c r="C1032336">
        <v>5</v>
      </c>
      <c r="D1032336">
        <v>4</v>
      </c>
      <c r="E1032336">
        <v>4</v>
      </c>
    </row>
    <row r="1032337" spans="2:5" x14ac:dyDescent="0.25">
      <c r="B1032337">
        <v>4</v>
      </c>
      <c r="C1032337">
        <v>1</v>
      </c>
      <c r="D1032337">
        <v>3</v>
      </c>
      <c r="E1032337">
        <v>4</v>
      </c>
    </row>
    <row r="1032338" spans="2:5" x14ac:dyDescent="0.25">
      <c r="B1032338">
        <v>4</v>
      </c>
      <c r="C1032338">
        <v>3</v>
      </c>
      <c r="D1032338">
        <v>3</v>
      </c>
      <c r="E1032338">
        <v>4</v>
      </c>
    </row>
    <row r="1032339" spans="2:5" x14ac:dyDescent="0.25">
      <c r="B1032339">
        <v>5</v>
      </c>
      <c r="C1032339">
        <v>3</v>
      </c>
      <c r="D1032339">
        <v>3</v>
      </c>
      <c r="E1032339">
        <v>5</v>
      </c>
    </row>
    <row r="1032340" spans="2:5" x14ac:dyDescent="0.25">
      <c r="B1032340">
        <v>3</v>
      </c>
      <c r="C1032340">
        <v>3</v>
      </c>
      <c r="D1032340">
        <v>3</v>
      </c>
      <c r="E1032340">
        <v>5</v>
      </c>
    </row>
    <row r="1032341" spans="2:5" x14ac:dyDescent="0.25">
      <c r="B1032341">
        <v>5</v>
      </c>
      <c r="C1032341">
        <v>1</v>
      </c>
      <c r="D1032341">
        <v>3</v>
      </c>
      <c r="E1032341">
        <v>4</v>
      </c>
    </row>
    <row r="1032342" spans="2:5" x14ac:dyDescent="0.25">
      <c r="B1032342">
        <v>3</v>
      </c>
      <c r="C1032342">
        <v>1</v>
      </c>
      <c r="D1032342">
        <v>4</v>
      </c>
      <c r="E1032342">
        <v>4</v>
      </c>
    </row>
    <row r="1032343" spans="2:5" x14ac:dyDescent="0.25">
      <c r="B1032343">
        <v>4</v>
      </c>
      <c r="C1032343">
        <v>1</v>
      </c>
      <c r="D1032343">
        <v>5</v>
      </c>
      <c r="E1032343">
        <v>4</v>
      </c>
    </row>
    <row r="1032344" spans="2:5" x14ac:dyDescent="0.25">
      <c r="B1032344">
        <v>5</v>
      </c>
      <c r="C1032344">
        <v>3</v>
      </c>
      <c r="D1032344">
        <v>4</v>
      </c>
      <c r="E1032344">
        <v>5</v>
      </c>
    </row>
    <row r="1032345" spans="2:5" x14ac:dyDescent="0.25">
      <c r="B1032345">
        <v>3</v>
      </c>
      <c r="C1032345">
        <v>1</v>
      </c>
      <c r="D1032345">
        <v>3</v>
      </c>
      <c r="E1032345">
        <v>4</v>
      </c>
    </row>
    <row r="1032346" spans="2:5" x14ac:dyDescent="0.25">
      <c r="B1032346">
        <v>2</v>
      </c>
      <c r="C1032346">
        <v>1</v>
      </c>
      <c r="D1032346">
        <v>3</v>
      </c>
      <c r="E1032346">
        <v>3</v>
      </c>
    </row>
    <row r="1032347" spans="2:5" x14ac:dyDescent="0.25">
      <c r="B1032347">
        <v>2</v>
      </c>
      <c r="C1032347">
        <v>1</v>
      </c>
      <c r="D1032347">
        <v>4</v>
      </c>
      <c r="E1032347">
        <v>4</v>
      </c>
    </row>
    <row r="1032348" spans="2:5" x14ac:dyDescent="0.25">
      <c r="B1032348">
        <v>4</v>
      </c>
      <c r="C1032348">
        <v>3</v>
      </c>
      <c r="D1032348">
        <v>4</v>
      </c>
      <c r="E1032348">
        <v>4</v>
      </c>
    </row>
    <row r="1032349" spans="2:5" x14ac:dyDescent="0.25">
      <c r="B1032349">
        <v>1</v>
      </c>
      <c r="C1032349">
        <v>2</v>
      </c>
      <c r="D1032349">
        <v>3</v>
      </c>
      <c r="E1032349">
        <v>2</v>
      </c>
    </row>
    <row r="1032350" spans="2:5" x14ac:dyDescent="0.25">
      <c r="B1032350">
        <v>2</v>
      </c>
      <c r="C1032350">
        <v>1</v>
      </c>
      <c r="D1032350">
        <v>2</v>
      </c>
      <c r="E1032350">
        <v>4</v>
      </c>
    </row>
    <row r="1032351" spans="2:5" x14ac:dyDescent="0.25">
      <c r="B1032351">
        <v>1</v>
      </c>
      <c r="C1032351">
        <v>1</v>
      </c>
      <c r="D1032351">
        <v>3</v>
      </c>
      <c r="E1032351">
        <v>2</v>
      </c>
    </row>
    <row r="1032352" spans="2:5" x14ac:dyDescent="0.25">
      <c r="B1032352">
        <v>2</v>
      </c>
      <c r="C1032352">
        <v>1</v>
      </c>
      <c r="D1032352">
        <v>4</v>
      </c>
      <c r="E1032352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3029-F955-479C-BE7E-7164301D16D5}">
  <dimension ref="A1:E160"/>
  <sheetViews>
    <sheetView workbookViewId="0"/>
  </sheetViews>
  <sheetFormatPr defaultRowHeight="15" x14ac:dyDescent="0.25"/>
  <cols>
    <col min="1" max="1" width="60.140625" customWidth="1"/>
    <col min="2" max="8" width="11.140625" bestFit="1" customWidth="1"/>
    <col min="9" max="98" width="12.140625" bestFit="1" customWidth="1"/>
    <col min="99" max="159" width="13.140625" bestFit="1" customWidth="1"/>
  </cols>
  <sheetData>
    <row r="1" spans="1:5" x14ac:dyDescent="0.25">
      <c r="A1" t="s">
        <v>795</v>
      </c>
      <c r="B1">
        <v>3</v>
      </c>
      <c r="C1">
        <v>4</v>
      </c>
      <c r="D1">
        <v>4</v>
      </c>
      <c r="E1">
        <v>5</v>
      </c>
    </row>
    <row r="2" spans="1:5" x14ac:dyDescent="0.25">
      <c r="A2" t="s">
        <v>1</v>
      </c>
      <c r="B2">
        <v>4</v>
      </c>
      <c r="C2">
        <v>5</v>
      </c>
      <c r="D2">
        <v>4</v>
      </c>
      <c r="E2">
        <v>4</v>
      </c>
    </row>
    <row r="3" spans="1:5" x14ac:dyDescent="0.25">
      <c r="A3" t="s">
        <v>796</v>
      </c>
      <c r="B3">
        <v>4</v>
      </c>
      <c r="C3">
        <v>5</v>
      </c>
      <c r="D3">
        <v>4</v>
      </c>
      <c r="E3">
        <v>4</v>
      </c>
    </row>
    <row r="4" spans="1:5" x14ac:dyDescent="0.25">
      <c r="A4" t="s">
        <v>797</v>
      </c>
      <c r="B4">
        <v>4</v>
      </c>
      <c r="C4">
        <v>5</v>
      </c>
      <c r="D4">
        <v>4</v>
      </c>
      <c r="E4">
        <v>5</v>
      </c>
    </row>
    <row r="5" spans="1:5" x14ac:dyDescent="0.25">
      <c r="A5" t="s">
        <v>798</v>
      </c>
      <c r="B5">
        <v>4</v>
      </c>
      <c r="C5">
        <v>4</v>
      </c>
      <c r="D5">
        <v>3</v>
      </c>
      <c r="E5">
        <v>4</v>
      </c>
    </row>
    <row r="6" spans="1:5" x14ac:dyDescent="0.25">
      <c r="A6" t="s">
        <v>799</v>
      </c>
      <c r="B6">
        <v>4</v>
      </c>
      <c r="C6">
        <v>5</v>
      </c>
      <c r="D6">
        <v>4</v>
      </c>
      <c r="E6">
        <v>5</v>
      </c>
    </row>
    <row r="7" spans="1:5" x14ac:dyDescent="0.25">
      <c r="A7" t="s">
        <v>800</v>
      </c>
      <c r="B7">
        <v>4</v>
      </c>
      <c r="C7">
        <v>5</v>
      </c>
      <c r="D7">
        <v>3</v>
      </c>
      <c r="E7">
        <v>4</v>
      </c>
    </row>
    <row r="8" spans="1:5" x14ac:dyDescent="0.25">
      <c r="A8" t="s">
        <v>801</v>
      </c>
      <c r="B8">
        <v>4</v>
      </c>
      <c r="C8">
        <v>5</v>
      </c>
      <c r="D8">
        <v>3</v>
      </c>
      <c r="E8">
        <v>5</v>
      </c>
    </row>
    <row r="9" spans="1:5" x14ac:dyDescent="0.25">
      <c r="A9" t="s">
        <v>802</v>
      </c>
      <c r="B9">
        <v>3</v>
      </c>
      <c r="C9">
        <v>4</v>
      </c>
      <c r="D9">
        <v>4</v>
      </c>
      <c r="E9">
        <v>5</v>
      </c>
    </row>
    <row r="10" spans="1:5" x14ac:dyDescent="0.25">
      <c r="A10" t="s">
        <v>803</v>
      </c>
      <c r="B10">
        <v>3</v>
      </c>
      <c r="C10">
        <v>5</v>
      </c>
      <c r="D10">
        <v>3</v>
      </c>
      <c r="E10">
        <v>5</v>
      </c>
    </row>
    <row r="11" spans="1:5" x14ac:dyDescent="0.25">
      <c r="A11" t="s">
        <v>804</v>
      </c>
      <c r="B11">
        <v>4</v>
      </c>
      <c r="C11">
        <v>5</v>
      </c>
      <c r="D11">
        <v>4</v>
      </c>
      <c r="E11">
        <v>5</v>
      </c>
    </row>
    <row r="12" spans="1:5" x14ac:dyDescent="0.25">
      <c r="A12" t="s">
        <v>805</v>
      </c>
      <c r="B12">
        <v>4</v>
      </c>
      <c r="C12">
        <v>5</v>
      </c>
      <c r="D12">
        <v>5</v>
      </c>
      <c r="E12">
        <v>5</v>
      </c>
    </row>
    <row r="13" spans="1:5" x14ac:dyDescent="0.25">
      <c r="A13" t="s">
        <v>806</v>
      </c>
      <c r="B13">
        <v>4</v>
      </c>
      <c r="C13">
        <v>5</v>
      </c>
      <c r="D13">
        <v>3</v>
      </c>
      <c r="E13">
        <v>5</v>
      </c>
    </row>
    <row r="14" spans="1:5" x14ac:dyDescent="0.25">
      <c r="A14" t="s">
        <v>807</v>
      </c>
      <c r="B14">
        <v>3</v>
      </c>
      <c r="C14">
        <v>5</v>
      </c>
      <c r="D14">
        <v>3</v>
      </c>
      <c r="E14">
        <v>3</v>
      </c>
    </row>
    <row r="15" spans="1:5" x14ac:dyDescent="0.25">
      <c r="A15" t="s">
        <v>808</v>
      </c>
      <c r="B15">
        <v>3</v>
      </c>
      <c r="C15">
        <v>5</v>
      </c>
      <c r="D15">
        <v>3</v>
      </c>
      <c r="E15">
        <v>4</v>
      </c>
    </row>
    <row r="16" spans="1:5" x14ac:dyDescent="0.25">
      <c r="A16" t="s">
        <v>809</v>
      </c>
      <c r="B16">
        <v>3</v>
      </c>
      <c r="C16">
        <v>5</v>
      </c>
      <c r="D16">
        <v>4</v>
      </c>
      <c r="E16">
        <v>5</v>
      </c>
    </row>
    <row r="17" spans="1:5" x14ac:dyDescent="0.25">
      <c r="A17" t="s">
        <v>810</v>
      </c>
      <c r="B17">
        <v>3</v>
      </c>
      <c r="C17">
        <v>4</v>
      </c>
      <c r="D17">
        <v>4</v>
      </c>
      <c r="E17">
        <v>4</v>
      </c>
    </row>
    <row r="18" spans="1:5" x14ac:dyDescent="0.25">
      <c r="A18" t="s">
        <v>811</v>
      </c>
      <c r="B18">
        <v>3</v>
      </c>
      <c r="C18">
        <v>4</v>
      </c>
      <c r="D18">
        <v>3</v>
      </c>
      <c r="E18">
        <v>4</v>
      </c>
    </row>
    <row r="19" spans="1:5" x14ac:dyDescent="0.25">
      <c r="A19" t="s">
        <v>812</v>
      </c>
      <c r="B19">
        <v>4</v>
      </c>
      <c r="C19">
        <v>4</v>
      </c>
      <c r="D19">
        <v>2</v>
      </c>
      <c r="E19">
        <v>5</v>
      </c>
    </row>
    <row r="20" spans="1:5" x14ac:dyDescent="0.25">
      <c r="A20" t="s">
        <v>813</v>
      </c>
      <c r="B20">
        <v>3</v>
      </c>
      <c r="C20">
        <v>5</v>
      </c>
      <c r="D20">
        <v>4</v>
      </c>
      <c r="E20">
        <v>4</v>
      </c>
    </row>
    <row r="21" spans="1:5" x14ac:dyDescent="0.25">
      <c r="A21" t="s">
        <v>814</v>
      </c>
      <c r="B21">
        <v>3</v>
      </c>
      <c r="C21">
        <v>4</v>
      </c>
      <c r="D21">
        <v>2</v>
      </c>
      <c r="E21">
        <v>3</v>
      </c>
    </row>
    <row r="22" spans="1:5" x14ac:dyDescent="0.25">
      <c r="A22" t="s">
        <v>815</v>
      </c>
      <c r="B22">
        <v>4</v>
      </c>
      <c r="C22">
        <v>4</v>
      </c>
      <c r="D22">
        <v>4</v>
      </c>
      <c r="E22">
        <v>3</v>
      </c>
    </row>
    <row r="23" spans="1:5" x14ac:dyDescent="0.25">
      <c r="A23" t="s">
        <v>816</v>
      </c>
      <c r="B23">
        <v>5</v>
      </c>
      <c r="C23">
        <v>5</v>
      </c>
      <c r="D23">
        <v>3</v>
      </c>
      <c r="E23">
        <v>4</v>
      </c>
    </row>
    <row r="24" spans="1:5" x14ac:dyDescent="0.25">
      <c r="A24" t="s">
        <v>817</v>
      </c>
      <c r="B24">
        <v>4</v>
      </c>
      <c r="C24">
        <v>5</v>
      </c>
      <c r="D24">
        <v>2</v>
      </c>
      <c r="E24">
        <v>3</v>
      </c>
    </row>
    <row r="25" spans="1:5" x14ac:dyDescent="0.25">
      <c r="A25" t="s">
        <v>818</v>
      </c>
      <c r="B25">
        <v>2</v>
      </c>
      <c r="C25">
        <v>4</v>
      </c>
      <c r="D25">
        <v>3</v>
      </c>
      <c r="E25">
        <v>3</v>
      </c>
    </row>
    <row r="26" spans="1:5" x14ac:dyDescent="0.25">
      <c r="A26" t="s">
        <v>819</v>
      </c>
      <c r="B26">
        <v>3</v>
      </c>
      <c r="C26">
        <v>4</v>
      </c>
      <c r="D26">
        <v>3</v>
      </c>
      <c r="E26">
        <v>3</v>
      </c>
    </row>
    <row r="27" spans="1:5" x14ac:dyDescent="0.25">
      <c r="A27" t="s">
        <v>820</v>
      </c>
      <c r="B27">
        <v>3</v>
      </c>
      <c r="C27">
        <v>4</v>
      </c>
      <c r="D27">
        <v>2</v>
      </c>
      <c r="E27">
        <v>3</v>
      </c>
    </row>
    <row r="28" spans="1:5" x14ac:dyDescent="0.25">
      <c r="A28" t="s">
        <v>821</v>
      </c>
      <c r="B28">
        <v>4</v>
      </c>
      <c r="C28">
        <v>4</v>
      </c>
      <c r="D28">
        <v>3</v>
      </c>
      <c r="E28">
        <v>4</v>
      </c>
    </row>
    <row r="29" spans="1:5" x14ac:dyDescent="0.25">
      <c r="A29" t="s">
        <v>822</v>
      </c>
      <c r="B29">
        <v>4</v>
      </c>
      <c r="C29">
        <v>4</v>
      </c>
      <c r="D29">
        <v>4</v>
      </c>
      <c r="E29">
        <v>5</v>
      </c>
    </row>
    <row r="30" spans="1:5" x14ac:dyDescent="0.25">
      <c r="A30" t="s">
        <v>823</v>
      </c>
      <c r="B30">
        <v>5</v>
      </c>
      <c r="C30">
        <v>5</v>
      </c>
      <c r="D30">
        <v>5</v>
      </c>
      <c r="E30">
        <v>4</v>
      </c>
    </row>
    <row r="31" spans="1:5" x14ac:dyDescent="0.25">
      <c r="A31" t="s">
        <v>824</v>
      </c>
      <c r="B31">
        <v>4</v>
      </c>
      <c r="C31">
        <v>5</v>
      </c>
      <c r="D31">
        <v>4</v>
      </c>
      <c r="E31">
        <v>5</v>
      </c>
    </row>
    <row r="32" spans="1:5" x14ac:dyDescent="0.25">
      <c r="A32" t="s">
        <v>825</v>
      </c>
      <c r="B32">
        <v>4</v>
      </c>
      <c r="C32">
        <v>5</v>
      </c>
      <c r="D32">
        <v>4</v>
      </c>
      <c r="E32">
        <v>5</v>
      </c>
    </row>
    <row r="33" spans="1:5" x14ac:dyDescent="0.25">
      <c r="A33" t="s">
        <v>826</v>
      </c>
      <c r="B33">
        <v>3</v>
      </c>
      <c r="C33">
        <v>5</v>
      </c>
      <c r="D33">
        <v>3</v>
      </c>
      <c r="E33">
        <v>4</v>
      </c>
    </row>
    <row r="34" spans="1:5" x14ac:dyDescent="0.25">
      <c r="A34" t="s">
        <v>827</v>
      </c>
      <c r="B34">
        <v>3</v>
      </c>
      <c r="C34">
        <v>4</v>
      </c>
      <c r="D34">
        <v>3</v>
      </c>
      <c r="E34">
        <v>4</v>
      </c>
    </row>
    <row r="35" spans="1:5" x14ac:dyDescent="0.25">
      <c r="A35" t="s">
        <v>828</v>
      </c>
      <c r="B35">
        <v>4</v>
      </c>
      <c r="C35">
        <v>5</v>
      </c>
      <c r="D35">
        <v>5</v>
      </c>
      <c r="E35">
        <v>4</v>
      </c>
    </row>
    <row r="36" spans="1:5" x14ac:dyDescent="0.25">
      <c r="A36" t="s">
        <v>829</v>
      </c>
      <c r="B36">
        <v>4</v>
      </c>
      <c r="C36">
        <v>5</v>
      </c>
      <c r="D36">
        <v>5</v>
      </c>
      <c r="E36">
        <v>5</v>
      </c>
    </row>
    <row r="37" spans="1:5" x14ac:dyDescent="0.25">
      <c r="A37" t="s">
        <v>830</v>
      </c>
      <c r="B37">
        <v>4</v>
      </c>
      <c r="C37">
        <v>5</v>
      </c>
      <c r="D37">
        <v>5</v>
      </c>
      <c r="E37">
        <v>5</v>
      </c>
    </row>
    <row r="38" spans="1:5" x14ac:dyDescent="0.25">
      <c r="A38" t="s">
        <v>831</v>
      </c>
      <c r="B38">
        <v>4</v>
      </c>
      <c r="C38">
        <v>4</v>
      </c>
      <c r="D38">
        <v>3</v>
      </c>
      <c r="E38">
        <v>5</v>
      </c>
    </row>
    <row r="39" spans="1:5" x14ac:dyDescent="0.25">
      <c r="A39" t="s">
        <v>832</v>
      </c>
      <c r="B39">
        <v>4</v>
      </c>
      <c r="C39">
        <v>4</v>
      </c>
      <c r="D39">
        <v>3</v>
      </c>
      <c r="E39">
        <v>4</v>
      </c>
    </row>
    <row r="40" spans="1:5" x14ac:dyDescent="0.25">
      <c r="A40" t="s">
        <v>833</v>
      </c>
      <c r="B40">
        <v>4</v>
      </c>
      <c r="C40">
        <v>5</v>
      </c>
      <c r="D40">
        <v>5</v>
      </c>
      <c r="E40">
        <v>5</v>
      </c>
    </row>
    <row r="41" spans="1:5" x14ac:dyDescent="0.25">
      <c r="A41" t="s">
        <v>834</v>
      </c>
      <c r="B41">
        <v>4</v>
      </c>
      <c r="C41">
        <v>4</v>
      </c>
      <c r="D41">
        <v>4</v>
      </c>
      <c r="E41">
        <v>5</v>
      </c>
    </row>
    <row r="42" spans="1:5" x14ac:dyDescent="0.25">
      <c r="A42" t="s">
        <v>835</v>
      </c>
      <c r="B42">
        <v>4</v>
      </c>
      <c r="C42">
        <v>5</v>
      </c>
      <c r="D42">
        <v>4</v>
      </c>
      <c r="E42">
        <v>4</v>
      </c>
    </row>
    <row r="43" spans="1:5" x14ac:dyDescent="0.25">
      <c r="A43" t="s">
        <v>836</v>
      </c>
      <c r="B43">
        <v>4</v>
      </c>
      <c r="C43">
        <v>5</v>
      </c>
      <c r="D43">
        <v>4</v>
      </c>
      <c r="E43">
        <v>4</v>
      </c>
    </row>
    <row r="44" spans="1:5" x14ac:dyDescent="0.25">
      <c r="A44" t="s">
        <v>837</v>
      </c>
      <c r="B44">
        <v>4</v>
      </c>
      <c r="C44">
        <v>5</v>
      </c>
      <c r="D44">
        <v>4</v>
      </c>
      <c r="E44">
        <v>5</v>
      </c>
    </row>
    <row r="45" spans="1:5" x14ac:dyDescent="0.25">
      <c r="A45" t="s">
        <v>838</v>
      </c>
      <c r="B45">
        <v>4</v>
      </c>
      <c r="C45">
        <v>5</v>
      </c>
      <c r="D45">
        <v>3</v>
      </c>
      <c r="E45">
        <v>4</v>
      </c>
    </row>
    <row r="46" spans="1:5" x14ac:dyDescent="0.25">
      <c r="A46" t="s">
        <v>839</v>
      </c>
      <c r="B46">
        <v>3</v>
      </c>
      <c r="C46">
        <v>5</v>
      </c>
      <c r="D46">
        <v>2</v>
      </c>
      <c r="E46">
        <v>4</v>
      </c>
    </row>
    <row r="47" spans="1:5" x14ac:dyDescent="0.25">
      <c r="A47" t="s">
        <v>840</v>
      </c>
      <c r="B47">
        <v>5</v>
      </c>
      <c r="C47">
        <v>5</v>
      </c>
      <c r="D47">
        <v>3</v>
      </c>
      <c r="E47">
        <v>5</v>
      </c>
    </row>
    <row r="48" spans="1:5" x14ac:dyDescent="0.25">
      <c r="A48" t="s">
        <v>841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842</v>
      </c>
      <c r="B49">
        <v>4</v>
      </c>
      <c r="C49">
        <v>5</v>
      </c>
      <c r="D49">
        <v>4</v>
      </c>
      <c r="E49">
        <v>4</v>
      </c>
    </row>
    <row r="50" spans="1:5" x14ac:dyDescent="0.25">
      <c r="A50" t="s">
        <v>843</v>
      </c>
      <c r="B50">
        <v>2</v>
      </c>
      <c r="C50">
        <v>4</v>
      </c>
      <c r="D50">
        <v>2</v>
      </c>
      <c r="E50">
        <v>4</v>
      </c>
    </row>
    <row r="51" spans="1:5" x14ac:dyDescent="0.25">
      <c r="A51" t="s">
        <v>844</v>
      </c>
      <c r="B51">
        <v>3</v>
      </c>
      <c r="C51">
        <v>4</v>
      </c>
      <c r="D51">
        <v>2</v>
      </c>
      <c r="E51">
        <v>4</v>
      </c>
    </row>
    <row r="52" spans="1:5" x14ac:dyDescent="0.25">
      <c r="A52" t="s">
        <v>845</v>
      </c>
      <c r="B52">
        <v>3</v>
      </c>
      <c r="C52">
        <v>5</v>
      </c>
      <c r="D52">
        <v>4</v>
      </c>
      <c r="E52">
        <v>4</v>
      </c>
    </row>
    <row r="53" spans="1:5" x14ac:dyDescent="0.25">
      <c r="A53" t="s">
        <v>846</v>
      </c>
      <c r="B53">
        <v>4</v>
      </c>
      <c r="C53">
        <v>4</v>
      </c>
      <c r="D53">
        <v>3</v>
      </c>
      <c r="E53">
        <v>4</v>
      </c>
    </row>
    <row r="54" spans="1:5" x14ac:dyDescent="0.25">
      <c r="A54" t="s">
        <v>847</v>
      </c>
      <c r="B54">
        <v>4</v>
      </c>
      <c r="C54">
        <v>4</v>
      </c>
      <c r="D54">
        <v>3</v>
      </c>
      <c r="E54">
        <v>4</v>
      </c>
    </row>
    <row r="55" spans="1:5" x14ac:dyDescent="0.25">
      <c r="A55" t="s">
        <v>848</v>
      </c>
      <c r="B55">
        <v>4</v>
      </c>
      <c r="C55">
        <v>5</v>
      </c>
      <c r="D55">
        <v>4</v>
      </c>
      <c r="E55">
        <v>5</v>
      </c>
    </row>
    <row r="56" spans="1:5" x14ac:dyDescent="0.25">
      <c r="A56" t="s">
        <v>849</v>
      </c>
      <c r="B56">
        <v>4</v>
      </c>
      <c r="C56">
        <v>5</v>
      </c>
      <c r="D56">
        <v>5</v>
      </c>
      <c r="E56">
        <v>5</v>
      </c>
    </row>
    <row r="57" spans="1:5" x14ac:dyDescent="0.25">
      <c r="A57" t="s">
        <v>850</v>
      </c>
      <c r="B57">
        <v>4</v>
      </c>
      <c r="C57">
        <v>5</v>
      </c>
      <c r="D57">
        <v>2</v>
      </c>
      <c r="E57">
        <v>4</v>
      </c>
    </row>
    <row r="58" spans="1:5" x14ac:dyDescent="0.25">
      <c r="A58" t="s">
        <v>851</v>
      </c>
      <c r="B58">
        <v>3</v>
      </c>
      <c r="C58">
        <v>5</v>
      </c>
      <c r="D58">
        <v>3</v>
      </c>
      <c r="E58">
        <v>4</v>
      </c>
    </row>
    <row r="59" spans="1:5" x14ac:dyDescent="0.25">
      <c r="A59" t="s">
        <v>852</v>
      </c>
      <c r="B59">
        <v>4</v>
      </c>
      <c r="C59">
        <v>4</v>
      </c>
      <c r="D59">
        <v>4</v>
      </c>
      <c r="E59">
        <v>5</v>
      </c>
    </row>
    <row r="60" spans="1:5" x14ac:dyDescent="0.25">
      <c r="A60" t="s">
        <v>853</v>
      </c>
      <c r="B60">
        <v>4</v>
      </c>
      <c r="C60">
        <v>5</v>
      </c>
      <c r="D60">
        <v>4</v>
      </c>
      <c r="E60">
        <v>5</v>
      </c>
    </row>
    <row r="61" spans="1:5" x14ac:dyDescent="0.25">
      <c r="A61" t="s">
        <v>854</v>
      </c>
      <c r="B61">
        <v>4</v>
      </c>
      <c r="C61">
        <v>5</v>
      </c>
      <c r="D61">
        <v>5</v>
      </c>
      <c r="E61">
        <v>4</v>
      </c>
    </row>
    <row r="62" spans="1:5" x14ac:dyDescent="0.25">
      <c r="A62" t="s">
        <v>855</v>
      </c>
      <c r="B62">
        <v>3</v>
      </c>
      <c r="C62">
        <v>5</v>
      </c>
      <c r="D62">
        <v>4</v>
      </c>
      <c r="E62">
        <v>4</v>
      </c>
    </row>
    <row r="63" spans="1:5" x14ac:dyDescent="0.25">
      <c r="A63" t="s">
        <v>856</v>
      </c>
      <c r="B63">
        <v>4</v>
      </c>
      <c r="C63">
        <v>5</v>
      </c>
      <c r="D63">
        <v>2</v>
      </c>
      <c r="E63">
        <v>4</v>
      </c>
    </row>
    <row r="64" spans="1:5" x14ac:dyDescent="0.25">
      <c r="A64" t="s">
        <v>857</v>
      </c>
      <c r="B64">
        <v>3</v>
      </c>
      <c r="C64">
        <v>4</v>
      </c>
      <c r="D64">
        <v>4</v>
      </c>
      <c r="E64">
        <v>4</v>
      </c>
    </row>
    <row r="65" spans="1:5" x14ac:dyDescent="0.25">
      <c r="A65" t="s">
        <v>858</v>
      </c>
      <c r="B65">
        <v>4</v>
      </c>
      <c r="C65">
        <v>5</v>
      </c>
      <c r="D65">
        <v>3</v>
      </c>
      <c r="E65">
        <v>5</v>
      </c>
    </row>
    <row r="66" spans="1:5" x14ac:dyDescent="0.25">
      <c r="A66" t="s">
        <v>859</v>
      </c>
      <c r="B66">
        <v>2</v>
      </c>
      <c r="C66">
        <v>4</v>
      </c>
      <c r="D66">
        <v>2</v>
      </c>
      <c r="E66">
        <v>4</v>
      </c>
    </row>
    <row r="67" spans="1:5" x14ac:dyDescent="0.25">
      <c r="A67" t="s">
        <v>860</v>
      </c>
      <c r="B67">
        <v>3</v>
      </c>
      <c r="C67">
        <v>5</v>
      </c>
      <c r="D67">
        <v>3</v>
      </c>
      <c r="E67">
        <v>4</v>
      </c>
    </row>
    <row r="68" spans="1:5" x14ac:dyDescent="0.25">
      <c r="A68" t="s">
        <v>861</v>
      </c>
      <c r="B68">
        <v>4</v>
      </c>
      <c r="C68">
        <v>5</v>
      </c>
      <c r="D68">
        <v>3</v>
      </c>
      <c r="E68">
        <v>4</v>
      </c>
    </row>
    <row r="69" spans="1:5" x14ac:dyDescent="0.25">
      <c r="A69" t="s">
        <v>862</v>
      </c>
      <c r="B69">
        <v>3</v>
      </c>
      <c r="C69">
        <v>4</v>
      </c>
      <c r="D69">
        <v>3</v>
      </c>
      <c r="E69">
        <v>3</v>
      </c>
    </row>
    <row r="70" spans="1:5" x14ac:dyDescent="0.25">
      <c r="A70" t="s">
        <v>863</v>
      </c>
      <c r="B70">
        <v>3</v>
      </c>
      <c r="C70">
        <v>4</v>
      </c>
      <c r="D70">
        <v>2</v>
      </c>
      <c r="E70">
        <v>4</v>
      </c>
    </row>
    <row r="71" spans="1:5" x14ac:dyDescent="0.25">
      <c r="A71" t="s">
        <v>864</v>
      </c>
      <c r="B71">
        <v>3</v>
      </c>
      <c r="C71">
        <v>4</v>
      </c>
      <c r="D71">
        <v>2</v>
      </c>
      <c r="E71">
        <v>4</v>
      </c>
    </row>
    <row r="72" spans="1:5" x14ac:dyDescent="0.25">
      <c r="A72" t="s">
        <v>865</v>
      </c>
      <c r="B72">
        <v>3</v>
      </c>
      <c r="C72">
        <v>4</v>
      </c>
      <c r="D72">
        <v>1</v>
      </c>
      <c r="E72">
        <v>4</v>
      </c>
    </row>
    <row r="73" spans="1:5" x14ac:dyDescent="0.25">
      <c r="A73" t="s">
        <v>866</v>
      </c>
      <c r="B73">
        <v>3</v>
      </c>
      <c r="C73">
        <v>4</v>
      </c>
      <c r="D73">
        <v>2</v>
      </c>
      <c r="E73">
        <v>4</v>
      </c>
    </row>
    <row r="74" spans="1:5" x14ac:dyDescent="0.25">
      <c r="A74" t="s">
        <v>867</v>
      </c>
      <c r="B74">
        <v>2</v>
      </c>
      <c r="C74">
        <v>4</v>
      </c>
      <c r="D74">
        <v>3</v>
      </c>
      <c r="E74">
        <v>4</v>
      </c>
    </row>
    <row r="75" spans="1:5" x14ac:dyDescent="0.25">
      <c r="A75" t="s">
        <v>868</v>
      </c>
      <c r="B75">
        <v>3</v>
      </c>
      <c r="C75">
        <v>4</v>
      </c>
      <c r="D75">
        <v>2</v>
      </c>
      <c r="E75">
        <v>4</v>
      </c>
    </row>
    <row r="76" spans="1:5" x14ac:dyDescent="0.25">
      <c r="A76" t="s">
        <v>869</v>
      </c>
      <c r="B76">
        <v>3</v>
      </c>
      <c r="C76">
        <v>5</v>
      </c>
      <c r="D76">
        <v>2</v>
      </c>
      <c r="E76">
        <v>4</v>
      </c>
    </row>
    <row r="77" spans="1:5" x14ac:dyDescent="0.25">
      <c r="A77" t="s">
        <v>870</v>
      </c>
      <c r="B77">
        <v>3</v>
      </c>
      <c r="C77">
        <v>5</v>
      </c>
      <c r="D77">
        <v>3</v>
      </c>
      <c r="E77">
        <v>3</v>
      </c>
    </row>
    <row r="78" spans="1:5" x14ac:dyDescent="0.25">
      <c r="A78" t="s">
        <v>871</v>
      </c>
      <c r="B78">
        <v>2</v>
      </c>
      <c r="C78">
        <v>5</v>
      </c>
      <c r="D78">
        <v>2</v>
      </c>
      <c r="E78">
        <v>3</v>
      </c>
    </row>
    <row r="79" spans="1:5" x14ac:dyDescent="0.25">
      <c r="A79" t="s">
        <v>872</v>
      </c>
      <c r="B79">
        <v>4</v>
      </c>
      <c r="C79">
        <v>5</v>
      </c>
      <c r="D79">
        <v>3</v>
      </c>
      <c r="E79">
        <v>4</v>
      </c>
    </row>
    <row r="80" spans="1:5" x14ac:dyDescent="0.25">
      <c r="A80" t="s">
        <v>873</v>
      </c>
      <c r="B80">
        <v>4</v>
      </c>
      <c r="C80">
        <v>4</v>
      </c>
      <c r="D80">
        <v>3</v>
      </c>
      <c r="E80">
        <v>4</v>
      </c>
    </row>
    <row r="81" spans="1:5" x14ac:dyDescent="0.25">
      <c r="A81" t="s">
        <v>874</v>
      </c>
      <c r="B81">
        <v>4</v>
      </c>
      <c r="C81">
        <v>4</v>
      </c>
      <c r="D81">
        <v>4</v>
      </c>
      <c r="E81">
        <v>5</v>
      </c>
    </row>
    <row r="82" spans="1:5" x14ac:dyDescent="0.25">
      <c r="A82" t="s">
        <v>875</v>
      </c>
      <c r="B82">
        <v>3</v>
      </c>
      <c r="C82">
        <v>4</v>
      </c>
      <c r="D82">
        <v>2</v>
      </c>
      <c r="E82">
        <v>4</v>
      </c>
    </row>
    <row r="83" spans="1:5" x14ac:dyDescent="0.25">
      <c r="A83" t="s">
        <v>876</v>
      </c>
      <c r="B83">
        <v>3</v>
      </c>
      <c r="C83">
        <v>5</v>
      </c>
      <c r="D83">
        <v>4</v>
      </c>
      <c r="E83">
        <v>4</v>
      </c>
    </row>
    <row r="84" spans="1:5" x14ac:dyDescent="0.25">
      <c r="A84" t="s">
        <v>877</v>
      </c>
      <c r="B84">
        <v>4</v>
      </c>
      <c r="C84">
        <v>5</v>
      </c>
      <c r="D84">
        <v>3</v>
      </c>
      <c r="E84">
        <v>5</v>
      </c>
    </row>
    <row r="85" spans="1:5" x14ac:dyDescent="0.25">
      <c r="A85" t="s">
        <v>878</v>
      </c>
      <c r="B85">
        <v>4</v>
      </c>
      <c r="C85">
        <v>5</v>
      </c>
      <c r="D85">
        <v>5</v>
      </c>
      <c r="E85">
        <v>4</v>
      </c>
    </row>
    <row r="86" spans="1:5" x14ac:dyDescent="0.25">
      <c r="A86" t="s">
        <v>879</v>
      </c>
      <c r="B86">
        <v>4</v>
      </c>
      <c r="C86">
        <v>4</v>
      </c>
      <c r="D86">
        <v>3</v>
      </c>
      <c r="E86">
        <v>4</v>
      </c>
    </row>
    <row r="87" spans="1:5" x14ac:dyDescent="0.25">
      <c r="A87" t="s">
        <v>880</v>
      </c>
      <c r="B87">
        <v>3</v>
      </c>
      <c r="C87">
        <v>4</v>
      </c>
      <c r="D87">
        <v>3</v>
      </c>
      <c r="E87">
        <v>4</v>
      </c>
    </row>
    <row r="88" spans="1:5" x14ac:dyDescent="0.25">
      <c r="A88" t="s">
        <v>881</v>
      </c>
      <c r="B88">
        <v>3</v>
      </c>
      <c r="C88">
        <v>5</v>
      </c>
      <c r="D88">
        <v>3</v>
      </c>
      <c r="E88">
        <v>5</v>
      </c>
    </row>
    <row r="89" spans="1:5" x14ac:dyDescent="0.25">
      <c r="A89" t="s">
        <v>882</v>
      </c>
      <c r="B89">
        <v>4</v>
      </c>
      <c r="C89">
        <v>5</v>
      </c>
      <c r="D89">
        <v>3</v>
      </c>
      <c r="E89">
        <v>4</v>
      </c>
    </row>
    <row r="90" spans="1:5" x14ac:dyDescent="0.25">
      <c r="A90" t="s">
        <v>883</v>
      </c>
      <c r="B90">
        <v>4</v>
      </c>
      <c r="C90">
        <v>4</v>
      </c>
      <c r="D90">
        <v>3</v>
      </c>
      <c r="E90">
        <v>4</v>
      </c>
    </row>
    <row r="91" spans="1:5" x14ac:dyDescent="0.25">
      <c r="A91" t="s">
        <v>884</v>
      </c>
      <c r="B91">
        <v>3</v>
      </c>
      <c r="C91">
        <v>4</v>
      </c>
      <c r="D91">
        <v>3</v>
      </c>
      <c r="E91">
        <v>4</v>
      </c>
    </row>
    <row r="92" spans="1:5" x14ac:dyDescent="0.25">
      <c r="A92" t="s">
        <v>885</v>
      </c>
      <c r="B92">
        <v>4</v>
      </c>
      <c r="C92">
        <v>5</v>
      </c>
      <c r="D92">
        <v>3</v>
      </c>
      <c r="E92">
        <v>4</v>
      </c>
    </row>
    <row r="93" spans="1:5" x14ac:dyDescent="0.25">
      <c r="A93" t="s">
        <v>886</v>
      </c>
      <c r="B93">
        <v>4</v>
      </c>
      <c r="C93">
        <v>5</v>
      </c>
      <c r="D93">
        <v>3</v>
      </c>
      <c r="E93">
        <v>4</v>
      </c>
    </row>
    <row r="94" spans="1:5" x14ac:dyDescent="0.25">
      <c r="A94" t="s">
        <v>887</v>
      </c>
      <c r="B94">
        <v>5</v>
      </c>
      <c r="C94">
        <v>5</v>
      </c>
      <c r="D94">
        <v>3</v>
      </c>
      <c r="E94">
        <v>3</v>
      </c>
    </row>
    <row r="95" spans="1:5" x14ac:dyDescent="0.25">
      <c r="A95" t="s">
        <v>888</v>
      </c>
      <c r="B95">
        <v>4</v>
      </c>
      <c r="C95">
        <v>4</v>
      </c>
      <c r="D95">
        <v>5</v>
      </c>
      <c r="E95">
        <v>5</v>
      </c>
    </row>
    <row r="96" spans="1:5" x14ac:dyDescent="0.25">
      <c r="A96" t="s">
        <v>889</v>
      </c>
      <c r="B96">
        <v>4</v>
      </c>
      <c r="C96">
        <v>5</v>
      </c>
      <c r="D96">
        <v>3</v>
      </c>
      <c r="E96">
        <v>4</v>
      </c>
    </row>
    <row r="97" spans="1:5" x14ac:dyDescent="0.25">
      <c r="A97" t="s">
        <v>890</v>
      </c>
      <c r="B97">
        <v>4</v>
      </c>
      <c r="C97">
        <v>5</v>
      </c>
      <c r="D97">
        <v>4</v>
      </c>
      <c r="E97">
        <v>4</v>
      </c>
    </row>
    <row r="98" spans="1:5" x14ac:dyDescent="0.25">
      <c r="A98" t="s">
        <v>891</v>
      </c>
      <c r="B98">
        <v>4</v>
      </c>
      <c r="C98">
        <v>4</v>
      </c>
      <c r="D98">
        <v>4</v>
      </c>
      <c r="E98">
        <v>4</v>
      </c>
    </row>
    <row r="99" spans="1:5" x14ac:dyDescent="0.25">
      <c r="A99" t="s">
        <v>892</v>
      </c>
      <c r="B99">
        <v>4</v>
      </c>
      <c r="C99">
        <v>4</v>
      </c>
      <c r="D99">
        <v>4</v>
      </c>
      <c r="E99">
        <v>4</v>
      </c>
    </row>
    <row r="100" spans="1:5" x14ac:dyDescent="0.25">
      <c r="A100" t="s">
        <v>893</v>
      </c>
      <c r="B100">
        <v>4</v>
      </c>
      <c r="C100">
        <v>5</v>
      </c>
      <c r="D100">
        <v>4</v>
      </c>
      <c r="E100">
        <v>5</v>
      </c>
    </row>
    <row r="101" spans="1:5" x14ac:dyDescent="0.25">
      <c r="A101" t="s">
        <v>894</v>
      </c>
      <c r="B101">
        <v>3</v>
      </c>
      <c r="C101">
        <v>4</v>
      </c>
      <c r="D101">
        <v>3</v>
      </c>
      <c r="E101">
        <v>4</v>
      </c>
    </row>
    <row r="102" spans="1:5" x14ac:dyDescent="0.25">
      <c r="A102" t="s">
        <v>895</v>
      </c>
      <c r="B102">
        <v>2</v>
      </c>
      <c r="C102">
        <v>4</v>
      </c>
      <c r="D102">
        <v>4</v>
      </c>
      <c r="E102">
        <v>3</v>
      </c>
    </row>
    <row r="103" spans="1:5" x14ac:dyDescent="0.25">
      <c r="A103" t="s">
        <v>896</v>
      </c>
      <c r="B103">
        <v>3</v>
      </c>
      <c r="C103">
        <v>5</v>
      </c>
      <c r="D103">
        <v>3</v>
      </c>
      <c r="E103">
        <v>4</v>
      </c>
    </row>
    <row r="104" spans="1:5" x14ac:dyDescent="0.25">
      <c r="A104" t="s">
        <v>897</v>
      </c>
      <c r="B104">
        <v>3</v>
      </c>
      <c r="C104">
        <v>5</v>
      </c>
      <c r="D104">
        <v>3</v>
      </c>
      <c r="E104">
        <v>4</v>
      </c>
    </row>
    <row r="105" spans="1:5" x14ac:dyDescent="0.25">
      <c r="A105" t="s">
        <v>898</v>
      </c>
      <c r="B105">
        <v>3</v>
      </c>
      <c r="C105">
        <v>5</v>
      </c>
      <c r="D105">
        <v>4</v>
      </c>
      <c r="E105">
        <v>4</v>
      </c>
    </row>
    <row r="106" spans="1:5" x14ac:dyDescent="0.25">
      <c r="A106" t="s">
        <v>899</v>
      </c>
      <c r="B106">
        <v>3</v>
      </c>
      <c r="C106">
        <v>4</v>
      </c>
      <c r="D106">
        <v>4</v>
      </c>
      <c r="E106">
        <v>4</v>
      </c>
    </row>
    <row r="107" spans="1:5" x14ac:dyDescent="0.25">
      <c r="A107" t="s">
        <v>900</v>
      </c>
      <c r="B107">
        <v>4</v>
      </c>
      <c r="C107">
        <v>5</v>
      </c>
      <c r="D107">
        <v>3</v>
      </c>
      <c r="E107">
        <v>4</v>
      </c>
    </row>
    <row r="108" spans="1:5" x14ac:dyDescent="0.25">
      <c r="A108" t="s">
        <v>901</v>
      </c>
      <c r="B108">
        <v>4</v>
      </c>
      <c r="C108">
        <v>5</v>
      </c>
      <c r="D108">
        <v>5</v>
      </c>
      <c r="E108">
        <v>4</v>
      </c>
    </row>
    <row r="109" spans="1:5" x14ac:dyDescent="0.25">
      <c r="A109" t="s">
        <v>902</v>
      </c>
      <c r="B109">
        <v>4</v>
      </c>
      <c r="C109">
        <v>4</v>
      </c>
      <c r="D109">
        <v>5</v>
      </c>
      <c r="E109">
        <v>3</v>
      </c>
    </row>
    <row r="110" spans="1:5" x14ac:dyDescent="0.25">
      <c r="A110" t="s">
        <v>903</v>
      </c>
      <c r="B110">
        <v>4</v>
      </c>
      <c r="C110">
        <v>4</v>
      </c>
      <c r="D110">
        <v>4</v>
      </c>
      <c r="E110">
        <v>4</v>
      </c>
    </row>
    <row r="111" spans="1:5" x14ac:dyDescent="0.25">
      <c r="A111" t="s">
        <v>904</v>
      </c>
      <c r="B111">
        <v>3</v>
      </c>
      <c r="C111">
        <v>4</v>
      </c>
      <c r="D111">
        <v>3</v>
      </c>
      <c r="E111">
        <v>3</v>
      </c>
    </row>
    <row r="112" spans="1:5" x14ac:dyDescent="0.25">
      <c r="A112" t="s">
        <v>905</v>
      </c>
      <c r="B112">
        <v>4</v>
      </c>
      <c r="C112">
        <v>4</v>
      </c>
      <c r="D112">
        <v>4</v>
      </c>
      <c r="E112">
        <v>3</v>
      </c>
    </row>
    <row r="113" spans="1:5" x14ac:dyDescent="0.25">
      <c r="A113" t="s">
        <v>906</v>
      </c>
      <c r="B113">
        <v>3</v>
      </c>
      <c r="C113">
        <v>5</v>
      </c>
      <c r="D113">
        <v>3</v>
      </c>
      <c r="E113">
        <v>4</v>
      </c>
    </row>
    <row r="114" spans="1:5" x14ac:dyDescent="0.25">
      <c r="A114" t="s">
        <v>907</v>
      </c>
      <c r="B114">
        <v>3</v>
      </c>
      <c r="C114">
        <v>4</v>
      </c>
      <c r="D114">
        <v>3</v>
      </c>
      <c r="E114">
        <v>3</v>
      </c>
    </row>
    <row r="115" spans="1:5" x14ac:dyDescent="0.25">
      <c r="A115" t="s">
        <v>908</v>
      </c>
      <c r="B115">
        <v>4</v>
      </c>
      <c r="C115">
        <v>4</v>
      </c>
      <c r="D115">
        <v>4</v>
      </c>
      <c r="E115">
        <v>4</v>
      </c>
    </row>
    <row r="116" spans="1:5" x14ac:dyDescent="0.25">
      <c r="A116" t="s">
        <v>909</v>
      </c>
      <c r="B116">
        <v>4</v>
      </c>
      <c r="C116">
        <v>5</v>
      </c>
      <c r="D116">
        <v>5</v>
      </c>
      <c r="E116">
        <v>5</v>
      </c>
    </row>
    <row r="117" spans="1:5" x14ac:dyDescent="0.25">
      <c r="A117" t="s">
        <v>910</v>
      </c>
      <c r="B117">
        <v>3</v>
      </c>
      <c r="C117">
        <v>5</v>
      </c>
      <c r="D117">
        <v>4</v>
      </c>
      <c r="E117">
        <v>4</v>
      </c>
    </row>
    <row r="118" spans="1:5" x14ac:dyDescent="0.25">
      <c r="A118" t="s">
        <v>911</v>
      </c>
      <c r="B118">
        <v>4</v>
      </c>
      <c r="C118">
        <v>5</v>
      </c>
      <c r="D118">
        <v>3</v>
      </c>
      <c r="E118">
        <v>5</v>
      </c>
    </row>
    <row r="119" spans="1:5" x14ac:dyDescent="0.25">
      <c r="A119" t="s">
        <v>912</v>
      </c>
      <c r="B119">
        <v>4</v>
      </c>
      <c r="C119">
        <v>5</v>
      </c>
      <c r="D119">
        <v>4</v>
      </c>
      <c r="E119">
        <v>4</v>
      </c>
    </row>
    <row r="120" spans="1:5" x14ac:dyDescent="0.25">
      <c r="A120" t="s">
        <v>913</v>
      </c>
      <c r="B120">
        <v>4</v>
      </c>
      <c r="C120">
        <v>5</v>
      </c>
      <c r="D120">
        <v>4</v>
      </c>
      <c r="E120">
        <v>5</v>
      </c>
    </row>
    <row r="121" spans="1:5" x14ac:dyDescent="0.25">
      <c r="A121" t="s">
        <v>914</v>
      </c>
      <c r="B121">
        <v>3</v>
      </c>
      <c r="C121">
        <v>5</v>
      </c>
      <c r="D121">
        <v>4</v>
      </c>
      <c r="E121">
        <v>4</v>
      </c>
    </row>
    <row r="122" spans="1:5" x14ac:dyDescent="0.25">
      <c r="A122" t="s">
        <v>915</v>
      </c>
      <c r="B122">
        <v>3</v>
      </c>
      <c r="C122">
        <v>4</v>
      </c>
      <c r="D122">
        <v>4</v>
      </c>
      <c r="E122">
        <v>4</v>
      </c>
    </row>
    <row r="123" spans="1:5" x14ac:dyDescent="0.25">
      <c r="A123" t="s">
        <v>916</v>
      </c>
      <c r="B123">
        <v>4</v>
      </c>
      <c r="C123">
        <v>5</v>
      </c>
      <c r="D123">
        <v>3</v>
      </c>
      <c r="E123">
        <v>4</v>
      </c>
    </row>
    <row r="124" spans="1:5" x14ac:dyDescent="0.25">
      <c r="A124" t="s">
        <v>917</v>
      </c>
      <c r="B124">
        <v>5</v>
      </c>
      <c r="C124">
        <v>5</v>
      </c>
      <c r="D124">
        <v>4</v>
      </c>
      <c r="E124">
        <v>5</v>
      </c>
    </row>
    <row r="125" spans="1:5" x14ac:dyDescent="0.25">
      <c r="A125" t="s">
        <v>918</v>
      </c>
      <c r="B125">
        <v>3</v>
      </c>
      <c r="C125">
        <v>5</v>
      </c>
      <c r="D125">
        <v>3</v>
      </c>
      <c r="E125">
        <v>4</v>
      </c>
    </row>
    <row r="126" spans="1:5" x14ac:dyDescent="0.25">
      <c r="A126" t="s">
        <v>919</v>
      </c>
      <c r="B126">
        <v>2</v>
      </c>
      <c r="C126">
        <v>4</v>
      </c>
      <c r="D126">
        <v>3</v>
      </c>
      <c r="E126">
        <v>3</v>
      </c>
    </row>
    <row r="127" spans="1:5" x14ac:dyDescent="0.25">
      <c r="A127" t="s">
        <v>920</v>
      </c>
      <c r="B127">
        <v>2</v>
      </c>
      <c r="C127">
        <v>4</v>
      </c>
      <c r="D127">
        <v>3</v>
      </c>
      <c r="E127">
        <v>4</v>
      </c>
    </row>
    <row r="128" spans="1:5" x14ac:dyDescent="0.25">
      <c r="A128" t="s">
        <v>921</v>
      </c>
      <c r="B128">
        <v>3</v>
      </c>
      <c r="C128">
        <v>4</v>
      </c>
      <c r="D128">
        <v>4</v>
      </c>
      <c r="E128">
        <v>4</v>
      </c>
    </row>
    <row r="129" spans="1:5" x14ac:dyDescent="0.25">
      <c r="A129" t="s">
        <v>922</v>
      </c>
      <c r="B129">
        <v>2</v>
      </c>
      <c r="C129">
        <v>4</v>
      </c>
      <c r="D129">
        <v>2</v>
      </c>
      <c r="E129">
        <v>4</v>
      </c>
    </row>
    <row r="130" spans="1:5" x14ac:dyDescent="0.25">
      <c r="A130" t="s">
        <v>923</v>
      </c>
      <c r="B130">
        <v>3</v>
      </c>
      <c r="C130">
        <v>5</v>
      </c>
      <c r="D130">
        <v>3</v>
      </c>
      <c r="E130">
        <v>4</v>
      </c>
    </row>
    <row r="131" spans="1:5" x14ac:dyDescent="0.25">
      <c r="A131" t="s">
        <v>924</v>
      </c>
      <c r="B131">
        <v>4</v>
      </c>
      <c r="C131">
        <v>4</v>
      </c>
      <c r="D131">
        <v>2</v>
      </c>
      <c r="E131">
        <v>4</v>
      </c>
    </row>
    <row r="132" spans="1:5" x14ac:dyDescent="0.25">
      <c r="A132" t="s">
        <v>925</v>
      </c>
      <c r="B132">
        <v>4</v>
      </c>
      <c r="C132">
        <v>5</v>
      </c>
      <c r="D132">
        <v>3</v>
      </c>
      <c r="E132">
        <v>4</v>
      </c>
    </row>
    <row r="133" spans="1:5" x14ac:dyDescent="0.25">
      <c r="A133" t="s">
        <v>926</v>
      </c>
      <c r="B133">
        <v>3</v>
      </c>
      <c r="C133">
        <v>5</v>
      </c>
      <c r="D133">
        <v>4</v>
      </c>
      <c r="E133">
        <v>5</v>
      </c>
    </row>
    <row r="134" spans="1:5" x14ac:dyDescent="0.25">
      <c r="A134" t="s">
        <v>927</v>
      </c>
      <c r="B134">
        <v>4</v>
      </c>
      <c r="C134">
        <v>5</v>
      </c>
      <c r="D134">
        <v>3</v>
      </c>
      <c r="E134">
        <v>4</v>
      </c>
    </row>
    <row r="135" spans="1:5" x14ac:dyDescent="0.25">
      <c r="A135" t="s">
        <v>928</v>
      </c>
      <c r="B135">
        <v>4</v>
      </c>
      <c r="C135">
        <v>5</v>
      </c>
      <c r="D135">
        <v>4</v>
      </c>
      <c r="E135">
        <v>5</v>
      </c>
    </row>
    <row r="136" spans="1:5" x14ac:dyDescent="0.25">
      <c r="A136" t="s">
        <v>929</v>
      </c>
      <c r="B136">
        <v>3</v>
      </c>
      <c r="C136">
        <v>5</v>
      </c>
      <c r="D136">
        <v>4</v>
      </c>
      <c r="E136">
        <v>5</v>
      </c>
    </row>
    <row r="137" spans="1:5" x14ac:dyDescent="0.25">
      <c r="A137" t="s">
        <v>930</v>
      </c>
      <c r="B137">
        <v>3</v>
      </c>
      <c r="C137">
        <v>5</v>
      </c>
      <c r="D137">
        <v>3</v>
      </c>
      <c r="E137">
        <v>4</v>
      </c>
    </row>
    <row r="138" spans="1:5" x14ac:dyDescent="0.25">
      <c r="A138" t="s">
        <v>931</v>
      </c>
      <c r="B138">
        <v>4</v>
      </c>
      <c r="C138">
        <v>5</v>
      </c>
      <c r="D138">
        <v>4</v>
      </c>
      <c r="E138">
        <v>4</v>
      </c>
    </row>
    <row r="139" spans="1:5" x14ac:dyDescent="0.25">
      <c r="A139" t="s">
        <v>932</v>
      </c>
      <c r="B139">
        <v>4</v>
      </c>
      <c r="C139">
        <v>5</v>
      </c>
      <c r="D139">
        <v>3</v>
      </c>
      <c r="E139">
        <v>4</v>
      </c>
    </row>
    <row r="140" spans="1:5" x14ac:dyDescent="0.25">
      <c r="A140" t="s">
        <v>933</v>
      </c>
      <c r="B140">
        <v>4</v>
      </c>
      <c r="C140">
        <v>4</v>
      </c>
      <c r="D140">
        <v>4</v>
      </c>
      <c r="E140">
        <v>4</v>
      </c>
    </row>
    <row r="141" spans="1:5" x14ac:dyDescent="0.25">
      <c r="A141" t="s">
        <v>934</v>
      </c>
      <c r="B141">
        <v>4</v>
      </c>
      <c r="C141">
        <v>5</v>
      </c>
      <c r="D141">
        <v>5</v>
      </c>
      <c r="E141">
        <v>4</v>
      </c>
    </row>
    <row r="142" spans="1:5" x14ac:dyDescent="0.25">
      <c r="A142" t="s">
        <v>935</v>
      </c>
      <c r="B142">
        <v>3</v>
      </c>
      <c r="C142">
        <v>4</v>
      </c>
      <c r="D142">
        <v>4</v>
      </c>
      <c r="E142">
        <v>4</v>
      </c>
    </row>
    <row r="143" spans="1:5" x14ac:dyDescent="0.25">
      <c r="A143" t="s">
        <v>936</v>
      </c>
      <c r="B143">
        <v>4</v>
      </c>
      <c r="C143">
        <v>5</v>
      </c>
      <c r="D143">
        <v>4</v>
      </c>
      <c r="E143">
        <v>4</v>
      </c>
    </row>
    <row r="144" spans="1:5" x14ac:dyDescent="0.25">
      <c r="A144" t="s">
        <v>937</v>
      </c>
      <c r="B144">
        <v>4</v>
      </c>
      <c r="C144">
        <v>5</v>
      </c>
      <c r="D144">
        <v>4</v>
      </c>
      <c r="E144">
        <v>4</v>
      </c>
    </row>
    <row r="145" spans="1:5" x14ac:dyDescent="0.25">
      <c r="A145" t="s">
        <v>938</v>
      </c>
      <c r="B145">
        <v>3</v>
      </c>
      <c r="C145">
        <v>5</v>
      </c>
      <c r="D145">
        <v>3</v>
      </c>
      <c r="E145">
        <v>5</v>
      </c>
    </row>
    <row r="146" spans="1:5" x14ac:dyDescent="0.25">
      <c r="A146" t="s">
        <v>939</v>
      </c>
      <c r="B146">
        <v>4</v>
      </c>
      <c r="C146">
        <v>5</v>
      </c>
      <c r="D146">
        <v>5</v>
      </c>
      <c r="E146">
        <v>4</v>
      </c>
    </row>
    <row r="147" spans="1:5" x14ac:dyDescent="0.25">
      <c r="A147" t="s">
        <v>940</v>
      </c>
      <c r="B147">
        <v>3</v>
      </c>
      <c r="C147">
        <v>5</v>
      </c>
      <c r="D147">
        <v>3</v>
      </c>
      <c r="E147">
        <v>4</v>
      </c>
    </row>
    <row r="148" spans="1:5" x14ac:dyDescent="0.25">
      <c r="A148" t="s">
        <v>941</v>
      </c>
      <c r="B148">
        <v>4</v>
      </c>
      <c r="C148">
        <v>5</v>
      </c>
      <c r="D148">
        <v>3</v>
      </c>
      <c r="E148">
        <v>5</v>
      </c>
    </row>
    <row r="149" spans="1:5" x14ac:dyDescent="0.25">
      <c r="A149" t="s">
        <v>942</v>
      </c>
      <c r="B149">
        <v>3</v>
      </c>
      <c r="C149">
        <v>4</v>
      </c>
      <c r="D149">
        <v>3</v>
      </c>
      <c r="E149">
        <v>3</v>
      </c>
    </row>
    <row r="150" spans="1:5" x14ac:dyDescent="0.25">
      <c r="A150" t="s">
        <v>943</v>
      </c>
      <c r="B150">
        <v>4</v>
      </c>
      <c r="C150">
        <v>4</v>
      </c>
      <c r="D150">
        <v>4</v>
      </c>
      <c r="E150">
        <v>4</v>
      </c>
    </row>
    <row r="151" spans="1:5" x14ac:dyDescent="0.25">
      <c r="A151" t="s">
        <v>944</v>
      </c>
      <c r="B151">
        <v>4</v>
      </c>
      <c r="C151">
        <v>4</v>
      </c>
      <c r="D151">
        <v>4</v>
      </c>
      <c r="E151">
        <v>4</v>
      </c>
    </row>
    <row r="152" spans="1:5" x14ac:dyDescent="0.25">
      <c r="A152" t="s">
        <v>945</v>
      </c>
      <c r="B152">
        <v>4</v>
      </c>
      <c r="C152">
        <v>5</v>
      </c>
      <c r="D152">
        <v>3</v>
      </c>
      <c r="E152">
        <v>4</v>
      </c>
    </row>
    <row r="153" spans="1:5" x14ac:dyDescent="0.25">
      <c r="A153" t="s">
        <v>946</v>
      </c>
      <c r="B153">
        <v>2</v>
      </c>
      <c r="C153">
        <v>4</v>
      </c>
      <c r="D153">
        <v>2</v>
      </c>
      <c r="E153">
        <v>3</v>
      </c>
    </row>
    <row r="154" spans="1:5" x14ac:dyDescent="0.25">
      <c r="A154" t="s">
        <v>947</v>
      </c>
      <c r="B154">
        <v>3</v>
      </c>
      <c r="C154">
        <v>3</v>
      </c>
      <c r="D154">
        <v>1</v>
      </c>
      <c r="E154">
        <v>2</v>
      </c>
    </row>
    <row r="155" spans="1:5" x14ac:dyDescent="0.25">
      <c r="A155" t="s">
        <v>948</v>
      </c>
      <c r="B155">
        <v>4</v>
      </c>
      <c r="C155">
        <v>4</v>
      </c>
      <c r="D155">
        <v>2</v>
      </c>
      <c r="E155">
        <v>3</v>
      </c>
    </row>
    <row r="156" spans="1:5" x14ac:dyDescent="0.25">
      <c r="A156" t="s">
        <v>949</v>
      </c>
      <c r="B156">
        <v>3</v>
      </c>
      <c r="C156">
        <v>4</v>
      </c>
      <c r="D156">
        <v>2</v>
      </c>
      <c r="E156">
        <v>4</v>
      </c>
    </row>
    <row r="157" spans="1:5" x14ac:dyDescent="0.25">
      <c r="A157" t="s">
        <v>950</v>
      </c>
      <c r="B157">
        <v>1</v>
      </c>
      <c r="C157">
        <v>3</v>
      </c>
      <c r="D157">
        <v>1</v>
      </c>
      <c r="E157">
        <v>2</v>
      </c>
    </row>
    <row r="158" spans="1:5" x14ac:dyDescent="0.25">
      <c r="A158" t="s">
        <v>951</v>
      </c>
      <c r="B158">
        <v>1</v>
      </c>
      <c r="C158">
        <v>3</v>
      </c>
      <c r="D158">
        <v>1</v>
      </c>
      <c r="E158">
        <v>1</v>
      </c>
    </row>
    <row r="159" spans="1:5" x14ac:dyDescent="0.25">
      <c r="A159" t="s">
        <v>952</v>
      </c>
      <c r="B159">
        <v>1</v>
      </c>
      <c r="C159">
        <v>3</v>
      </c>
      <c r="D159">
        <v>1</v>
      </c>
      <c r="E159">
        <v>2</v>
      </c>
    </row>
    <row r="160" spans="1:5" x14ac:dyDescent="0.25">
      <c r="A160" t="s">
        <v>953</v>
      </c>
      <c r="B160">
        <v>2</v>
      </c>
      <c r="C160">
        <v>3</v>
      </c>
      <c r="D160">
        <v>1</v>
      </c>
      <c r="E160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2BCC-32A0-4B67-B6B8-62D31D4A50FB}">
  <dimension ref="A1:E1032352"/>
  <sheetViews>
    <sheetView workbookViewId="0"/>
  </sheetViews>
  <sheetFormatPr defaultRowHeight="15" x14ac:dyDescent="0.25"/>
  <cols>
    <col min="1" max="1" width="59.28515625" customWidth="1"/>
    <col min="2" max="8" width="11.140625" bestFit="1" customWidth="1"/>
    <col min="9" max="98" width="12.140625" bestFit="1" customWidth="1"/>
    <col min="99" max="159" width="13.140625" bestFit="1" customWidth="1"/>
  </cols>
  <sheetData>
    <row r="1" spans="1:5" x14ac:dyDescent="0.25">
      <c r="A1" t="s">
        <v>636</v>
      </c>
      <c r="B1">
        <v>4</v>
      </c>
      <c r="C1">
        <v>4</v>
      </c>
      <c r="D1">
        <v>4</v>
      </c>
      <c r="E1">
        <v>3</v>
      </c>
    </row>
    <row r="2" spans="1:5" x14ac:dyDescent="0.25">
      <c r="A2" t="s">
        <v>1</v>
      </c>
      <c r="B2">
        <v>3</v>
      </c>
      <c r="C2">
        <v>4</v>
      </c>
      <c r="D2">
        <v>2</v>
      </c>
      <c r="E2">
        <v>3</v>
      </c>
    </row>
    <row r="3" spans="1:5" x14ac:dyDescent="0.25">
      <c r="A3" t="s">
        <v>637</v>
      </c>
      <c r="B3">
        <v>5</v>
      </c>
      <c r="C3">
        <v>5</v>
      </c>
      <c r="D3">
        <v>4</v>
      </c>
      <c r="E3">
        <v>4</v>
      </c>
    </row>
    <row r="4" spans="1:5" x14ac:dyDescent="0.25">
      <c r="A4" t="s">
        <v>638</v>
      </c>
      <c r="B4">
        <v>4</v>
      </c>
      <c r="C4">
        <v>5</v>
      </c>
      <c r="D4">
        <v>3</v>
      </c>
      <c r="E4">
        <v>4</v>
      </c>
    </row>
    <row r="5" spans="1:5" x14ac:dyDescent="0.25">
      <c r="A5" t="s">
        <v>639</v>
      </c>
      <c r="B5">
        <v>3</v>
      </c>
      <c r="C5">
        <v>4</v>
      </c>
      <c r="D5">
        <v>2</v>
      </c>
      <c r="E5">
        <v>3</v>
      </c>
    </row>
    <row r="6" spans="1:5" x14ac:dyDescent="0.25">
      <c r="A6" t="s">
        <v>640</v>
      </c>
      <c r="B6">
        <v>3</v>
      </c>
      <c r="C6">
        <v>4</v>
      </c>
      <c r="D6">
        <v>3</v>
      </c>
      <c r="E6">
        <v>3</v>
      </c>
    </row>
    <row r="7" spans="1:5" x14ac:dyDescent="0.25">
      <c r="A7" t="s">
        <v>641</v>
      </c>
      <c r="B7">
        <v>5</v>
      </c>
      <c r="C7">
        <v>5</v>
      </c>
      <c r="D7">
        <v>3</v>
      </c>
      <c r="E7">
        <v>5</v>
      </c>
    </row>
    <row r="8" spans="1:5" x14ac:dyDescent="0.25">
      <c r="A8" t="s">
        <v>642</v>
      </c>
      <c r="B8">
        <v>4</v>
      </c>
      <c r="C8">
        <v>5</v>
      </c>
      <c r="D8">
        <v>3</v>
      </c>
      <c r="E8">
        <v>3</v>
      </c>
    </row>
    <row r="9" spans="1:5" x14ac:dyDescent="0.25">
      <c r="A9" t="s">
        <v>643</v>
      </c>
      <c r="B9">
        <v>5</v>
      </c>
      <c r="C9">
        <v>5</v>
      </c>
      <c r="D9">
        <v>3</v>
      </c>
      <c r="E9">
        <v>3</v>
      </c>
    </row>
    <row r="10" spans="1:5" x14ac:dyDescent="0.25">
      <c r="A10" t="s">
        <v>644</v>
      </c>
      <c r="B10">
        <v>3</v>
      </c>
      <c r="C10">
        <v>4</v>
      </c>
      <c r="D10">
        <v>3</v>
      </c>
      <c r="E10">
        <v>3</v>
      </c>
    </row>
    <row r="11" spans="1:5" x14ac:dyDescent="0.25">
      <c r="A11" t="s">
        <v>645</v>
      </c>
      <c r="B11">
        <v>5</v>
      </c>
      <c r="C11">
        <v>5</v>
      </c>
      <c r="D11">
        <v>4</v>
      </c>
      <c r="E11">
        <v>4</v>
      </c>
    </row>
    <row r="12" spans="1:5" x14ac:dyDescent="0.25">
      <c r="A12" t="s">
        <v>646</v>
      </c>
      <c r="B12">
        <v>5</v>
      </c>
      <c r="C12">
        <v>5</v>
      </c>
      <c r="D12">
        <v>2</v>
      </c>
      <c r="E12">
        <v>4</v>
      </c>
    </row>
    <row r="13" spans="1:5" x14ac:dyDescent="0.25">
      <c r="A13" t="s">
        <v>647</v>
      </c>
      <c r="B13">
        <v>4</v>
      </c>
      <c r="C13">
        <v>4</v>
      </c>
      <c r="D13">
        <v>3</v>
      </c>
      <c r="E13">
        <v>3</v>
      </c>
    </row>
    <row r="14" spans="1:5" x14ac:dyDescent="0.25">
      <c r="A14" t="s">
        <v>648</v>
      </c>
      <c r="B14">
        <v>3</v>
      </c>
      <c r="C14">
        <v>4</v>
      </c>
      <c r="D14">
        <v>1</v>
      </c>
      <c r="E14">
        <v>3</v>
      </c>
    </row>
    <row r="15" spans="1:5" x14ac:dyDescent="0.25">
      <c r="A15" t="s">
        <v>649</v>
      </c>
      <c r="B15">
        <v>5</v>
      </c>
      <c r="C15">
        <v>5</v>
      </c>
      <c r="D15">
        <v>4</v>
      </c>
      <c r="E15">
        <v>4</v>
      </c>
    </row>
    <row r="16" spans="1:5" x14ac:dyDescent="0.25">
      <c r="A16" t="s">
        <v>650</v>
      </c>
      <c r="B16">
        <v>4</v>
      </c>
      <c r="C16">
        <v>5</v>
      </c>
      <c r="D16">
        <v>3</v>
      </c>
      <c r="E16">
        <v>3</v>
      </c>
    </row>
    <row r="17" spans="1:5" x14ac:dyDescent="0.25">
      <c r="A17" t="s">
        <v>651</v>
      </c>
      <c r="B17">
        <v>3</v>
      </c>
      <c r="C17">
        <v>4</v>
      </c>
      <c r="D17">
        <v>3</v>
      </c>
      <c r="E17">
        <v>2</v>
      </c>
    </row>
    <row r="18" spans="1:5" x14ac:dyDescent="0.25">
      <c r="A18" t="s">
        <v>652</v>
      </c>
      <c r="B18">
        <v>3</v>
      </c>
      <c r="C18">
        <v>4</v>
      </c>
      <c r="D18">
        <v>3</v>
      </c>
      <c r="E18">
        <v>3</v>
      </c>
    </row>
    <row r="19" spans="1:5" x14ac:dyDescent="0.25">
      <c r="A19" t="s">
        <v>653</v>
      </c>
      <c r="B19">
        <v>4</v>
      </c>
      <c r="C19">
        <v>5</v>
      </c>
      <c r="D19">
        <v>3</v>
      </c>
      <c r="E19">
        <v>3</v>
      </c>
    </row>
    <row r="20" spans="1:5" x14ac:dyDescent="0.25">
      <c r="A20" t="s">
        <v>654</v>
      </c>
      <c r="B20">
        <v>2</v>
      </c>
      <c r="C20">
        <v>2</v>
      </c>
      <c r="D20">
        <v>2</v>
      </c>
      <c r="E20">
        <v>3</v>
      </c>
    </row>
    <row r="21" spans="1:5" x14ac:dyDescent="0.25">
      <c r="A21" t="s">
        <v>655</v>
      </c>
      <c r="B21">
        <v>3</v>
      </c>
      <c r="C21">
        <v>4</v>
      </c>
      <c r="D21">
        <v>3</v>
      </c>
      <c r="E21">
        <v>2</v>
      </c>
    </row>
    <row r="22" spans="1:5" x14ac:dyDescent="0.25">
      <c r="A22" t="s">
        <v>656</v>
      </c>
      <c r="B22">
        <v>3</v>
      </c>
      <c r="C22">
        <v>4</v>
      </c>
      <c r="D22">
        <v>2</v>
      </c>
      <c r="E22">
        <v>3</v>
      </c>
    </row>
    <row r="23" spans="1:5" x14ac:dyDescent="0.25">
      <c r="A23" t="s">
        <v>657</v>
      </c>
      <c r="B23">
        <v>5</v>
      </c>
      <c r="C23">
        <v>5</v>
      </c>
      <c r="D23">
        <v>3</v>
      </c>
      <c r="E23">
        <v>2</v>
      </c>
    </row>
    <row r="24" spans="1:5" x14ac:dyDescent="0.25">
      <c r="A24" t="s">
        <v>658</v>
      </c>
      <c r="B24">
        <v>4</v>
      </c>
      <c r="C24">
        <v>5</v>
      </c>
      <c r="D24">
        <v>3</v>
      </c>
      <c r="E24">
        <v>4</v>
      </c>
    </row>
    <row r="25" spans="1:5" x14ac:dyDescent="0.25">
      <c r="A25" t="s">
        <v>659</v>
      </c>
      <c r="B25">
        <v>4</v>
      </c>
      <c r="C25">
        <v>4</v>
      </c>
      <c r="D25">
        <v>3</v>
      </c>
      <c r="E25">
        <v>2</v>
      </c>
    </row>
    <row r="26" spans="1:5" x14ac:dyDescent="0.25">
      <c r="A26" t="s">
        <v>660</v>
      </c>
      <c r="B26">
        <v>3</v>
      </c>
      <c r="C26">
        <v>3</v>
      </c>
      <c r="D26">
        <v>2</v>
      </c>
      <c r="E26">
        <v>2</v>
      </c>
    </row>
    <row r="27" spans="1:5" x14ac:dyDescent="0.25">
      <c r="A27" t="s">
        <v>661</v>
      </c>
      <c r="B27">
        <v>5</v>
      </c>
      <c r="C27">
        <v>5</v>
      </c>
      <c r="D27">
        <v>3</v>
      </c>
      <c r="E27">
        <v>3</v>
      </c>
    </row>
    <row r="28" spans="1:5" x14ac:dyDescent="0.25">
      <c r="A28" t="s">
        <v>662</v>
      </c>
      <c r="B28">
        <v>4</v>
      </c>
      <c r="C28">
        <v>4</v>
      </c>
      <c r="D28">
        <v>2</v>
      </c>
      <c r="E28">
        <v>3</v>
      </c>
    </row>
    <row r="29" spans="1:5" x14ac:dyDescent="0.25">
      <c r="A29" t="s">
        <v>663</v>
      </c>
      <c r="B29">
        <v>4</v>
      </c>
      <c r="C29">
        <v>5</v>
      </c>
      <c r="D29">
        <v>4</v>
      </c>
      <c r="E29">
        <v>3</v>
      </c>
    </row>
    <row r="30" spans="1:5" x14ac:dyDescent="0.25">
      <c r="A30" t="s">
        <v>664</v>
      </c>
      <c r="B30">
        <v>3</v>
      </c>
      <c r="C30">
        <v>4</v>
      </c>
      <c r="D30">
        <v>2</v>
      </c>
      <c r="E30">
        <v>3</v>
      </c>
    </row>
    <row r="31" spans="1:5" x14ac:dyDescent="0.25">
      <c r="A31" t="s">
        <v>665</v>
      </c>
      <c r="B31">
        <v>5</v>
      </c>
      <c r="C31">
        <v>5</v>
      </c>
      <c r="D31">
        <v>4</v>
      </c>
      <c r="E31">
        <v>4</v>
      </c>
    </row>
    <row r="32" spans="1:5" x14ac:dyDescent="0.25">
      <c r="A32" t="s">
        <v>666</v>
      </c>
      <c r="B32">
        <v>4</v>
      </c>
      <c r="C32">
        <v>5</v>
      </c>
      <c r="D32">
        <v>4</v>
      </c>
      <c r="E32">
        <v>4</v>
      </c>
    </row>
    <row r="33" spans="1:5" x14ac:dyDescent="0.25">
      <c r="A33" t="s">
        <v>667</v>
      </c>
      <c r="B33">
        <v>4</v>
      </c>
      <c r="C33">
        <v>4</v>
      </c>
      <c r="D33">
        <v>3</v>
      </c>
      <c r="E33">
        <v>3</v>
      </c>
    </row>
    <row r="34" spans="1:5" x14ac:dyDescent="0.25">
      <c r="A34" t="s">
        <v>668</v>
      </c>
      <c r="B34">
        <v>4</v>
      </c>
      <c r="C34">
        <v>4</v>
      </c>
      <c r="D34">
        <v>2</v>
      </c>
      <c r="E34">
        <v>3</v>
      </c>
    </row>
    <row r="35" spans="1:5" x14ac:dyDescent="0.25">
      <c r="A35" t="s">
        <v>669</v>
      </c>
      <c r="B35">
        <v>5</v>
      </c>
      <c r="C35">
        <v>5</v>
      </c>
      <c r="D35">
        <v>4</v>
      </c>
      <c r="E35">
        <v>4</v>
      </c>
    </row>
    <row r="36" spans="1:5" x14ac:dyDescent="0.25">
      <c r="A36" t="s">
        <v>670</v>
      </c>
      <c r="B36">
        <v>5</v>
      </c>
      <c r="C36">
        <v>5</v>
      </c>
      <c r="D36">
        <v>3</v>
      </c>
      <c r="E36">
        <v>3</v>
      </c>
    </row>
    <row r="37" spans="1:5" x14ac:dyDescent="0.25">
      <c r="A37" t="s">
        <v>671</v>
      </c>
      <c r="B37">
        <v>3</v>
      </c>
      <c r="C37">
        <v>4</v>
      </c>
      <c r="D37">
        <v>2</v>
      </c>
      <c r="E37">
        <v>3</v>
      </c>
    </row>
    <row r="38" spans="1:5" x14ac:dyDescent="0.25">
      <c r="A38" t="s">
        <v>672</v>
      </c>
      <c r="B38">
        <v>4</v>
      </c>
      <c r="C38">
        <v>4</v>
      </c>
      <c r="D38">
        <v>3</v>
      </c>
      <c r="E38">
        <v>3</v>
      </c>
    </row>
    <row r="39" spans="1:5" x14ac:dyDescent="0.25">
      <c r="A39" t="s">
        <v>673</v>
      </c>
      <c r="B39">
        <v>5</v>
      </c>
      <c r="C39">
        <v>5</v>
      </c>
      <c r="D39">
        <v>3</v>
      </c>
      <c r="E39">
        <v>4</v>
      </c>
    </row>
    <row r="40" spans="1:5" x14ac:dyDescent="0.25">
      <c r="A40" t="s">
        <v>674</v>
      </c>
      <c r="B40">
        <v>4</v>
      </c>
      <c r="C40">
        <v>5</v>
      </c>
      <c r="D40">
        <v>3</v>
      </c>
      <c r="E40">
        <v>4</v>
      </c>
    </row>
    <row r="41" spans="1:5" x14ac:dyDescent="0.25">
      <c r="A41" t="s">
        <v>675</v>
      </c>
      <c r="B41">
        <v>4</v>
      </c>
      <c r="C41">
        <v>4</v>
      </c>
      <c r="D41">
        <v>2</v>
      </c>
      <c r="E41">
        <v>2</v>
      </c>
    </row>
    <row r="42" spans="1:5" x14ac:dyDescent="0.25">
      <c r="A42" t="s">
        <v>676</v>
      </c>
      <c r="B42">
        <v>4</v>
      </c>
      <c r="C42">
        <v>4</v>
      </c>
      <c r="D42">
        <v>1</v>
      </c>
      <c r="E42">
        <v>3</v>
      </c>
    </row>
    <row r="43" spans="1:5" x14ac:dyDescent="0.25">
      <c r="A43" t="s">
        <v>677</v>
      </c>
      <c r="B43">
        <v>5</v>
      </c>
      <c r="C43">
        <v>5</v>
      </c>
      <c r="D43">
        <v>3</v>
      </c>
      <c r="E43">
        <v>4</v>
      </c>
    </row>
    <row r="44" spans="1:5" x14ac:dyDescent="0.25">
      <c r="A44" t="s">
        <v>678</v>
      </c>
      <c r="B44">
        <v>4</v>
      </c>
      <c r="C44">
        <v>5</v>
      </c>
      <c r="D44">
        <v>3</v>
      </c>
      <c r="E44">
        <v>4</v>
      </c>
    </row>
    <row r="45" spans="1:5" x14ac:dyDescent="0.25">
      <c r="A45" t="s">
        <v>679</v>
      </c>
      <c r="B45">
        <v>3</v>
      </c>
      <c r="C45">
        <v>4</v>
      </c>
      <c r="D45">
        <v>2</v>
      </c>
      <c r="E45">
        <v>3</v>
      </c>
    </row>
    <row r="46" spans="1:5" x14ac:dyDescent="0.25">
      <c r="A46" t="s">
        <v>680</v>
      </c>
      <c r="B46">
        <v>3</v>
      </c>
      <c r="C46">
        <v>4</v>
      </c>
      <c r="D46">
        <v>2</v>
      </c>
      <c r="E46">
        <v>3</v>
      </c>
    </row>
    <row r="47" spans="1:5" x14ac:dyDescent="0.25">
      <c r="A47" t="s">
        <v>681</v>
      </c>
      <c r="B47">
        <v>5</v>
      </c>
      <c r="C47">
        <v>5</v>
      </c>
      <c r="D47">
        <v>3</v>
      </c>
      <c r="E47">
        <v>3</v>
      </c>
    </row>
    <row r="48" spans="1:5" x14ac:dyDescent="0.25">
      <c r="A48" t="s">
        <v>682</v>
      </c>
      <c r="B48">
        <v>5</v>
      </c>
      <c r="C48">
        <v>5</v>
      </c>
      <c r="D48">
        <v>4</v>
      </c>
      <c r="E48">
        <v>5</v>
      </c>
    </row>
    <row r="49" spans="1:5" x14ac:dyDescent="0.25">
      <c r="A49" t="s">
        <v>683</v>
      </c>
      <c r="B49">
        <v>4</v>
      </c>
      <c r="C49">
        <v>4</v>
      </c>
      <c r="D49">
        <v>1</v>
      </c>
      <c r="E49">
        <v>3</v>
      </c>
    </row>
    <row r="50" spans="1:5" x14ac:dyDescent="0.25">
      <c r="A50" t="s">
        <v>684</v>
      </c>
      <c r="B50">
        <v>3</v>
      </c>
      <c r="C50">
        <v>4</v>
      </c>
      <c r="D50">
        <v>3</v>
      </c>
      <c r="E50">
        <v>3</v>
      </c>
    </row>
    <row r="51" spans="1:5" x14ac:dyDescent="0.25">
      <c r="A51" t="s">
        <v>685</v>
      </c>
      <c r="B51">
        <v>4</v>
      </c>
      <c r="C51">
        <v>5</v>
      </c>
      <c r="D51">
        <v>3</v>
      </c>
      <c r="E51">
        <v>3</v>
      </c>
    </row>
    <row r="52" spans="1:5" x14ac:dyDescent="0.25">
      <c r="A52" t="s">
        <v>686</v>
      </c>
      <c r="B52">
        <v>4</v>
      </c>
      <c r="C52">
        <v>5</v>
      </c>
      <c r="D52">
        <v>3</v>
      </c>
      <c r="E52">
        <v>3</v>
      </c>
    </row>
    <row r="53" spans="1:5" x14ac:dyDescent="0.25">
      <c r="A53" t="s">
        <v>687</v>
      </c>
      <c r="B53">
        <v>4</v>
      </c>
      <c r="C53">
        <v>4</v>
      </c>
      <c r="D53">
        <v>2</v>
      </c>
      <c r="E53">
        <v>2</v>
      </c>
    </row>
    <row r="54" spans="1:5" x14ac:dyDescent="0.25">
      <c r="A54" t="s">
        <v>688</v>
      </c>
      <c r="B54">
        <v>4</v>
      </c>
      <c r="C54">
        <v>4</v>
      </c>
      <c r="D54">
        <v>2</v>
      </c>
      <c r="E54">
        <v>3</v>
      </c>
    </row>
    <row r="55" spans="1:5" x14ac:dyDescent="0.25">
      <c r="A55" t="s">
        <v>689</v>
      </c>
      <c r="B55">
        <v>5</v>
      </c>
      <c r="C55">
        <v>5</v>
      </c>
      <c r="D55">
        <v>3</v>
      </c>
      <c r="E55">
        <v>4</v>
      </c>
    </row>
    <row r="56" spans="1:5" x14ac:dyDescent="0.25">
      <c r="A56" t="s">
        <v>690</v>
      </c>
      <c r="B56">
        <v>5</v>
      </c>
      <c r="C56">
        <v>5</v>
      </c>
      <c r="D56">
        <v>2</v>
      </c>
      <c r="E56">
        <v>4</v>
      </c>
    </row>
    <row r="57" spans="1:5" x14ac:dyDescent="0.25">
      <c r="A57" t="s">
        <v>691</v>
      </c>
      <c r="B57">
        <v>5</v>
      </c>
      <c r="C57">
        <v>4</v>
      </c>
      <c r="D57">
        <v>2</v>
      </c>
      <c r="E57">
        <v>3</v>
      </c>
    </row>
    <row r="58" spans="1:5" x14ac:dyDescent="0.25">
      <c r="A58" t="s">
        <v>692</v>
      </c>
      <c r="B58">
        <v>3</v>
      </c>
      <c r="C58">
        <v>4</v>
      </c>
      <c r="D58">
        <v>3</v>
      </c>
      <c r="E58">
        <v>3</v>
      </c>
    </row>
    <row r="59" spans="1:5" x14ac:dyDescent="0.25">
      <c r="A59" t="s">
        <v>693</v>
      </c>
      <c r="B59">
        <v>5</v>
      </c>
      <c r="C59">
        <v>5</v>
      </c>
      <c r="D59">
        <v>3</v>
      </c>
      <c r="E59">
        <v>3</v>
      </c>
    </row>
    <row r="60" spans="1:5" x14ac:dyDescent="0.25">
      <c r="A60" t="s">
        <v>694</v>
      </c>
      <c r="B60">
        <v>5</v>
      </c>
      <c r="C60">
        <v>5</v>
      </c>
      <c r="D60">
        <v>3</v>
      </c>
      <c r="E60">
        <v>4</v>
      </c>
    </row>
    <row r="61" spans="1:5" x14ac:dyDescent="0.25">
      <c r="A61" t="s">
        <v>695</v>
      </c>
      <c r="B61">
        <v>4</v>
      </c>
      <c r="C61">
        <v>4</v>
      </c>
      <c r="D61">
        <v>2</v>
      </c>
      <c r="E61">
        <v>3</v>
      </c>
    </row>
    <row r="62" spans="1:5" x14ac:dyDescent="0.25">
      <c r="A62" t="s">
        <v>696</v>
      </c>
      <c r="B62">
        <v>3</v>
      </c>
      <c r="C62">
        <v>4</v>
      </c>
      <c r="D62">
        <v>3</v>
      </c>
      <c r="E62">
        <v>3</v>
      </c>
    </row>
    <row r="63" spans="1:5" x14ac:dyDescent="0.25">
      <c r="A63" t="s">
        <v>697</v>
      </c>
      <c r="B63">
        <v>5</v>
      </c>
      <c r="C63">
        <v>5</v>
      </c>
      <c r="D63">
        <v>4</v>
      </c>
      <c r="E63">
        <v>3</v>
      </c>
    </row>
    <row r="64" spans="1:5" x14ac:dyDescent="0.25">
      <c r="A64" t="s">
        <v>698</v>
      </c>
      <c r="B64">
        <v>4</v>
      </c>
      <c r="C64">
        <v>5</v>
      </c>
      <c r="D64">
        <v>2</v>
      </c>
      <c r="E64">
        <v>3</v>
      </c>
    </row>
    <row r="65" spans="1:5" x14ac:dyDescent="0.25">
      <c r="A65" t="s">
        <v>699</v>
      </c>
      <c r="B65">
        <v>4</v>
      </c>
      <c r="C65">
        <v>4</v>
      </c>
      <c r="D65">
        <v>3</v>
      </c>
      <c r="E65">
        <v>2</v>
      </c>
    </row>
    <row r="66" spans="1:5" x14ac:dyDescent="0.25">
      <c r="A66" t="s">
        <v>700</v>
      </c>
      <c r="B66">
        <v>4</v>
      </c>
      <c r="C66">
        <v>4</v>
      </c>
      <c r="D66">
        <v>2</v>
      </c>
      <c r="E66">
        <v>3</v>
      </c>
    </row>
    <row r="67" spans="1:5" x14ac:dyDescent="0.25">
      <c r="A67" t="s">
        <v>701</v>
      </c>
      <c r="B67">
        <v>5</v>
      </c>
      <c r="C67">
        <v>5</v>
      </c>
      <c r="D67">
        <v>2</v>
      </c>
      <c r="E67">
        <v>3</v>
      </c>
    </row>
    <row r="68" spans="1:5" x14ac:dyDescent="0.25">
      <c r="A68" t="s">
        <v>702</v>
      </c>
      <c r="B68">
        <v>4</v>
      </c>
      <c r="C68">
        <v>5</v>
      </c>
      <c r="D68">
        <v>2</v>
      </c>
      <c r="E68">
        <v>3</v>
      </c>
    </row>
    <row r="69" spans="1:5" x14ac:dyDescent="0.25">
      <c r="A69" t="s">
        <v>703</v>
      </c>
      <c r="B69">
        <v>3</v>
      </c>
      <c r="C69">
        <v>4</v>
      </c>
      <c r="D69">
        <v>2</v>
      </c>
      <c r="E69">
        <v>2</v>
      </c>
    </row>
    <row r="70" spans="1:5" x14ac:dyDescent="0.25">
      <c r="A70" t="s">
        <v>704</v>
      </c>
      <c r="B70">
        <v>3</v>
      </c>
      <c r="C70">
        <v>4</v>
      </c>
      <c r="D70">
        <v>2</v>
      </c>
      <c r="E70">
        <v>2</v>
      </c>
    </row>
    <row r="71" spans="1:5" x14ac:dyDescent="0.25">
      <c r="A71" t="s">
        <v>705</v>
      </c>
      <c r="B71">
        <v>5</v>
      </c>
      <c r="C71">
        <v>3</v>
      </c>
      <c r="D71">
        <v>3</v>
      </c>
      <c r="E71">
        <v>2</v>
      </c>
    </row>
    <row r="72" spans="1:5" x14ac:dyDescent="0.25">
      <c r="A72" t="s">
        <v>706</v>
      </c>
      <c r="B72">
        <v>4</v>
      </c>
      <c r="C72">
        <v>4</v>
      </c>
      <c r="D72">
        <v>2</v>
      </c>
      <c r="E72">
        <v>3</v>
      </c>
    </row>
    <row r="73" spans="1:5" x14ac:dyDescent="0.25">
      <c r="A73" t="s">
        <v>707</v>
      </c>
      <c r="B73">
        <v>3</v>
      </c>
      <c r="C73">
        <v>4</v>
      </c>
      <c r="D73">
        <v>3</v>
      </c>
      <c r="E73">
        <v>3</v>
      </c>
    </row>
    <row r="74" spans="1:5" x14ac:dyDescent="0.25">
      <c r="A74" t="s">
        <v>708</v>
      </c>
      <c r="B74">
        <v>4</v>
      </c>
      <c r="C74">
        <v>4</v>
      </c>
      <c r="D74">
        <v>2</v>
      </c>
      <c r="E74">
        <v>2</v>
      </c>
    </row>
    <row r="75" spans="1:5" x14ac:dyDescent="0.25">
      <c r="A75" t="s">
        <v>709</v>
      </c>
      <c r="B75">
        <v>4</v>
      </c>
      <c r="C75">
        <v>5</v>
      </c>
      <c r="D75">
        <v>3</v>
      </c>
      <c r="E75">
        <v>2</v>
      </c>
    </row>
    <row r="76" spans="1:5" x14ac:dyDescent="0.25">
      <c r="A76" t="s">
        <v>710</v>
      </c>
      <c r="B76">
        <v>5</v>
      </c>
      <c r="C76">
        <v>5</v>
      </c>
      <c r="D76">
        <v>2</v>
      </c>
      <c r="E76">
        <v>3</v>
      </c>
    </row>
    <row r="77" spans="1:5" x14ac:dyDescent="0.25">
      <c r="A77" t="s">
        <v>711</v>
      </c>
      <c r="B77">
        <v>4</v>
      </c>
      <c r="C77">
        <v>4</v>
      </c>
      <c r="D77">
        <v>2</v>
      </c>
      <c r="E77">
        <v>2</v>
      </c>
    </row>
    <row r="78" spans="1:5" x14ac:dyDescent="0.25">
      <c r="A78" t="s">
        <v>712</v>
      </c>
      <c r="B78">
        <v>3</v>
      </c>
      <c r="C78">
        <v>4</v>
      </c>
      <c r="D78">
        <v>2</v>
      </c>
      <c r="E78">
        <v>3</v>
      </c>
    </row>
    <row r="79" spans="1:5" x14ac:dyDescent="0.25">
      <c r="A79" t="s">
        <v>713</v>
      </c>
      <c r="B79">
        <v>5</v>
      </c>
      <c r="C79">
        <v>4</v>
      </c>
      <c r="D79">
        <v>4</v>
      </c>
      <c r="E79">
        <v>3</v>
      </c>
    </row>
    <row r="80" spans="1:5" x14ac:dyDescent="0.25">
      <c r="A80" t="s">
        <v>714</v>
      </c>
      <c r="B80">
        <v>5</v>
      </c>
      <c r="C80">
        <v>3</v>
      </c>
      <c r="D80">
        <v>2</v>
      </c>
      <c r="E80">
        <v>3</v>
      </c>
    </row>
    <row r="81" spans="1:5" x14ac:dyDescent="0.25">
      <c r="A81" t="s">
        <v>715</v>
      </c>
      <c r="B81">
        <v>4</v>
      </c>
      <c r="C81">
        <v>4</v>
      </c>
      <c r="D81">
        <v>2</v>
      </c>
      <c r="E81">
        <v>2</v>
      </c>
    </row>
    <row r="82" spans="1:5" x14ac:dyDescent="0.25">
      <c r="A82" t="s">
        <v>716</v>
      </c>
      <c r="B82">
        <v>4</v>
      </c>
      <c r="C82">
        <v>4</v>
      </c>
      <c r="D82">
        <v>2</v>
      </c>
      <c r="E82">
        <v>3</v>
      </c>
    </row>
    <row r="83" spans="1:5" x14ac:dyDescent="0.25">
      <c r="A83" t="s">
        <v>717</v>
      </c>
      <c r="B83">
        <v>4</v>
      </c>
      <c r="C83">
        <v>5</v>
      </c>
      <c r="D83">
        <v>3</v>
      </c>
      <c r="E83">
        <v>3</v>
      </c>
    </row>
    <row r="84" spans="1:5" x14ac:dyDescent="0.25">
      <c r="A84" t="s">
        <v>718</v>
      </c>
      <c r="B84">
        <v>5</v>
      </c>
      <c r="C84">
        <v>5</v>
      </c>
      <c r="D84">
        <v>3</v>
      </c>
      <c r="E84">
        <v>4</v>
      </c>
    </row>
    <row r="85" spans="1:5" x14ac:dyDescent="0.25">
      <c r="A85" t="s">
        <v>719</v>
      </c>
      <c r="B85">
        <v>3</v>
      </c>
      <c r="C85">
        <v>4</v>
      </c>
      <c r="D85">
        <v>3</v>
      </c>
      <c r="E85">
        <v>3</v>
      </c>
    </row>
    <row r="86" spans="1:5" x14ac:dyDescent="0.25">
      <c r="A86" t="s">
        <v>720</v>
      </c>
      <c r="B86">
        <v>3</v>
      </c>
      <c r="C86">
        <v>4</v>
      </c>
      <c r="D86">
        <v>3</v>
      </c>
      <c r="E86">
        <v>2</v>
      </c>
    </row>
    <row r="87" spans="1:5" x14ac:dyDescent="0.25">
      <c r="A87" t="s">
        <v>721</v>
      </c>
      <c r="B87">
        <v>5</v>
      </c>
      <c r="C87">
        <v>5</v>
      </c>
      <c r="D87">
        <v>3</v>
      </c>
      <c r="E87">
        <v>3</v>
      </c>
    </row>
    <row r="88" spans="1:5" x14ac:dyDescent="0.25">
      <c r="A88" t="s">
        <v>722</v>
      </c>
      <c r="B88">
        <v>5</v>
      </c>
      <c r="C88">
        <v>5</v>
      </c>
      <c r="D88">
        <v>3</v>
      </c>
      <c r="E88">
        <v>3</v>
      </c>
    </row>
    <row r="89" spans="1:5" x14ac:dyDescent="0.25">
      <c r="A89" t="s">
        <v>723</v>
      </c>
      <c r="B89">
        <v>4</v>
      </c>
      <c r="C89">
        <v>4</v>
      </c>
      <c r="D89">
        <v>2</v>
      </c>
      <c r="E89">
        <v>2</v>
      </c>
    </row>
    <row r="90" spans="1:5" x14ac:dyDescent="0.25">
      <c r="A90" t="s">
        <v>724</v>
      </c>
      <c r="B90">
        <v>3</v>
      </c>
      <c r="C90">
        <v>4</v>
      </c>
      <c r="D90">
        <v>2</v>
      </c>
      <c r="E90">
        <v>3</v>
      </c>
    </row>
    <row r="91" spans="1:5" x14ac:dyDescent="0.25">
      <c r="A91" t="s">
        <v>725</v>
      </c>
      <c r="B91">
        <v>5</v>
      </c>
      <c r="C91">
        <v>5</v>
      </c>
      <c r="D91">
        <v>2</v>
      </c>
      <c r="E91">
        <v>4</v>
      </c>
    </row>
    <row r="92" spans="1:5" x14ac:dyDescent="0.25">
      <c r="A92" t="s">
        <v>726</v>
      </c>
      <c r="B92">
        <v>4</v>
      </c>
      <c r="C92">
        <v>5</v>
      </c>
      <c r="D92">
        <v>3</v>
      </c>
      <c r="E92">
        <v>3</v>
      </c>
    </row>
    <row r="93" spans="1:5" x14ac:dyDescent="0.25">
      <c r="A93" t="s">
        <v>727</v>
      </c>
      <c r="B93">
        <v>4</v>
      </c>
      <c r="C93">
        <v>4</v>
      </c>
      <c r="D93">
        <v>2</v>
      </c>
      <c r="E93">
        <v>3</v>
      </c>
    </row>
    <row r="94" spans="1:5" x14ac:dyDescent="0.25">
      <c r="A94" t="s">
        <v>728</v>
      </c>
      <c r="B94">
        <v>3</v>
      </c>
      <c r="C94">
        <v>4</v>
      </c>
      <c r="D94">
        <v>2</v>
      </c>
      <c r="E94">
        <v>3</v>
      </c>
    </row>
    <row r="95" spans="1:5" x14ac:dyDescent="0.25">
      <c r="A95" t="s">
        <v>729</v>
      </c>
      <c r="B95">
        <v>5</v>
      </c>
      <c r="C95">
        <v>5</v>
      </c>
      <c r="D95">
        <v>2</v>
      </c>
      <c r="E95">
        <v>3</v>
      </c>
    </row>
    <row r="96" spans="1:5" x14ac:dyDescent="0.25">
      <c r="A96" t="s">
        <v>730</v>
      </c>
      <c r="B96">
        <v>4</v>
      </c>
      <c r="C96">
        <v>5</v>
      </c>
      <c r="D96">
        <v>2</v>
      </c>
      <c r="E96">
        <v>3</v>
      </c>
    </row>
    <row r="97" spans="1:5" x14ac:dyDescent="0.25">
      <c r="A97" t="s">
        <v>731</v>
      </c>
      <c r="B97">
        <v>4</v>
      </c>
      <c r="C97">
        <v>4</v>
      </c>
      <c r="D97">
        <v>3</v>
      </c>
      <c r="E97">
        <v>3</v>
      </c>
    </row>
    <row r="98" spans="1:5" x14ac:dyDescent="0.25">
      <c r="A98" t="s">
        <v>732</v>
      </c>
      <c r="B98">
        <v>3</v>
      </c>
      <c r="C98">
        <v>4</v>
      </c>
      <c r="D98">
        <v>1</v>
      </c>
      <c r="E98">
        <v>3</v>
      </c>
    </row>
    <row r="99" spans="1:5" x14ac:dyDescent="0.25">
      <c r="A99" t="s">
        <v>733</v>
      </c>
      <c r="B99">
        <v>5</v>
      </c>
      <c r="C99">
        <v>5</v>
      </c>
      <c r="D99">
        <v>3</v>
      </c>
      <c r="E99">
        <v>3</v>
      </c>
    </row>
    <row r="100" spans="1:5" x14ac:dyDescent="0.25">
      <c r="A100" t="s">
        <v>734</v>
      </c>
      <c r="B100">
        <v>4</v>
      </c>
      <c r="C100">
        <v>5</v>
      </c>
      <c r="D100">
        <v>3</v>
      </c>
      <c r="E100">
        <v>3</v>
      </c>
    </row>
    <row r="101" spans="1:5" x14ac:dyDescent="0.25">
      <c r="A101" t="s">
        <v>735</v>
      </c>
      <c r="B101">
        <v>3</v>
      </c>
      <c r="C101">
        <v>4</v>
      </c>
      <c r="D101">
        <v>3</v>
      </c>
      <c r="E101">
        <v>3</v>
      </c>
    </row>
    <row r="102" spans="1:5" x14ac:dyDescent="0.25">
      <c r="A102" t="s">
        <v>736</v>
      </c>
      <c r="B102">
        <v>3</v>
      </c>
      <c r="C102">
        <v>4</v>
      </c>
      <c r="D102">
        <v>3</v>
      </c>
      <c r="E102">
        <v>2</v>
      </c>
    </row>
    <row r="103" spans="1:5" x14ac:dyDescent="0.25">
      <c r="A103" t="s">
        <v>737</v>
      </c>
      <c r="B103">
        <v>4</v>
      </c>
      <c r="C103">
        <v>5</v>
      </c>
      <c r="D103">
        <v>2</v>
      </c>
      <c r="E103">
        <v>3</v>
      </c>
    </row>
    <row r="104" spans="1:5" x14ac:dyDescent="0.25">
      <c r="A104" t="s">
        <v>738</v>
      </c>
      <c r="B104">
        <v>4</v>
      </c>
      <c r="C104">
        <v>5</v>
      </c>
      <c r="D104">
        <v>3</v>
      </c>
      <c r="E104">
        <v>3</v>
      </c>
    </row>
    <row r="105" spans="1:5" x14ac:dyDescent="0.25">
      <c r="A105" t="s">
        <v>739</v>
      </c>
      <c r="B105">
        <v>3</v>
      </c>
      <c r="C105">
        <v>4</v>
      </c>
      <c r="D105">
        <v>1</v>
      </c>
      <c r="E105">
        <v>3</v>
      </c>
    </row>
    <row r="106" spans="1:5" x14ac:dyDescent="0.25">
      <c r="A106" t="s">
        <v>740</v>
      </c>
      <c r="B106">
        <v>3</v>
      </c>
      <c r="C106">
        <v>4</v>
      </c>
      <c r="D106">
        <v>1</v>
      </c>
      <c r="E106">
        <v>2</v>
      </c>
    </row>
    <row r="107" spans="1:5" x14ac:dyDescent="0.25">
      <c r="A107" t="s">
        <v>741</v>
      </c>
      <c r="B107">
        <v>5</v>
      </c>
      <c r="C107">
        <v>5</v>
      </c>
      <c r="D107">
        <v>2</v>
      </c>
      <c r="E107">
        <v>3</v>
      </c>
    </row>
    <row r="108" spans="1:5" x14ac:dyDescent="0.25">
      <c r="A108" t="s">
        <v>742</v>
      </c>
      <c r="B108">
        <v>4</v>
      </c>
      <c r="C108">
        <v>5</v>
      </c>
      <c r="D108">
        <v>3</v>
      </c>
      <c r="E108">
        <v>3</v>
      </c>
    </row>
    <row r="109" spans="1:5" x14ac:dyDescent="0.25">
      <c r="A109" t="s">
        <v>743</v>
      </c>
      <c r="B109">
        <v>4</v>
      </c>
      <c r="C109">
        <v>4</v>
      </c>
      <c r="D109">
        <v>2</v>
      </c>
      <c r="E109">
        <v>3</v>
      </c>
    </row>
    <row r="110" spans="1:5" x14ac:dyDescent="0.25">
      <c r="A110" t="s">
        <v>744</v>
      </c>
      <c r="B110">
        <v>4</v>
      </c>
      <c r="C110">
        <v>4</v>
      </c>
      <c r="D110">
        <v>2</v>
      </c>
      <c r="E110">
        <v>3</v>
      </c>
    </row>
    <row r="111" spans="1:5" x14ac:dyDescent="0.25">
      <c r="A111" t="s">
        <v>745</v>
      </c>
      <c r="B111">
        <v>4</v>
      </c>
      <c r="C111">
        <v>5</v>
      </c>
      <c r="D111">
        <v>3</v>
      </c>
      <c r="E111">
        <v>4</v>
      </c>
    </row>
    <row r="112" spans="1:5" x14ac:dyDescent="0.25">
      <c r="A112" t="s">
        <v>746</v>
      </c>
      <c r="B112">
        <v>5</v>
      </c>
      <c r="C112">
        <v>5</v>
      </c>
      <c r="D112">
        <v>4</v>
      </c>
      <c r="E112">
        <v>3</v>
      </c>
    </row>
    <row r="113" spans="1:5" x14ac:dyDescent="0.25">
      <c r="A113" t="s">
        <v>747</v>
      </c>
      <c r="B113">
        <v>4</v>
      </c>
      <c r="C113">
        <v>4</v>
      </c>
      <c r="D113">
        <v>3</v>
      </c>
      <c r="E113">
        <v>3</v>
      </c>
    </row>
    <row r="114" spans="1:5" x14ac:dyDescent="0.25">
      <c r="A114" t="s">
        <v>748</v>
      </c>
      <c r="B114">
        <v>4</v>
      </c>
      <c r="C114">
        <v>4</v>
      </c>
      <c r="D114">
        <v>3</v>
      </c>
      <c r="E114">
        <v>3</v>
      </c>
    </row>
    <row r="115" spans="1:5" x14ac:dyDescent="0.25">
      <c r="A115" t="s">
        <v>749</v>
      </c>
      <c r="B115">
        <v>3</v>
      </c>
      <c r="C115">
        <v>5</v>
      </c>
      <c r="D115">
        <v>3</v>
      </c>
      <c r="E115">
        <v>3</v>
      </c>
    </row>
    <row r="116" spans="1:5" x14ac:dyDescent="0.25">
      <c r="A116" t="s">
        <v>750</v>
      </c>
      <c r="B116">
        <v>5</v>
      </c>
      <c r="C116">
        <v>5</v>
      </c>
      <c r="D116">
        <v>3</v>
      </c>
      <c r="E116">
        <v>4</v>
      </c>
    </row>
    <row r="117" spans="1:5" x14ac:dyDescent="0.25">
      <c r="A117" t="s">
        <v>751</v>
      </c>
      <c r="B117">
        <v>3</v>
      </c>
      <c r="C117">
        <v>4</v>
      </c>
      <c r="D117">
        <v>3</v>
      </c>
      <c r="E117">
        <v>3</v>
      </c>
    </row>
    <row r="118" spans="1:5" x14ac:dyDescent="0.25">
      <c r="A118" t="s">
        <v>752</v>
      </c>
      <c r="B118">
        <v>3</v>
      </c>
      <c r="C118">
        <v>4</v>
      </c>
      <c r="D118">
        <v>3</v>
      </c>
      <c r="E118">
        <v>3</v>
      </c>
    </row>
    <row r="119" spans="1:5" x14ac:dyDescent="0.25">
      <c r="A119" t="s">
        <v>753</v>
      </c>
      <c r="B119">
        <v>5</v>
      </c>
      <c r="C119">
        <v>5</v>
      </c>
      <c r="D119">
        <v>3</v>
      </c>
      <c r="E119">
        <v>4</v>
      </c>
    </row>
    <row r="120" spans="1:5" x14ac:dyDescent="0.25">
      <c r="A120" t="s">
        <v>754</v>
      </c>
      <c r="B120">
        <v>5</v>
      </c>
      <c r="C120">
        <v>5</v>
      </c>
      <c r="D120">
        <v>1</v>
      </c>
      <c r="E120">
        <v>4</v>
      </c>
    </row>
    <row r="121" spans="1:5" x14ac:dyDescent="0.25">
      <c r="A121" t="s">
        <v>755</v>
      </c>
      <c r="B121">
        <v>4</v>
      </c>
      <c r="C121">
        <v>4</v>
      </c>
      <c r="D121">
        <v>2</v>
      </c>
      <c r="E121">
        <v>3</v>
      </c>
    </row>
    <row r="122" spans="1:5" x14ac:dyDescent="0.25">
      <c r="A122" t="s">
        <v>756</v>
      </c>
      <c r="B122">
        <v>3</v>
      </c>
      <c r="C122">
        <v>4</v>
      </c>
      <c r="D122">
        <v>2</v>
      </c>
      <c r="E122">
        <v>3</v>
      </c>
    </row>
    <row r="123" spans="1:5" x14ac:dyDescent="0.25">
      <c r="A123" t="s">
        <v>757</v>
      </c>
      <c r="B123">
        <v>5</v>
      </c>
      <c r="C123">
        <v>5</v>
      </c>
      <c r="D123">
        <v>3</v>
      </c>
      <c r="E123">
        <v>4</v>
      </c>
    </row>
    <row r="124" spans="1:5" x14ac:dyDescent="0.25">
      <c r="A124" t="s">
        <v>758</v>
      </c>
      <c r="B124">
        <v>4</v>
      </c>
      <c r="C124">
        <v>5</v>
      </c>
      <c r="D124">
        <v>1</v>
      </c>
      <c r="E124">
        <v>3</v>
      </c>
    </row>
    <row r="125" spans="1:5" x14ac:dyDescent="0.25">
      <c r="A125" t="s">
        <v>759</v>
      </c>
      <c r="B125">
        <v>3</v>
      </c>
      <c r="C125">
        <v>4</v>
      </c>
      <c r="D125">
        <v>2</v>
      </c>
      <c r="E125">
        <v>3</v>
      </c>
    </row>
    <row r="126" spans="1:5" x14ac:dyDescent="0.25">
      <c r="A126" t="s">
        <v>760</v>
      </c>
      <c r="B126">
        <v>2</v>
      </c>
      <c r="C126">
        <v>4</v>
      </c>
      <c r="D126">
        <v>2</v>
      </c>
      <c r="E126">
        <v>3</v>
      </c>
    </row>
    <row r="127" spans="1:5" x14ac:dyDescent="0.25">
      <c r="A127" t="s">
        <v>761</v>
      </c>
      <c r="B127">
        <v>5</v>
      </c>
      <c r="C127">
        <v>5</v>
      </c>
      <c r="D127">
        <v>3</v>
      </c>
      <c r="E127">
        <v>2</v>
      </c>
    </row>
    <row r="128" spans="1:5" x14ac:dyDescent="0.25">
      <c r="A128" t="s">
        <v>762</v>
      </c>
      <c r="B128">
        <v>4</v>
      </c>
      <c r="C128">
        <v>5</v>
      </c>
      <c r="D128">
        <v>2</v>
      </c>
      <c r="E128">
        <v>3</v>
      </c>
    </row>
    <row r="129" spans="1:5" x14ac:dyDescent="0.25">
      <c r="A129" t="s">
        <v>763</v>
      </c>
      <c r="B129">
        <v>3</v>
      </c>
      <c r="C129">
        <v>4</v>
      </c>
      <c r="D129">
        <v>3</v>
      </c>
      <c r="E129">
        <v>3</v>
      </c>
    </row>
    <row r="130" spans="1:5" x14ac:dyDescent="0.25">
      <c r="A130" t="s">
        <v>764</v>
      </c>
      <c r="B130">
        <v>2</v>
      </c>
      <c r="C130">
        <v>4</v>
      </c>
      <c r="D130">
        <v>2</v>
      </c>
      <c r="E130">
        <v>2</v>
      </c>
    </row>
    <row r="131" spans="1:5" x14ac:dyDescent="0.25">
      <c r="A131" t="s">
        <v>765</v>
      </c>
      <c r="B131">
        <v>4</v>
      </c>
      <c r="C131">
        <v>5</v>
      </c>
      <c r="D131">
        <v>2</v>
      </c>
      <c r="E131">
        <v>3</v>
      </c>
    </row>
    <row r="132" spans="1:5" x14ac:dyDescent="0.25">
      <c r="A132" t="s">
        <v>766</v>
      </c>
      <c r="B132">
        <v>4</v>
      </c>
      <c r="C132">
        <v>5</v>
      </c>
      <c r="D132">
        <v>2</v>
      </c>
      <c r="E132">
        <v>3</v>
      </c>
    </row>
    <row r="133" spans="1:5" x14ac:dyDescent="0.25">
      <c r="A133" t="s">
        <v>767</v>
      </c>
      <c r="B133">
        <v>4</v>
      </c>
      <c r="C133">
        <v>4</v>
      </c>
      <c r="D133">
        <v>2</v>
      </c>
      <c r="E133">
        <v>3</v>
      </c>
    </row>
    <row r="134" spans="1:5" x14ac:dyDescent="0.25">
      <c r="A134" t="s">
        <v>768</v>
      </c>
      <c r="B134">
        <v>4</v>
      </c>
      <c r="C134">
        <v>4</v>
      </c>
      <c r="D134">
        <v>3</v>
      </c>
      <c r="E134">
        <v>4</v>
      </c>
    </row>
    <row r="135" spans="1:5" x14ac:dyDescent="0.25">
      <c r="A135" t="s">
        <v>769</v>
      </c>
      <c r="B135">
        <v>5</v>
      </c>
      <c r="C135">
        <v>5</v>
      </c>
      <c r="D135">
        <v>4</v>
      </c>
      <c r="E135">
        <v>4</v>
      </c>
    </row>
    <row r="136" spans="1:5" x14ac:dyDescent="0.25">
      <c r="A136" t="s">
        <v>770</v>
      </c>
      <c r="B136">
        <v>5</v>
      </c>
      <c r="C136">
        <v>5</v>
      </c>
      <c r="D136">
        <v>3</v>
      </c>
      <c r="E136">
        <v>4</v>
      </c>
    </row>
    <row r="137" spans="1:5" x14ac:dyDescent="0.25">
      <c r="A137" t="s">
        <v>771</v>
      </c>
      <c r="B137">
        <v>4</v>
      </c>
      <c r="C137">
        <v>4</v>
      </c>
      <c r="D137">
        <v>3</v>
      </c>
      <c r="E137">
        <v>3</v>
      </c>
    </row>
    <row r="138" spans="1:5" x14ac:dyDescent="0.25">
      <c r="A138" t="s">
        <v>772</v>
      </c>
      <c r="B138">
        <v>3</v>
      </c>
      <c r="C138">
        <v>4</v>
      </c>
      <c r="D138">
        <v>2</v>
      </c>
      <c r="E138">
        <v>3</v>
      </c>
    </row>
    <row r="139" spans="1:5" x14ac:dyDescent="0.25">
      <c r="A139" t="s">
        <v>773</v>
      </c>
      <c r="B139">
        <v>5</v>
      </c>
      <c r="C139">
        <v>5</v>
      </c>
      <c r="D139">
        <v>2</v>
      </c>
      <c r="E139">
        <v>4</v>
      </c>
    </row>
    <row r="140" spans="1:5" x14ac:dyDescent="0.25">
      <c r="A140" t="s">
        <v>774</v>
      </c>
      <c r="B140">
        <v>3</v>
      </c>
      <c r="C140">
        <v>5</v>
      </c>
      <c r="D140">
        <v>3</v>
      </c>
      <c r="E140">
        <v>4</v>
      </c>
    </row>
    <row r="141" spans="1:5" x14ac:dyDescent="0.25">
      <c r="A141" t="s">
        <v>775</v>
      </c>
      <c r="B141">
        <v>4</v>
      </c>
      <c r="C141">
        <v>4</v>
      </c>
      <c r="D141">
        <v>3</v>
      </c>
      <c r="E141">
        <v>3</v>
      </c>
    </row>
    <row r="142" spans="1:5" x14ac:dyDescent="0.25">
      <c r="A142" t="s">
        <v>776</v>
      </c>
      <c r="B142">
        <v>4</v>
      </c>
      <c r="C142">
        <v>4</v>
      </c>
      <c r="D142">
        <v>2</v>
      </c>
      <c r="E142">
        <v>3</v>
      </c>
    </row>
    <row r="143" spans="1:5" x14ac:dyDescent="0.25">
      <c r="A143" t="s">
        <v>777</v>
      </c>
      <c r="B143">
        <v>5</v>
      </c>
      <c r="C143">
        <v>5</v>
      </c>
      <c r="D143">
        <v>2</v>
      </c>
      <c r="E143">
        <v>4</v>
      </c>
    </row>
    <row r="144" spans="1:5" x14ac:dyDescent="0.25">
      <c r="A144" t="s">
        <v>778</v>
      </c>
      <c r="B144">
        <v>5</v>
      </c>
      <c r="C144">
        <v>5</v>
      </c>
      <c r="D144">
        <v>2</v>
      </c>
      <c r="E144">
        <v>3</v>
      </c>
    </row>
    <row r="145" spans="1:5" x14ac:dyDescent="0.25">
      <c r="A145" t="s">
        <v>779</v>
      </c>
      <c r="B145">
        <v>3</v>
      </c>
      <c r="C145">
        <v>4</v>
      </c>
      <c r="D145">
        <v>2</v>
      </c>
      <c r="E145">
        <v>3</v>
      </c>
    </row>
    <row r="146" spans="1:5" x14ac:dyDescent="0.25">
      <c r="A146" t="s">
        <v>780</v>
      </c>
      <c r="B146">
        <v>4</v>
      </c>
      <c r="C146">
        <v>4</v>
      </c>
      <c r="D146">
        <v>2</v>
      </c>
      <c r="E146">
        <v>3</v>
      </c>
    </row>
    <row r="147" spans="1:5" x14ac:dyDescent="0.25">
      <c r="A147" t="s">
        <v>781</v>
      </c>
      <c r="B147">
        <v>5</v>
      </c>
      <c r="C147">
        <v>5</v>
      </c>
      <c r="D147">
        <v>3</v>
      </c>
      <c r="E147">
        <v>3</v>
      </c>
    </row>
    <row r="148" spans="1:5" x14ac:dyDescent="0.25">
      <c r="A148" t="s">
        <v>782</v>
      </c>
      <c r="B148">
        <v>5</v>
      </c>
      <c r="C148">
        <v>5</v>
      </c>
      <c r="D148">
        <v>2</v>
      </c>
      <c r="E148">
        <v>4</v>
      </c>
    </row>
    <row r="149" spans="1:5" x14ac:dyDescent="0.25">
      <c r="A149" t="s">
        <v>783</v>
      </c>
      <c r="B149">
        <v>4</v>
      </c>
      <c r="C149">
        <v>4</v>
      </c>
      <c r="D149">
        <v>2</v>
      </c>
      <c r="E149">
        <v>2</v>
      </c>
    </row>
    <row r="150" spans="1:5" x14ac:dyDescent="0.25">
      <c r="A150" t="s">
        <v>784</v>
      </c>
      <c r="B150">
        <v>3</v>
      </c>
      <c r="C150">
        <v>4</v>
      </c>
      <c r="D150">
        <v>1</v>
      </c>
      <c r="E150">
        <v>2</v>
      </c>
    </row>
    <row r="151" spans="1:5" x14ac:dyDescent="0.25">
      <c r="A151" t="s">
        <v>785</v>
      </c>
      <c r="B151">
        <v>4</v>
      </c>
      <c r="C151">
        <v>5</v>
      </c>
      <c r="D151">
        <v>2</v>
      </c>
      <c r="E151">
        <v>4</v>
      </c>
    </row>
    <row r="152" spans="1:5" x14ac:dyDescent="0.25">
      <c r="A152" t="s">
        <v>786</v>
      </c>
      <c r="B152">
        <v>4</v>
      </c>
      <c r="C152">
        <v>5</v>
      </c>
      <c r="D152">
        <v>2</v>
      </c>
      <c r="E152">
        <v>4</v>
      </c>
    </row>
    <row r="153" spans="1:5" x14ac:dyDescent="0.25">
      <c r="A153" t="s">
        <v>787</v>
      </c>
      <c r="B153">
        <v>2</v>
      </c>
      <c r="C153">
        <v>4</v>
      </c>
      <c r="D153">
        <v>1</v>
      </c>
      <c r="E153">
        <v>2</v>
      </c>
    </row>
    <row r="154" spans="1:5" x14ac:dyDescent="0.25">
      <c r="A154" t="s">
        <v>788</v>
      </c>
      <c r="B154">
        <v>2</v>
      </c>
      <c r="C154">
        <v>2</v>
      </c>
      <c r="D154">
        <v>1</v>
      </c>
      <c r="E154">
        <v>4</v>
      </c>
    </row>
    <row r="155" spans="1:5" x14ac:dyDescent="0.25">
      <c r="A155" t="s">
        <v>789</v>
      </c>
      <c r="B155">
        <v>5</v>
      </c>
      <c r="C155">
        <v>5</v>
      </c>
      <c r="D155">
        <v>1</v>
      </c>
      <c r="E155">
        <v>2</v>
      </c>
    </row>
    <row r="156" spans="1:5" x14ac:dyDescent="0.25">
      <c r="A156" t="s">
        <v>790</v>
      </c>
      <c r="B156">
        <v>3</v>
      </c>
      <c r="C156">
        <v>4</v>
      </c>
      <c r="D156">
        <v>1</v>
      </c>
      <c r="E156">
        <v>3</v>
      </c>
    </row>
    <row r="157" spans="1:5" x14ac:dyDescent="0.25">
      <c r="A157" t="s">
        <v>791</v>
      </c>
      <c r="B157">
        <v>2</v>
      </c>
      <c r="C157">
        <v>2</v>
      </c>
      <c r="D157">
        <v>1</v>
      </c>
      <c r="E157">
        <v>1</v>
      </c>
    </row>
    <row r="158" spans="1:5" x14ac:dyDescent="0.25">
      <c r="A158" t="s">
        <v>792</v>
      </c>
      <c r="B158">
        <v>1</v>
      </c>
      <c r="C158">
        <v>2</v>
      </c>
      <c r="D158">
        <v>1</v>
      </c>
      <c r="E158">
        <v>1</v>
      </c>
    </row>
    <row r="159" spans="1:5" x14ac:dyDescent="0.25">
      <c r="A159" t="s">
        <v>793</v>
      </c>
      <c r="B159">
        <v>2</v>
      </c>
      <c r="C159">
        <v>2</v>
      </c>
      <c r="D159">
        <v>1</v>
      </c>
      <c r="E159">
        <v>2</v>
      </c>
    </row>
    <row r="160" spans="1:5" x14ac:dyDescent="0.25">
      <c r="A160" t="s">
        <v>794</v>
      </c>
      <c r="B160">
        <v>2</v>
      </c>
      <c r="C160">
        <v>2</v>
      </c>
      <c r="D160">
        <v>1</v>
      </c>
      <c r="E160">
        <v>1</v>
      </c>
    </row>
    <row r="16385" spans="2:5" x14ac:dyDescent="0.25">
      <c r="B16385">
        <v>4</v>
      </c>
      <c r="C16385">
        <v>4</v>
      </c>
      <c r="D16385">
        <v>4</v>
      </c>
      <c r="E16385">
        <v>3</v>
      </c>
    </row>
    <row r="16386" spans="2:5" x14ac:dyDescent="0.25">
      <c r="B16386">
        <v>3</v>
      </c>
      <c r="C16386">
        <v>4</v>
      </c>
      <c r="D16386">
        <v>2</v>
      </c>
      <c r="E16386">
        <v>3</v>
      </c>
    </row>
    <row r="16387" spans="2:5" x14ac:dyDescent="0.25">
      <c r="B16387">
        <v>5</v>
      </c>
      <c r="C16387">
        <v>5</v>
      </c>
      <c r="D16387">
        <v>4</v>
      </c>
      <c r="E16387">
        <v>4</v>
      </c>
    </row>
    <row r="16388" spans="2:5" x14ac:dyDescent="0.25">
      <c r="B16388">
        <v>4</v>
      </c>
      <c r="C16388">
        <v>5</v>
      </c>
      <c r="D16388">
        <v>3</v>
      </c>
      <c r="E16388">
        <v>4</v>
      </c>
    </row>
    <row r="16389" spans="2:5" x14ac:dyDescent="0.25">
      <c r="B16389">
        <v>3</v>
      </c>
      <c r="C16389">
        <v>4</v>
      </c>
      <c r="D16389">
        <v>2</v>
      </c>
      <c r="E16389">
        <v>3</v>
      </c>
    </row>
    <row r="16390" spans="2:5" x14ac:dyDescent="0.25">
      <c r="B16390">
        <v>3</v>
      </c>
      <c r="C16390">
        <v>4</v>
      </c>
      <c r="D16390">
        <v>3</v>
      </c>
      <c r="E16390">
        <v>3</v>
      </c>
    </row>
    <row r="16391" spans="2:5" x14ac:dyDescent="0.25">
      <c r="B16391">
        <v>5</v>
      </c>
      <c r="C16391">
        <v>5</v>
      </c>
      <c r="D16391">
        <v>3</v>
      </c>
      <c r="E16391">
        <v>5</v>
      </c>
    </row>
    <row r="16392" spans="2:5" x14ac:dyDescent="0.25">
      <c r="B16392">
        <v>4</v>
      </c>
      <c r="C16392">
        <v>5</v>
      </c>
      <c r="D16392">
        <v>3</v>
      </c>
      <c r="E16392">
        <v>3</v>
      </c>
    </row>
    <row r="16393" spans="2:5" x14ac:dyDescent="0.25">
      <c r="B16393">
        <v>5</v>
      </c>
      <c r="C16393">
        <v>5</v>
      </c>
      <c r="D16393">
        <v>3</v>
      </c>
      <c r="E16393">
        <v>3</v>
      </c>
    </row>
    <row r="16394" spans="2:5" x14ac:dyDescent="0.25">
      <c r="B16394">
        <v>3</v>
      </c>
      <c r="C16394">
        <v>4</v>
      </c>
      <c r="D16394">
        <v>3</v>
      </c>
      <c r="E16394">
        <v>3</v>
      </c>
    </row>
    <row r="16395" spans="2:5" x14ac:dyDescent="0.25">
      <c r="B16395">
        <v>5</v>
      </c>
      <c r="C16395">
        <v>5</v>
      </c>
      <c r="D16395">
        <v>4</v>
      </c>
      <c r="E16395">
        <v>4</v>
      </c>
    </row>
    <row r="16396" spans="2:5" x14ac:dyDescent="0.25">
      <c r="B16396">
        <v>5</v>
      </c>
      <c r="C16396">
        <v>5</v>
      </c>
      <c r="D16396">
        <v>2</v>
      </c>
      <c r="E16396">
        <v>4</v>
      </c>
    </row>
    <row r="16397" spans="2:5" x14ac:dyDescent="0.25">
      <c r="B16397">
        <v>4</v>
      </c>
      <c r="C16397">
        <v>4</v>
      </c>
      <c r="D16397">
        <v>3</v>
      </c>
      <c r="E16397">
        <v>3</v>
      </c>
    </row>
    <row r="16398" spans="2:5" x14ac:dyDescent="0.25">
      <c r="B16398">
        <v>3</v>
      </c>
      <c r="C16398">
        <v>4</v>
      </c>
      <c r="D16398">
        <v>1</v>
      </c>
      <c r="E16398">
        <v>3</v>
      </c>
    </row>
    <row r="16399" spans="2:5" x14ac:dyDescent="0.25">
      <c r="B16399">
        <v>5</v>
      </c>
      <c r="C16399">
        <v>5</v>
      </c>
      <c r="D16399">
        <v>4</v>
      </c>
      <c r="E16399">
        <v>4</v>
      </c>
    </row>
    <row r="16400" spans="2:5" x14ac:dyDescent="0.25">
      <c r="B16400">
        <v>4</v>
      </c>
      <c r="C16400">
        <v>5</v>
      </c>
      <c r="D16400">
        <v>3</v>
      </c>
      <c r="E16400">
        <v>3</v>
      </c>
    </row>
    <row r="16401" spans="2:5" x14ac:dyDescent="0.25">
      <c r="B16401">
        <v>3</v>
      </c>
      <c r="C16401">
        <v>4</v>
      </c>
      <c r="D16401">
        <v>3</v>
      </c>
      <c r="E16401">
        <v>2</v>
      </c>
    </row>
    <row r="16402" spans="2:5" x14ac:dyDescent="0.25">
      <c r="B16402">
        <v>3</v>
      </c>
      <c r="C16402">
        <v>4</v>
      </c>
      <c r="D16402">
        <v>3</v>
      </c>
      <c r="E16402">
        <v>3</v>
      </c>
    </row>
    <row r="16403" spans="2:5" x14ac:dyDescent="0.25">
      <c r="B16403">
        <v>4</v>
      </c>
      <c r="C16403">
        <v>5</v>
      </c>
      <c r="D16403">
        <v>3</v>
      </c>
      <c r="E16403">
        <v>3</v>
      </c>
    </row>
    <row r="16404" spans="2:5" x14ac:dyDescent="0.25">
      <c r="B16404">
        <v>2</v>
      </c>
      <c r="C16404">
        <v>2</v>
      </c>
      <c r="D16404">
        <v>2</v>
      </c>
      <c r="E16404">
        <v>3</v>
      </c>
    </row>
    <row r="16405" spans="2:5" x14ac:dyDescent="0.25">
      <c r="B16405">
        <v>3</v>
      </c>
      <c r="C16405">
        <v>4</v>
      </c>
      <c r="D16405">
        <v>3</v>
      </c>
      <c r="E16405">
        <v>2</v>
      </c>
    </row>
    <row r="16406" spans="2:5" x14ac:dyDescent="0.25">
      <c r="B16406">
        <v>3</v>
      </c>
      <c r="C16406">
        <v>4</v>
      </c>
      <c r="D16406">
        <v>2</v>
      </c>
      <c r="E16406">
        <v>3</v>
      </c>
    </row>
    <row r="16407" spans="2:5" x14ac:dyDescent="0.25">
      <c r="B16407">
        <v>5</v>
      </c>
      <c r="C16407">
        <v>5</v>
      </c>
      <c r="D16407">
        <v>3</v>
      </c>
      <c r="E16407">
        <v>2</v>
      </c>
    </row>
    <row r="16408" spans="2:5" x14ac:dyDescent="0.25">
      <c r="B16408">
        <v>4</v>
      </c>
      <c r="C16408">
        <v>5</v>
      </c>
      <c r="D16408">
        <v>3</v>
      </c>
      <c r="E16408">
        <v>4</v>
      </c>
    </row>
    <row r="16409" spans="2:5" x14ac:dyDescent="0.25">
      <c r="B16409">
        <v>4</v>
      </c>
      <c r="C16409">
        <v>4</v>
      </c>
      <c r="D16409">
        <v>3</v>
      </c>
      <c r="E16409">
        <v>2</v>
      </c>
    </row>
    <row r="16410" spans="2:5" x14ac:dyDescent="0.25">
      <c r="B16410">
        <v>3</v>
      </c>
      <c r="C16410">
        <v>3</v>
      </c>
      <c r="D16410">
        <v>2</v>
      </c>
      <c r="E16410">
        <v>2</v>
      </c>
    </row>
    <row r="16411" spans="2:5" x14ac:dyDescent="0.25">
      <c r="B16411">
        <v>5</v>
      </c>
      <c r="C16411">
        <v>5</v>
      </c>
      <c r="D16411">
        <v>3</v>
      </c>
      <c r="E16411">
        <v>3</v>
      </c>
    </row>
    <row r="16412" spans="2:5" x14ac:dyDescent="0.25">
      <c r="B16412">
        <v>4</v>
      </c>
      <c r="C16412">
        <v>4</v>
      </c>
      <c r="D16412">
        <v>2</v>
      </c>
      <c r="E16412">
        <v>3</v>
      </c>
    </row>
    <row r="16413" spans="2:5" x14ac:dyDescent="0.25">
      <c r="B16413">
        <v>4</v>
      </c>
      <c r="C16413">
        <v>5</v>
      </c>
      <c r="D16413">
        <v>4</v>
      </c>
      <c r="E16413">
        <v>3</v>
      </c>
    </row>
    <row r="16414" spans="2:5" x14ac:dyDescent="0.25">
      <c r="B16414">
        <v>3</v>
      </c>
      <c r="C16414">
        <v>4</v>
      </c>
      <c r="D16414">
        <v>2</v>
      </c>
      <c r="E16414">
        <v>3</v>
      </c>
    </row>
    <row r="16415" spans="2:5" x14ac:dyDescent="0.25">
      <c r="B16415">
        <v>5</v>
      </c>
      <c r="C16415">
        <v>5</v>
      </c>
      <c r="D16415">
        <v>4</v>
      </c>
      <c r="E16415">
        <v>4</v>
      </c>
    </row>
    <row r="16416" spans="2:5" x14ac:dyDescent="0.25">
      <c r="B16416">
        <v>4</v>
      </c>
      <c r="C16416">
        <v>5</v>
      </c>
      <c r="D16416">
        <v>4</v>
      </c>
      <c r="E16416">
        <v>4</v>
      </c>
    </row>
    <row r="16417" spans="2:5" x14ac:dyDescent="0.25">
      <c r="B16417">
        <v>4</v>
      </c>
      <c r="C16417">
        <v>4</v>
      </c>
      <c r="D16417">
        <v>3</v>
      </c>
      <c r="E16417">
        <v>3</v>
      </c>
    </row>
    <row r="16418" spans="2:5" x14ac:dyDescent="0.25">
      <c r="B16418">
        <v>4</v>
      </c>
      <c r="C16418">
        <v>4</v>
      </c>
      <c r="D16418">
        <v>2</v>
      </c>
      <c r="E16418">
        <v>3</v>
      </c>
    </row>
    <row r="16419" spans="2:5" x14ac:dyDescent="0.25">
      <c r="B16419">
        <v>5</v>
      </c>
      <c r="C16419">
        <v>5</v>
      </c>
      <c r="D16419">
        <v>4</v>
      </c>
      <c r="E16419">
        <v>4</v>
      </c>
    </row>
    <row r="16420" spans="2:5" x14ac:dyDescent="0.25">
      <c r="B16420">
        <v>5</v>
      </c>
      <c r="C16420">
        <v>5</v>
      </c>
      <c r="D16420">
        <v>3</v>
      </c>
      <c r="E16420">
        <v>3</v>
      </c>
    </row>
    <row r="16421" spans="2:5" x14ac:dyDescent="0.25">
      <c r="B16421">
        <v>3</v>
      </c>
      <c r="C16421">
        <v>4</v>
      </c>
      <c r="D16421">
        <v>2</v>
      </c>
      <c r="E16421">
        <v>3</v>
      </c>
    </row>
    <row r="16422" spans="2:5" x14ac:dyDescent="0.25">
      <c r="B16422">
        <v>4</v>
      </c>
      <c r="C16422">
        <v>4</v>
      </c>
      <c r="D16422">
        <v>3</v>
      </c>
      <c r="E16422">
        <v>3</v>
      </c>
    </row>
    <row r="16423" spans="2:5" x14ac:dyDescent="0.25">
      <c r="B16423">
        <v>5</v>
      </c>
      <c r="C16423">
        <v>5</v>
      </c>
      <c r="D16423">
        <v>3</v>
      </c>
      <c r="E16423">
        <v>4</v>
      </c>
    </row>
    <row r="16424" spans="2:5" x14ac:dyDescent="0.25">
      <c r="B16424">
        <v>4</v>
      </c>
      <c r="C16424">
        <v>5</v>
      </c>
      <c r="D16424">
        <v>3</v>
      </c>
      <c r="E16424">
        <v>4</v>
      </c>
    </row>
    <row r="16425" spans="2:5" x14ac:dyDescent="0.25">
      <c r="B16425">
        <v>4</v>
      </c>
      <c r="C16425">
        <v>4</v>
      </c>
      <c r="D16425">
        <v>2</v>
      </c>
      <c r="E16425">
        <v>2</v>
      </c>
    </row>
    <row r="16426" spans="2:5" x14ac:dyDescent="0.25">
      <c r="B16426">
        <v>4</v>
      </c>
      <c r="C16426">
        <v>4</v>
      </c>
      <c r="D16426">
        <v>1</v>
      </c>
      <c r="E16426">
        <v>3</v>
      </c>
    </row>
    <row r="16427" spans="2:5" x14ac:dyDescent="0.25">
      <c r="B16427">
        <v>5</v>
      </c>
      <c r="C16427">
        <v>5</v>
      </c>
      <c r="D16427">
        <v>3</v>
      </c>
      <c r="E16427">
        <v>4</v>
      </c>
    </row>
    <row r="16428" spans="2:5" x14ac:dyDescent="0.25">
      <c r="B16428">
        <v>4</v>
      </c>
      <c r="C16428">
        <v>5</v>
      </c>
      <c r="D16428">
        <v>3</v>
      </c>
      <c r="E16428">
        <v>4</v>
      </c>
    </row>
    <row r="16429" spans="2:5" x14ac:dyDescent="0.25">
      <c r="B16429">
        <v>3</v>
      </c>
      <c r="C16429">
        <v>4</v>
      </c>
      <c r="D16429">
        <v>2</v>
      </c>
      <c r="E16429">
        <v>3</v>
      </c>
    </row>
    <row r="16430" spans="2:5" x14ac:dyDescent="0.25">
      <c r="B16430">
        <v>3</v>
      </c>
      <c r="C16430">
        <v>4</v>
      </c>
      <c r="D16430">
        <v>2</v>
      </c>
      <c r="E16430">
        <v>3</v>
      </c>
    </row>
    <row r="16431" spans="2:5" x14ac:dyDescent="0.25">
      <c r="B16431">
        <v>5</v>
      </c>
      <c r="C16431">
        <v>5</v>
      </c>
      <c r="D16431">
        <v>3</v>
      </c>
      <c r="E16431">
        <v>3</v>
      </c>
    </row>
    <row r="16432" spans="2:5" x14ac:dyDescent="0.25">
      <c r="B16432">
        <v>5</v>
      </c>
      <c r="C16432">
        <v>5</v>
      </c>
      <c r="D16432">
        <v>4</v>
      </c>
      <c r="E16432">
        <v>5</v>
      </c>
    </row>
    <row r="16433" spans="2:5" x14ac:dyDescent="0.25">
      <c r="B16433">
        <v>4</v>
      </c>
      <c r="C16433">
        <v>4</v>
      </c>
      <c r="D16433">
        <v>1</v>
      </c>
      <c r="E16433">
        <v>3</v>
      </c>
    </row>
    <row r="16434" spans="2:5" x14ac:dyDescent="0.25">
      <c r="B16434">
        <v>3</v>
      </c>
      <c r="C16434">
        <v>4</v>
      </c>
      <c r="D16434">
        <v>3</v>
      </c>
      <c r="E16434">
        <v>3</v>
      </c>
    </row>
    <row r="16435" spans="2:5" x14ac:dyDescent="0.25">
      <c r="B16435">
        <v>4</v>
      </c>
      <c r="C16435">
        <v>5</v>
      </c>
      <c r="D16435">
        <v>3</v>
      </c>
      <c r="E16435">
        <v>3</v>
      </c>
    </row>
    <row r="16436" spans="2:5" x14ac:dyDescent="0.25">
      <c r="B16436">
        <v>4</v>
      </c>
      <c r="C16436">
        <v>5</v>
      </c>
      <c r="D16436">
        <v>3</v>
      </c>
      <c r="E16436">
        <v>3</v>
      </c>
    </row>
    <row r="16437" spans="2:5" x14ac:dyDescent="0.25">
      <c r="B16437">
        <v>4</v>
      </c>
      <c r="C16437">
        <v>4</v>
      </c>
      <c r="D16437">
        <v>2</v>
      </c>
      <c r="E16437">
        <v>2</v>
      </c>
    </row>
    <row r="16438" spans="2:5" x14ac:dyDescent="0.25">
      <c r="B16438">
        <v>4</v>
      </c>
      <c r="C16438">
        <v>4</v>
      </c>
      <c r="D16438">
        <v>2</v>
      </c>
      <c r="E16438">
        <v>3</v>
      </c>
    </row>
    <row r="16439" spans="2:5" x14ac:dyDescent="0.25">
      <c r="B16439">
        <v>5</v>
      </c>
      <c r="C16439">
        <v>5</v>
      </c>
      <c r="D16439">
        <v>3</v>
      </c>
      <c r="E16439">
        <v>4</v>
      </c>
    </row>
    <row r="16440" spans="2:5" x14ac:dyDescent="0.25">
      <c r="B16440">
        <v>5</v>
      </c>
      <c r="C16440">
        <v>5</v>
      </c>
      <c r="D16440">
        <v>2</v>
      </c>
      <c r="E16440">
        <v>4</v>
      </c>
    </row>
    <row r="16441" spans="2:5" x14ac:dyDescent="0.25">
      <c r="B16441">
        <v>5</v>
      </c>
      <c r="C16441">
        <v>4</v>
      </c>
      <c r="D16441">
        <v>2</v>
      </c>
      <c r="E16441">
        <v>3</v>
      </c>
    </row>
    <row r="16442" spans="2:5" x14ac:dyDescent="0.25">
      <c r="B16442">
        <v>3</v>
      </c>
      <c r="C16442">
        <v>4</v>
      </c>
      <c r="D16442">
        <v>3</v>
      </c>
      <c r="E16442">
        <v>3</v>
      </c>
    </row>
    <row r="16443" spans="2:5" x14ac:dyDescent="0.25">
      <c r="B16443">
        <v>5</v>
      </c>
      <c r="C16443">
        <v>5</v>
      </c>
      <c r="D16443">
        <v>3</v>
      </c>
      <c r="E16443">
        <v>3</v>
      </c>
    </row>
    <row r="16444" spans="2:5" x14ac:dyDescent="0.25">
      <c r="B16444">
        <v>5</v>
      </c>
      <c r="C16444">
        <v>5</v>
      </c>
      <c r="D16444">
        <v>3</v>
      </c>
      <c r="E16444">
        <v>4</v>
      </c>
    </row>
    <row r="16445" spans="2:5" x14ac:dyDescent="0.25">
      <c r="B16445">
        <v>4</v>
      </c>
      <c r="C16445">
        <v>4</v>
      </c>
      <c r="D16445">
        <v>2</v>
      </c>
      <c r="E16445">
        <v>3</v>
      </c>
    </row>
    <row r="16446" spans="2:5" x14ac:dyDescent="0.25">
      <c r="B16446">
        <v>3</v>
      </c>
      <c r="C16446">
        <v>4</v>
      </c>
      <c r="D16446">
        <v>3</v>
      </c>
      <c r="E16446">
        <v>3</v>
      </c>
    </row>
    <row r="16447" spans="2:5" x14ac:dyDescent="0.25">
      <c r="B16447">
        <v>5</v>
      </c>
      <c r="C16447">
        <v>5</v>
      </c>
      <c r="D16447">
        <v>4</v>
      </c>
      <c r="E16447">
        <v>3</v>
      </c>
    </row>
    <row r="16448" spans="2:5" x14ac:dyDescent="0.25">
      <c r="B16448">
        <v>4</v>
      </c>
      <c r="C16448">
        <v>5</v>
      </c>
      <c r="D16448">
        <v>2</v>
      </c>
      <c r="E16448">
        <v>3</v>
      </c>
    </row>
    <row r="16449" spans="2:5" x14ac:dyDescent="0.25">
      <c r="B16449">
        <v>4</v>
      </c>
      <c r="C16449">
        <v>4</v>
      </c>
      <c r="D16449">
        <v>3</v>
      </c>
      <c r="E16449">
        <v>2</v>
      </c>
    </row>
    <row r="16450" spans="2:5" x14ac:dyDescent="0.25">
      <c r="B16450">
        <v>4</v>
      </c>
      <c r="C16450">
        <v>4</v>
      </c>
      <c r="D16450">
        <v>2</v>
      </c>
      <c r="E16450">
        <v>3</v>
      </c>
    </row>
    <row r="16451" spans="2:5" x14ac:dyDescent="0.25">
      <c r="B16451">
        <v>5</v>
      </c>
      <c r="C16451">
        <v>5</v>
      </c>
      <c r="D16451">
        <v>2</v>
      </c>
      <c r="E16451">
        <v>3</v>
      </c>
    </row>
    <row r="16452" spans="2:5" x14ac:dyDescent="0.25">
      <c r="B16452">
        <v>4</v>
      </c>
      <c r="C16452">
        <v>5</v>
      </c>
      <c r="D16452">
        <v>2</v>
      </c>
      <c r="E16452">
        <v>3</v>
      </c>
    </row>
    <row r="16453" spans="2:5" x14ac:dyDescent="0.25">
      <c r="B16453">
        <v>3</v>
      </c>
      <c r="C16453">
        <v>4</v>
      </c>
      <c r="D16453">
        <v>2</v>
      </c>
      <c r="E16453">
        <v>2</v>
      </c>
    </row>
    <row r="16454" spans="2:5" x14ac:dyDescent="0.25">
      <c r="B16454">
        <v>3</v>
      </c>
      <c r="C16454">
        <v>4</v>
      </c>
      <c r="D16454">
        <v>2</v>
      </c>
      <c r="E16454">
        <v>2</v>
      </c>
    </row>
    <row r="16455" spans="2:5" x14ac:dyDescent="0.25">
      <c r="B16455">
        <v>5</v>
      </c>
      <c r="C16455">
        <v>3</v>
      </c>
      <c r="D16455">
        <v>3</v>
      </c>
      <c r="E16455">
        <v>2</v>
      </c>
    </row>
    <row r="16456" spans="2:5" x14ac:dyDescent="0.25">
      <c r="B16456">
        <v>4</v>
      </c>
      <c r="C16456">
        <v>4</v>
      </c>
      <c r="D16456">
        <v>2</v>
      </c>
      <c r="E16456">
        <v>3</v>
      </c>
    </row>
    <row r="16457" spans="2:5" x14ac:dyDescent="0.25">
      <c r="B16457">
        <v>3</v>
      </c>
      <c r="C16457">
        <v>4</v>
      </c>
      <c r="D16457">
        <v>3</v>
      </c>
      <c r="E16457">
        <v>3</v>
      </c>
    </row>
    <row r="16458" spans="2:5" x14ac:dyDescent="0.25">
      <c r="B16458">
        <v>4</v>
      </c>
      <c r="C16458">
        <v>4</v>
      </c>
      <c r="D16458">
        <v>2</v>
      </c>
      <c r="E16458">
        <v>2</v>
      </c>
    </row>
    <row r="16459" spans="2:5" x14ac:dyDescent="0.25">
      <c r="B16459">
        <v>4</v>
      </c>
      <c r="C16459">
        <v>5</v>
      </c>
      <c r="D16459">
        <v>3</v>
      </c>
      <c r="E16459">
        <v>2</v>
      </c>
    </row>
    <row r="16460" spans="2:5" x14ac:dyDescent="0.25">
      <c r="B16460">
        <v>5</v>
      </c>
      <c r="C16460">
        <v>5</v>
      </c>
      <c r="D16460">
        <v>2</v>
      </c>
      <c r="E16460">
        <v>3</v>
      </c>
    </row>
    <row r="16461" spans="2:5" x14ac:dyDescent="0.25">
      <c r="B16461">
        <v>4</v>
      </c>
      <c r="C16461">
        <v>4</v>
      </c>
      <c r="D16461">
        <v>2</v>
      </c>
      <c r="E16461">
        <v>2</v>
      </c>
    </row>
    <row r="16462" spans="2:5" x14ac:dyDescent="0.25">
      <c r="B16462">
        <v>3</v>
      </c>
      <c r="C16462">
        <v>4</v>
      </c>
      <c r="D16462">
        <v>2</v>
      </c>
      <c r="E16462">
        <v>3</v>
      </c>
    </row>
    <row r="16463" spans="2:5" x14ac:dyDescent="0.25">
      <c r="B16463">
        <v>5</v>
      </c>
      <c r="C16463">
        <v>4</v>
      </c>
      <c r="D16463">
        <v>4</v>
      </c>
      <c r="E16463">
        <v>3</v>
      </c>
    </row>
    <row r="16464" spans="2:5" x14ac:dyDescent="0.25">
      <c r="B16464">
        <v>5</v>
      </c>
      <c r="C16464">
        <v>3</v>
      </c>
      <c r="D16464">
        <v>2</v>
      </c>
      <c r="E16464">
        <v>3</v>
      </c>
    </row>
    <row r="16465" spans="2:5" x14ac:dyDescent="0.25">
      <c r="B16465">
        <v>4</v>
      </c>
      <c r="C16465">
        <v>4</v>
      </c>
      <c r="D16465">
        <v>2</v>
      </c>
      <c r="E16465">
        <v>2</v>
      </c>
    </row>
    <row r="16466" spans="2:5" x14ac:dyDescent="0.25">
      <c r="B16466">
        <v>4</v>
      </c>
      <c r="C16466">
        <v>4</v>
      </c>
      <c r="D16466">
        <v>2</v>
      </c>
      <c r="E16466">
        <v>3</v>
      </c>
    </row>
    <row r="16467" spans="2:5" x14ac:dyDescent="0.25">
      <c r="B16467">
        <v>4</v>
      </c>
      <c r="C16467">
        <v>5</v>
      </c>
      <c r="D16467">
        <v>3</v>
      </c>
      <c r="E16467">
        <v>3</v>
      </c>
    </row>
    <row r="16468" spans="2:5" x14ac:dyDescent="0.25">
      <c r="B16468">
        <v>5</v>
      </c>
      <c r="C16468">
        <v>5</v>
      </c>
      <c r="D16468">
        <v>3</v>
      </c>
      <c r="E16468">
        <v>4</v>
      </c>
    </row>
    <row r="16469" spans="2:5" x14ac:dyDescent="0.25">
      <c r="B16469">
        <v>3</v>
      </c>
      <c r="C16469">
        <v>4</v>
      </c>
      <c r="D16469">
        <v>3</v>
      </c>
      <c r="E16469">
        <v>3</v>
      </c>
    </row>
    <row r="16470" spans="2:5" x14ac:dyDescent="0.25">
      <c r="B16470">
        <v>3</v>
      </c>
      <c r="C16470">
        <v>4</v>
      </c>
      <c r="D16470">
        <v>3</v>
      </c>
      <c r="E16470">
        <v>2</v>
      </c>
    </row>
    <row r="16471" spans="2:5" x14ac:dyDescent="0.25">
      <c r="B16471">
        <v>5</v>
      </c>
      <c r="C16471">
        <v>5</v>
      </c>
      <c r="D16471">
        <v>3</v>
      </c>
      <c r="E16471">
        <v>3</v>
      </c>
    </row>
    <row r="16472" spans="2:5" x14ac:dyDescent="0.25">
      <c r="B16472">
        <v>5</v>
      </c>
      <c r="C16472">
        <v>5</v>
      </c>
      <c r="D16472">
        <v>3</v>
      </c>
      <c r="E16472">
        <v>3</v>
      </c>
    </row>
    <row r="16473" spans="2:5" x14ac:dyDescent="0.25">
      <c r="B16473">
        <v>4</v>
      </c>
      <c r="C16473">
        <v>4</v>
      </c>
      <c r="D16473">
        <v>2</v>
      </c>
      <c r="E16473">
        <v>2</v>
      </c>
    </row>
    <row r="16474" spans="2:5" x14ac:dyDescent="0.25">
      <c r="B16474">
        <v>3</v>
      </c>
      <c r="C16474">
        <v>4</v>
      </c>
      <c r="D16474">
        <v>2</v>
      </c>
      <c r="E16474">
        <v>3</v>
      </c>
    </row>
    <row r="16475" spans="2:5" x14ac:dyDescent="0.25">
      <c r="B16475">
        <v>5</v>
      </c>
      <c r="C16475">
        <v>5</v>
      </c>
      <c r="D16475">
        <v>2</v>
      </c>
      <c r="E16475">
        <v>4</v>
      </c>
    </row>
    <row r="16476" spans="2:5" x14ac:dyDescent="0.25">
      <c r="B16476">
        <v>4</v>
      </c>
      <c r="C16476">
        <v>5</v>
      </c>
      <c r="D16476">
        <v>3</v>
      </c>
      <c r="E16476">
        <v>3</v>
      </c>
    </row>
    <row r="16477" spans="2:5" x14ac:dyDescent="0.25">
      <c r="B16477">
        <v>4</v>
      </c>
      <c r="C16477">
        <v>4</v>
      </c>
      <c r="D16477">
        <v>2</v>
      </c>
      <c r="E16477">
        <v>3</v>
      </c>
    </row>
    <row r="16478" spans="2:5" x14ac:dyDescent="0.25">
      <c r="B16478">
        <v>3</v>
      </c>
      <c r="C16478">
        <v>4</v>
      </c>
      <c r="D16478">
        <v>2</v>
      </c>
      <c r="E16478">
        <v>3</v>
      </c>
    </row>
    <row r="16479" spans="2:5" x14ac:dyDescent="0.25">
      <c r="B16479">
        <v>5</v>
      </c>
      <c r="C16479">
        <v>5</v>
      </c>
      <c r="D16479">
        <v>2</v>
      </c>
      <c r="E16479">
        <v>3</v>
      </c>
    </row>
    <row r="16480" spans="2:5" x14ac:dyDescent="0.25">
      <c r="B16480">
        <v>4</v>
      </c>
      <c r="C16480">
        <v>5</v>
      </c>
      <c r="D16480">
        <v>2</v>
      </c>
      <c r="E16480">
        <v>3</v>
      </c>
    </row>
    <row r="16481" spans="2:5" x14ac:dyDescent="0.25">
      <c r="B16481">
        <v>4</v>
      </c>
      <c r="C16481">
        <v>4</v>
      </c>
      <c r="D16481">
        <v>3</v>
      </c>
      <c r="E16481">
        <v>3</v>
      </c>
    </row>
    <row r="16482" spans="2:5" x14ac:dyDescent="0.25">
      <c r="B16482">
        <v>3</v>
      </c>
      <c r="C16482">
        <v>4</v>
      </c>
      <c r="D16482">
        <v>1</v>
      </c>
      <c r="E16482">
        <v>3</v>
      </c>
    </row>
    <row r="16483" spans="2:5" x14ac:dyDescent="0.25">
      <c r="B16483">
        <v>5</v>
      </c>
      <c r="C16483">
        <v>5</v>
      </c>
      <c r="D16483">
        <v>3</v>
      </c>
      <c r="E16483">
        <v>3</v>
      </c>
    </row>
    <row r="16484" spans="2:5" x14ac:dyDescent="0.25">
      <c r="B16484">
        <v>4</v>
      </c>
      <c r="C16484">
        <v>5</v>
      </c>
      <c r="D16484">
        <v>3</v>
      </c>
      <c r="E16484">
        <v>3</v>
      </c>
    </row>
    <row r="16485" spans="2:5" x14ac:dyDescent="0.25">
      <c r="B16485">
        <v>3</v>
      </c>
      <c r="C16485">
        <v>4</v>
      </c>
      <c r="D16485">
        <v>3</v>
      </c>
      <c r="E16485">
        <v>3</v>
      </c>
    </row>
    <row r="16486" spans="2:5" x14ac:dyDescent="0.25">
      <c r="B16486">
        <v>3</v>
      </c>
      <c r="C16486">
        <v>4</v>
      </c>
      <c r="D16486">
        <v>3</v>
      </c>
      <c r="E16486">
        <v>2</v>
      </c>
    </row>
    <row r="16487" spans="2:5" x14ac:dyDescent="0.25">
      <c r="B16487">
        <v>4</v>
      </c>
      <c r="C16487">
        <v>5</v>
      </c>
      <c r="D16487">
        <v>2</v>
      </c>
      <c r="E16487">
        <v>3</v>
      </c>
    </row>
    <row r="16488" spans="2:5" x14ac:dyDescent="0.25">
      <c r="B16488">
        <v>4</v>
      </c>
      <c r="C16488">
        <v>5</v>
      </c>
      <c r="D16488">
        <v>3</v>
      </c>
      <c r="E16488">
        <v>3</v>
      </c>
    </row>
    <row r="16489" spans="2:5" x14ac:dyDescent="0.25">
      <c r="B16489">
        <v>3</v>
      </c>
      <c r="C16489">
        <v>4</v>
      </c>
      <c r="D16489">
        <v>1</v>
      </c>
      <c r="E16489">
        <v>3</v>
      </c>
    </row>
    <row r="16490" spans="2:5" x14ac:dyDescent="0.25">
      <c r="B16490">
        <v>3</v>
      </c>
      <c r="C16490">
        <v>4</v>
      </c>
      <c r="D16490">
        <v>1</v>
      </c>
      <c r="E16490">
        <v>2</v>
      </c>
    </row>
    <row r="16491" spans="2:5" x14ac:dyDescent="0.25">
      <c r="B16491">
        <v>5</v>
      </c>
      <c r="C16491">
        <v>5</v>
      </c>
      <c r="D16491">
        <v>2</v>
      </c>
      <c r="E16491">
        <v>3</v>
      </c>
    </row>
    <row r="16492" spans="2:5" x14ac:dyDescent="0.25">
      <c r="B16492">
        <v>4</v>
      </c>
      <c r="C16492">
        <v>5</v>
      </c>
      <c r="D16492">
        <v>3</v>
      </c>
      <c r="E16492">
        <v>3</v>
      </c>
    </row>
    <row r="16493" spans="2:5" x14ac:dyDescent="0.25">
      <c r="B16493">
        <v>4</v>
      </c>
      <c r="C16493">
        <v>4</v>
      </c>
      <c r="D16493">
        <v>2</v>
      </c>
      <c r="E16493">
        <v>3</v>
      </c>
    </row>
    <row r="16494" spans="2:5" x14ac:dyDescent="0.25">
      <c r="B16494">
        <v>4</v>
      </c>
      <c r="C16494">
        <v>4</v>
      </c>
      <c r="D16494">
        <v>2</v>
      </c>
      <c r="E16494">
        <v>3</v>
      </c>
    </row>
    <row r="16495" spans="2:5" x14ac:dyDescent="0.25">
      <c r="B16495">
        <v>4</v>
      </c>
      <c r="C16495">
        <v>5</v>
      </c>
      <c r="D16495">
        <v>3</v>
      </c>
      <c r="E16495">
        <v>4</v>
      </c>
    </row>
    <row r="16496" spans="2:5" x14ac:dyDescent="0.25">
      <c r="B16496">
        <v>5</v>
      </c>
      <c r="C16496">
        <v>5</v>
      </c>
      <c r="D16496">
        <v>4</v>
      </c>
      <c r="E16496">
        <v>3</v>
      </c>
    </row>
    <row r="16497" spans="2:5" x14ac:dyDescent="0.25">
      <c r="B16497">
        <v>4</v>
      </c>
      <c r="C16497">
        <v>4</v>
      </c>
      <c r="D16497">
        <v>3</v>
      </c>
      <c r="E16497">
        <v>3</v>
      </c>
    </row>
    <row r="16498" spans="2:5" x14ac:dyDescent="0.25">
      <c r="B16498">
        <v>4</v>
      </c>
      <c r="C16498">
        <v>4</v>
      </c>
      <c r="D16498">
        <v>3</v>
      </c>
      <c r="E16498">
        <v>3</v>
      </c>
    </row>
    <row r="16499" spans="2:5" x14ac:dyDescent="0.25">
      <c r="B16499">
        <v>3</v>
      </c>
      <c r="C16499">
        <v>5</v>
      </c>
      <c r="D16499">
        <v>3</v>
      </c>
      <c r="E16499">
        <v>3</v>
      </c>
    </row>
    <row r="16500" spans="2:5" x14ac:dyDescent="0.25">
      <c r="B16500">
        <v>5</v>
      </c>
      <c r="C16500">
        <v>5</v>
      </c>
      <c r="D16500">
        <v>3</v>
      </c>
      <c r="E16500">
        <v>4</v>
      </c>
    </row>
    <row r="16501" spans="2:5" x14ac:dyDescent="0.25">
      <c r="B16501">
        <v>3</v>
      </c>
      <c r="C16501">
        <v>4</v>
      </c>
      <c r="D16501">
        <v>3</v>
      </c>
      <c r="E16501">
        <v>3</v>
      </c>
    </row>
    <row r="16502" spans="2:5" x14ac:dyDescent="0.25">
      <c r="B16502">
        <v>3</v>
      </c>
      <c r="C16502">
        <v>4</v>
      </c>
      <c r="D16502">
        <v>3</v>
      </c>
      <c r="E16502">
        <v>3</v>
      </c>
    </row>
    <row r="16503" spans="2:5" x14ac:dyDescent="0.25">
      <c r="B16503">
        <v>5</v>
      </c>
      <c r="C16503">
        <v>5</v>
      </c>
      <c r="D16503">
        <v>3</v>
      </c>
      <c r="E16503">
        <v>4</v>
      </c>
    </row>
    <row r="16504" spans="2:5" x14ac:dyDescent="0.25">
      <c r="B16504">
        <v>5</v>
      </c>
      <c r="C16504">
        <v>5</v>
      </c>
      <c r="D16504">
        <v>1</v>
      </c>
      <c r="E16504">
        <v>4</v>
      </c>
    </row>
    <row r="16505" spans="2:5" x14ac:dyDescent="0.25">
      <c r="B16505">
        <v>4</v>
      </c>
      <c r="C16505">
        <v>4</v>
      </c>
      <c r="D16505">
        <v>2</v>
      </c>
      <c r="E16505">
        <v>3</v>
      </c>
    </row>
    <row r="16506" spans="2:5" x14ac:dyDescent="0.25">
      <c r="B16506">
        <v>3</v>
      </c>
      <c r="C16506">
        <v>4</v>
      </c>
      <c r="D16506">
        <v>2</v>
      </c>
      <c r="E16506">
        <v>3</v>
      </c>
    </row>
    <row r="16507" spans="2:5" x14ac:dyDescent="0.25">
      <c r="B16507">
        <v>5</v>
      </c>
      <c r="C16507">
        <v>5</v>
      </c>
      <c r="D16507">
        <v>3</v>
      </c>
      <c r="E16507">
        <v>4</v>
      </c>
    </row>
    <row r="16508" spans="2:5" x14ac:dyDescent="0.25">
      <c r="B16508">
        <v>4</v>
      </c>
      <c r="C16508">
        <v>5</v>
      </c>
      <c r="D16508">
        <v>1</v>
      </c>
      <c r="E16508">
        <v>3</v>
      </c>
    </row>
    <row r="16509" spans="2:5" x14ac:dyDescent="0.25">
      <c r="B16509">
        <v>3</v>
      </c>
      <c r="C16509">
        <v>4</v>
      </c>
      <c r="D16509">
        <v>2</v>
      </c>
      <c r="E16509">
        <v>3</v>
      </c>
    </row>
    <row r="16510" spans="2:5" x14ac:dyDescent="0.25">
      <c r="B16510">
        <v>2</v>
      </c>
      <c r="C16510">
        <v>4</v>
      </c>
      <c r="D16510">
        <v>2</v>
      </c>
      <c r="E16510">
        <v>3</v>
      </c>
    </row>
    <row r="16511" spans="2:5" x14ac:dyDescent="0.25">
      <c r="B16511">
        <v>5</v>
      </c>
      <c r="C16511">
        <v>5</v>
      </c>
      <c r="D16511">
        <v>3</v>
      </c>
      <c r="E16511">
        <v>2</v>
      </c>
    </row>
    <row r="16512" spans="2:5" x14ac:dyDescent="0.25">
      <c r="B16512">
        <v>4</v>
      </c>
      <c r="C16512">
        <v>5</v>
      </c>
      <c r="D16512">
        <v>2</v>
      </c>
      <c r="E16512">
        <v>3</v>
      </c>
    </row>
    <row r="16513" spans="2:5" x14ac:dyDescent="0.25">
      <c r="B16513">
        <v>3</v>
      </c>
      <c r="C16513">
        <v>4</v>
      </c>
      <c r="D16513">
        <v>3</v>
      </c>
      <c r="E16513">
        <v>3</v>
      </c>
    </row>
    <row r="16514" spans="2:5" x14ac:dyDescent="0.25">
      <c r="B16514">
        <v>2</v>
      </c>
      <c r="C16514">
        <v>4</v>
      </c>
      <c r="D16514">
        <v>2</v>
      </c>
      <c r="E16514">
        <v>2</v>
      </c>
    </row>
    <row r="16515" spans="2:5" x14ac:dyDescent="0.25">
      <c r="B16515">
        <v>4</v>
      </c>
      <c r="C16515">
        <v>5</v>
      </c>
      <c r="D16515">
        <v>2</v>
      </c>
      <c r="E16515">
        <v>3</v>
      </c>
    </row>
    <row r="16516" spans="2:5" x14ac:dyDescent="0.25">
      <c r="B16516">
        <v>4</v>
      </c>
      <c r="C16516">
        <v>5</v>
      </c>
      <c r="D16516">
        <v>2</v>
      </c>
      <c r="E16516">
        <v>3</v>
      </c>
    </row>
    <row r="16517" spans="2:5" x14ac:dyDescent="0.25">
      <c r="B16517">
        <v>4</v>
      </c>
      <c r="C16517">
        <v>4</v>
      </c>
      <c r="D16517">
        <v>2</v>
      </c>
      <c r="E16517">
        <v>3</v>
      </c>
    </row>
    <row r="16518" spans="2:5" x14ac:dyDescent="0.25">
      <c r="B16518">
        <v>4</v>
      </c>
      <c r="C16518">
        <v>4</v>
      </c>
      <c r="D16518">
        <v>3</v>
      </c>
      <c r="E16518">
        <v>4</v>
      </c>
    </row>
    <row r="16519" spans="2:5" x14ac:dyDescent="0.25">
      <c r="B16519">
        <v>5</v>
      </c>
      <c r="C16519">
        <v>5</v>
      </c>
      <c r="D16519">
        <v>4</v>
      </c>
      <c r="E16519">
        <v>4</v>
      </c>
    </row>
    <row r="16520" spans="2:5" x14ac:dyDescent="0.25">
      <c r="B16520">
        <v>5</v>
      </c>
      <c r="C16520">
        <v>5</v>
      </c>
      <c r="D16520">
        <v>3</v>
      </c>
      <c r="E16520">
        <v>4</v>
      </c>
    </row>
    <row r="16521" spans="2:5" x14ac:dyDescent="0.25">
      <c r="B16521">
        <v>4</v>
      </c>
      <c r="C16521">
        <v>4</v>
      </c>
      <c r="D16521">
        <v>3</v>
      </c>
      <c r="E16521">
        <v>3</v>
      </c>
    </row>
    <row r="16522" spans="2:5" x14ac:dyDescent="0.25">
      <c r="B16522">
        <v>3</v>
      </c>
      <c r="C16522">
        <v>4</v>
      </c>
      <c r="D16522">
        <v>2</v>
      </c>
      <c r="E16522">
        <v>3</v>
      </c>
    </row>
    <row r="16523" spans="2:5" x14ac:dyDescent="0.25">
      <c r="B16523">
        <v>5</v>
      </c>
      <c r="C16523">
        <v>5</v>
      </c>
      <c r="D16523">
        <v>2</v>
      </c>
      <c r="E16523">
        <v>4</v>
      </c>
    </row>
    <row r="16524" spans="2:5" x14ac:dyDescent="0.25">
      <c r="B16524">
        <v>3</v>
      </c>
      <c r="C16524">
        <v>5</v>
      </c>
      <c r="D16524">
        <v>3</v>
      </c>
      <c r="E16524">
        <v>4</v>
      </c>
    </row>
    <row r="16525" spans="2:5" x14ac:dyDescent="0.25">
      <c r="B16525">
        <v>4</v>
      </c>
      <c r="C16525">
        <v>4</v>
      </c>
      <c r="D16525">
        <v>3</v>
      </c>
      <c r="E16525">
        <v>3</v>
      </c>
    </row>
    <row r="16526" spans="2:5" x14ac:dyDescent="0.25">
      <c r="B16526">
        <v>4</v>
      </c>
      <c r="C16526">
        <v>4</v>
      </c>
      <c r="D16526">
        <v>2</v>
      </c>
      <c r="E16526">
        <v>3</v>
      </c>
    </row>
    <row r="16527" spans="2:5" x14ac:dyDescent="0.25">
      <c r="B16527">
        <v>5</v>
      </c>
      <c r="C16527">
        <v>5</v>
      </c>
      <c r="D16527">
        <v>2</v>
      </c>
      <c r="E16527">
        <v>4</v>
      </c>
    </row>
    <row r="16528" spans="2:5" x14ac:dyDescent="0.25">
      <c r="B16528">
        <v>5</v>
      </c>
      <c r="C16528">
        <v>5</v>
      </c>
      <c r="D16528">
        <v>2</v>
      </c>
      <c r="E16528">
        <v>3</v>
      </c>
    </row>
    <row r="16529" spans="2:5" x14ac:dyDescent="0.25">
      <c r="B16529">
        <v>3</v>
      </c>
      <c r="C16529">
        <v>4</v>
      </c>
      <c r="D16529">
        <v>2</v>
      </c>
      <c r="E16529">
        <v>3</v>
      </c>
    </row>
    <row r="16530" spans="2:5" x14ac:dyDescent="0.25">
      <c r="B16530">
        <v>4</v>
      </c>
      <c r="C16530">
        <v>4</v>
      </c>
      <c r="D16530">
        <v>2</v>
      </c>
      <c r="E16530">
        <v>3</v>
      </c>
    </row>
    <row r="16531" spans="2:5" x14ac:dyDescent="0.25">
      <c r="B16531">
        <v>5</v>
      </c>
      <c r="C16531">
        <v>5</v>
      </c>
      <c r="D16531">
        <v>3</v>
      </c>
      <c r="E16531">
        <v>3</v>
      </c>
    </row>
    <row r="16532" spans="2:5" x14ac:dyDescent="0.25">
      <c r="B16532">
        <v>5</v>
      </c>
      <c r="C16532">
        <v>5</v>
      </c>
      <c r="D16532">
        <v>2</v>
      </c>
      <c r="E16532">
        <v>4</v>
      </c>
    </row>
    <row r="16533" spans="2:5" x14ac:dyDescent="0.25">
      <c r="B16533">
        <v>4</v>
      </c>
      <c r="C16533">
        <v>4</v>
      </c>
      <c r="D16533">
        <v>2</v>
      </c>
      <c r="E16533">
        <v>2</v>
      </c>
    </row>
    <row r="16534" spans="2:5" x14ac:dyDescent="0.25">
      <c r="B16534">
        <v>3</v>
      </c>
      <c r="C16534">
        <v>4</v>
      </c>
      <c r="D16534">
        <v>1</v>
      </c>
      <c r="E16534">
        <v>2</v>
      </c>
    </row>
    <row r="16535" spans="2:5" x14ac:dyDescent="0.25">
      <c r="B16535">
        <v>4</v>
      </c>
      <c r="C16535">
        <v>5</v>
      </c>
      <c r="D16535">
        <v>2</v>
      </c>
      <c r="E16535">
        <v>4</v>
      </c>
    </row>
    <row r="16536" spans="2:5" x14ac:dyDescent="0.25">
      <c r="B16536">
        <v>4</v>
      </c>
      <c r="C16536">
        <v>5</v>
      </c>
      <c r="D16536">
        <v>2</v>
      </c>
      <c r="E16536">
        <v>4</v>
      </c>
    </row>
    <row r="16537" spans="2:5" x14ac:dyDescent="0.25">
      <c r="B16537">
        <v>2</v>
      </c>
      <c r="C16537">
        <v>4</v>
      </c>
      <c r="D16537">
        <v>1</v>
      </c>
      <c r="E16537">
        <v>2</v>
      </c>
    </row>
    <row r="16538" spans="2:5" x14ac:dyDescent="0.25">
      <c r="B16538">
        <v>2</v>
      </c>
      <c r="C16538">
        <v>2</v>
      </c>
      <c r="D16538">
        <v>1</v>
      </c>
      <c r="E16538">
        <v>4</v>
      </c>
    </row>
    <row r="16539" spans="2:5" x14ac:dyDescent="0.25">
      <c r="B16539">
        <v>5</v>
      </c>
      <c r="C16539">
        <v>5</v>
      </c>
      <c r="D16539">
        <v>1</v>
      </c>
      <c r="E16539">
        <v>2</v>
      </c>
    </row>
    <row r="16540" spans="2:5" x14ac:dyDescent="0.25">
      <c r="B16540">
        <v>3</v>
      </c>
      <c r="C16540">
        <v>4</v>
      </c>
      <c r="D16540">
        <v>1</v>
      </c>
      <c r="E16540">
        <v>3</v>
      </c>
    </row>
    <row r="16541" spans="2:5" x14ac:dyDescent="0.25">
      <c r="B16541">
        <v>2</v>
      </c>
      <c r="C16541">
        <v>2</v>
      </c>
      <c r="D16541">
        <v>1</v>
      </c>
      <c r="E16541">
        <v>1</v>
      </c>
    </row>
    <row r="16542" spans="2:5" x14ac:dyDescent="0.25">
      <c r="B16542">
        <v>1</v>
      </c>
      <c r="C16542">
        <v>2</v>
      </c>
      <c r="D16542">
        <v>1</v>
      </c>
      <c r="E16542">
        <v>1</v>
      </c>
    </row>
    <row r="16543" spans="2:5" x14ac:dyDescent="0.25">
      <c r="B16543">
        <v>2</v>
      </c>
      <c r="C16543">
        <v>2</v>
      </c>
      <c r="D16543">
        <v>1</v>
      </c>
      <c r="E16543">
        <v>2</v>
      </c>
    </row>
    <row r="16544" spans="2:5" x14ac:dyDescent="0.25">
      <c r="B16544">
        <v>2</v>
      </c>
      <c r="C16544">
        <v>2</v>
      </c>
      <c r="D16544">
        <v>1</v>
      </c>
      <c r="E16544">
        <v>1</v>
      </c>
    </row>
    <row r="32769" spans="2:5" x14ac:dyDescent="0.25">
      <c r="B32769">
        <v>4</v>
      </c>
      <c r="C32769">
        <v>4</v>
      </c>
      <c r="D32769">
        <v>4</v>
      </c>
      <c r="E32769">
        <v>3</v>
      </c>
    </row>
    <row r="32770" spans="2:5" x14ac:dyDescent="0.25">
      <c r="B32770">
        <v>3</v>
      </c>
      <c r="C32770">
        <v>4</v>
      </c>
      <c r="D32770">
        <v>2</v>
      </c>
      <c r="E32770">
        <v>3</v>
      </c>
    </row>
    <row r="32771" spans="2:5" x14ac:dyDescent="0.25">
      <c r="B32771">
        <v>5</v>
      </c>
      <c r="C32771">
        <v>5</v>
      </c>
      <c r="D32771">
        <v>4</v>
      </c>
      <c r="E32771">
        <v>4</v>
      </c>
    </row>
    <row r="32772" spans="2:5" x14ac:dyDescent="0.25">
      <c r="B32772">
        <v>4</v>
      </c>
      <c r="C32772">
        <v>5</v>
      </c>
      <c r="D32772">
        <v>3</v>
      </c>
      <c r="E32772">
        <v>4</v>
      </c>
    </row>
    <row r="32773" spans="2:5" x14ac:dyDescent="0.25">
      <c r="B32773">
        <v>3</v>
      </c>
      <c r="C32773">
        <v>4</v>
      </c>
      <c r="D32773">
        <v>2</v>
      </c>
      <c r="E32773">
        <v>3</v>
      </c>
    </row>
    <row r="32774" spans="2:5" x14ac:dyDescent="0.25">
      <c r="B32774">
        <v>3</v>
      </c>
      <c r="C32774">
        <v>4</v>
      </c>
      <c r="D32774">
        <v>3</v>
      </c>
      <c r="E32774">
        <v>3</v>
      </c>
    </row>
    <row r="32775" spans="2:5" x14ac:dyDescent="0.25">
      <c r="B32775">
        <v>5</v>
      </c>
      <c r="C32775">
        <v>5</v>
      </c>
      <c r="D32775">
        <v>3</v>
      </c>
      <c r="E32775">
        <v>5</v>
      </c>
    </row>
    <row r="32776" spans="2:5" x14ac:dyDescent="0.25">
      <c r="B32776">
        <v>4</v>
      </c>
      <c r="C32776">
        <v>5</v>
      </c>
      <c r="D32776">
        <v>3</v>
      </c>
      <c r="E32776">
        <v>3</v>
      </c>
    </row>
    <row r="32777" spans="2:5" x14ac:dyDescent="0.25">
      <c r="B32777">
        <v>5</v>
      </c>
      <c r="C32777">
        <v>5</v>
      </c>
      <c r="D32777">
        <v>3</v>
      </c>
      <c r="E32777">
        <v>3</v>
      </c>
    </row>
    <row r="32778" spans="2:5" x14ac:dyDescent="0.25">
      <c r="B32778">
        <v>3</v>
      </c>
      <c r="C32778">
        <v>4</v>
      </c>
      <c r="D32778">
        <v>3</v>
      </c>
      <c r="E32778">
        <v>3</v>
      </c>
    </row>
    <row r="32779" spans="2:5" x14ac:dyDescent="0.25">
      <c r="B32779">
        <v>5</v>
      </c>
      <c r="C32779">
        <v>5</v>
      </c>
      <c r="D32779">
        <v>4</v>
      </c>
      <c r="E32779">
        <v>4</v>
      </c>
    </row>
    <row r="32780" spans="2:5" x14ac:dyDescent="0.25">
      <c r="B32780">
        <v>5</v>
      </c>
      <c r="C32780">
        <v>5</v>
      </c>
      <c r="D32780">
        <v>2</v>
      </c>
      <c r="E32780">
        <v>4</v>
      </c>
    </row>
    <row r="32781" spans="2:5" x14ac:dyDescent="0.25">
      <c r="B32781">
        <v>4</v>
      </c>
      <c r="C32781">
        <v>4</v>
      </c>
      <c r="D32781">
        <v>3</v>
      </c>
      <c r="E32781">
        <v>3</v>
      </c>
    </row>
    <row r="32782" spans="2:5" x14ac:dyDescent="0.25">
      <c r="B32782">
        <v>3</v>
      </c>
      <c r="C32782">
        <v>4</v>
      </c>
      <c r="D32782">
        <v>1</v>
      </c>
      <c r="E32782">
        <v>3</v>
      </c>
    </row>
    <row r="32783" spans="2:5" x14ac:dyDescent="0.25">
      <c r="B32783">
        <v>5</v>
      </c>
      <c r="C32783">
        <v>5</v>
      </c>
      <c r="D32783">
        <v>4</v>
      </c>
      <c r="E32783">
        <v>4</v>
      </c>
    </row>
    <row r="32784" spans="2:5" x14ac:dyDescent="0.25">
      <c r="B32784">
        <v>4</v>
      </c>
      <c r="C32784">
        <v>5</v>
      </c>
      <c r="D32784">
        <v>3</v>
      </c>
      <c r="E32784">
        <v>3</v>
      </c>
    </row>
    <row r="32785" spans="2:5" x14ac:dyDescent="0.25">
      <c r="B32785">
        <v>3</v>
      </c>
      <c r="C32785">
        <v>4</v>
      </c>
      <c r="D32785">
        <v>3</v>
      </c>
      <c r="E32785">
        <v>2</v>
      </c>
    </row>
    <row r="32786" spans="2:5" x14ac:dyDescent="0.25">
      <c r="B32786">
        <v>3</v>
      </c>
      <c r="C32786">
        <v>4</v>
      </c>
      <c r="D32786">
        <v>3</v>
      </c>
      <c r="E32786">
        <v>3</v>
      </c>
    </row>
    <row r="32787" spans="2:5" x14ac:dyDescent="0.25">
      <c r="B32787">
        <v>4</v>
      </c>
      <c r="C32787">
        <v>5</v>
      </c>
      <c r="D32787">
        <v>3</v>
      </c>
      <c r="E32787">
        <v>3</v>
      </c>
    </row>
    <row r="32788" spans="2:5" x14ac:dyDescent="0.25">
      <c r="B32788">
        <v>2</v>
      </c>
      <c r="C32788">
        <v>2</v>
      </c>
      <c r="D32788">
        <v>2</v>
      </c>
      <c r="E32788">
        <v>3</v>
      </c>
    </row>
    <row r="32789" spans="2:5" x14ac:dyDescent="0.25">
      <c r="B32789">
        <v>3</v>
      </c>
      <c r="C32789">
        <v>4</v>
      </c>
      <c r="D32789">
        <v>3</v>
      </c>
      <c r="E32789">
        <v>2</v>
      </c>
    </row>
    <row r="32790" spans="2:5" x14ac:dyDescent="0.25">
      <c r="B32790">
        <v>3</v>
      </c>
      <c r="C32790">
        <v>4</v>
      </c>
      <c r="D32790">
        <v>2</v>
      </c>
      <c r="E32790">
        <v>3</v>
      </c>
    </row>
    <row r="32791" spans="2:5" x14ac:dyDescent="0.25">
      <c r="B32791">
        <v>5</v>
      </c>
      <c r="C32791">
        <v>5</v>
      </c>
      <c r="D32791">
        <v>3</v>
      </c>
      <c r="E32791">
        <v>2</v>
      </c>
    </row>
    <row r="32792" spans="2:5" x14ac:dyDescent="0.25">
      <c r="B32792">
        <v>4</v>
      </c>
      <c r="C32792">
        <v>5</v>
      </c>
      <c r="D32792">
        <v>3</v>
      </c>
      <c r="E32792">
        <v>4</v>
      </c>
    </row>
    <row r="32793" spans="2:5" x14ac:dyDescent="0.25">
      <c r="B32793">
        <v>4</v>
      </c>
      <c r="C32793">
        <v>4</v>
      </c>
      <c r="D32793">
        <v>3</v>
      </c>
      <c r="E32793">
        <v>2</v>
      </c>
    </row>
    <row r="32794" spans="2:5" x14ac:dyDescent="0.25">
      <c r="B32794">
        <v>3</v>
      </c>
      <c r="C32794">
        <v>3</v>
      </c>
      <c r="D32794">
        <v>2</v>
      </c>
      <c r="E32794">
        <v>2</v>
      </c>
    </row>
    <row r="32795" spans="2:5" x14ac:dyDescent="0.25">
      <c r="B32795">
        <v>5</v>
      </c>
      <c r="C32795">
        <v>5</v>
      </c>
      <c r="D32795">
        <v>3</v>
      </c>
      <c r="E32795">
        <v>3</v>
      </c>
    </row>
    <row r="32796" spans="2:5" x14ac:dyDescent="0.25">
      <c r="B32796">
        <v>4</v>
      </c>
      <c r="C32796">
        <v>4</v>
      </c>
      <c r="D32796">
        <v>2</v>
      </c>
      <c r="E32796">
        <v>3</v>
      </c>
    </row>
    <row r="32797" spans="2:5" x14ac:dyDescent="0.25">
      <c r="B32797">
        <v>4</v>
      </c>
      <c r="C32797">
        <v>5</v>
      </c>
      <c r="D32797">
        <v>4</v>
      </c>
      <c r="E32797">
        <v>3</v>
      </c>
    </row>
    <row r="32798" spans="2:5" x14ac:dyDescent="0.25">
      <c r="B32798">
        <v>3</v>
      </c>
      <c r="C32798">
        <v>4</v>
      </c>
      <c r="D32798">
        <v>2</v>
      </c>
      <c r="E32798">
        <v>3</v>
      </c>
    </row>
    <row r="32799" spans="2:5" x14ac:dyDescent="0.25">
      <c r="B32799">
        <v>5</v>
      </c>
      <c r="C32799">
        <v>5</v>
      </c>
      <c r="D32799">
        <v>4</v>
      </c>
      <c r="E32799">
        <v>4</v>
      </c>
    </row>
    <row r="32800" spans="2:5" x14ac:dyDescent="0.25">
      <c r="B32800">
        <v>4</v>
      </c>
      <c r="C32800">
        <v>5</v>
      </c>
      <c r="D32800">
        <v>4</v>
      </c>
      <c r="E32800">
        <v>4</v>
      </c>
    </row>
    <row r="32801" spans="2:5" x14ac:dyDescent="0.25">
      <c r="B32801">
        <v>4</v>
      </c>
      <c r="C32801">
        <v>4</v>
      </c>
      <c r="D32801">
        <v>3</v>
      </c>
      <c r="E32801">
        <v>3</v>
      </c>
    </row>
    <row r="32802" spans="2:5" x14ac:dyDescent="0.25">
      <c r="B32802">
        <v>4</v>
      </c>
      <c r="C32802">
        <v>4</v>
      </c>
      <c r="D32802">
        <v>2</v>
      </c>
      <c r="E32802">
        <v>3</v>
      </c>
    </row>
    <row r="32803" spans="2:5" x14ac:dyDescent="0.25">
      <c r="B32803">
        <v>5</v>
      </c>
      <c r="C32803">
        <v>5</v>
      </c>
      <c r="D32803">
        <v>4</v>
      </c>
      <c r="E32803">
        <v>4</v>
      </c>
    </row>
    <row r="32804" spans="2:5" x14ac:dyDescent="0.25">
      <c r="B32804">
        <v>5</v>
      </c>
      <c r="C32804">
        <v>5</v>
      </c>
      <c r="D32804">
        <v>3</v>
      </c>
      <c r="E32804">
        <v>3</v>
      </c>
    </row>
    <row r="32805" spans="2:5" x14ac:dyDescent="0.25">
      <c r="B32805">
        <v>3</v>
      </c>
      <c r="C32805">
        <v>4</v>
      </c>
      <c r="D32805">
        <v>2</v>
      </c>
      <c r="E32805">
        <v>3</v>
      </c>
    </row>
    <row r="32806" spans="2:5" x14ac:dyDescent="0.25">
      <c r="B32806">
        <v>4</v>
      </c>
      <c r="C32806">
        <v>4</v>
      </c>
      <c r="D32806">
        <v>3</v>
      </c>
      <c r="E32806">
        <v>3</v>
      </c>
    </row>
    <row r="32807" spans="2:5" x14ac:dyDescent="0.25">
      <c r="B32807">
        <v>5</v>
      </c>
      <c r="C32807">
        <v>5</v>
      </c>
      <c r="D32807">
        <v>3</v>
      </c>
      <c r="E32807">
        <v>4</v>
      </c>
    </row>
    <row r="32808" spans="2:5" x14ac:dyDescent="0.25">
      <c r="B32808">
        <v>4</v>
      </c>
      <c r="C32808">
        <v>5</v>
      </c>
      <c r="D32808">
        <v>3</v>
      </c>
      <c r="E32808">
        <v>4</v>
      </c>
    </row>
    <row r="32809" spans="2:5" x14ac:dyDescent="0.25">
      <c r="B32809">
        <v>4</v>
      </c>
      <c r="C32809">
        <v>4</v>
      </c>
      <c r="D32809">
        <v>2</v>
      </c>
      <c r="E32809">
        <v>2</v>
      </c>
    </row>
    <row r="32810" spans="2:5" x14ac:dyDescent="0.25">
      <c r="B32810">
        <v>4</v>
      </c>
      <c r="C32810">
        <v>4</v>
      </c>
      <c r="D32810">
        <v>1</v>
      </c>
      <c r="E32810">
        <v>3</v>
      </c>
    </row>
    <row r="32811" spans="2:5" x14ac:dyDescent="0.25">
      <c r="B32811">
        <v>5</v>
      </c>
      <c r="C32811">
        <v>5</v>
      </c>
      <c r="D32811">
        <v>3</v>
      </c>
      <c r="E32811">
        <v>4</v>
      </c>
    </row>
    <row r="32812" spans="2:5" x14ac:dyDescent="0.25">
      <c r="B32812">
        <v>4</v>
      </c>
      <c r="C32812">
        <v>5</v>
      </c>
      <c r="D32812">
        <v>3</v>
      </c>
      <c r="E32812">
        <v>4</v>
      </c>
    </row>
    <row r="32813" spans="2:5" x14ac:dyDescent="0.25">
      <c r="B32813">
        <v>3</v>
      </c>
      <c r="C32813">
        <v>4</v>
      </c>
      <c r="D32813">
        <v>2</v>
      </c>
      <c r="E32813">
        <v>3</v>
      </c>
    </row>
    <row r="32814" spans="2:5" x14ac:dyDescent="0.25">
      <c r="B32814">
        <v>3</v>
      </c>
      <c r="C32814">
        <v>4</v>
      </c>
      <c r="D32814">
        <v>2</v>
      </c>
      <c r="E32814">
        <v>3</v>
      </c>
    </row>
    <row r="32815" spans="2:5" x14ac:dyDescent="0.25">
      <c r="B32815">
        <v>5</v>
      </c>
      <c r="C32815">
        <v>5</v>
      </c>
      <c r="D32815">
        <v>3</v>
      </c>
      <c r="E32815">
        <v>3</v>
      </c>
    </row>
    <row r="32816" spans="2:5" x14ac:dyDescent="0.25">
      <c r="B32816">
        <v>5</v>
      </c>
      <c r="C32816">
        <v>5</v>
      </c>
      <c r="D32816">
        <v>4</v>
      </c>
      <c r="E32816">
        <v>5</v>
      </c>
    </row>
    <row r="32817" spans="2:5" x14ac:dyDescent="0.25">
      <c r="B32817">
        <v>4</v>
      </c>
      <c r="C32817">
        <v>4</v>
      </c>
      <c r="D32817">
        <v>1</v>
      </c>
      <c r="E32817">
        <v>3</v>
      </c>
    </row>
    <row r="32818" spans="2:5" x14ac:dyDescent="0.25">
      <c r="B32818">
        <v>3</v>
      </c>
      <c r="C32818">
        <v>4</v>
      </c>
      <c r="D32818">
        <v>3</v>
      </c>
      <c r="E32818">
        <v>3</v>
      </c>
    </row>
    <row r="32819" spans="2:5" x14ac:dyDescent="0.25">
      <c r="B32819">
        <v>4</v>
      </c>
      <c r="C32819">
        <v>5</v>
      </c>
      <c r="D32819">
        <v>3</v>
      </c>
      <c r="E32819">
        <v>3</v>
      </c>
    </row>
    <row r="32820" spans="2:5" x14ac:dyDescent="0.25">
      <c r="B32820">
        <v>4</v>
      </c>
      <c r="C32820">
        <v>5</v>
      </c>
      <c r="D32820">
        <v>3</v>
      </c>
      <c r="E32820">
        <v>3</v>
      </c>
    </row>
    <row r="32821" spans="2:5" x14ac:dyDescent="0.25">
      <c r="B32821">
        <v>4</v>
      </c>
      <c r="C32821">
        <v>4</v>
      </c>
      <c r="D32821">
        <v>2</v>
      </c>
      <c r="E32821">
        <v>2</v>
      </c>
    </row>
    <row r="32822" spans="2:5" x14ac:dyDescent="0.25">
      <c r="B32822">
        <v>4</v>
      </c>
      <c r="C32822">
        <v>4</v>
      </c>
      <c r="D32822">
        <v>2</v>
      </c>
      <c r="E32822">
        <v>3</v>
      </c>
    </row>
    <row r="32823" spans="2:5" x14ac:dyDescent="0.25">
      <c r="B32823">
        <v>5</v>
      </c>
      <c r="C32823">
        <v>5</v>
      </c>
      <c r="D32823">
        <v>3</v>
      </c>
      <c r="E32823">
        <v>4</v>
      </c>
    </row>
    <row r="32824" spans="2:5" x14ac:dyDescent="0.25">
      <c r="B32824">
        <v>5</v>
      </c>
      <c r="C32824">
        <v>5</v>
      </c>
      <c r="D32824">
        <v>2</v>
      </c>
      <c r="E32824">
        <v>4</v>
      </c>
    </row>
    <row r="32825" spans="2:5" x14ac:dyDescent="0.25">
      <c r="B32825">
        <v>5</v>
      </c>
      <c r="C32825">
        <v>4</v>
      </c>
      <c r="D32825">
        <v>2</v>
      </c>
      <c r="E32825">
        <v>3</v>
      </c>
    </row>
    <row r="32826" spans="2:5" x14ac:dyDescent="0.25">
      <c r="B32826">
        <v>3</v>
      </c>
      <c r="C32826">
        <v>4</v>
      </c>
      <c r="D32826">
        <v>3</v>
      </c>
      <c r="E32826">
        <v>3</v>
      </c>
    </row>
    <row r="32827" spans="2:5" x14ac:dyDescent="0.25">
      <c r="B32827">
        <v>5</v>
      </c>
      <c r="C32827">
        <v>5</v>
      </c>
      <c r="D32827">
        <v>3</v>
      </c>
      <c r="E32827">
        <v>3</v>
      </c>
    </row>
    <row r="32828" spans="2:5" x14ac:dyDescent="0.25">
      <c r="B32828">
        <v>5</v>
      </c>
      <c r="C32828">
        <v>5</v>
      </c>
      <c r="D32828">
        <v>3</v>
      </c>
      <c r="E32828">
        <v>4</v>
      </c>
    </row>
    <row r="32829" spans="2:5" x14ac:dyDescent="0.25">
      <c r="B32829">
        <v>4</v>
      </c>
      <c r="C32829">
        <v>4</v>
      </c>
      <c r="D32829">
        <v>2</v>
      </c>
      <c r="E32829">
        <v>3</v>
      </c>
    </row>
    <row r="32830" spans="2:5" x14ac:dyDescent="0.25">
      <c r="B32830">
        <v>3</v>
      </c>
      <c r="C32830">
        <v>4</v>
      </c>
      <c r="D32830">
        <v>3</v>
      </c>
      <c r="E32830">
        <v>3</v>
      </c>
    </row>
    <row r="32831" spans="2:5" x14ac:dyDescent="0.25">
      <c r="B32831">
        <v>5</v>
      </c>
      <c r="C32831">
        <v>5</v>
      </c>
      <c r="D32831">
        <v>4</v>
      </c>
      <c r="E32831">
        <v>3</v>
      </c>
    </row>
    <row r="32832" spans="2:5" x14ac:dyDescent="0.25">
      <c r="B32832">
        <v>4</v>
      </c>
      <c r="C32832">
        <v>5</v>
      </c>
      <c r="D32832">
        <v>2</v>
      </c>
      <c r="E32832">
        <v>3</v>
      </c>
    </row>
    <row r="32833" spans="2:5" x14ac:dyDescent="0.25">
      <c r="B32833">
        <v>4</v>
      </c>
      <c r="C32833">
        <v>4</v>
      </c>
      <c r="D32833">
        <v>3</v>
      </c>
      <c r="E32833">
        <v>2</v>
      </c>
    </row>
    <row r="32834" spans="2:5" x14ac:dyDescent="0.25">
      <c r="B32834">
        <v>4</v>
      </c>
      <c r="C32834">
        <v>4</v>
      </c>
      <c r="D32834">
        <v>2</v>
      </c>
      <c r="E32834">
        <v>3</v>
      </c>
    </row>
    <row r="32835" spans="2:5" x14ac:dyDescent="0.25">
      <c r="B32835">
        <v>5</v>
      </c>
      <c r="C32835">
        <v>5</v>
      </c>
      <c r="D32835">
        <v>2</v>
      </c>
      <c r="E32835">
        <v>3</v>
      </c>
    </row>
    <row r="32836" spans="2:5" x14ac:dyDescent="0.25">
      <c r="B32836">
        <v>4</v>
      </c>
      <c r="C32836">
        <v>5</v>
      </c>
      <c r="D32836">
        <v>2</v>
      </c>
      <c r="E32836">
        <v>3</v>
      </c>
    </row>
    <row r="32837" spans="2:5" x14ac:dyDescent="0.25">
      <c r="B32837">
        <v>3</v>
      </c>
      <c r="C32837">
        <v>4</v>
      </c>
      <c r="D32837">
        <v>2</v>
      </c>
      <c r="E32837">
        <v>2</v>
      </c>
    </row>
    <row r="32838" spans="2:5" x14ac:dyDescent="0.25">
      <c r="B32838">
        <v>3</v>
      </c>
      <c r="C32838">
        <v>4</v>
      </c>
      <c r="D32838">
        <v>2</v>
      </c>
      <c r="E32838">
        <v>2</v>
      </c>
    </row>
    <row r="32839" spans="2:5" x14ac:dyDescent="0.25">
      <c r="B32839">
        <v>5</v>
      </c>
      <c r="C32839">
        <v>3</v>
      </c>
      <c r="D32839">
        <v>3</v>
      </c>
      <c r="E32839">
        <v>2</v>
      </c>
    </row>
    <row r="32840" spans="2:5" x14ac:dyDescent="0.25">
      <c r="B32840">
        <v>4</v>
      </c>
      <c r="C32840">
        <v>4</v>
      </c>
      <c r="D32840">
        <v>2</v>
      </c>
      <c r="E32840">
        <v>3</v>
      </c>
    </row>
    <row r="32841" spans="2:5" x14ac:dyDescent="0.25">
      <c r="B32841">
        <v>3</v>
      </c>
      <c r="C32841">
        <v>4</v>
      </c>
      <c r="D32841">
        <v>3</v>
      </c>
      <c r="E32841">
        <v>3</v>
      </c>
    </row>
    <row r="32842" spans="2:5" x14ac:dyDescent="0.25">
      <c r="B32842">
        <v>4</v>
      </c>
      <c r="C32842">
        <v>4</v>
      </c>
      <c r="D32842">
        <v>2</v>
      </c>
      <c r="E32842">
        <v>2</v>
      </c>
    </row>
    <row r="32843" spans="2:5" x14ac:dyDescent="0.25">
      <c r="B32843">
        <v>4</v>
      </c>
      <c r="C32843">
        <v>5</v>
      </c>
      <c r="D32843">
        <v>3</v>
      </c>
      <c r="E32843">
        <v>2</v>
      </c>
    </row>
    <row r="32844" spans="2:5" x14ac:dyDescent="0.25">
      <c r="B32844">
        <v>5</v>
      </c>
      <c r="C32844">
        <v>5</v>
      </c>
      <c r="D32844">
        <v>2</v>
      </c>
      <c r="E32844">
        <v>3</v>
      </c>
    </row>
    <row r="32845" spans="2:5" x14ac:dyDescent="0.25">
      <c r="B32845">
        <v>4</v>
      </c>
      <c r="C32845">
        <v>4</v>
      </c>
      <c r="D32845">
        <v>2</v>
      </c>
      <c r="E32845">
        <v>2</v>
      </c>
    </row>
    <row r="32846" spans="2:5" x14ac:dyDescent="0.25">
      <c r="B32846">
        <v>3</v>
      </c>
      <c r="C32846">
        <v>4</v>
      </c>
      <c r="D32846">
        <v>2</v>
      </c>
      <c r="E32846">
        <v>3</v>
      </c>
    </row>
    <row r="32847" spans="2:5" x14ac:dyDescent="0.25">
      <c r="B32847">
        <v>5</v>
      </c>
      <c r="C32847">
        <v>4</v>
      </c>
      <c r="D32847">
        <v>4</v>
      </c>
      <c r="E32847">
        <v>3</v>
      </c>
    </row>
    <row r="32848" spans="2:5" x14ac:dyDescent="0.25">
      <c r="B32848">
        <v>5</v>
      </c>
      <c r="C32848">
        <v>3</v>
      </c>
      <c r="D32848">
        <v>2</v>
      </c>
      <c r="E32848">
        <v>3</v>
      </c>
    </row>
    <row r="32849" spans="2:5" x14ac:dyDescent="0.25">
      <c r="B32849">
        <v>4</v>
      </c>
      <c r="C32849">
        <v>4</v>
      </c>
      <c r="D32849">
        <v>2</v>
      </c>
      <c r="E32849">
        <v>2</v>
      </c>
    </row>
    <row r="32850" spans="2:5" x14ac:dyDescent="0.25">
      <c r="B32850">
        <v>4</v>
      </c>
      <c r="C32850">
        <v>4</v>
      </c>
      <c r="D32850">
        <v>2</v>
      </c>
      <c r="E32850">
        <v>3</v>
      </c>
    </row>
    <row r="32851" spans="2:5" x14ac:dyDescent="0.25">
      <c r="B32851">
        <v>4</v>
      </c>
      <c r="C32851">
        <v>5</v>
      </c>
      <c r="D32851">
        <v>3</v>
      </c>
      <c r="E32851">
        <v>3</v>
      </c>
    </row>
    <row r="32852" spans="2:5" x14ac:dyDescent="0.25">
      <c r="B32852">
        <v>5</v>
      </c>
      <c r="C32852">
        <v>5</v>
      </c>
      <c r="D32852">
        <v>3</v>
      </c>
      <c r="E32852">
        <v>4</v>
      </c>
    </row>
    <row r="32853" spans="2:5" x14ac:dyDescent="0.25">
      <c r="B32853">
        <v>3</v>
      </c>
      <c r="C32853">
        <v>4</v>
      </c>
      <c r="D32853">
        <v>3</v>
      </c>
      <c r="E32853">
        <v>3</v>
      </c>
    </row>
    <row r="32854" spans="2:5" x14ac:dyDescent="0.25">
      <c r="B32854">
        <v>3</v>
      </c>
      <c r="C32854">
        <v>4</v>
      </c>
      <c r="D32854">
        <v>3</v>
      </c>
      <c r="E32854">
        <v>2</v>
      </c>
    </row>
    <row r="32855" spans="2:5" x14ac:dyDescent="0.25">
      <c r="B32855">
        <v>5</v>
      </c>
      <c r="C32855">
        <v>5</v>
      </c>
      <c r="D32855">
        <v>3</v>
      </c>
      <c r="E32855">
        <v>3</v>
      </c>
    </row>
    <row r="32856" spans="2:5" x14ac:dyDescent="0.25">
      <c r="B32856">
        <v>5</v>
      </c>
      <c r="C32856">
        <v>5</v>
      </c>
      <c r="D32856">
        <v>3</v>
      </c>
      <c r="E32856">
        <v>3</v>
      </c>
    </row>
    <row r="32857" spans="2:5" x14ac:dyDescent="0.25">
      <c r="B32857">
        <v>4</v>
      </c>
      <c r="C32857">
        <v>4</v>
      </c>
      <c r="D32857">
        <v>2</v>
      </c>
      <c r="E32857">
        <v>2</v>
      </c>
    </row>
    <row r="32858" spans="2:5" x14ac:dyDescent="0.25">
      <c r="B32858">
        <v>3</v>
      </c>
      <c r="C32858">
        <v>4</v>
      </c>
      <c r="D32858">
        <v>2</v>
      </c>
      <c r="E32858">
        <v>3</v>
      </c>
    </row>
    <row r="32859" spans="2:5" x14ac:dyDescent="0.25">
      <c r="B32859">
        <v>5</v>
      </c>
      <c r="C32859">
        <v>5</v>
      </c>
      <c r="D32859">
        <v>2</v>
      </c>
      <c r="E32859">
        <v>4</v>
      </c>
    </row>
    <row r="32860" spans="2:5" x14ac:dyDescent="0.25">
      <c r="B32860">
        <v>4</v>
      </c>
      <c r="C32860">
        <v>5</v>
      </c>
      <c r="D32860">
        <v>3</v>
      </c>
      <c r="E32860">
        <v>3</v>
      </c>
    </row>
    <row r="32861" spans="2:5" x14ac:dyDescent="0.25">
      <c r="B32861">
        <v>4</v>
      </c>
      <c r="C32861">
        <v>4</v>
      </c>
      <c r="D32861">
        <v>2</v>
      </c>
      <c r="E32861">
        <v>3</v>
      </c>
    </row>
    <row r="32862" spans="2:5" x14ac:dyDescent="0.25">
      <c r="B32862">
        <v>3</v>
      </c>
      <c r="C32862">
        <v>4</v>
      </c>
      <c r="D32862">
        <v>2</v>
      </c>
      <c r="E32862">
        <v>3</v>
      </c>
    </row>
    <row r="32863" spans="2:5" x14ac:dyDescent="0.25">
      <c r="B32863">
        <v>5</v>
      </c>
      <c r="C32863">
        <v>5</v>
      </c>
      <c r="D32863">
        <v>2</v>
      </c>
      <c r="E32863">
        <v>3</v>
      </c>
    </row>
    <row r="32864" spans="2:5" x14ac:dyDescent="0.25">
      <c r="B32864">
        <v>4</v>
      </c>
      <c r="C32864">
        <v>5</v>
      </c>
      <c r="D32864">
        <v>2</v>
      </c>
      <c r="E32864">
        <v>3</v>
      </c>
    </row>
    <row r="32865" spans="2:5" x14ac:dyDescent="0.25">
      <c r="B32865">
        <v>4</v>
      </c>
      <c r="C32865">
        <v>4</v>
      </c>
      <c r="D32865">
        <v>3</v>
      </c>
      <c r="E32865">
        <v>3</v>
      </c>
    </row>
    <row r="32866" spans="2:5" x14ac:dyDescent="0.25">
      <c r="B32866">
        <v>3</v>
      </c>
      <c r="C32866">
        <v>4</v>
      </c>
      <c r="D32866">
        <v>1</v>
      </c>
      <c r="E32866">
        <v>3</v>
      </c>
    </row>
    <row r="32867" spans="2:5" x14ac:dyDescent="0.25">
      <c r="B32867">
        <v>5</v>
      </c>
      <c r="C32867">
        <v>5</v>
      </c>
      <c r="D32867">
        <v>3</v>
      </c>
      <c r="E32867">
        <v>3</v>
      </c>
    </row>
    <row r="32868" spans="2:5" x14ac:dyDescent="0.25">
      <c r="B32868">
        <v>4</v>
      </c>
      <c r="C32868">
        <v>5</v>
      </c>
      <c r="D32868">
        <v>3</v>
      </c>
      <c r="E32868">
        <v>3</v>
      </c>
    </row>
    <row r="32869" spans="2:5" x14ac:dyDescent="0.25">
      <c r="B32869">
        <v>3</v>
      </c>
      <c r="C32869">
        <v>4</v>
      </c>
      <c r="D32869">
        <v>3</v>
      </c>
      <c r="E32869">
        <v>3</v>
      </c>
    </row>
    <row r="32870" spans="2:5" x14ac:dyDescent="0.25">
      <c r="B32870">
        <v>3</v>
      </c>
      <c r="C32870">
        <v>4</v>
      </c>
      <c r="D32870">
        <v>3</v>
      </c>
      <c r="E32870">
        <v>2</v>
      </c>
    </row>
    <row r="32871" spans="2:5" x14ac:dyDescent="0.25">
      <c r="B32871">
        <v>4</v>
      </c>
      <c r="C32871">
        <v>5</v>
      </c>
      <c r="D32871">
        <v>2</v>
      </c>
      <c r="E32871">
        <v>3</v>
      </c>
    </row>
    <row r="32872" spans="2:5" x14ac:dyDescent="0.25">
      <c r="B32872">
        <v>4</v>
      </c>
      <c r="C32872">
        <v>5</v>
      </c>
      <c r="D32872">
        <v>3</v>
      </c>
      <c r="E32872">
        <v>3</v>
      </c>
    </row>
    <row r="32873" spans="2:5" x14ac:dyDescent="0.25">
      <c r="B32873">
        <v>3</v>
      </c>
      <c r="C32873">
        <v>4</v>
      </c>
      <c r="D32873">
        <v>1</v>
      </c>
      <c r="E32873">
        <v>3</v>
      </c>
    </row>
    <row r="32874" spans="2:5" x14ac:dyDescent="0.25">
      <c r="B32874">
        <v>3</v>
      </c>
      <c r="C32874">
        <v>4</v>
      </c>
      <c r="D32874">
        <v>1</v>
      </c>
      <c r="E32874">
        <v>2</v>
      </c>
    </row>
    <row r="32875" spans="2:5" x14ac:dyDescent="0.25">
      <c r="B32875">
        <v>5</v>
      </c>
      <c r="C32875">
        <v>5</v>
      </c>
      <c r="D32875">
        <v>2</v>
      </c>
      <c r="E32875">
        <v>3</v>
      </c>
    </row>
    <row r="32876" spans="2:5" x14ac:dyDescent="0.25">
      <c r="B32876">
        <v>4</v>
      </c>
      <c r="C32876">
        <v>5</v>
      </c>
      <c r="D32876">
        <v>3</v>
      </c>
      <c r="E32876">
        <v>3</v>
      </c>
    </row>
    <row r="32877" spans="2:5" x14ac:dyDescent="0.25">
      <c r="B32877">
        <v>4</v>
      </c>
      <c r="C32877">
        <v>4</v>
      </c>
      <c r="D32877">
        <v>2</v>
      </c>
      <c r="E32877">
        <v>3</v>
      </c>
    </row>
    <row r="32878" spans="2:5" x14ac:dyDescent="0.25">
      <c r="B32878">
        <v>4</v>
      </c>
      <c r="C32878">
        <v>4</v>
      </c>
      <c r="D32878">
        <v>2</v>
      </c>
      <c r="E32878">
        <v>3</v>
      </c>
    </row>
    <row r="32879" spans="2:5" x14ac:dyDescent="0.25">
      <c r="B32879">
        <v>4</v>
      </c>
      <c r="C32879">
        <v>5</v>
      </c>
      <c r="D32879">
        <v>3</v>
      </c>
      <c r="E32879">
        <v>4</v>
      </c>
    </row>
    <row r="32880" spans="2:5" x14ac:dyDescent="0.25">
      <c r="B32880">
        <v>5</v>
      </c>
      <c r="C32880">
        <v>5</v>
      </c>
      <c r="D32880">
        <v>4</v>
      </c>
      <c r="E32880">
        <v>3</v>
      </c>
    </row>
    <row r="32881" spans="2:5" x14ac:dyDescent="0.25">
      <c r="B32881">
        <v>4</v>
      </c>
      <c r="C32881">
        <v>4</v>
      </c>
      <c r="D32881">
        <v>3</v>
      </c>
      <c r="E32881">
        <v>3</v>
      </c>
    </row>
    <row r="32882" spans="2:5" x14ac:dyDescent="0.25">
      <c r="B32882">
        <v>4</v>
      </c>
      <c r="C32882">
        <v>4</v>
      </c>
      <c r="D32882">
        <v>3</v>
      </c>
      <c r="E32882">
        <v>3</v>
      </c>
    </row>
    <row r="32883" spans="2:5" x14ac:dyDescent="0.25">
      <c r="B32883">
        <v>3</v>
      </c>
      <c r="C32883">
        <v>5</v>
      </c>
      <c r="D32883">
        <v>3</v>
      </c>
      <c r="E32883">
        <v>3</v>
      </c>
    </row>
    <row r="32884" spans="2:5" x14ac:dyDescent="0.25">
      <c r="B32884">
        <v>5</v>
      </c>
      <c r="C32884">
        <v>5</v>
      </c>
      <c r="D32884">
        <v>3</v>
      </c>
      <c r="E32884">
        <v>4</v>
      </c>
    </row>
    <row r="32885" spans="2:5" x14ac:dyDescent="0.25">
      <c r="B32885">
        <v>3</v>
      </c>
      <c r="C32885">
        <v>4</v>
      </c>
      <c r="D32885">
        <v>3</v>
      </c>
      <c r="E32885">
        <v>3</v>
      </c>
    </row>
    <row r="32886" spans="2:5" x14ac:dyDescent="0.25">
      <c r="B32886">
        <v>3</v>
      </c>
      <c r="C32886">
        <v>4</v>
      </c>
      <c r="D32886">
        <v>3</v>
      </c>
      <c r="E32886">
        <v>3</v>
      </c>
    </row>
    <row r="32887" spans="2:5" x14ac:dyDescent="0.25">
      <c r="B32887">
        <v>5</v>
      </c>
      <c r="C32887">
        <v>5</v>
      </c>
      <c r="D32887">
        <v>3</v>
      </c>
      <c r="E32887">
        <v>4</v>
      </c>
    </row>
    <row r="32888" spans="2:5" x14ac:dyDescent="0.25">
      <c r="B32888">
        <v>5</v>
      </c>
      <c r="C32888">
        <v>5</v>
      </c>
      <c r="D32888">
        <v>1</v>
      </c>
      <c r="E32888">
        <v>4</v>
      </c>
    </row>
    <row r="32889" spans="2:5" x14ac:dyDescent="0.25">
      <c r="B32889">
        <v>4</v>
      </c>
      <c r="C32889">
        <v>4</v>
      </c>
      <c r="D32889">
        <v>2</v>
      </c>
      <c r="E32889">
        <v>3</v>
      </c>
    </row>
    <row r="32890" spans="2:5" x14ac:dyDescent="0.25">
      <c r="B32890">
        <v>3</v>
      </c>
      <c r="C32890">
        <v>4</v>
      </c>
      <c r="D32890">
        <v>2</v>
      </c>
      <c r="E32890">
        <v>3</v>
      </c>
    </row>
    <row r="32891" spans="2:5" x14ac:dyDescent="0.25">
      <c r="B32891">
        <v>5</v>
      </c>
      <c r="C32891">
        <v>5</v>
      </c>
      <c r="D32891">
        <v>3</v>
      </c>
      <c r="E32891">
        <v>4</v>
      </c>
    </row>
    <row r="32892" spans="2:5" x14ac:dyDescent="0.25">
      <c r="B32892">
        <v>4</v>
      </c>
      <c r="C32892">
        <v>5</v>
      </c>
      <c r="D32892">
        <v>1</v>
      </c>
      <c r="E32892">
        <v>3</v>
      </c>
    </row>
    <row r="32893" spans="2:5" x14ac:dyDescent="0.25">
      <c r="B32893">
        <v>3</v>
      </c>
      <c r="C32893">
        <v>4</v>
      </c>
      <c r="D32893">
        <v>2</v>
      </c>
      <c r="E32893">
        <v>3</v>
      </c>
    </row>
    <row r="32894" spans="2:5" x14ac:dyDescent="0.25">
      <c r="B32894">
        <v>2</v>
      </c>
      <c r="C32894">
        <v>4</v>
      </c>
      <c r="D32894">
        <v>2</v>
      </c>
      <c r="E32894">
        <v>3</v>
      </c>
    </row>
    <row r="32895" spans="2:5" x14ac:dyDescent="0.25">
      <c r="B32895">
        <v>5</v>
      </c>
      <c r="C32895">
        <v>5</v>
      </c>
      <c r="D32895">
        <v>3</v>
      </c>
      <c r="E32895">
        <v>2</v>
      </c>
    </row>
    <row r="32896" spans="2:5" x14ac:dyDescent="0.25">
      <c r="B32896">
        <v>4</v>
      </c>
      <c r="C32896">
        <v>5</v>
      </c>
      <c r="D32896">
        <v>2</v>
      </c>
      <c r="E32896">
        <v>3</v>
      </c>
    </row>
    <row r="32897" spans="2:5" x14ac:dyDescent="0.25">
      <c r="B32897">
        <v>3</v>
      </c>
      <c r="C32897">
        <v>4</v>
      </c>
      <c r="D32897">
        <v>3</v>
      </c>
      <c r="E32897">
        <v>3</v>
      </c>
    </row>
    <row r="32898" spans="2:5" x14ac:dyDescent="0.25">
      <c r="B32898">
        <v>2</v>
      </c>
      <c r="C32898">
        <v>4</v>
      </c>
      <c r="D32898">
        <v>2</v>
      </c>
      <c r="E32898">
        <v>2</v>
      </c>
    </row>
    <row r="32899" spans="2:5" x14ac:dyDescent="0.25">
      <c r="B32899">
        <v>4</v>
      </c>
      <c r="C32899">
        <v>5</v>
      </c>
      <c r="D32899">
        <v>2</v>
      </c>
      <c r="E32899">
        <v>3</v>
      </c>
    </row>
    <row r="32900" spans="2:5" x14ac:dyDescent="0.25">
      <c r="B32900">
        <v>4</v>
      </c>
      <c r="C32900">
        <v>5</v>
      </c>
      <c r="D32900">
        <v>2</v>
      </c>
      <c r="E32900">
        <v>3</v>
      </c>
    </row>
    <row r="32901" spans="2:5" x14ac:dyDescent="0.25">
      <c r="B32901">
        <v>4</v>
      </c>
      <c r="C32901">
        <v>4</v>
      </c>
      <c r="D32901">
        <v>2</v>
      </c>
      <c r="E32901">
        <v>3</v>
      </c>
    </row>
    <row r="32902" spans="2:5" x14ac:dyDescent="0.25">
      <c r="B32902">
        <v>4</v>
      </c>
      <c r="C32902">
        <v>4</v>
      </c>
      <c r="D32902">
        <v>3</v>
      </c>
      <c r="E32902">
        <v>4</v>
      </c>
    </row>
    <row r="32903" spans="2:5" x14ac:dyDescent="0.25">
      <c r="B32903">
        <v>5</v>
      </c>
      <c r="C32903">
        <v>5</v>
      </c>
      <c r="D32903">
        <v>4</v>
      </c>
      <c r="E32903">
        <v>4</v>
      </c>
    </row>
    <row r="32904" spans="2:5" x14ac:dyDescent="0.25">
      <c r="B32904">
        <v>5</v>
      </c>
      <c r="C32904">
        <v>5</v>
      </c>
      <c r="D32904">
        <v>3</v>
      </c>
      <c r="E32904">
        <v>4</v>
      </c>
    </row>
    <row r="32905" spans="2:5" x14ac:dyDescent="0.25">
      <c r="B32905">
        <v>4</v>
      </c>
      <c r="C32905">
        <v>4</v>
      </c>
      <c r="D32905">
        <v>3</v>
      </c>
      <c r="E32905">
        <v>3</v>
      </c>
    </row>
    <row r="32906" spans="2:5" x14ac:dyDescent="0.25">
      <c r="B32906">
        <v>3</v>
      </c>
      <c r="C32906">
        <v>4</v>
      </c>
      <c r="D32906">
        <v>2</v>
      </c>
      <c r="E32906">
        <v>3</v>
      </c>
    </row>
    <row r="32907" spans="2:5" x14ac:dyDescent="0.25">
      <c r="B32907">
        <v>5</v>
      </c>
      <c r="C32907">
        <v>5</v>
      </c>
      <c r="D32907">
        <v>2</v>
      </c>
      <c r="E32907">
        <v>4</v>
      </c>
    </row>
    <row r="32908" spans="2:5" x14ac:dyDescent="0.25">
      <c r="B32908">
        <v>3</v>
      </c>
      <c r="C32908">
        <v>5</v>
      </c>
      <c r="D32908">
        <v>3</v>
      </c>
      <c r="E32908">
        <v>4</v>
      </c>
    </row>
    <row r="32909" spans="2:5" x14ac:dyDescent="0.25">
      <c r="B32909">
        <v>4</v>
      </c>
      <c r="C32909">
        <v>4</v>
      </c>
      <c r="D32909">
        <v>3</v>
      </c>
      <c r="E32909">
        <v>3</v>
      </c>
    </row>
    <row r="32910" spans="2:5" x14ac:dyDescent="0.25">
      <c r="B32910">
        <v>4</v>
      </c>
      <c r="C32910">
        <v>4</v>
      </c>
      <c r="D32910">
        <v>2</v>
      </c>
      <c r="E32910">
        <v>3</v>
      </c>
    </row>
    <row r="32911" spans="2:5" x14ac:dyDescent="0.25">
      <c r="B32911">
        <v>5</v>
      </c>
      <c r="C32911">
        <v>5</v>
      </c>
      <c r="D32911">
        <v>2</v>
      </c>
      <c r="E32911">
        <v>4</v>
      </c>
    </row>
    <row r="32912" spans="2:5" x14ac:dyDescent="0.25">
      <c r="B32912">
        <v>5</v>
      </c>
      <c r="C32912">
        <v>5</v>
      </c>
      <c r="D32912">
        <v>2</v>
      </c>
      <c r="E32912">
        <v>3</v>
      </c>
    </row>
    <row r="32913" spans="2:5" x14ac:dyDescent="0.25">
      <c r="B32913">
        <v>3</v>
      </c>
      <c r="C32913">
        <v>4</v>
      </c>
      <c r="D32913">
        <v>2</v>
      </c>
      <c r="E32913">
        <v>3</v>
      </c>
    </row>
    <row r="32914" spans="2:5" x14ac:dyDescent="0.25">
      <c r="B32914">
        <v>4</v>
      </c>
      <c r="C32914">
        <v>4</v>
      </c>
      <c r="D32914">
        <v>2</v>
      </c>
      <c r="E32914">
        <v>3</v>
      </c>
    </row>
    <row r="32915" spans="2:5" x14ac:dyDescent="0.25">
      <c r="B32915">
        <v>5</v>
      </c>
      <c r="C32915">
        <v>5</v>
      </c>
      <c r="D32915">
        <v>3</v>
      </c>
      <c r="E32915">
        <v>3</v>
      </c>
    </row>
    <row r="32916" spans="2:5" x14ac:dyDescent="0.25">
      <c r="B32916">
        <v>5</v>
      </c>
      <c r="C32916">
        <v>5</v>
      </c>
      <c r="D32916">
        <v>2</v>
      </c>
      <c r="E32916">
        <v>4</v>
      </c>
    </row>
    <row r="32917" spans="2:5" x14ac:dyDescent="0.25">
      <c r="B32917">
        <v>4</v>
      </c>
      <c r="C32917">
        <v>4</v>
      </c>
      <c r="D32917">
        <v>2</v>
      </c>
      <c r="E32917">
        <v>2</v>
      </c>
    </row>
    <row r="32918" spans="2:5" x14ac:dyDescent="0.25">
      <c r="B32918">
        <v>3</v>
      </c>
      <c r="C32918">
        <v>4</v>
      </c>
      <c r="D32918">
        <v>1</v>
      </c>
      <c r="E32918">
        <v>2</v>
      </c>
    </row>
    <row r="32919" spans="2:5" x14ac:dyDescent="0.25">
      <c r="B32919">
        <v>4</v>
      </c>
      <c r="C32919">
        <v>5</v>
      </c>
      <c r="D32919">
        <v>2</v>
      </c>
      <c r="E32919">
        <v>4</v>
      </c>
    </row>
    <row r="32920" spans="2:5" x14ac:dyDescent="0.25">
      <c r="B32920">
        <v>4</v>
      </c>
      <c r="C32920">
        <v>5</v>
      </c>
      <c r="D32920">
        <v>2</v>
      </c>
      <c r="E32920">
        <v>4</v>
      </c>
    </row>
    <row r="32921" spans="2:5" x14ac:dyDescent="0.25">
      <c r="B32921">
        <v>2</v>
      </c>
      <c r="C32921">
        <v>4</v>
      </c>
      <c r="D32921">
        <v>1</v>
      </c>
      <c r="E32921">
        <v>2</v>
      </c>
    </row>
    <row r="32922" spans="2:5" x14ac:dyDescent="0.25">
      <c r="B32922">
        <v>2</v>
      </c>
      <c r="C32922">
        <v>2</v>
      </c>
      <c r="D32922">
        <v>1</v>
      </c>
      <c r="E32922">
        <v>4</v>
      </c>
    </row>
    <row r="32923" spans="2:5" x14ac:dyDescent="0.25">
      <c r="B32923">
        <v>5</v>
      </c>
      <c r="C32923">
        <v>5</v>
      </c>
      <c r="D32923">
        <v>1</v>
      </c>
      <c r="E32923">
        <v>2</v>
      </c>
    </row>
    <row r="32924" spans="2:5" x14ac:dyDescent="0.25">
      <c r="B32924">
        <v>3</v>
      </c>
      <c r="C32924">
        <v>4</v>
      </c>
      <c r="D32924">
        <v>1</v>
      </c>
      <c r="E32924">
        <v>3</v>
      </c>
    </row>
    <row r="32925" spans="2:5" x14ac:dyDescent="0.25">
      <c r="B32925">
        <v>2</v>
      </c>
      <c r="C32925">
        <v>2</v>
      </c>
      <c r="D32925">
        <v>1</v>
      </c>
      <c r="E32925">
        <v>1</v>
      </c>
    </row>
    <row r="32926" spans="2:5" x14ac:dyDescent="0.25">
      <c r="B32926">
        <v>1</v>
      </c>
      <c r="C32926">
        <v>2</v>
      </c>
      <c r="D32926">
        <v>1</v>
      </c>
      <c r="E32926">
        <v>1</v>
      </c>
    </row>
    <row r="32927" spans="2:5" x14ac:dyDescent="0.25">
      <c r="B32927">
        <v>2</v>
      </c>
      <c r="C32927">
        <v>2</v>
      </c>
      <c r="D32927">
        <v>1</v>
      </c>
      <c r="E32927">
        <v>2</v>
      </c>
    </row>
    <row r="32928" spans="2:5" x14ac:dyDescent="0.25">
      <c r="B32928">
        <v>2</v>
      </c>
      <c r="C32928">
        <v>2</v>
      </c>
      <c r="D32928">
        <v>1</v>
      </c>
      <c r="E32928">
        <v>1</v>
      </c>
    </row>
    <row r="49153" spans="2:5" x14ac:dyDescent="0.25">
      <c r="B49153">
        <v>4</v>
      </c>
      <c r="C49153">
        <v>4</v>
      </c>
      <c r="D49153">
        <v>4</v>
      </c>
      <c r="E49153">
        <v>3</v>
      </c>
    </row>
    <row r="49154" spans="2:5" x14ac:dyDescent="0.25">
      <c r="B49154">
        <v>3</v>
      </c>
      <c r="C49154">
        <v>4</v>
      </c>
      <c r="D49154">
        <v>2</v>
      </c>
      <c r="E49154">
        <v>3</v>
      </c>
    </row>
    <row r="49155" spans="2:5" x14ac:dyDescent="0.25">
      <c r="B49155">
        <v>5</v>
      </c>
      <c r="C49155">
        <v>5</v>
      </c>
      <c r="D49155">
        <v>4</v>
      </c>
      <c r="E49155">
        <v>4</v>
      </c>
    </row>
    <row r="49156" spans="2:5" x14ac:dyDescent="0.25">
      <c r="B49156">
        <v>4</v>
      </c>
      <c r="C49156">
        <v>5</v>
      </c>
      <c r="D49156">
        <v>3</v>
      </c>
      <c r="E49156">
        <v>4</v>
      </c>
    </row>
    <row r="49157" spans="2:5" x14ac:dyDescent="0.25">
      <c r="B49157">
        <v>3</v>
      </c>
      <c r="C49157">
        <v>4</v>
      </c>
      <c r="D49157">
        <v>2</v>
      </c>
      <c r="E49157">
        <v>3</v>
      </c>
    </row>
    <row r="49158" spans="2:5" x14ac:dyDescent="0.25">
      <c r="B49158">
        <v>3</v>
      </c>
      <c r="C49158">
        <v>4</v>
      </c>
      <c r="D49158">
        <v>3</v>
      </c>
      <c r="E49158">
        <v>3</v>
      </c>
    </row>
    <row r="49159" spans="2:5" x14ac:dyDescent="0.25">
      <c r="B49159">
        <v>5</v>
      </c>
      <c r="C49159">
        <v>5</v>
      </c>
      <c r="D49159">
        <v>3</v>
      </c>
      <c r="E49159">
        <v>5</v>
      </c>
    </row>
    <row r="49160" spans="2:5" x14ac:dyDescent="0.25">
      <c r="B49160">
        <v>4</v>
      </c>
      <c r="C49160">
        <v>5</v>
      </c>
      <c r="D49160">
        <v>3</v>
      </c>
      <c r="E49160">
        <v>3</v>
      </c>
    </row>
    <row r="49161" spans="2:5" x14ac:dyDescent="0.25">
      <c r="B49161">
        <v>5</v>
      </c>
      <c r="C49161">
        <v>5</v>
      </c>
      <c r="D49161">
        <v>3</v>
      </c>
      <c r="E49161">
        <v>3</v>
      </c>
    </row>
    <row r="49162" spans="2:5" x14ac:dyDescent="0.25">
      <c r="B49162">
        <v>3</v>
      </c>
      <c r="C49162">
        <v>4</v>
      </c>
      <c r="D49162">
        <v>3</v>
      </c>
      <c r="E49162">
        <v>3</v>
      </c>
    </row>
    <row r="49163" spans="2:5" x14ac:dyDescent="0.25">
      <c r="B49163">
        <v>5</v>
      </c>
      <c r="C49163">
        <v>5</v>
      </c>
      <c r="D49163">
        <v>4</v>
      </c>
      <c r="E49163">
        <v>4</v>
      </c>
    </row>
    <row r="49164" spans="2:5" x14ac:dyDescent="0.25">
      <c r="B49164">
        <v>5</v>
      </c>
      <c r="C49164">
        <v>5</v>
      </c>
      <c r="D49164">
        <v>2</v>
      </c>
      <c r="E49164">
        <v>4</v>
      </c>
    </row>
    <row r="49165" spans="2:5" x14ac:dyDescent="0.25">
      <c r="B49165">
        <v>4</v>
      </c>
      <c r="C49165">
        <v>4</v>
      </c>
      <c r="D49165">
        <v>3</v>
      </c>
      <c r="E49165">
        <v>3</v>
      </c>
    </row>
    <row r="49166" spans="2:5" x14ac:dyDescent="0.25">
      <c r="B49166">
        <v>3</v>
      </c>
      <c r="C49166">
        <v>4</v>
      </c>
      <c r="D49166">
        <v>1</v>
      </c>
      <c r="E49166">
        <v>3</v>
      </c>
    </row>
    <row r="49167" spans="2:5" x14ac:dyDescent="0.25">
      <c r="B49167">
        <v>5</v>
      </c>
      <c r="C49167">
        <v>5</v>
      </c>
      <c r="D49167">
        <v>4</v>
      </c>
      <c r="E49167">
        <v>4</v>
      </c>
    </row>
    <row r="49168" spans="2:5" x14ac:dyDescent="0.25">
      <c r="B49168">
        <v>4</v>
      </c>
      <c r="C49168">
        <v>5</v>
      </c>
      <c r="D49168">
        <v>3</v>
      </c>
      <c r="E49168">
        <v>3</v>
      </c>
    </row>
    <row r="49169" spans="2:5" x14ac:dyDescent="0.25">
      <c r="B49169">
        <v>3</v>
      </c>
      <c r="C49169">
        <v>4</v>
      </c>
      <c r="D49169">
        <v>3</v>
      </c>
      <c r="E49169">
        <v>2</v>
      </c>
    </row>
    <row r="49170" spans="2:5" x14ac:dyDescent="0.25">
      <c r="B49170">
        <v>3</v>
      </c>
      <c r="C49170">
        <v>4</v>
      </c>
      <c r="D49170">
        <v>3</v>
      </c>
      <c r="E49170">
        <v>3</v>
      </c>
    </row>
    <row r="49171" spans="2:5" x14ac:dyDescent="0.25">
      <c r="B49171">
        <v>4</v>
      </c>
      <c r="C49171">
        <v>5</v>
      </c>
      <c r="D49171">
        <v>3</v>
      </c>
      <c r="E49171">
        <v>3</v>
      </c>
    </row>
    <row r="49172" spans="2:5" x14ac:dyDescent="0.25">
      <c r="B49172">
        <v>2</v>
      </c>
      <c r="C49172">
        <v>2</v>
      </c>
      <c r="D49172">
        <v>2</v>
      </c>
      <c r="E49172">
        <v>3</v>
      </c>
    </row>
    <row r="49173" spans="2:5" x14ac:dyDescent="0.25">
      <c r="B49173">
        <v>3</v>
      </c>
      <c r="C49173">
        <v>4</v>
      </c>
      <c r="D49173">
        <v>3</v>
      </c>
      <c r="E49173">
        <v>2</v>
      </c>
    </row>
    <row r="49174" spans="2:5" x14ac:dyDescent="0.25">
      <c r="B49174">
        <v>3</v>
      </c>
      <c r="C49174">
        <v>4</v>
      </c>
      <c r="D49174">
        <v>2</v>
      </c>
      <c r="E49174">
        <v>3</v>
      </c>
    </row>
    <row r="49175" spans="2:5" x14ac:dyDescent="0.25">
      <c r="B49175">
        <v>5</v>
      </c>
      <c r="C49175">
        <v>5</v>
      </c>
      <c r="D49175">
        <v>3</v>
      </c>
      <c r="E49175">
        <v>2</v>
      </c>
    </row>
    <row r="49176" spans="2:5" x14ac:dyDescent="0.25">
      <c r="B49176">
        <v>4</v>
      </c>
      <c r="C49176">
        <v>5</v>
      </c>
      <c r="D49176">
        <v>3</v>
      </c>
      <c r="E49176">
        <v>4</v>
      </c>
    </row>
    <row r="49177" spans="2:5" x14ac:dyDescent="0.25">
      <c r="B49177">
        <v>4</v>
      </c>
      <c r="C49177">
        <v>4</v>
      </c>
      <c r="D49177">
        <v>3</v>
      </c>
      <c r="E49177">
        <v>2</v>
      </c>
    </row>
    <row r="49178" spans="2:5" x14ac:dyDescent="0.25">
      <c r="B49178">
        <v>3</v>
      </c>
      <c r="C49178">
        <v>3</v>
      </c>
      <c r="D49178">
        <v>2</v>
      </c>
      <c r="E49178">
        <v>2</v>
      </c>
    </row>
    <row r="49179" spans="2:5" x14ac:dyDescent="0.25">
      <c r="B49179">
        <v>5</v>
      </c>
      <c r="C49179">
        <v>5</v>
      </c>
      <c r="D49179">
        <v>3</v>
      </c>
      <c r="E49179">
        <v>3</v>
      </c>
    </row>
    <row r="49180" spans="2:5" x14ac:dyDescent="0.25">
      <c r="B49180">
        <v>4</v>
      </c>
      <c r="C49180">
        <v>4</v>
      </c>
      <c r="D49180">
        <v>2</v>
      </c>
      <c r="E49180">
        <v>3</v>
      </c>
    </row>
    <row r="49181" spans="2:5" x14ac:dyDescent="0.25">
      <c r="B49181">
        <v>4</v>
      </c>
      <c r="C49181">
        <v>5</v>
      </c>
      <c r="D49181">
        <v>4</v>
      </c>
      <c r="E49181">
        <v>3</v>
      </c>
    </row>
    <row r="49182" spans="2:5" x14ac:dyDescent="0.25">
      <c r="B49182">
        <v>3</v>
      </c>
      <c r="C49182">
        <v>4</v>
      </c>
      <c r="D49182">
        <v>2</v>
      </c>
      <c r="E49182">
        <v>3</v>
      </c>
    </row>
    <row r="49183" spans="2:5" x14ac:dyDescent="0.25">
      <c r="B49183">
        <v>5</v>
      </c>
      <c r="C49183">
        <v>5</v>
      </c>
      <c r="D49183">
        <v>4</v>
      </c>
      <c r="E49183">
        <v>4</v>
      </c>
    </row>
    <row r="49184" spans="2:5" x14ac:dyDescent="0.25">
      <c r="B49184">
        <v>4</v>
      </c>
      <c r="C49184">
        <v>5</v>
      </c>
      <c r="D49184">
        <v>4</v>
      </c>
      <c r="E49184">
        <v>4</v>
      </c>
    </row>
    <row r="49185" spans="2:5" x14ac:dyDescent="0.25">
      <c r="B49185">
        <v>4</v>
      </c>
      <c r="C49185">
        <v>4</v>
      </c>
      <c r="D49185">
        <v>3</v>
      </c>
      <c r="E49185">
        <v>3</v>
      </c>
    </row>
    <row r="49186" spans="2:5" x14ac:dyDescent="0.25">
      <c r="B49186">
        <v>4</v>
      </c>
      <c r="C49186">
        <v>4</v>
      </c>
      <c r="D49186">
        <v>2</v>
      </c>
      <c r="E49186">
        <v>3</v>
      </c>
    </row>
    <row r="49187" spans="2:5" x14ac:dyDescent="0.25">
      <c r="B49187">
        <v>5</v>
      </c>
      <c r="C49187">
        <v>5</v>
      </c>
      <c r="D49187">
        <v>4</v>
      </c>
      <c r="E49187">
        <v>4</v>
      </c>
    </row>
    <row r="49188" spans="2:5" x14ac:dyDescent="0.25">
      <c r="B49188">
        <v>5</v>
      </c>
      <c r="C49188">
        <v>5</v>
      </c>
      <c r="D49188">
        <v>3</v>
      </c>
      <c r="E49188">
        <v>3</v>
      </c>
    </row>
    <row r="49189" spans="2:5" x14ac:dyDescent="0.25">
      <c r="B49189">
        <v>3</v>
      </c>
      <c r="C49189">
        <v>4</v>
      </c>
      <c r="D49189">
        <v>2</v>
      </c>
      <c r="E49189">
        <v>3</v>
      </c>
    </row>
    <row r="49190" spans="2:5" x14ac:dyDescent="0.25">
      <c r="B49190">
        <v>4</v>
      </c>
      <c r="C49190">
        <v>4</v>
      </c>
      <c r="D49190">
        <v>3</v>
      </c>
      <c r="E49190">
        <v>3</v>
      </c>
    </row>
    <row r="49191" spans="2:5" x14ac:dyDescent="0.25">
      <c r="B49191">
        <v>5</v>
      </c>
      <c r="C49191">
        <v>5</v>
      </c>
      <c r="D49191">
        <v>3</v>
      </c>
      <c r="E49191">
        <v>4</v>
      </c>
    </row>
    <row r="49192" spans="2:5" x14ac:dyDescent="0.25">
      <c r="B49192">
        <v>4</v>
      </c>
      <c r="C49192">
        <v>5</v>
      </c>
      <c r="D49192">
        <v>3</v>
      </c>
      <c r="E49192">
        <v>4</v>
      </c>
    </row>
    <row r="49193" spans="2:5" x14ac:dyDescent="0.25">
      <c r="B49193">
        <v>4</v>
      </c>
      <c r="C49193">
        <v>4</v>
      </c>
      <c r="D49193">
        <v>2</v>
      </c>
      <c r="E49193">
        <v>2</v>
      </c>
    </row>
    <row r="49194" spans="2:5" x14ac:dyDescent="0.25">
      <c r="B49194">
        <v>4</v>
      </c>
      <c r="C49194">
        <v>4</v>
      </c>
      <c r="D49194">
        <v>1</v>
      </c>
      <c r="E49194">
        <v>3</v>
      </c>
    </row>
    <row r="49195" spans="2:5" x14ac:dyDescent="0.25">
      <c r="B49195">
        <v>5</v>
      </c>
      <c r="C49195">
        <v>5</v>
      </c>
      <c r="D49195">
        <v>3</v>
      </c>
      <c r="E49195">
        <v>4</v>
      </c>
    </row>
    <row r="49196" spans="2:5" x14ac:dyDescent="0.25">
      <c r="B49196">
        <v>4</v>
      </c>
      <c r="C49196">
        <v>5</v>
      </c>
      <c r="D49196">
        <v>3</v>
      </c>
      <c r="E49196">
        <v>4</v>
      </c>
    </row>
    <row r="49197" spans="2:5" x14ac:dyDescent="0.25">
      <c r="B49197">
        <v>3</v>
      </c>
      <c r="C49197">
        <v>4</v>
      </c>
      <c r="D49197">
        <v>2</v>
      </c>
      <c r="E49197">
        <v>3</v>
      </c>
    </row>
    <row r="49198" spans="2:5" x14ac:dyDescent="0.25">
      <c r="B49198">
        <v>3</v>
      </c>
      <c r="C49198">
        <v>4</v>
      </c>
      <c r="D49198">
        <v>2</v>
      </c>
      <c r="E49198">
        <v>3</v>
      </c>
    </row>
    <row r="49199" spans="2:5" x14ac:dyDescent="0.25">
      <c r="B49199">
        <v>5</v>
      </c>
      <c r="C49199">
        <v>5</v>
      </c>
      <c r="D49199">
        <v>3</v>
      </c>
      <c r="E49199">
        <v>3</v>
      </c>
    </row>
    <row r="49200" spans="2:5" x14ac:dyDescent="0.25">
      <c r="B49200">
        <v>5</v>
      </c>
      <c r="C49200">
        <v>5</v>
      </c>
      <c r="D49200">
        <v>4</v>
      </c>
      <c r="E49200">
        <v>5</v>
      </c>
    </row>
    <row r="49201" spans="2:5" x14ac:dyDescent="0.25">
      <c r="B49201">
        <v>4</v>
      </c>
      <c r="C49201">
        <v>4</v>
      </c>
      <c r="D49201">
        <v>1</v>
      </c>
      <c r="E49201">
        <v>3</v>
      </c>
    </row>
    <row r="49202" spans="2:5" x14ac:dyDescent="0.25">
      <c r="B49202">
        <v>3</v>
      </c>
      <c r="C49202">
        <v>4</v>
      </c>
      <c r="D49202">
        <v>3</v>
      </c>
      <c r="E49202">
        <v>3</v>
      </c>
    </row>
    <row r="49203" spans="2:5" x14ac:dyDescent="0.25">
      <c r="B49203">
        <v>4</v>
      </c>
      <c r="C49203">
        <v>5</v>
      </c>
      <c r="D49203">
        <v>3</v>
      </c>
      <c r="E49203">
        <v>3</v>
      </c>
    </row>
    <row r="49204" spans="2:5" x14ac:dyDescent="0.25">
      <c r="B49204">
        <v>4</v>
      </c>
      <c r="C49204">
        <v>5</v>
      </c>
      <c r="D49204">
        <v>3</v>
      </c>
      <c r="E49204">
        <v>3</v>
      </c>
    </row>
    <row r="49205" spans="2:5" x14ac:dyDescent="0.25">
      <c r="B49205">
        <v>4</v>
      </c>
      <c r="C49205">
        <v>4</v>
      </c>
      <c r="D49205">
        <v>2</v>
      </c>
      <c r="E49205">
        <v>2</v>
      </c>
    </row>
    <row r="49206" spans="2:5" x14ac:dyDescent="0.25">
      <c r="B49206">
        <v>4</v>
      </c>
      <c r="C49206">
        <v>4</v>
      </c>
      <c r="D49206">
        <v>2</v>
      </c>
      <c r="E49206">
        <v>3</v>
      </c>
    </row>
    <row r="49207" spans="2:5" x14ac:dyDescent="0.25">
      <c r="B49207">
        <v>5</v>
      </c>
      <c r="C49207">
        <v>5</v>
      </c>
      <c r="D49207">
        <v>3</v>
      </c>
      <c r="E49207">
        <v>4</v>
      </c>
    </row>
    <row r="49208" spans="2:5" x14ac:dyDescent="0.25">
      <c r="B49208">
        <v>5</v>
      </c>
      <c r="C49208">
        <v>5</v>
      </c>
      <c r="D49208">
        <v>2</v>
      </c>
      <c r="E49208">
        <v>4</v>
      </c>
    </row>
    <row r="49209" spans="2:5" x14ac:dyDescent="0.25">
      <c r="B49209">
        <v>5</v>
      </c>
      <c r="C49209">
        <v>4</v>
      </c>
      <c r="D49209">
        <v>2</v>
      </c>
      <c r="E49209">
        <v>3</v>
      </c>
    </row>
    <row r="49210" spans="2:5" x14ac:dyDescent="0.25">
      <c r="B49210">
        <v>3</v>
      </c>
      <c r="C49210">
        <v>4</v>
      </c>
      <c r="D49210">
        <v>3</v>
      </c>
      <c r="E49210">
        <v>3</v>
      </c>
    </row>
    <row r="49211" spans="2:5" x14ac:dyDescent="0.25">
      <c r="B49211">
        <v>5</v>
      </c>
      <c r="C49211">
        <v>5</v>
      </c>
      <c r="D49211">
        <v>3</v>
      </c>
      <c r="E49211">
        <v>3</v>
      </c>
    </row>
    <row r="49212" spans="2:5" x14ac:dyDescent="0.25">
      <c r="B49212">
        <v>5</v>
      </c>
      <c r="C49212">
        <v>5</v>
      </c>
      <c r="D49212">
        <v>3</v>
      </c>
      <c r="E49212">
        <v>4</v>
      </c>
    </row>
    <row r="49213" spans="2:5" x14ac:dyDescent="0.25">
      <c r="B49213">
        <v>4</v>
      </c>
      <c r="C49213">
        <v>4</v>
      </c>
      <c r="D49213">
        <v>2</v>
      </c>
      <c r="E49213">
        <v>3</v>
      </c>
    </row>
    <row r="49214" spans="2:5" x14ac:dyDescent="0.25">
      <c r="B49214">
        <v>3</v>
      </c>
      <c r="C49214">
        <v>4</v>
      </c>
      <c r="D49214">
        <v>3</v>
      </c>
      <c r="E49214">
        <v>3</v>
      </c>
    </row>
    <row r="49215" spans="2:5" x14ac:dyDescent="0.25">
      <c r="B49215">
        <v>5</v>
      </c>
      <c r="C49215">
        <v>5</v>
      </c>
      <c r="D49215">
        <v>4</v>
      </c>
      <c r="E49215">
        <v>3</v>
      </c>
    </row>
    <row r="49216" spans="2:5" x14ac:dyDescent="0.25">
      <c r="B49216">
        <v>4</v>
      </c>
      <c r="C49216">
        <v>5</v>
      </c>
      <c r="D49216">
        <v>2</v>
      </c>
      <c r="E49216">
        <v>3</v>
      </c>
    </row>
    <row r="49217" spans="2:5" x14ac:dyDescent="0.25">
      <c r="B49217">
        <v>4</v>
      </c>
      <c r="C49217">
        <v>4</v>
      </c>
      <c r="D49217">
        <v>3</v>
      </c>
      <c r="E49217">
        <v>2</v>
      </c>
    </row>
    <row r="49218" spans="2:5" x14ac:dyDescent="0.25">
      <c r="B49218">
        <v>4</v>
      </c>
      <c r="C49218">
        <v>4</v>
      </c>
      <c r="D49218">
        <v>2</v>
      </c>
      <c r="E49218">
        <v>3</v>
      </c>
    </row>
    <row r="49219" spans="2:5" x14ac:dyDescent="0.25">
      <c r="B49219">
        <v>5</v>
      </c>
      <c r="C49219">
        <v>5</v>
      </c>
      <c r="D49219">
        <v>2</v>
      </c>
      <c r="E49219">
        <v>3</v>
      </c>
    </row>
    <row r="49220" spans="2:5" x14ac:dyDescent="0.25">
      <c r="B49220">
        <v>4</v>
      </c>
      <c r="C49220">
        <v>5</v>
      </c>
      <c r="D49220">
        <v>2</v>
      </c>
      <c r="E49220">
        <v>3</v>
      </c>
    </row>
    <row r="49221" spans="2:5" x14ac:dyDescent="0.25">
      <c r="B49221">
        <v>3</v>
      </c>
      <c r="C49221">
        <v>4</v>
      </c>
      <c r="D49221">
        <v>2</v>
      </c>
      <c r="E49221">
        <v>2</v>
      </c>
    </row>
    <row r="49222" spans="2:5" x14ac:dyDescent="0.25">
      <c r="B49222">
        <v>3</v>
      </c>
      <c r="C49222">
        <v>4</v>
      </c>
      <c r="D49222">
        <v>2</v>
      </c>
      <c r="E49222">
        <v>2</v>
      </c>
    </row>
    <row r="49223" spans="2:5" x14ac:dyDescent="0.25">
      <c r="B49223">
        <v>5</v>
      </c>
      <c r="C49223">
        <v>3</v>
      </c>
      <c r="D49223">
        <v>3</v>
      </c>
      <c r="E49223">
        <v>2</v>
      </c>
    </row>
    <row r="49224" spans="2:5" x14ac:dyDescent="0.25">
      <c r="B49224">
        <v>4</v>
      </c>
      <c r="C49224">
        <v>4</v>
      </c>
      <c r="D49224">
        <v>2</v>
      </c>
      <c r="E49224">
        <v>3</v>
      </c>
    </row>
    <row r="49225" spans="2:5" x14ac:dyDescent="0.25">
      <c r="B49225">
        <v>3</v>
      </c>
      <c r="C49225">
        <v>4</v>
      </c>
      <c r="D49225">
        <v>3</v>
      </c>
      <c r="E49225">
        <v>3</v>
      </c>
    </row>
    <row r="49226" spans="2:5" x14ac:dyDescent="0.25">
      <c r="B49226">
        <v>4</v>
      </c>
      <c r="C49226">
        <v>4</v>
      </c>
      <c r="D49226">
        <v>2</v>
      </c>
      <c r="E49226">
        <v>2</v>
      </c>
    </row>
    <row r="49227" spans="2:5" x14ac:dyDescent="0.25">
      <c r="B49227">
        <v>4</v>
      </c>
      <c r="C49227">
        <v>5</v>
      </c>
      <c r="D49227">
        <v>3</v>
      </c>
      <c r="E49227">
        <v>2</v>
      </c>
    </row>
    <row r="49228" spans="2:5" x14ac:dyDescent="0.25">
      <c r="B49228">
        <v>5</v>
      </c>
      <c r="C49228">
        <v>5</v>
      </c>
      <c r="D49228">
        <v>2</v>
      </c>
      <c r="E49228">
        <v>3</v>
      </c>
    </row>
    <row r="49229" spans="2:5" x14ac:dyDescent="0.25">
      <c r="B49229">
        <v>4</v>
      </c>
      <c r="C49229">
        <v>4</v>
      </c>
      <c r="D49229">
        <v>2</v>
      </c>
      <c r="E49229">
        <v>2</v>
      </c>
    </row>
    <row r="49230" spans="2:5" x14ac:dyDescent="0.25">
      <c r="B49230">
        <v>3</v>
      </c>
      <c r="C49230">
        <v>4</v>
      </c>
      <c r="D49230">
        <v>2</v>
      </c>
      <c r="E49230">
        <v>3</v>
      </c>
    </row>
    <row r="49231" spans="2:5" x14ac:dyDescent="0.25">
      <c r="B49231">
        <v>5</v>
      </c>
      <c r="C49231">
        <v>4</v>
      </c>
      <c r="D49231">
        <v>4</v>
      </c>
      <c r="E49231">
        <v>3</v>
      </c>
    </row>
    <row r="49232" spans="2:5" x14ac:dyDescent="0.25">
      <c r="B49232">
        <v>5</v>
      </c>
      <c r="C49232">
        <v>3</v>
      </c>
      <c r="D49232">
        <v>2</v>
      </c>
      <c r="E49232">
        <v>3</v>
      </c>
    </row>
    <row r="49233" spans="2:5" x14ac:dyDescent="0.25">
      <c r="B49233">
        <v>4</v>
      </c>
      <c r="C49233">
        <v>4</v>
      </c>
      <c r="D49233">
        <v>2</v>
      </c>
      <c r="E49233">
        <v>2</v>
      </c>
    </row>
    <row r="49234" spans="2:5" x14ac:dyDescent="0.25">
      <c r="B49234">
        <v>4</v>
      </c>
      <c r="C49234">
        <v>4</v>
      </c>
      <c r="D49234">
        <v>2</v>
      </c>
      <c r="E49234">
        <v>3</v>
      </c>
    </row>
    <row r="49235" spans="2:5" x14ac:dyDescent="0.25">
      <c r="B49235">
        <v>4</v>
      </c>
      <c r="C49235">
        <v>5</v>
      </c>
      <c r="D49235">
        <v>3</v>
      </c>
      <c r="E49235">
        <v>3</v>
      </c>
    </row>
    <row r="49236" spans="2:5" x14ac:dyDescent="0.25">
      <c r="B49236">
        <v>5</v>
      </c>
      <c r="C49236">
        <v>5</v>
      </c>
      <c r="D49236">
        <v>3</v>
      </c>
      <c r="E49236">
        <v>4</v>
      </c>
    </row>
    <row r="49237" spans="2:5" x14ac:dyDescent="0.25">
      <c r="B49237">
        <v>3</v>
      </c>
      <c r="C49237">
        <v>4</v>
      </c>
      <c r="D49237">
        <v>3</v>
      </c>
      <c r="E49237">
        <v>3</v>
      </c>
    </row>
    <row r="49238" spans="2:5" x14ac:dyDescent="0.25">
      <c r="B49238">
        <v>3</v>
      </c>
      <c r="C49238">
        <v>4</v>
      </c>
      <c r="D49238">
        <v>3</v>
      </c>
      <c r="E49238">
        <v>2</v>
      </c>
    </row>
    <row r="49239" spans="2:5" x14ac:dyDescent="0.25">
      <c r="B49239">
        <v>5</v>
      </c>
      <c r="C49239">
        <v>5</v>
      </c>
      <c r="D49239">
        <v>3</v>
      </c>
      <c r="E49239">
        <v>3</v>
      </c>
    </row>
    <row r="49240" spans="2:5" x14ac:dyDescent="0.25">
      <c r="B49240">
        <v>5</v>
      </c>
      <c r="C49240">
        <v>5</v>
      </c>
      <c r="D49240">
        <v>3</v>
      </c>
      <c r="E49240">
        <v>3</v>
      </c>
    </row>
    <row r="49241" spans="2:5" x14ac:dyDescent="0.25">
      <c r="B49241">
        <v>4</v>
      </c>
      <c r="C49241">
        <v>4</v>
      </c>
      <c r="D49241">
        <v>2</v>
      </c>
      <c r="E49241">
        <v>2</v>
      </c>
    </row>
    <row r="49242" spans="2:5" x14ac:dyDescent="0.25">
      <c r="B49242">
        <v>3</v>
      </c>
      <c r="C49242">
        <v>4</v>
      </c>
      <c r="D49242">
        <v>2</v>
      </c>
      <c r="E49242">
        <v>3</v>
      </c>
    </row>
    <row r="49243" spans="2:5" x14ac:dyDescent="0.25">
      <c r="B49243">
        <v>5</v>
      </c>
      <c r="C49243">
        <v>5</v>
      </c>
      <c r="D49243">
        <v>2</v>
      </c>
      <c r="E49243">
        <v>4</v>
      </c>
    </row>
    <row r="49244" spans="2:5" x14ac:dyDescent="0.25">
      <c r="B49244">
        <v>4</v>
      </c>
      <c r="C49244">
        <v>5</v>
      </c>
      <c r="D49244">
        <v>3</v>
      </c>
      <c r="E49244">
        <v>3</v>
      </c>
    </row>
    <row r="49245" spans="2:5" x14ac:dyDescent="0.25">
      <c r="B49245">
        <v>4</v>
      </c>
      <c r="C49245">
        <v>4</v>
      </c>
      <c r="D49245">
        <v>2</v>
      </c>
      <c r="E49245">
        <v>3</v>
      </c>
    </row>
    <row r="49246" spans="2:5" x14ac:dyDescent="0.25">
      <c r="B49246">
        <v>3</v>
      </c>
      <c r="C49246">
        <v>4</v>
      </c>
      <c r="D49246">
        <v>2</v>
      </c>
      <c r="E49246">
        <v>3</v>
      </c>
    </row>
    <row r="49247" spans="2:5" x14ac:dyDescent="0.25">
      <c r="B49247">
        <v>5</v>
      </c>
      <c r="C49247">
        <v>5</v>
      </c>
      <c r="D49247">
        <v>2</v>
      </c>
      <c r="E49247">
        <v>3</v>
      </c>
    </row>
    <row r="49248" spans="2:5" x14ac:dyDescent="0.25">
      <c r="B49248">
        <v>4</v>
      </c>
      <c r="C49248">
        <v>5</v>
      </c>
      <c r="D49248">
        <v>2</v>
      </c>
      <c r="E49248">
        <v>3</v>
      </c>
    </row>
    <row r="49249" spans="2:5" x14ac:dyDescent="0.25">
      <c r="B49249">
        <v>4</v>
      </c>
      <c r="C49249">
        <v>4</v>
      </c>
      <c r="D49249">
        <v>3</v>
      </c>
      <c r="E49249">
        <v>3</v>
      </c>
    </row>
    <row r="49250" spans="2:5" x14ac:dyDescent="0.25">
      <c r="B49250">
        <v>3</v>
      </c>
      <c r="C49250">
        <v>4</v>
      </c>
      <c r="D49250">
        <v>1</v>
      </c>
      <c r="E49250">
        <v>3</v>
      </c>
    </row>
    <row r="49251" spans="2:5" x14ac:dyDescent="0.25">
      <c r="B49251">
        <v>5</v>
      </c>
      <c r="C49251">
        <v>5</v>
      </c>
      <c r="D49251">
        <v>3</v>
      </c>
      <c r="E49251">
        <v>3</v>
      </c>
    </row>
    <row r="49252" spans="2:5" x14ac:dyDescent="0.25">
      <c r="B49252">
        <v>4</v>
      </c>
      <c r="C49252">
        <v>5</v>
      </c>
      <c r="D49252">
        <v>3</v>
      </c>
      <c r="E49252">
        <v>3</v>
      </c>
    </row>
    <row r="49253" spans="2:5" x14ac:dyDescent="0.25">
      <c r="B49253">
        <v>3</v>
      </c>
      <c r="C49253">
        <v>4</v>
      </c>
      <c r="D49253">
        <v>3</v>
      </c>
      <c r="E49253">
        <v>3</v>
      </c>
    </row>
    <row r="49254" spans="2:5" x14ac:dyDescent="0.25">
      <c r="B49254">
        <v>3</v>
      </c>
      <c r="C49254">
        <v>4</v>
      </c>
      <c r="D49254">
        <v>3</v>
      </c>
      <c r="E49254">
        <v>2</v>
      </c>
    </row>
    <row r="49255" spans="2:5" x14ac:dyDescent="0.25">
      <c r="B49255">
        <v>4</v>
      </c>
      <c r="C49255">
        <v>5</v>
      </c>
      <c r="D49255">
        <v>2</v>
      </c>
      <c r="E49255">
        <v>3</v>
      </c>
    </row>
    <row r="49256" spans="2:5" x14ac:dyDescent="0.25">
      <c r="B49256">
        <v>4</v>
      </c>
      <c r="C49256">
        <v>5</v>
      </c>
      <c r="D49256">
        <v>3</v>
      </c>
      <c r="E49256">
        <v>3</v>
      </c>
    </row>
    <row r="49257" spans="2:5" x14ac:dyDescent="0.25">
      <c r="B49257">
        <v>3</v>
      </c>
      <c r="C49257">
        <v>4</v>
      </c>
      <c r="D49257">
        <v>1</v>
      </c>
      <c r="E49257">
        <v>3</v>
      </c>
    </row>
    <row r="49258" spans="2:5" x14ac:dyDescent="0.25">
      <c r="B49258">
        <v>3</v>
      </c>
      <c r="C49258">
        <v>4</v>
      </c>
      <c r="D49258">
        <v>1</v>
      </c>
      <c r="E49258">
        <v>2</v>
      </c>
    </row>
    <row r="49259" spans="2:5" x14ac:dyDescent="0.25">
      <c r="B49259">
        <v>5</v>
      </c>
      <c r="C49259">
        <v>5</v>
      </c>
      <c r="D49259">
        <v>2</v>
      </c>
      <c r="E49259">
        <v>3</v>
      </c>
    </row>
    <row r="49260" spans="2:5" x14ac:dyDescent="0.25">
      <c r="B49260">
        <v>4</v>
      </c>
      <c r="C49260">
        <v>5</v>
      </c>
      <c r="D49260">
        <v>3</v>
      </c>
      <c r="E49260">
        <v>3</v>
      </c>
    </row>
    <row r="49261" spans="2:5" x14ac:dyDescent="0.25">
      <c r="B49261">
        <v>4</v>
      </c>
      <c r="C49261">
        <v>4</v>
      </c>
      <c r="D49261">
        <v>2</v>
      </c>
      <c r="E49261">
        <v>3</v>
      </c>
    </row>
    <row r="49262" spans="2:5" x14ac:dyDescent="0.25">
      <c r="B49262">
        <v>4</v>
      </c>
      <c r="C49262">
        <v>4</v>
      </c>
      <c r="D49262">
        <v>2</v>
      </c>
      <c r="E49262">
        <v>3</v>
      </c>
    </row>
    <row r="49263" spans="2:5" x14ac:dyDescent="0.25">
      <c r="B49263">
        <v>4</v>
      </c>
      <c r="C49263">
        <v>5</v>
      </c>
      <c r="D49263">
        <v>3</v>
      </c>
      <c r="E49263">
        <v>4</v>
      </c>
    </row>
    <row r="49264" spans="2:5" x14ac:dyDescent="0.25">
      <c r="B49264">
        <v>5</v>
      </c>
      <c r="C49264">
        <v>5</v>
      </c>
      <c r="D49264">
        <v>4</v>
      </c>
      <c r="E49264">
        <v>3</v>
      </c>
    </row>
    <row r="49265" spans="2:5" x14ac:dyDescent="0.25">
      <c r="B49265">
        <v>4</v>
      </c>
      <c r="C49265">
        <v>4</v>
      </c>
      <c r="D49265">
        <v>3</v>
      </c>
      <c r="E49265">
        <v>3</v>
      </c>
    </row>
    <row r="49266" spans="2:5" x14ac:dyDescent="0.25">
      <c r="B49266">
        <v>4</v>
      </c>
      <c r="C49266">
        <v>4</v>
      </c>
      <c r="D49266">
        <v>3</v>
      </c>
      <c r="E49266">
        <v>3</v>
      </c>
    </row>
    <row r="49267" spans="2:5" x14ac:dyDescent="0.25">
      <c r="B49267">
        <v>3</v>
      </c>
      <c r="C49267">
        <v>5</v>
      </c>
      <c r="D49267">
        <v>3</v>
      </c>
      <c r="E49267">
        <v>3</v>
      </c>
    </row>
    <row r="49268" spans="2:5" x14ac:dyDescent="0.25">
      <c r="B49268">
        <v>5</v>
      </c>
      <c r="C49268">
        <v>5</v>
      </c>
      <c r="D49268">
        <v>3</v>
      </c>
      <c r="E49268">
        <v>4</v>
      </c>
    </row>
    <row r="49269" spans="2:5" x14ac:dyDescent="0.25">
      <c r="B49269">
        <v>3</v>
      </c>
      <c r="C49269">
        <v>4</v>
      </c>
      <c r="D49269">
        <v>3</v>
      </c>
      <c r="E49269">
        <v>3</v>
      </c>
    </row>
    <row r="49270" spans="2:5" x14ac:dyDescent="0.25">
      <c r="B49270">
        <v>3</v>
      </c>
      <c r="C49270">
        <v>4</v>
      </c>
      <c r="D49270">
        <v>3</v>
      </c>
      <c r="E49270">
        <v>3</v>
      </c>
    </row>
    <row r="49271" spans="2:5" x14ac:dyDescent="0.25">
      <c r="B49271">
        <v>5</v>
      </c>
      <c r="C49271">
        <v>5</v>
      </c>
      <c r="D49271">
        <v>3</v>
      </c>
      <c r="E49271">
        <v>4</v>
      </c>
    </row>
    <row r="49272" spans="2:5" x14ac:dyDescent="0.25">
      <c r="B49272">
        <v>5</v>
      </c>
      <c r="C49272">
        <v>5</v>
      </c>
      <c r="D49272">
        <v>1</v>
      </c>
      <c r="E49272">
        <v>4</v>
      </c>
    </row>
    <row r="49273" spans="2:5" x14ac:dyDescent="0.25">
      <c r="B49273">
        <v>4</v>
      </c>
      <c r="C49273">
        <v>4</v>
      </c>
      <c r="D49273">
        <v>2</v>
      </c>
      <c r="E49273">
        <v>3</v>
      </c>
    </row>
    <row r="49274" spans="2:5" x14ac:dyDescent="0.25">
      <c r="B49274">
        <v>3</v>
      </c>
      <c r="C49274">
        <v>4</v>
      </c>
      <c r="D49274">
        <v>2</v>
      </c>
      <c r="E49274">
        <v>3</v>
      </c>
    </row>
    <row r="49275" spans="2:5" x14ac:dyDescent="0.25">
      <c r="B49275">
        <v>5</v>
      </c>
      <c r="C49275">
        <v>5</v>
      </c>
      <c r="D49275">
        <v>3</v>
      </c>
      <c r="E49275">
        <v>4</v>
      </c>
    </row>
    <row r="49276" spans="2:5" x14ac:dyDescent="0.25">
      <c r="B49276">
        <v>4</v>
      </c>
      <c r="C49276">
        <v>5</v>
      </c>
      <c r="D49276">
        <v>1</v>
      </c>
      <c r="E49276">
        <v>3</v>
      </c>
    </row>
    <row r="49277" spans="2:5" x14ac:dyDescent="0.25">
      <c r="B49277">
        <v>3</v>
      </c>
      <c r="C49277">
        <v>4</v>
      </c>
      <c r="D49277">
        <v>2</v>
      </c>
      <c r="E49277">
        <v>3</v>
      </c>
    </row>
    <row r="49278" spans="2:5" x14ac:dyDescent="0.25">
      <c r="B49278">
        <v>2</v>
      </c>
      <c r="C49278">
        <v>4</v>
      </c>
      <c r="D49278">
        <v>2</v>
      </c>
      <c r="E49278">
        <v>3</v>
      </c>
    </row>
    <row r="49279" spans="2:5" x14ac:dyDescent="0.25">
      <c r="B49279">
        <v>5</v>
      </c>
      <c r="C49279">
        <v>5</v>
      </c>
      <c r="D49279">
        <v>3</v>
      </c>
      <c r="E49279">
        <v>2</v>
      </c>
    </row>
    <row r="49280" spans="2:5" x14ac:dyDescent="0.25">
      <c r="B49280">
        <v>4</v>
      </c>
      <c r="C49280">
        <v>5</v>
      </c>
      <c r="D49280">
        <v>2</v>
      </c>
      <c r="E49280">
        <v>3</v>
      </c>
    </row>
    <row r="49281" spans="2:5" x14ac:dyDescent="0.25">
      <c r="B49281">
        <v>3</v>
      </c>
      <c r="C49281">
        <v>4</v>
      </c>
      <c r="D49281">
        <v>3</v>
      </c>
      <c r="E49281">
        <v>3</v>
      </c>
    </row>
    <row r="49282" spans="2:5" x14ac:dyDescent="0.25">
      <c r="B49282">
        <v>2</v>
      </c>
      <c r="C49282">
        <v>4</v>
      </c>
      <c r="D49282">
        <v>2</v>
      </c>
      <c r="E49282">
        <v>2</v>
      </c>
    </row>
    <row r="49283" spans="2:5" x14ac:dyDescent="0.25">
      <c r="B49283">
        <v>4</v>
      </c>
      <c r="C49283">
        <v>5</v>
      </c>
      <c r="D49283">
        <v>2</v>
      </c>
      <c r="E49283">
        <v>3</v>
      </c>
    </row>
    <row r="49284" spans="2:5" x14ac:dyDescent="0.25">
      <c r="B49284">
        <v>4</v>
      </c>
      <c r="C49284">
        <v>5</v>
      </c>
      <c r="D49284">
        <v>2</v>
      </c>
      <c r="E49284">
        <v>3</v>
      </c>
    </row>
    <row r="49285" spans="2:5" x14ac:dyDescent="0.25">
      <c r="B49285">
        <v>4</v>
      </c>
      <c r="C49285">
        <v>4</v>
      </c>
      <c r="D49285">
        <v>2</v>
      </c>
      <c r="E49285">
        <v>3</v>
      </c>
    </row>
    <row r="49286" spans="2:5" x14ac:dyDescent="0.25">
      <c r="B49286">
        <v>4</v>
      </c>
      <c r="C49286">
        <v>4</v>
      </c>
      <c r="D49286">
        <v>3</v>
      </c>
      <c r="E49286">
        <v>4</v>
      </c>
    </row>
    <row r="49287" spans="2:5" x14ac:dyDescent="0.25">
      <c r="B49287">
        <v>5</v>
      </c>
      <c r="C49287">
        <v>5</v>
      </c>
      <c r="D49287">
        <v>4</v>
      </c>
      <c r="E49287">
        <v>4</v>
      </c>
    </row>
    <row r="49288" spans="2:5" x14ac:dyDescent="0.25">
      <c r="B49288">
        <v>5</v>
      </c>
      <c r="C49288">
        <v>5</v>
      </c>
      <c r="D49288">
        <v>3</v>
      </c>
      <c r="E49288">
        <v>4</v>
      </c>
    </row>
    <row r="49289" spans="2:5" x14ac:dyDescent="0.25">
      <c r="B49289">
        <v>4</v>
      </c>
      <c r="C49289">
        <v>4</v>
      </c>
      <c r="D49289">
        <v>3</v>
      </c>
      <c r="E49289">
        <v>3</v>
      </c>
    </row>
    <row r="49290" spans="2:5" x14ac:dyDescent="0.25">
      <c r="B49290">
        <v>3</v>
      </c>
      <c r="C49290">
        <v>4</v>
      </c>
      <c r="D49290">
        <v>2</v>
      </c>
      <c r="E49290">
        <v>3</v>
      </c>
    </row>
    <row r="49291" spans="2:5" x14ac:dyDescent="0.25">
      <c r="B49291">
        <v>5</v>
      </c>
      <c r="C49291">
        <v>5</v>
      </c>
      <c r="D49291">
        <v>2</v>
      </c>
      <c r="E49291">
        <v>4</v>
      </c>
    </row>
    <row r="49292" spans="2:5" x14ac:dyDescent="0.25">
      <c r="B49292">
        <v>3</v>
      </c>
      <c r="C49292">
        <v>5</v>
      </c>
      <c r="D49292">
        <v>3</v>
      </c>
      <c r="E49292">
        <v>4</v>
      </c>
    </row>
    <row r="49293" spans="2:5" x14ac:dyDescent="0.25">
      <c r="B49293">
        <v>4</v>
      </c>
      <c r="C49293">
        <v>4</v>
      </c>
      <c r="D49293">
        <v>3</v>
      </c>
      <c r="E49293">
        <v>3</v>
      </c>
    </row>
    <row r="49294" spans="2:5" x14ac:dyDescent="0.25">
      <c r="B49294">
        <v>4</v>
      </c>
      <c r="C49294">
        <v>4</v>
      </c>
      <c r="D49294">
        <v>2</v>
      </c>
      <c r="E49294">
        <v>3</v>
      </c>
    </row>
    <row r="49295" spans="2:5" x14ac:dyDescent="0.25">
      <c r="B49295">
        <v>5</v>
      </c>
      <c r="C49295">
        <v>5</v>
      </c>
      <c r="D49295">
        <v>2</v>
      </c>
      <c r="E49295">
        <v>4</v>
      </c>
    </row>
    <row r="49296" spans="2:5" x14ac:dyDescent="0.25">
      <c r="B49296">
        <v>5</v>
      </c>
      <c r="C49296">
        <v>5</v>
      </c>
      <c r="D49296">
        <v>2</v>
      </c>
      <c r="E49296">
        <v>3</v>
      </c>
    </row>
    <row r="49297" spans="2:5" x14ac:dyDescent="0.25">
      <c r="B49297">
        <v>3</v>
      </c>
      <c r="C49297">
        <v>4</v>
      </c>
      <c r="D49297">
        <v>2</v>
      </c>
      <c r="E49297">
        <v>3</v>
      </c>
    </row>
    <row r="49298" spans="2:5" x14ac:dyDescent="0.25">
      <c r="B49298">
        <v>4</v>
      </c>
      <c r="C49298">
        <v>4</v>
      </c>
      <c r="D49298">
        <v>2</v>
      </c>
      <c r="E49298">
        <v>3</v>
      </c>
    </row>
    <row r="49299" spans="2:5" x14ac:dyDescent="0.25">
      <c r="B49299">
        <v>5</v>
      </c>
      <c r="C49299">
        <v>5</v>
      </c>
      <c r="D49299">
        <v>3</v>
      </c>
      <c r="E49299">
        <v>3</v>
      </c>
    </row>
    <row r="49300" spans="2:5" x14ac:dyDescent="0.25">
      <c r="B49300">
        <v>5</v>
      </c>
      <c r="C49300">
        <v>5</v>
      </c>
      <c r="D49300">
        <v>2</v>
      </c>
      <c r="E49300">
        <v>4</v>
      </c>
    </row>
    <row r="49301" spans="2:5" x14ac:dyDescent="0.25">
      <c r="B49301">
        <v>4</v>
      </c>
      <c r="C49301">
        <v>4</v>
      </c>
      <c r="D49301">
        <v>2</v>
      </c>
      <c r="E49301">
        <v>2</v>
      </c>
    </row>
    <row r="49302" spans="2:5" x14ac:dyDescent="0.25">
      <c r="B49302">
        <v>3</v>
      </c>
      <c r="C49302">
        <v>4</v>
      </c>
      <c r="D49302">
        <v>1</v>
      </c>
      <c r="E49302">
        <v>2</v>
      </c>
    </row>
    <row r="49303" spans="2:5" x14ac:dyDescent="0.25">
      <c r="B49303">
        <v>4</v>
      </c>
      <c r="C49303">
        <v>5</v>
      </c>
      <c r="D49303">
        <v>2</v>
      </c>
      <c r="E49303">
        <v>4</v>
      </c>
    </row>
    <row r="49304" spans="2:5" x14ac:dyDescent="0.25">
      <c r="B49304">
        <v>4</v>
      </c>
      <c r="C49304">
        <v>5</v>
      </c>
      <c r="D49304">
        <v>2</v>
      </c>
      <c r="E49304">
        <v>4</v>
      </c>
    </row>
    <row r="49305" spans="2:5" x14ac:dyDescent="0.25">
      <c r="B49305">
        <v>2</v>
      </c>
      <c r="C49305">
        <v>4</v>
      </c>
      <c r="D49305">
        <v>1</v>
      </c>
      <c r="E49305">
        <v>2</v>
      </c>
    </row>
    <row r="49306" spans="2:5" x14ac:dyDescent="0.25">
      <c r="B49306">
        <v>2</v>
      </c>
      <c r="C49306">
        <v>2</v>
      </c>
      <c r="D49306">
        <v>1</v>
      </c>
      <c r="E49306">
        <v>4</v>
      </c>
    </row>
    <row r="49307" spans="2:5" x14ac:dyDescent="0.25">
      <c r="B49307">
        <v>5</v>
      </c>
      <c r="C49307">
        <v>5</v>
      </c>
      <c r="D49307">
        <v>1</v>
      </c>
      <c r="E49307">
        <v>2</v>
      </c>
    </row>
    <row r="49308" spans="2:5" x14ac:dyDescent="0.25">
      <c r="B49308">
        <v>3</v>
      </c>
      <c r="C49308">
        <v>4</v>
      </c>
      <c r="D49308">
        <v>1</v>
      </c>
      <c r="E49308">
        <v>3</v>
      </c>
    </row>
    <row r="49309" spans="2:5" x14ac:dyDescent="0.25">
      <c r="B49309">
        <v>2</v>
      </c>
      <c r="C49309">
        <v>2</v>
      </c>
      <c r="D49309">
        <v>1</v>
      </c>
      <c r="E49309">
        <v>1</v>
      </c>
    </row>
    <row r="49310" spans="2:5" x14ac:dyDescent="0.25">
      <c r="B49310">
        <v>1</v>
      </c>
      <c r="C49310">
        <v>2</v>
      </c>
      <c r="D49310">
        <v>1</v>
      </c>
      <c r="E49310">
        <v>1</v>
      </c>
    </row>
    <row r="49311" spans="2:5" x14ac:dyDescent="0.25">
      <c r="B49311">
        <v>2</v>
      </c>
      <c r="C49311">
        <v>2</v>
      </c>
      <c r="D49311">
        <v>1</v>
      </c>
      <c r="E49311">
        <v>2</v>
      </c>
    </row>
    <row r="49312" spans="2:5" x14ac:dyDescent="0.25">
      <c r="B49312">
        <v>2</v>
      </c>
      <c r="C49312">
        <v>2</v>
      </c>
      <c r="D49312">
        <v>1</v>
      </c>
      <c r="E49312">
        <v>1</v>
      </c>
    </row>
    <row r="65537" spans="2:5" x14ac:dyDescent="0.25">
      <c r="B65537">
        <v>4</v>
      </c>
      <c r="C65537">
        <v>4</v>
      </c>
      <c r="D65537">
        <v>4</v>
      </c>
      <c r="E65537">
        <v>3</v>
      </c>
    </row>
    <row r="65538" spans="2:5" x14ac:dyDescent="0.25">
      <c r="B65538">
        <v>3</v>
      </c>
      <c r="C65538">
        <v>4</v>
      </c>
      <c r="D65538">
        <v>2</v>
      </c>
      <c r="E65538">
        <v>3</v>
      </c>
    </row>
    <row r="65539" spans="2:5" x14ac:dyDescent="0.25">
      <c r="B65539">
        <v>5</v>
      </c>
      <c r="C65539">
        <v>5</v>
      </c>
      <c r="D65539">
        <v>4</v>
      </c>
      <c r="E65539">
        <v>4</v>
      </c>
    </row>
    <row r="65540" spans="2:5" x14ac:dyDescent="0.25">
      <c r="B65540">
        <v>4</v>
      </c>
      <c r="C65540">
        <v>5</v>
      </c>
      <c r="D65540">
        <v>3</v>
      </c>
      <c r="E65540">
        <v>4</v>
      </c>
    </row>
    <row r="65541" spans="2:5" x14ac:dyDescent="0.25">
      <c r="B65541">
        <v>3</v>
      </c>
      <c r="C65541">
        <v>4</v>
      </c>
      <c r="D65541">
        <v>2</v>
      </c>
      <c r="E65541">
        <v>3</v>
      </c>
    </row>
    <row r="65542" spans="2:5" x14ac:dyDescent="0.25">
      <c r="B65542">
        <v>3</v>
      </c>
      <c r="C65542">
        <v>4</v>
      </c>
      <c r="D65542">
        <v>3</v>
      </c>
      <c r="E65542">
        <v>3</v>
      </c>
    </row>
    <row r="65543" spans="2:5" x14ac:dyDescent="0.25">
      <c r="B65543">
        <v>5</v>
      </c>
      <c r="C65543">
        <v>5</v>
      </c>
      <c r="D65543">
        <v>3</v>
      </c>
      <c r="E65543">
        <v>5</v>
      </c>
    </row>
    <row r="65544" spans="2:5" x14ac:dyDescent="0.25">
      <c r="B65544">
        <v>4</v>
      </c>
      <c r="C65544">
        <v>5</v>
      </c>
      <c r="D65544">
        <v>3</v>
      </c>
      <c r="E65544">
        <v>3</v>
      </c>
    </row>
    <row r="65545" spans="2:5" x14ac:dyDescent="0.25">
      <c r="B65545">
        <v>5</v>
      </c>
      <c r="C65545">
        <v>5</v>
      </c>
      <c r="D65545">
        <v>3</v>
      </c>
      <c r="E65545">
        <v>3</v>
      </c>
    </row>
    <row r="65546" spans="2:5" x14ac:dyDescent="0.25">
      <c r="B65546">
        <v>3</v>
      </c>
      <c r="C65546">
        <v>4</v>
      </c>
      <c r="D65546">
        <v>3</v>
      </c>
      <c r="E65546">
        <v>3</v>
      </c>
    </row>
    <row r="65547" spans="2:5" x14ac:dyDescent="0.25">
      <c r="B65547">
        <v>5</v>
      </c>
      <c r="C65547">
        <v>5</v>
      </c>
      <c r="D65547">
        <v>4</v>
      </c>
      <c r="E65547">
        <v>4</v>
      </c>
    </row>
    <row r="65548" spans="2:5" x14ac:dyDescent="0.25">
      <c r="B65548">
        <v>5</v>
      </c>
      <c r="C65548">
        <v>5</v>
      </c>
      <c r="D65548">
        <v>2</v>
      </c>
      <c r="E65548">
        <v>4</v>
      </c>
    </row>
    <row r="65549" spans="2:5" x14ac:dyDescent="0.25">
      <c r="B65549">
        <v>4</v>
      </c>
      <c r="C65549">
        <v>4</v>
      </c>
      <c r="D65549">
        <v>3</v>
      </c>
      <c r="E65549">
        <v>3</v>
      </c>
    </row>
    <row r="65550" spans="2:5" x14ac:dyDescent="0.25">
      <c r="B65550">
        <v>3</v>
      </c>
      <c r="C65550">
        <v>4</v>
      </c>
      <c r="D65550">
        <v>1</v>
      </c>
      <c r="E65550">
        <v>3</v>
      </c>
    </row>
    <row r="65551" spans="2:5" x14ac:dyDescent="0.25">
      <c r="B65551">
        <v>5</v>
      </c>
      <c r="C65551">
        <v>5</v>
      </c>
      <c r="D65551">
        <v>4</v>
      </c>
      <c r="E65551">
        <v>4</v>
      </c>
    </row>
    <row r="65552" spans="2:5" x14ac:dyDescent="0.25">
      <c r="B65552">
        <v>4</v>
      </c>
      <c r="C65552">
        <v>5</v>
      </c>
      <c r="D65552">
        <v>3</v>
      </c>
      <c r="E65552">
        <v>3</v>
      </c>
    </row>
    <row r="65553" spans="2:5" x14ac:dyDescent="0.25">
      <c r="B65553">
        <v>3</v>
      </c>
      <c r="C65553">
        <v>4</v>
      </c>
      <c r="D65553">
        <v>3</v>
      </c>
      <c r="E65553">
        <v>2</v>
      </c>
    </row>
    <row r="65554" spans="2:5" x14ac:dyDescent="0.25">
      <c r="B65554">
        <v>3</v>
      </c>
      <c r="C65554">
        <v>4</v>
      </c>
      <c r="D65554">
        <v>3</v>
      </c>
      <c r="E65554">
        <v>3</v>
      </c>
    </row>
    <row r="65555" spans="2:5" x14ac:dyDescent="0.25">
      <c r="B65555">
        <v>4</v>
      </c>
      <c r="C65555">
        <v>5</v>
      </c>
      <c r="D65555">
        <v>3</v>
      </c>
      <c r="E65555">
        <v>3</v>
      </c>
    </row>
    <row r="65556" spans="2:5" x14ac:dyDescent="0.25">
      <c r="B65556">
        <v>2</v>
      </c>
      <c r="C65556">
        <v>2</v>
      </c>
      <c r="D65556">
        <v>2</v>
      </c>
      <c r="E65556">
        <v>3</v>
      </c>
    </row>
    <row r="65557" spans="2:5" x14ac:dyDescent="0.25">
      <c r="B65557">
        <v>3</v>
      </c>
      <c r="C65557">
        <v>4</v>
      </c>
      <c r="D65557">
        <v>3</v>
      </c>
      <c r="E65557">
        <v>2</v>
      </c>
    </row>
    <row r="65558" spans="2:5" x14ac:dyDescent="0.25">
      <c r="B65558">
        <v>3</v>
      </c>
      <c r="C65558">
        <v>4</v>
      </c>
      <c r="D65558">
        <v>2</v>
      </c>
      <c r="E65558">
        <v>3</v>
      </c>
    </row>
    <row r="65559" spans="2:5" x14ac:dyDescent="0.25">
      <c r="B65559">
        <v>5</v>
      </c>
      <c r="C65559">
        <v>5</v>
      </c>
      <c r="D65559">
        <v>3</v>
      </c>
      <c r="E65559">
        <v>2</v>
      </c>
    </row>
    <row r="65560" spans="2:5" x14ac:dyDescent="0.25">
      <c r="B65560">
        <v>4</v>
      </c>
      <c r="C65560">
        <v>5</v>
      </c>
      <c r="D65560">
        <v>3</v>
      </c>
      <c r="E65560">
        <v>4</v>
      </c>
    </row>
    <row r="65561" spans="2:5" x14ac:dyDescent="0.25">
      <c r="B65561">
        <v>4</v>
      </c>
      <c r="C65561">
        <v>4</v>
      </c>
      <c r="D65561">
        <v>3</v>
      </c>
      <c r="E65561">
        <v>2</v>
      </c>
    </row>
    <row r="65562" spans="2:5" x14ac:dyDescent="0.25">
      <c r="B65562">
        <v>3</v>
      </c>
      <c r="C65562">
        <v>3</v>
      </c>
      <c r="D65562">
        <v>2</v>
      </c>
      <c r="E65562">
        <v>2</v>
      </c>
    </row>
    <row r="65563" spans="2:5" x14ac:dyDescent="0.25">
      <c r="B65563">
        <v>5</v>
      </c>
      <c r="C65563">
        <v>5</v>
      </c>
      <c r="D65563">
        <v>3</v>
      </c>
      <c r="E65563">
        <v>3</v>
      </c>
    </row>
    <row r="65564" spans="2:5" x14ac:dyDescent="0.25">
      <c r="B65564">
        <v>4</v>
      </c>
      <c r="C65564">
        <v>4</v>
      </c>
      <c r="D65564">
        <v>2</v>
      </c>
      <c r="E65564">
        <v>3</v>
      </c>
    </row>
    <row r="65565" spans="2:5" x14ac:dyDescent="0.25">
      <c r="B65565">
        <v>4</v>
      </c>
      <c r="C65565">
        <v>5</v>
      </c>
      <c r="D65565">
        <v>4</v>
      </c>
      <c r="E65565">
        <v>3</v>
      </c>
    </row>
    <row r="65566" spans="2:5" x14ac:dyDescent="0.25">
      <c r="B65566">
        <v>3</v>
      </c>
      <c r="C65566">
        <v>4</v>
      </c>
      <c r="D65566">
        <v>2</v>
      </c>
      <c r="E65566">
        <v>3</v>
      </c>
    </row>
    <row r="65567" spans="2:5" x14ac:dyDescent="0.25">
      <c r="B65567">
        <v>5</v>
      </c>
      <c r="C65567">
        <v>5</v>
      </c>
      <c r="D65567">
        <v>4</v>
      </c>
      <c r="E65567">
        <v>4</v>
      </c>
    </row>
    <row r="65568" spans="2:5" x14ac:dyDescent="0.25">
      <c r="B65568">
        <v>4</v>
      </c>
      <c r="C65568">
        <v>5</v>
      </c>
      <c r="D65568">
        <v>4</v>
      </c>
      <c r="E65568">
        <v>4</v>
      </c>
    </row>
    <row r="65569" spans="2:5" x14ac:dyDescent="0.25">
      <c r="B65569">
        <v>4</v>
      </c>
      <c r="C65569">
        <v>4</v>
      </c>
      <c r="D65569">
        <v>3</v>
      </c>
      <c r="E65569">
        <v>3</v>
      </c>
    </row>
    <row r="65570" spans="2:5" x14ac:dyDescent="0.25">
      <c r="B65570">
        <v>4</v>
      </c>
      <c r="C65570">
        <v>4</v>
      </c>
      <c r="D65570">
        <v>2</v>
      </c>
      <c r="E65570">
        <v>3</v>
      </c>
    </row>
    <row r="65571" spans="2:5" x14ac:dyDescent="0.25">
      <c r="B65571">
        <v>5</v>
      </c>
      <c r="C65571">
        <v>5</v>
      </c>
      <c r="D65571">
        <v>4</v>
      </c>
      <c r="E65571">
        <v>4</v>
      </c>
    </row>
    <row r="65572" spans="2:5" x14ac:dyDescent="0.25">
      <c r="B65572">
        <v>5</v>
      </c>
      <c r="C65572">
        <v>5</v>
      </c>
      <c r="D65572">
        <v>3</v>
      </c>
      <c r="E65572">
        <v>3</v>
      </c>
    </row>
    <row r="65573" spans="2:5" x14ac:dyDescent="0.25">
      <c r="B65573">
        <v>3</v>
      </c>
      <c r="C65573">
        <v>4</v>
      </c>
      <c r="D65573">
        <v>2</v>
      </c>
      <c r="E65573">
        <v>3</v>
      </c>
    </row>
    <row r="65574" spans="2:5" x14ac:dyDescent="0.25">
      <c r="B65574">
        <v>4</v>
      </c>
      <c r="C65574">
        <v>4</v>
      </c>
      <c r="D65574">
        <v>3</v>
      </c>
      <c r="E65574">
        <v>3</v>
      </c>
    </row>
    <row r="65575" spans="2:5" x14ac:dyDescent="0.25">
      <c r="B65575">
        <v>5</v>
      </c>
      <c r="C65575">
        <v>5</v>
      </c>
      <c r="D65575">
        <v>3</v>
      </c>
      <c r="E65575">
        <v>4</v>
      </c>
    </row>
    <row r="65576" spans="2:5" x14ac:dyDescent="0.25">
      <c r="B65576">
        <v>4</v>
      </c>
      <c r="C65576">
        <v>5</v>
      </c>
      <c r="D65576">
        <v>3</v>
      </c>
      <c r="E65576">
        <v>4</v>
      </c>
    </row>
    <row r="65577" spans="2:5" x14ac:dyDescent="0.25">
      <c r="B65577">
        <v>4</v>
      </c>
      <c r="C65577">
        <v>4</v>
      </c>
      <c r="D65577">
        <v>2</v>
      </c>
      <c r="E65577">
        <v>2</v>
      </c>
    </row>
    <row r="65578" spans="2:5" x14ac:dyDescent="0.25">
      <c r="B65578">
        <v>4</v>
      </c>
      <c r="C65578">
        <v>4</v>
      </c>
      <c r="D65578">
        <v>1</v>
      </c>
      <c r="E65578">
        <v>3</v>
      </c>
    </row>
    <row r="65579" spans="2:5" x14ac:dyDescent="0.25">
      <c r="B65579">
        <v>5</v>
      </c>
      <c r="C65579">
        <v>5</v>
      </c>
      <c r="D65579">
        <v>3</v>
      </c>
      <c r="E65579">
        <v>4</v>
      </c>
    </row>
    <row r="65580" spans="2:5" x14ac:dyDescent="0.25">
      <c r="B65580">
        <v>4</v>
      </c>
      <c r="C65580">
        <v>5</v>
      </c>
      <c r="D65580">
        <v>3</v>
      </c>
      <c r="E65580">
        <v>4</v>
      </c>
    </row>
    <row r="65581" spans="2:5" x14ac:dyDescent="0.25">
      <c r="B65581">
        <v>3</v>
      </c>
      <c r="C65581">
        <v>4</v>
      </c>
      <c r="D65581">
        <v>2</v>
      </c>
      <c r="E65581">
        <v>3</v>
      </c>
    </row>
    <row r="65582" spans="2:5" x14ac:dyDescent="0.25">
      <c r="B65582">
        <v>3</v>
      </c>
      <c r="C65582">
        <v>4</v>
      </c>
      <c r="D65582">
        <v>2</v>
      </c>
      <c r="E65582">
        <v>3</v>
      </c>
    </row>
    <row r="65583" spans="2:5" x14ac:dyDescent="0.25">
      <c r="B65583">
        <v>5</v>
      </c>
      <c r="C65583">
        <v>5</v>
      </c>
      <c r="D65583">
        <v>3</v>
      </c>
      <c r="E65583">
        <v>3</v>
      </c>
    </row>
    <row r="65584" spans="2:5" x14ac:dyDescent="0.25">
      <c r="B65584">
        <v>5</v>
      </c>
      <c r="C65584">
        <v>5</v>
      </c>
      <c r="D65584">
        <v>4</v>
      </c>
      <c r="E65584">
        <v>5</v>
      </c>
    </row>
    <row r="65585" spans="2:5" x14ac:dyDescent="0.25">
      <c r="B65585">
        <v>4</v>
      </c>
      <c r="C65585">
        <v>4</v>
      </c>
      <c r="D65585">
        <v>1</v>
      </c>
      <c r="E65585">
        <v>3</v>
      </c>
    </row>
    <row r="65586" spans="2:5" x14ac:dyDescent="0.25">
      <c r="B65586">
        <v>3</v>
      </c>
      <c r="C65586">
        <v>4</v>
      </c>
      <c r="D65586">
        <v>3</v>
      </c>
      <c r="E65586">
        <v>3</v>
      </c>
    </row>
    <row r="65587" spans="2:5" x14ac:dyDescent="0.25">
      <c r="B65587">
        <v>4</v>
      </c>
      <c r="C65587">
        <v>5</v>
      </c>
      <c r="D65587">
        <v>3</v>
      </c>
      <c r="E65587">
        <v>3</v>
      </c>
    </row>
    <row r="65588" spans="2:5" x14ac:dyDescent="0.25">
      <c r="B65588">
        <v>4</v>
      </c>
      <c r="C65588">
        <v>5</v>
      </c>
      <c r="D65588">
        <v>3</v>
      </c>
      <c r="E65588">
        <v>3</v>
      </c>
    </row>
    <row r="65589" spans="2:5" x14ac:dyDescent="0.25">
      <c r="B65589">
        <v>4</v>
      </c>
      <c r="C65589">
        <v>4</v>
      </c>
      <c r="D65589">
        <v>2</v>
      </c>
      <c r="E65589">
        <v>2</v>
      </c>
    </row>
    <row r="65590" spans="2:5" x14ac:dyDescent="0.25">
      <c r="B65590">
        <v>4</v>
      </c>
      <c r="C65590">
        <v>4</v>
      </c>
      <c r="D65590">
        <v>2</v>
      </c>
      <c r="E65590">
        <v>3</v>
      </c>
    </row>
    <row r="65591" spans="2:5" x14ac:dyDescent="0.25">
      <c r="B65591">
        <v>5</v>
      </c>
      <c r="C65591">
        <v>5</v>
      </c>
      <c r="D65591">
        <v>3</v>
      </c>
      <c r="E65591">
        <v>4</v>
      </c>
    </row>
    <row r="65592" spans="2:5" x14ac:dyDescent="0.25">
      <c r="B65592">
        <v>5</v>
      </c>
      <c r="C65592">
        <v>5</v>
      </c>
      <c r="D65592">
        <v>2</v>
      </c>
      <c r="E65592">
        <v>4</v>
      </c>
    </row>
    <row r="65593" spans="2:5" x14ac:dyDescent="0.25">
      <c r="B65593">
        <v>5</v>
      </c>
      <c r="C65593">
        <v>4</v>
      </c>
      <c r="D65593">
        <v>2</v>
      </c>
      <c r="E65593">
        <v>3</v>
      </c>
    </row>
    <row r="65594" spans="2:5" x14ac:dyDescent="0.25">
      <c r="B65594">
        <v>3</v>
      </c>
      <c r="C65594">
        <v>4</v>
      </c>
      <c r="D65594">
        <v>3</v>
      </c>
      <c r="E65594">
        <v>3</v>
      </c>
    </row>
    <row r="65595" spans="2:5" x14ac:dyDescent="0.25">
      <c r="B65595">
        <v>5</v>
      </c>
      <c r="C65595">
        <v>5</v>
      </c>
      <c r="D65595">
        <v>3</v>
      </c>
      <c r="E65595">
        <v>3</v>
      </c>
    </row>
    <row r="65596" spans="2:5" x14ac:dyDescent="0.25">
      <c r="B65596">
        <v>5</v>
      </c>
      <c r="C65596">
        <v>5</v>
      </c>
      <c r="D65596">
        <v>3</v>
      </c>
      <c r="E65596">
        <v>4</v>
      </c>
    </row>
    <row r="65597" spans="2:5" x14ac:dyDescent="0.25">
      <c r="B65597">
        <v>4</v>
      </c>
      <c r="C65597">
        <v>4</v>
      </c>
      <c r="D65597">
        <v>2</v>
      </c>
      <c r="E65597">
        <v>3</v>
      </c>
    </row>
    <row r="65598" spans="2:5" x14ac:dyDescent="0.25">
      <c r="B65598">
        <v>3</v>
      </c>
      <c r="C65598">
        <v>4</v>
      </c>
      <c r="D65598">
        <v>3</v>
      </c>
      <c r="E65598">
        <v>3</v>
      </c>
    </row>
    <row r="65599" spans="2:5" x14ac:dyDescent="0.25">
      <c r="B65599">
        <v>5</v>
      </c>
      <c r="C65599">
        <v>5</v>
      </c>
      <c r="D65599">
        <v>4</v>
      </c>
      <c r="E65599">
        <v>3</v>
      </c>
    </row>
    <row r="65600" spans="2:5" x14ac:dyDescent="0.25">
      <c r="B65600">
        <v>4</v>
      </c>
      <c r="C65600">
        <v>5</v>
      </c>
      <c r="D65600">
        <v>2</v>
      </c>
      <c r="E65600">
        <v>3</v>
      </c>
    </row>
    <row r="65601" spans="2:5" x14ac:dyDescent="0.25">
      <c r="B65601">
        <v>4</v>
      </c>
      <c r="C65601">
        <v>4</v>
      </c>
      <c r="D65601">
        <v>3</v>
      </c>
      <c r="E65601">
        <v>2</v>
      </c>
    </row>
    <row r="65602" spans="2:5" x14ac:dyDescent="0.25">
      <c r="B65602">
        <v>4</v>
      </c>
      <c r="C65602">
        <v>4</v>
      </c>
      <c r="D65602">
        <v>2</v>
      </c>
      <c r="E65602">
        <v>3</v>
      </c>
    </row>
    <row r="65603" spans="2:5" x14ac:dyDescent="0.25">
      <c r="B65603">
        <v>5</v>
      </c>
      <c r="C65603">
        <v>5</v>
      </c>
      <c r="D65603">
        <v>2</v>
      </c>
      <c r="E65603">
        <v>3</v>
      </c>
    </row>
    <row r="65604" spans="2:5" x14ac:dyDescent="0.25">
      <c r="B65604">
        <v>4</v>
      </c>
      <c r="C65604">
        <v>5</v>
      </c>
      <c r="D65604">
        <v>2</v>
      </c>
      <c r="E65604">
        <v>3</v>
      </c>
    </row>
    <row r="65605" spans="2:5" x14ac:dyDescent="0.25">
      <c r="B65605">
        <v>3</v>
      </c>
      <c r="C65605">
        <v>4</v>
      </c>
      <c r="D65605">
        <v>2</v>
      </c>
      <c r="E65605">
        <v>2</v>
      </c>
    </row>
    <row r="65606" spans="2:5" x14ac:dyDescent="0.25">
      <c r="B65606">
        <v>3</v>
      </c>
      <c r="C65606">
        <v>4</v>
      </c>
      <c r="D65606">
        <v>2</v>
      </c>
      <c r="E65606">
        <v>2</v>
      </c>
    </row>
    <row r="65607" spans="2:5" x14ac:dyDescent="0.25">
      <c r="B65607">
        <v>5</v>
      </c>
      <c r="C65607">
        <v>3</v>
      </c>
      <c r="D65607">
        <v>3</v>
      </c>
      <c r="E65607">
        <v>2</v>
      </c>
    </row>
    <row r="65608" spans="2:5" x14ac:dyDescent="0.25">
      <c r="B65608">
        <v>4</v>
      </c>
      <c r="C65608">
        <v>4</v>
      </c>
      <c r="D65608">
        <v>2</v>
      </c>
      <c r="E65608">
        <v>3</v>
      </c>
    </row>
    <row r="65609" spans="2:5" x14ac:dyDescent="0.25">
      <c r="B65609">
        <v>3</v>
      </c>
      <c r="C65609">
        <v>4</v>
      </c>
      <c r="D65609">
        <v>3</v>
      </c>
      <c r="E65609">
        <v>3</v>
      </c>
    </row>
    <row r="65610" spans="2:5" x14ac:dyDescent="0.25">
      <c r="B65610">
        <v>4</v>
      </c>
      <c r="C65610">
        <v>4</v>
      </c>
      <c r="D65610">
        <v>2</v>
      </c>
      <c r="E65610">
        <v>2</v>
      </c>
    </row>
    <row r="65611" spans="2:5" x14ac:dyDescent="0.25">
      <c r="B65611">
        <v>4</v>
      </c>
      <c r="C65611">
        <v>5</v>
      </c>
      <c r="D65611">
        <v>3</v>
      </c>
      <c r="E65611">
        <v>2</v>
      </c>
    </row>
    <row r="65612" spans="2:5" x14ac:dyDescent="0.25">
      <c r="B65612">
        <v>5</v>
      </c>
      <c r="C65612">
        <v>5</v>
      </c>
      <c r="D65612">
        <v>2</v>
      </c>
      <c r="E65612">
        <v>3</v>
      </c>
    </row>
    <row r="65613" spans="2:5" x14ac:dyDescent="0.25">
      <c r="B65613">
        <v>4</v>
      </c>
      <c r="C65613">
        <v>4</v>
      </c>
      <c r="D65613">
        <v>2</v>
      </c>
      <c r="E65613">
        <v>2</v>
      </c>
    </row>
    <row r="65614" spans="2:5" x14ac:dyDescent="0.25">
      <c r="B65614">
        <v>3</v>
      </c>
      <c r="C65614">
        <v>4</v>
      </c>
      <c r="D65614">
        <v>2</v>
      </c>
      <c r="E65614">
        <v>3</v>
      </c>
    </row>
    <row r="65615" spans="2:5" x14ac:dyDescent="0.25">
      <c r="B65615">
        <v>5</v>
      </c>
      <c r="C65615">
        <v>4</v>
      </c>
      <c r="D65615">
        <v>4</v>
      </c>
      <c r="E65615">
        <v>3</v>
      </c>
    </row>
    <row r="65616" spans="2:5" x14ac:dyDescent="0.25">
      <c r="B65616">
        <v>5</v>
      </c>
      <c r="C65616">
        <v>3</v>
      </c>
      <c r="D65616">
        <v>2</v>
      </c>
      <c r="E65616">
        <v>3</v>
      </c>
    </row>
    <row r="65617" spans="2:5" x14ac:dyDescent="0.25">
      <c r="B65617">
        <v>4</v>
      </c>
      <c r="C65617">
        <v>4</v>
      </c>
      <c r="D65617">
        <v>2</v>
      </c>
      <c r="E65617">
        <v>2</v>
      </c>
    </row>
    <row r="65618" spans="2:5" x14ac:dyDescent="0.25">
      <c r="B65618">
        <v>4</v>
      </c>
      <c r="C65618">
        <v>4</v>
      </c>
      <c r="D65618">
        <v>2</v>
      </c>
      <c r="E65618">
        <v>3</v>
      </c>
    </row>
    <row r="65619" spans="2:5" x14ac:dyDescent="0.25">
      <c r="B65619">
        <v>4</v>
      </c>
      <c r="C65619">
        <v>5</v>
      </c>
      <c r="D65619">
        <v>3</v>
      </c>
      <c r="E65619">
        <v>3</v>
      </c>
    </row>
    <row r="65620" spans="2:5" x14ac:dyDescent="0.25">
      <c r="B65620">
        <v>5</v>
      </c>
      <c r="C65620">
        <v>5</v>
      </c>
      <c r="D65620">
        <v>3</v>
      </c>
      <c r="E65620">
        <v>4</v>
      </c>
    </row>
    <row r="65621" spans="2:5" x14ac:dyDescent="0.25">
      <c r="B65621">
        <v>3</v>
      </c>
      <c r="C65621">
        <v>4</v>
      </c>
      <c r="D65621">
        <v>3</v>
      </c>
      <c r="E65621">
        <v>3</v>
      </c>
    </row>
    <row r="65622" spans="2:5" x14ac:dyDescent="0.25">
      <c r="B65622">
        <v>3</v>
      </c>
      <c r="C65622">
        <v>4</v>
      </c>
      <c r="D65622">
        <v>3</v>
      </c>
      <c r="E65622">
        <v>2</v>
      </c>
    </row>
    <row r="65623" spans="2:5" x14ac:dyDescent="0.25">
      <c r="B65623">
        <v>5</v>
      </c>
      <c r="C65623">
        <v>5</v>
      </c>
      <c r="D65623">
        <v>3</v>
      </c>
      <c r="E65623">
        <v>3</v>
      </c>
    </row>
    <row r="65624" spans="2:5" x14ac:dyDescent="0.25">
      <c r="B65624">
        <v>5</v>
      </c>
      <c r="C65624">
        <v>5</v>
      </c>
      <c r="D65624">
        <v>3</v>
      </c>
      <c r="E65624">
        <v>3</v>
      </c>
    </row>
    <row r="65625" spans="2:5" x14ac:dyDescent="0.25">
      <c r="B65625">
        <v>4</v>
      </c>
      <c r="C65625">
        <v>4</v>
      </c>
      <c r="D65625">
        <v>2</v>
      </c>
      <c r="E65625">
        <v>2</v>
      </c>
    </row>
    <row r="65626" spans="2:5" x14ac:dyDescent="0.25">
      <c r="B65626">
        <v>3</v>
      </c>
      <c r="C65626">
        <v>4</v>
      </c>
      <c r="D65626">
        <v>2</v>
      </c>
      <c r="E65626">
        <v>3</v>
      </c>
    </row>
    <row r="65627" spans="2:5" x14ac:dyDescent="0.25">
      <c r="B65627">
        <v>5</v>
      </c>
      <c r="C65627">
        <v>5</v>
      </c>
      <c r="D65627">
        <v>2</v>
      </c>
      <c r="E65627">
        <v>4</v>
      </c>
    </row>
    <row r="65628" spans="2:5" x14ac:dyDescent="0.25">
      <c r="B65628">
        <v>4</v>
      </c>
      <c r="C65628">
        <v>5</v>
      </c>
      <c r="D65628">
        <v>3</v>
      </c>
      <c r="E65628">
        <v>3</v>
      </c>
    </row>
    <row r="65629" spans="2:5" x14ac:dyDescent="0.25">
      <c r="B65629">
        <v>4</v>
      </c>
      <c r="C65629">
        <v>4</v>
      </c>
      <c r="D65629">
        <v>2</v>
      </c>
      <c r="E65629">
        <v>3</v>
      </c>
    </row>
    <row r="65630" spans="2:5" x14ac:dyDescent="0.25">
      <c r="B65630">
        <v>3</v>
      </c>
      <c r="C65630">
        <v>4</v>
      </c>
      <c r="D65630">
        <v>2</v>
      </c>
      <c r="E65630">
        <v>3</v>
      </c>
    </row>
    <row r="65631" spans="2:5" x14ac:dyDescent="0.25">
      <c r="B65631">
        <v>5</v>
      </c>
      <c r="C65631">
        <v>5</v>
      </c>
      <c r="D65631">
        <v>2</v>
      </c>
      <c r="E65631">
        <v>3</v>
      </c>
    </row>
    <row r="65632" spans="2:5" x14ac:dyDescent="0.25">
      <c r="B65632">
        <v>4</v>
      </c>
      <c r="C65632">
        <v>5</v>
      </c>
      <c r="D65632">
        <v>2</v>
      </c>
      <c r="E65632">
        <v>3</v>
      </c>
    </row>
    <row r="65633" spans="2:5" x14ac:dyDescent="0.25">
      <c r="B65633">
        <v>4</v>
      </c>
      <c r="C65633">
        <v>4</v>
      </c>
      <c r="D65633">
        <v>3</v>
      </c>
      <c r="E65633">
        <v>3</v>
      </c>
    </row>
    <row r="65634" spans="2:5" x14ac:dyDescent="0.25">
      <c r="B65634">
        <v>3</v>
      </c>
      <c r="C65634">
        <v>4</v>
      </c>
      <c r="D65634">
        <v>1</v>
      </c>
      <c r="E65634">
        <v>3</v>
      </c>
    </row>
    <row r="65635" spans="2:5" x14ac:dyDescent="0.25">
      <c r="B65635">
        <v>5</v>
      </c>
      <c r="C65635">
        <v>5</v>
      </c>
      <c r="D65635">
        <v>3</v>
      </c>
      <c r="E65635">
        <v>3</v>
      </c>
    </row>
    <row r="65636" spans="2:5" x14ac:dyDescent="0.25">
      <c r="B65636">
        <v>4</v>
      </c>
      <c r="C65636">
        <v>5</v>
      </c>
      <c r="D65636">
        <v>3</v>
      </c>
      <c r="E65636">
        <v>3</v>
      </c>
    </row>
    <row r="65637" spans="2:5" x14ac:dyDescent="0.25">
      <c r="B65637">
        <v>3</v>
      </c>
      <c r="C65637">
        <v>4</v>
      </c>
      <c r="D65637">
        <v>3</v>
      </c>
      <c r="E65637">
        <v>3</v>
      </c>
    </row>
    <row r="65638" spans="2:5" x14ac:dyDescent="0.25">
      <c r="B65638">
        <v>3</v>
      </c>
      <c r="C65638">
        <v>4</v>
      </c>
      <c r="D65638">
        <v>3</v>
      </c>
      <c r="E65638">
        <v>2</v>
      </c>
    </row>
    <row r="65639" spans="2:5" x14ac:dyDescent="0.25">
      <c r="B65639">
        <v>4</v>
      </c>
      <c r="C65639">
        <v>5</v>
      </c>
      <c r="D65639">
        <v>2</v>
      </c>
      <c r="E65639">
        <v>3</v>
      </c>
    </row>
    <row r="65640" spans="2:5" x14ac:dyDescent="0.25">
      <c r="B65640">
        <v>4</v>
      </c>
      <c r="C65640">
        <v>5</v>
      </c>
      <c r="D65640">
        <v>3</v>
      </c>
      <c r="E65640">
        <v>3</v>
      </c>
    </row>
    <row r="65641" spans="2:5" x14ac:dyDescent="0.25">
      <c r="B65641">
        <v>3</v>
      </c>
      <c r="C65641">
        <v>4</v>
      </c>
      <c r="D65641">
        <v>1</v>
      </c>
      <c r="E65641">
        <v>3</v>
      </c>
    </row>
    <row r="65642" spans="2:5" x14ac:dyDescent="0.25">
      <c r="B65642">
        <v>3</v>
      </c>
      <c r="C65642">
        <v>4</v>
      </c>
      <c r="D65642">
        <v>1</v>
      </c>
      <c r="E65642">
        <v>2</v>
      </c>
    </row>
    <row r="65643" spans="2:5" x14ac:dyDescent="0.25">
      <c r="B65643">
        <v>5</v>
      </c>
      <c r="C65643">
        <v>5</v>
      </c>
      <c r="D65643">
        <v>2</v>
      </c>
      <c r="E65643">
        <v>3</v>
      </c>
    </row>
    <row r="65644" spans="2:5" x14ac:dyDescent="0.25">
      <c r="B65644">
        <v>4</v>
      </c>
      <c r="C65644">
        <v>5</v>
      </c>
      <c r="D65644">
        <v>3</v>
      </c>
      <c r="E65644">
        <v>3</v>
      </c>
    </row>
    <row r="65645" spans="2:5" x14ac:dyDescent="0.25">
      <c r="B65645">
        <v>4</v>
      </c>
      <c r="C65645">
        <v>4</v>
      </c>
      <c r="D65645">
        <v>2</v>
      </c>
      <c r="E65645">
        <v>3</v>
      </c>
    </row>
    <row r="65646" spans="2:5" x14ac:dyDescent="0.25">
      <c r="B65646">
        <v>4</v>
      </c>
      <c r="C65646">
        <v>4</v>
      </c>
      <c r="D65646">
        <v>2</v>
      </c>
      <c r="E65646">
        <v>3</v>
      </c>
    </row>
    <row r="65647" spans="2:5" x14ac:dyDescent="0.25">
      <c r="B65647">
        <v>4</v>
      </c>
      <c r="C65647">
        <v>5</v>
      </c>
      <c r="D65647">
        <v>3</v>
      </c>
      <c r="E65647">
        <v>4</v>
      </c>
    </row>
    <row r="65648" spans="2:5" x14ac:dyDescent="0.25">
      <c r="B65648">
        <v>5</v>
      </c>
      <c r="C65648">
        <v>5</v>
      </c>
      <c r="D65648">
        <v>4</v>
      </c>
      <c r="E65648">
        <v>3</v>
      </c>
    </row>
    <row r="65649" spans="2:5" x14ac:dyDescent="0.25">
      <c r="B65649">
        <v>4</v>
      </c>
      <c r="C65649">
        <v>4</v>
      </c>
      <c r="D65649">
        <v>3</v>
      </c>
      <c r="E65649">
        <v>3</v>
      </c>
    </row>
    <row r="65650" spans="2:5" x14ac:dyDescent="0.25">
      <c r="B65650">
        <v>4</v>
      </c>
      <c r="C65650">
        <v>4</v>
      </c>
      <c r="D65650">
        <v>3</v>
      </c>
      <c r="E65650">
        <v>3</v>
      </c>
    </row>
    <row r="65651" spans="2:5" x14ac:dyDescent="0.25">
      <c r="B65651">
        <v>3</v>
      </c>
      <c r="C65651">
        <v>5</v>
      </c>
      <c r="D65651">
        <v>3</v>
      </c>
      <c r="E65651">
        <v>3</v>
      </c>
    </row>
    <row r="65652" spans="2:5" x14ac:dyDescent="0.25">
      <c r="B65652">
        <v>5</v>
      </c>
      <c r="C65652">
        <v>5</v>
      </c>
      <c r="D65652">
        <v>3</v>
      </c>
      <c r="E65652">
        <v>4</v>
      </c>
    </row>
    <row r="65653" spans="2:5" x14ac:dyDescent="0.25">
      <c r="B65653">
        <v>3</v>
      </c>
      <c r="C65653">
        <v>4</v>
      </c>
      <c r="D65653">
        <v>3</v>
      </c>
      <c r="E65653">
        <v>3</v>
      </c>
    </row>
    <row r="65654" spans="2:5" x14ac:dyDescent="0.25">
      <c r="B65654">
        <v>3</v>
      </c>
      <c r="C65654">
        <v>4</v>
      </c>
      <c r="D65654">
        <v>3</v>
      </c>
      <c r="E65654">
        <v>3</v>
      </c>
    </row>
    <row r="65655" spans="2:5" x14ac:dyDescent="0.25">
      <c r="B65655">
        <v>5</v>
      </c>
      <c r="C65655">
        <v>5</v>
      </c>
      <c r="D65655">
        <v>3</v>
      </c>
      <c r="E65655">
        <v>4</v>
      </c>
    </row>
    <row r="65656" spans="2:5" x14ac:dyDescent="0.25">
      <c r="B65656">
        <v>5</v>
      </c>
      <c r="C65656">
        <v>5</v>
      </c>
      <c r="D65656">
        <v>1</v>
      </c>
      <c r="E65656">
        <v>4</v>
      </c>
    </row>
    <row r="65657" spans="2:5" x14ac:dyDescent="0.25">
      <c r="B65657">
        <v>4</v>
      </c>
      <c r="C65657">
        <v>4</v>
      </c>
      <c r="D65657">
        <v>2</v>
      </c>
      <c r="E65657">
        <v>3</v>
      </c>
    </row>
    <row r="65658" spans="2:5" x14ac:dyDescent="0.25">
      <c r="B65658">
        <v>3</v>
      </c>
      <c r="C65658">
        <v>4</v>
      </c>
      <c r="D65658">
        <v>2</v>
      </c>
      <c r="E65658">
        <v>3</v>
      </c>
    </row>
    <row r="65659" spans="2:5" x14ac:dyDescent="0.25">
      <c r="B65659">
        <v>5</v>
      </c>
      <c r="C65659">
        <v>5</v>
      </c>
      <c r="D65659">
        <v>3</v>
      </c>
      <c r="E65659">
        <v>4</v>
      </c>
    </row>
    <row r="65660" spans="2:5" x14ac:dyDescent="0.25">
      <c r="B65660">
        <v>4</v>
      </c>
      <c r="C65660">
        <v>5</v>
      </c>
      <c r="D65660">
        <v>1</v>
      </c>
      <c r="E65660">
        <v>3</v>
      </c>
    </row>
    <row r="65661" spans="2:5" x14ac:dyDescent="0.25">
      <c r="B65661">
        <v>3</v>
      </c>
      <c r="C65661">
        <v>4</v>
      </c>
      <c r="D65661">
        <v>2</v>
      </c>
      <c r="E65661">
        <v>3</v>
      </c>
    </row>
    <row r="65662" spans="2:5" x14ac:dyDescent="0.25">
      <c r="B65662">
        <v>2</v>
      </c>
      <c r="C65662">
        <v>4</v>
      </c>
      <c r="D65662">
        <v>2</v>
      </c>
      <c r="E65662">
        <v>3</v>
      </c>
    </row>
    <row r="65663" spans="2:5" x14ac:dyDescent="0.25">
      <c r="B65663">
        <v>5</v>
      </c>
      <c r="C65663">
        <v>5</v>
      </c>
      <c r="D65663">
        <v>3</v>
      </c>
      <c r="E65663">
        <v>2</v>
      </c>
    </row>
    <row r="65664" spans="2:5" x14ac:dyDescent="0.25">
      <c r="B65664">
        <v>4</v>
      </c>
      <c r="C65664">
        <v>5</v>
      </c>
      <c r="D65664">
        <v>2</v>
      </c>
      <c r="E65664">
        <v>3</v>
      </c>
    </row>
    <row r="65665" spans="2:5" x14ac:dyDescent="0.25">
      <c r="B65665">
        <v>3</v>
      </c>
      <c r="C65665">
        <v>4</v>
      </c>
      <c r="D65665">
        <v>3</v>
      </c>
      <c r="E65665">
        <v>3</v>
      </c>
    </row>
    <row r="65666" spans="2:5" x14ac:dyDescent="0.25">
      <c r="B65666">
        <v>2</v>
      </c>
      <c r="C65666">
        <v>4</v>
      </c>
      <c r="D65666">
        <v>2</v>
      </c>
      <c r="E65666">
        <v>2</v>
      </c>
    </row>
    <row r="65667" spans="2:5" x14ac:dyDescent="0.25">
      <c r="B65667">
        <v>4</v>
      </c>
      <c r="C65667">
        <v>5</v>
      </c>
      <c r="D65667">
        <v>2</v>
      </c>
      <c r="E65667">
        <v>3</v>
      </c>
    </row>
    <row r="65668" spans="2:5" x14ac:dyDescent="0.25">
      <c r="B65668">
        <v>4</v>
      </c>
      <c r="C65668">
        <v>5</v>
      </c>
      <c r="D65668">
        <v>2</v>
      </c>
      <c r="E65668">
        <v>3</v>
      </c>
    </row>
    <row r="65669" spans="2:5" x14ac:dyDescent="0.25">
      <c r="B65669">
        <v>4</v>
      </c>
      <c r="C65669">
        <v>4</v>
      </c>
      <c r="D65669">
        <v>2</v>
      </c>
      <c r="E65669">
        <v>3</v>
      </c>
    </row>
    <row r="65670" spans="2:5" x14ac:dyDescent="0.25">
      <c r="B65670">
        <v>4</v>
      </c>
      <c r="C65670">
        <v>4</v>
      </c>
      <c r="D65670">
        <v>3</v>
      </c>
      <c r="E65670">
        <v>4</v>
      </c>
    </row>
    <row r="65671" spans="2:5" x14ac:dyDescent="0.25">
      <c r="B65671">
        <v>5</v>
      </c>
      <c r="C65671">
        <v>5</v>
      </c>
      <c r="D65671">
        <v>4</v>
      </c>
      <c r="E65671">
        <v>4</v>
      </c>
    </row>
    <row r="65672" spans="2:5" x14ac:dyDescent="0.25">
      <c r="B65672">
        <v>5</v>
      </c>
      <c r="C65672">
        <v>5</v>
      </c>
      <c r="D65672">
        <v>3</v>
      </c>
      <c r="E65672">
        <v>4</v>
      </c>
    </row>
    <row r="65673" spans="2:5" x14ac:dyDescent="0.25">
      <c r="B65673">
        <v>4</v>
      </c>
      <c r="C65673">
        <v>4</v>
      </c>
      <c r="D65673">
        <v>3</v>
      </c>
      <c r="E65673">
        <v>3</v>
      </c>
    </row>
    <row r="65674" spans="2:5" x14ac:dyDescent="0.25">
      <c r="B65674">
        <v>3</v>
      </c>
      <c r="C65674">
        <v>4</v>
      </c>
      <c r="D65674">
        <v>2</v>
      </c>
      <c r="E65674">
        <v>3</v>
      </c>
    </row>
    <row r="65675" spans="2:5" x14ac:dyDescent="0.25">
      <c r="B65675">
        <v>5</v>
      </c>
      <c r="C65675">
        <v>5</v>
      </c>
      <c r="D65675">
        <v>2</v>
      </c>
      <c r="E65675">
        <v>4</v>
      </c>
    </row>
    <row r="65676" spans="2:5" x14ac:dyDescent="0.25">
      <c r="B65676">
        <v>3</v>
      </c>
      <c r="C65676">
        <v>5</v>
      </c>
      <c r="D65676">
        <v>3</v>
      </c>
      <c r="E65676">
        <v>4</v>
      </c>
    </row>
    <row r="65677" spans="2:5" x14ac:dyDescent="0.25">
      <c r="B65677">
        <v>4</v>
      </c>
      <c r="C65677">
        <v>4</v>
      </c>
      <c r="D65677">
        <v>3</v>
      </c>
      <c r="E65677">
        <v>3</v>
      </c>
    </row>
    <row r="65678" spans="2:5" x14ac:dyDescent="0.25">
      <c r="B65678">
        <v>4</v>
      </c>
      <c r="C65678">
        <v>4</v>
      </c>
      <c r="D65678">
        <v>2</v>
      </c>
      <c r="E65678">
        <v>3</v>
      </c>
    </row>
    <row r="65679" spans="2:5" x14ac:dyDescent="0.25">
      <c r="B65679">
        <v>5</v>
      </c>
      <c r="C65679">
        <v>5</v>
      </c>
      <c r="D65679">
        <v>2</v>
      </c>
      <c r="E65679">
        <v>4</v>
      </c>
    </row>
    <row r="65680" spans="2:5" x14ac:dyDescent="0.25">
      <c r="B65680">
        <v>5</v>
      </c>
      <c r="C65680">
        <v>5</v>
      </c>
      <c r="D65680">
        <v>2</v>
      </c>
      <c r="E65680">
        <v>3</v>
      </c>
    </row>
    <row r="65681" spans="2:5" x14ac:dyDescent="0.25">
      <c r="B65681">
        <v>3</v>
      </c>
      <c r="C65681">
        <v>4</v>
      </c>
      <c r="D65681">
        <v>2</v>
      </c>
      <c r="E65681">
        <v>3</v>
      </c>
    </row>
    <row r="65682" spans="2:5" x14ac:dyDescent="0.25">
      <c r="B65682">
        <v>4</v>
      </c>
      <c r="C65682">
        <v>4</v>
      </c>
      <c r="D65682">
        <v>2</v>
      </c>
      <c r="E65682">
        <v>3</v>
      </c>
    </row>
    <row r="65683" spans="2:5" x14ac:dyDescent="0.25">
      <c r="B65683">
        <v>5</v>
      </c>
      <c r="C65683">
        <v>5</v>
      </c>
      <c r="D65683">
        <v>3</v>
      </c>
      <c r="E65683">
        <v>3</v>
      </c>
    </row>
    <row r="65684" spans="2:5" x14ac:dyDescent="0.25">
      <c r="B65684">
        <v>5</v>
      </c>
      <c r="C65684">
        <v>5</v>
      </c>
      <c r="D65684">
        <v>2</v>
      </c>
      <c r="E65684">
        <v>4</v>
      </c>
    </row>
    <row r="65685" spans="2:5" x14ac:dyDescent="0.25">
      <c r="B65685">
        <v>4</v>
      </c>
      <c r="C65685">
        <v>4</v>
      </c>
      <c r="D65685">
        <v>2</v>
      </c>
      <c r="E65685">
        <v>2</v>
      </c>
    </row>
    <row r="65686" spans="2:5" x14ac:dyDescent="0.25">
      <c r="B65686">
        <v>3</v>
      </c>
      <c r="C65686">
        <v>4</v>
      </c>
      <c r="D65686">
        <v>1</v>
      </c>
      <c r="E65686">
        <v>2</v>
      </c>
    </row>
    <row r="65687" spans="2:5" x14ac:dyDescent="0.25">
      <c r="B65687">
        <v>4</v>
      </c>
      <c r="C65687">
        <v>5</v>
      </c>
      <c r="D65687">
        <v>2</v>
      </c>
      <c r="E65687">
        <v>4</v>
      </c>
    </row>
    <row r="65688" spans="2:5" x14ac:dyDescent="0.25">
      <c r="B65688">
        <v>4</v>
      </c>
      <c r="C65688">
        <v>5</v>
      </c>
      <c r="D65688">
        <v>2</v>
      </c>
      <c r="E65688">
        <v>4</v>
      </c>
    </row>
    <row r="65689" spans="2:5" x14ac:dyDescent="0.25">
      <c r="B65689">
        <v>2</v>
      </c>
      <c r="C65689">
        <v>4</v>
      </c>
      <c r="D65689">
        <v>1</v>
      </c>
      <c r="E65689">
        <v>2</v>
      </c>
    </row>
    <row r="65690" spans="2:5" x14ac:dyDescent="0.25">
      <c r="B65690">
        <v>2</v>
      </c>
      <c r="C65690">
        <v>2</v>
      </c>
      <c r="D65690">
        <v>1</v>
      </c>
      <c r="E65690">
        <v>4</v>
      </c>
    </row>
    <row r="65691" spans="2:5" x14ac:dyDescent="0.25">
      <c r="B65691">
        <v>5</v>
      </c>
      <c r="C65691">
        <v>5</v>
      </c>
      <c r="D65691">
        <v>1</v>
      </c>
      <c r="E65691">
        <v>2</v>
      </c>
    </row>
    <row r="65692" spans="2:5" x14ac:dyDescent="0.25">
      <c r="B65692">
        <v>3</v>
      </c>
      <c r="C65692">
        <v>4</v>
      </c>
      <c r="D65692">
        <v>1</v>
      </c>
      <c r="E65692">
        <v>3</v>
      </c>
    </row>
    <row r="65693" spans="2:5" x14ac:dyDescent="0.25">
      <c r="B65693">
        <v>2</v>
      </c>
      <c r="C65693">
        <v>2</v>
      </c>
      <c r="D65693">
        <v>1</v>
      </c>
      <c r="E65693">
        <v>1</v>
      </c>
    </row>
    <row r="65694" spans="2:5" x14ac:dyDescent="0.25">
      <c r="B65694">
        <v>1</v>
      </c>
      <c r="C65694">
        <v>2</v>
      </c>
      <c r="D65694">
        <v>1</v>
      </c>
      <c r="E65694">
        <v>1</v>
      </c>
    </row>
    <row r="65695" spans="2:5" x14ac:dyDescent="0.25">
      <c r="B65695">
        <v>2</v>
      </c>
      <c r="C65695">
        <v>2</v>
      </c>
      <c r="D65695">
        <v>1</v>
      </c>
      <c r="E65695">
        <v>2</v>
      </c>
    </row>
    <row r="65696" spans="2:5" x14ac:dyDescent="0.25">
      <c r="B65696">
        <v>2</v>
      </c>
      <c r="C65696">
        <v>2</v>
      </c>
      <c r="D65696">
        <v>1</v>
      </c>
      <c r="E65696">
        <v>1</v>
      </c>
    </row>
    <row r="81921" spans="2:5" x14ac:dyDescent="0.25">
      <c r="B81921">
        <v>4</v>
      </c>
      <c r="C81921">
        <v>4</v>
      </c>
      <c r="D81921">
        <v>4</v>
      </c>
      <c r="E81921">
        <v>3</v>
      </c>
    </row>
    <row r="81922" spans="2:5" x14ac:dyDescent="0.25">
      <c r="B81922">
        <v>3</v>
      </c>
      <c r="C81922">
        <v>4</v>
      </c>
      <c r="D81922">
        <v>2</v>
      </c>
      <c r="E81922">
        <v>3</v>
      </c>
    </row>
    <row r="81923" spans="2:5" x14ac:dyDescent="0.25">
      <c r="B81923">
        <v>5</v>
      </c>
      <c r="C81923">
        <v>5</v>
      </c>
      <c r="D81923">
        <v>4</v>
      </c>
      <c r="E81923">
        <v>4</v>
      </c>
    </row>
    <row r="81924" spans="2:5" x14ac:dyDescent="0.25">
      <c r="B81924">
        <v>4</v>
      </c>
      <c r="C81924">
        <v>5</v>
      </c>
      <c r="D81924">
        <v>3</v>
      </c>
      <c r="E81924">
        <v>4</v>
      </c>
    </row>
    <row r="81925" spans="2:5" x14ac:dyDescent="0.25">
      <c r="B81925">
        <v>3</v>
      </c>
      <c r="C81925">
        <v>4</v>
      </c>
      <c r="D81925">
        <v>2</v>
      </c>
      <c r="E81925">
        <v>3</v>
      </c>
    </row>
    <row r="81926" spans="2:5" x14ac:dyDescent="0.25">
      <c r="B81926">
        <v>3</v>
      </c>
      <c r="C81926">
        <v>4</v>
      </c>
      <c r="D81926">
        <v>3</v>
      </c>
      <c r="E81926">
        <v>3</v>
      </c>
    </row>
    <row r="81927" spans="2:5" x14ac:dyDescent="0.25">
      <c r="B81927">
        <v>5</v>
      </c>
      <c r="C81927">
        <v>5</v>
      </c>
      <c r="D81927">
        <v>3</v>
      </c>
      <c r="E81927">
        <v>5</v>
      </c>
    </row>
    <row r="81928" spans="2:5" x14ac:dyDescent="0.25">
      <c r="B81928">
        <v>4</v>
      </c>
      <c r="C81928">
        <v>5</v>
      </c>
      <c r="D81928">
        <v>3</v>
      </c>
      <c r="E81928">
        <v>3</v>
      </c>
    </row>
    <row r="81929" spans="2:5" x14ac:dyDescent="0.25">
      <c r="B81929">
        <v>5</v>
      </c>
      <c r="C81929">
        <v>5</v>
      </c>
      <c r="D81929">
        <v>3</v>
      </c>
      <c r="E81929">
        <v>3</v>
      </c>
    </row>
    <row r="81930" spans="2:5" x14ac:dyDescent="0.25">
      <c r="B81930">
        <v>3</v>
      </c>
      <c r="C81930">
        <v>4</v>
      </c>
      <c r="D81930">
        <v>3</v>
      </c>
      <c r="E81930">
        <v>3</v>
      </c>
    </row>
    <row r="81931" spans="2:5" x14ac:dyDescent="0.25">
      <c r="B81931">
        <v>5</v>
      </c>
      <c r="C81931">
        <v>5</v>
      </c>
      <c r="D81931">
        <v>4</v>
      </c>
      <c r="E81931">
        <v>4</v>
      </c>
    </row>
    <row r="81932" spans="2:5" x14ac:dyDescent="0.25">
      <c r="B81932">
        <v>5</v>
      </c>
      <c r="C81932">
        <v>5</v>
      </c>
      <c r="D81932">
        <v>2</v>
      </c>
      <c r="E81932">
        <v>4</v>
      </c>
    </row>
    <row r="81933" spans="2:5" x14ac:dyDescent="0.25">
      <c r="B81933">
        <v>4</v>
      </c>
      <c r="C81933">
        <v>4</v>
      </c>
      <c r="D81933">
        <v>3</v>
      </c>
      <c r="E81933">
        <v>3</v>
      </c>
    </row>
    <row r="81934" spans="2:5" x14ac:dyDescent="0.25">
      <c r="B81934">
        <v>3</v>
      </c>
      <c r="C81934">
        <v>4</v>
      </c>
      <c r="D81934">
        <v>1</v>
      </c>
      <c r="E81934">
        <v>3</v>
      </c>
    </row>
    <row r="81935" spans="2:5" x14ac:dyDescent="0.25">
      <c r="B81935">
        <v>5</v>
      </c>
      <c r="C81935">
        <v>5</v>
      </c>
      <c r="D81935">
        <v>4</v>
      </c>
      <c r="E81935">
        <v>4</v>
      </c>
    </row>
    <row r="81936" spans="2:5" x14ac:dyDescent="0.25">
      <c r="B81936">
        <v>4</v>
      </c>
      <c r="C81936">
        <v>5</v>
      </c>
      <c r="D81936">
        <v>3</v>
      </c>
      <c r="E81936">
        <v>3</v>
      </c>
    </row>
    <row r="81937" spans="2:5" x14ac:dyDescent="0.25">
      <c r="B81937">
        <v>3</v>
      </c>
      <c r="C81937">
        <v>4</v>
      </c>
      <c r="D81937">
        <v>3</v>
      </c>
      <c r="E81937">
        <v>2</v>
      </c>
    </row>
    <row r="81938" spans="2:5" x14ac:dyDescent="0.25">
      <c r="B81938">
        <v>3</v>
      </c>
      <c r="C81938">
        <v>4</v>
      </c>
      <c r="D81938">
        <v>3</v>
      </c>
      <c r="E81938">
        <v>3</v>
      </c>
    </row>
    <row r="81939" spans="2:5" x14ac:dyDescent="0.25">
      <c r="B81939">
        <v>4</v>
      </c>
      <c r="C81939">
        <v>5</v>
      </c>
      <c r="D81939">
        <v>3</v>
      </c>
      <c r="E81939">
        <v>3</v>
      </c>
    </row>
    <row r="81940" spans="2:5" x14ac:dyDescent="0.25">
      <c r="B81940">
        <v>2</v>
      </c>
      <c r="C81940">
        <v>2</v>
      </c>
      <c r="D81940">
        <v>2</v>
      </c>
      <c r="E81940">
        <v>3</v>
      </c>
    </row>
    <row r="81941" spans="2:5" x14ac:dyDescent="0.25">
      <c r="B81941">
        <v>3</v>
      </c>
      <c r="C81941">
        <v>4</v>
      </c>
      <c r="D81941">
        <v>3</v>
      </c>
      <c r="E81941">
        <v>2</v>
      </c>
    </row>
    <row r="81942" spans="2:5" x14ac:dyDescent="0.25">
      <c r="B81942">
        <v>3</v>
      </c>
      <c r="C81942">
        <v>4</v>
      </c>
      <c r="D81942">
        <v>2</v>
      </c>
      <c r="E81942">
        <v>3</v>
      </c>
    </row>
    <row r="81943" spans="2:5" x14ac:dyDescent="0.25">
      <c r="B81943">
        <v>5</v>
      </c>
      <c r="C81943">
        <v>5</v>
      </c>
      <c r="D81943">
        <v>3</v>
      </c>
      <c r="E81943">
        <v>2</v>
      </c>
    </row>
    <row r="81944" spans="2:5" x14ac:dyDescent="0.25">
      <c r="B81944">
        <v>4</v>
      </c>
      <c r="C81944">
        <v>5</v>
      </c>
      <c r="D81944">
        <v>3</v>
      </c>
      <c r="E81944">
        <v>4</v>
      </c>
    </row>
    <row r="81945" spans="2:5" x14ac:dyDescent="0.25">
      <c r="B81945">
        <v>4</v>
      </c>
      <c r="C81945">
        <v>4</v>
      </c>
      <c r="D81945">
        <v>3</v>
      </c>
      <c r="E81945">
        <v>2</v>
      </c>
    </row>
    <row r="81946" spans="2:5" x14ac:dyDescent="0.25">
      <c r="B81946">
        <v>3</v>
      </c>
      <c r="C81946">
        <v>3</v>
      </c>
      <c r="D81946">
        <v>2</v>
      </c>
      <c r="E81946">
        <v>2</v>
      </c>
    </row>
    <row r="81947" spans="2:5" x14ac:dyDescent="0.25">
      <c r="B81947">
        <v>5</v>
      </c>
      <c r="C81947">
        <v>5</v>
      </c>
      <c r="D81947">
        <v>3</v>
      </c>
      <c r="E81947">
        <v>3</v>
      </c>
    </row>
    <row r="81948" spans="2:5" x14ac:dyDescent="0.25">
      <c r="B81948">
        <v>4</v>
      </c>
      <c r="C81948">
        <v>4</v>
      </c>
      <c r="D81948">
        <v>2</v>
      </c>
      <c r="E81948">
        <v>3</v>
      </c>
    </row>
    <row r="81949" spans="2:5" x14ac:dyDescent="0.25">
      <c r="B81949">
        <v>4</v>
      </c>
      <c r="C81949">
        <v>5</v>
      </c>
      <c r="D81949">
        <v>4</v>
      </c>
      <c r="E81949">
        <v>3</v>
      </c>
    </row>
    <row r="81950" spans="2:5" x14ac:dyDescent="0.25">
      <c r="B81950">
        <v>3</v>
      </c>
      <c r="C81950">
        <v>4</v>
      </c>
      <c r="D81950">
        <v>2</v>
      </c>
      <c r="E81950">
        <v>3</v>
      </c>
    </row>
    <row r="81951" spans="2:5" x14ac:dyDescent="0.25">
      <c r="B81951">
        <v>5</v>
      </c>
      <c r="C81951">
        <v>5</v>
      </c>
      <c r="D81951">
        <v>4</v>
      </c>
      <c r="E81951">
        <v>4</v>
      </c>
    </row>
    <row r="81952" spans="2:5" x14ac:dyDescent="0.25">
      <c r="B81952">
        <v>4</v>
      </c>
      <c r="C81952">
        <v>5</v>
      </c>
      <c r="D81952">
        <v>4</v>
      </c>
      <c r="E81952">
        <v>4</v>
      </c>
    </row>
    <row r="81953" spans="2:5" x14ac:dyDescent="0.25">
      <c r="B81953">
        <v>4</v>
      </c>
      <c r="C81953">
        <v>4</v>
      </c>
      <c r="D81953">
        <v>3</v>
      </c>
      <c r="E81953">
        <v>3</v>
      </c>
    </row>
    <row r="81954" spans="2:5" x14ac:dyDescent="0.25">
      <c r="B81954">
        <v>4</v>
      </c>
      <c r="C81954">
        <v>4</v>
      </c>
      <c r="D81954">
        <v>2</v>
      </c>
      <c r="E81954">
        <v>3</v>
      </c>
    </row>
    <row r="81955" spans="2:5" x14ac:dyDescent="0.25">
      <c r="B81955">
        <v>5</v>
      </c>
      <c r="C81955">
        <v>5</v>
      </c>
      <c r="D81955">
        <v>4</v>
      </c>
      <c r="E81955">
        <v>4</v>
      </c>
    </row>
    <row r="81956" spans="2:5" x14ac:dyDescent="0.25">
      <c r="B81956">
        <v>5</v>
      </c>
      <c r="C81956">
        <v>5</v>
      </c>
      <c r="D81956">
        <v>3</v>
      </c>
      <c r="E81956">
        <v>3</v>
      </c>
    </row>
    <row r="81957" spans="2:5" x14ac:dyDescent="0.25">
      <c r="B81957">
        <v>3</v>
      </c>
      <c r="C81957">
        <v>4</v>
      </c>
      <c r="D81957">
        <v>2</v>
      </c>
      <c r="E81957">
        <v>3</v>
      </c>
    </row>
    <row r="81958" spans="2:5" x14ac:dyDescent="0.25">
      <c r="B81958">
        <v>4</v>
      </c>
      <c r="C81958">
        <v>4</v>
      </c>
      <c r="D81958">
        <v>3</v>
      </c>
      <c r="E81958">
        <v>3</v>
      </c>
    </row>
    <row r="81959" spans="2:5" x14ac:dyDescent="0.25">
      <c r="B81959">
        <v>5</v>
      </c>
      <c r="C81959">
        <v>5</v>
      </c>
      <c r="D81959">
        <v>3</v>
      </c>
      <c r="E81959">
        <v>4</v>
      </c>
    </row>
    <row r="81960" spans="2:5" x14ac:dyDescent="0.25">
      <c r="B81960">
        <v>4</v>
      </c>
      <c r="C81960">
        <v>5</v>
      </c>
      <c r="D81960">
        <v>3</v>
      </c>
      <c r="E81960">
        <v>4</v>
      </c>
    </row>
    <row r="81961" spans="2:5" x14ac:dyDescent="0.25">
      <c r="B81961">
        <v>4</v>
      </c>
      <c r="C81961">
        <v>4</v>
      </c>
      <c r="D81961">
        <v>2</v>
      </c>
      <c r="E81961">
        <v>2</v>
      </c>
    </row>
    <row r="81962" spans="2:5" x14ac:dyDescent="0.25">
      <c r="B81962">
        <v>4</v>
      </c>
      <c r="C81962">
        <v>4</v>
      </c>
      <c r="D81962">
        <v>1</v>
      </c>
      <c r="E81962">
        <v>3</v>
      </c>
    </row>
    <row r="81963" spans="2:5" x14ac:dyDescent="0.25">
      <c r="B81963">
        <v>5</v>
      </c>
      <c r="C81963">
        <v>5</v>
      </c>
      <c r="D81963">
        <v>3</v>
      </c>
      <c r="E81963">
        <v>4</v>
      </c>
    </row>
    <row r="81964" spans="2:5" x14ac:dyDescent="0.25">
      <c r="B81964">
        <v>4</v>
      </c>
      <c r="C81964">
        <v>5</v>
      </c>
      <c r="D81964">
        <v>3</v>
      </c>
      <c r="E81964">
        <v>4</v>
      </c>
    </row>
    <row r="81965" spans="2:5" x14ac:dyDescent="0.25">
      <c r="B81965">
        <v>3</v>
      </c>
      <c r="C81965">
        <v>4</v>
      </c>
      <c r="D81965">
        <v>2</v>
      </c>
      <c r="E81965">
        <v>3</v>
      </c>
    </row>
    <row r="81966" spans="2:5" x14ac:dyDescent="0.25">
      <c r="B81966">
        <v>3</v>
      </c>
      <c r="C81966">
        <v>4</v>
      </c>
      <c r="D81966">
        <v>2</v>
      </c>
      <c r="E81966">
        <v>3</v>
      </c>
    </row>
    <row r="81967" spans="2:5" x14ac:dyDescent="0.25">
      <c r="B81967">
        <v>5</v>
      </c>
      <c r="C81967">
        <v>5</v>
      </c>
      <c r="D81967">
        <v>3</v>
      </c>
      <c r="E81967">
        <v>3</v>
      </c>
    </row>
    <row r="81968" spans="2:5" x14ac:dyDescent="0.25">
      <c r="B81968">
        <v>5</v>
      </c>
      <c r="C81968">
        <v>5</v>
      </c>
      <c r="D81968">
        <v>4</v>
      </c>
      <c r="E81968">
        <v>5</v>
      </c>
    </row>
    <row r="81969" spans="2:5" x14ac:dyDescent="0.25">
      <c r="B81969">
        <v>4</v>
      </c>
      <c r="C81969">
        <v>4</v>
      </c>
      <c r="D81969">
        <v>1</v>
      </c>
      <c r="E81969">
        <v>3</v>
      </c>
    </row>
    <row r="81970" spans="2:5" x14ac:dyDescent="0.25">
      <c r="B81970">
        <v>3</v>
      </c>
      <c r="C81970">
        <v>4</v>
      </c>
      <c r="D81970">
        <v>3</v>
      </c>
      <c r="E81970">
        <v>3</v>
      </c>
    </row>
    <row r="81971" spans="2:5" x14ac:dyDescent="0.25">
      <c r="B81971">
        <v>4</v>
      </c>
      <c r="C81971">
        <v>5</v>
      </c>
      <c r="D81971">
        <v>3</v>
      </c>
      <c r="E81971">
        <v>3</v>
      </c>
    </row>
    <row r="81972" spans="2:5" x14ac:dyDescent="0.25">
      <c r="B81972">
        <v>4</v>
      </c>
      <c r="C81972">
        <v>5</v>
      </c>
      <c r="D81972">
        <v>3</v>
      </c>
      <c r="E81972">
        <v>3</v>
      </c>
    </row>
    <row r="81973" spans="2:5" x14ac:dyDescent="0.25">
      <c r="B81973">
        <v>4</v>
      </c>
      <c r="C81973">
        <v>4</v>
      </c>
      <c r="D81973">
        <v>2</v>
      </c>
      <c r="E81973">
        <v>2</v>
      </c>
    </row>
    <row r="81974" spans="2:5" x14ac:dyDescent="0.25">
      <c r="B81974">
        <v>4</v>
      </c>
      <c r="C81974">
        <v>4</v>
      </c>
      <c r="D81974">
        <v>2</v>
      </c>
      <c r="E81974">
        <v>3</v>
      </c>
    </row>
    <row r="81975" spans="2:5" x14ac:dyDescent="0.25">
      <c r="B81975">
        <v>5</v>
      </c>
      <c r="C81975">
        <v>5</v>
      </c>
      <c r="D81975">
        <v>3</v>
      </c>
      <c r="E81975">
        <v>4</v>
      </c>
    </row>
    <row r="81976" spans="2:5" x14ac:dyDescent="0.25">
      <c r="B81976">
        <v>5</v>
      </c>
      <c r="C81976">
        <v>5</v>
      </c>
      <c r="D81976">
        <v>2</v>
      </c>
      <c r="E81976">
        <v>4</v>
      </c>
    </row>
    <row r="81977" spans="2:5" x14ac:dyDescent="0.25">
      <c r="B81977">
        <v>5</v>
      </c>
      <c r="C81977">
        <v>4</v>
      </c>
      <c r="D81977">
        <v>2</v>
      </c>
      <c r="E81977">
        <v>3</v>
      </c>
    </row>
    <row r="81978" spans="2:5" x14ac:dyDescent="0.25">
      <c r="B81978">
        <v>3</v>
      </c>
      <c r="C81978">
        <v>4</v>
      </c>
      <c r="D81978">
        <v>3</v>
      </c>
      <c r="E81978">
        <v>3</v>
      </c>
    </row>
    <row r="81979" spans="2:5" x14ac:dyDescent="0.25">
      <c r="B81979">
        <v>5</v>
      </c>
      <c r="C81979">
        <v>5</v>
      </c>
      <c r="D81979">
        <v>3</v>
      </c>
      <c r="E81979">
        <v>3</v>
      </c>
    </row>
    <row r="81980" spans="2:5" x14ac:dyDescent="0.25">
      <c r="B81980">
        <v>5</v>
      </c>
      <c r="C81980">
        <v>5</v>
      </c>
      <c r="D81980">
        <v>3</v>
      </c>
      <c r="E81980">
        <v>4</v>
      </c>
    </row>
    <row r="81981" spans="2:5" x14ac:dyDescent="0.25">
      <c r="B81981">
        <v>4</v>
      </c>
      <c r="C81981">
        <v>4</v>
      </c>
      <c r="D81981">
        <v>2</v>
      </c>
      <c r="E81981">
        <v>3</v>
      </c>
    </row>
    <row r="81982" spans="2:5" x14ac:dyDescent="0.25">
      <c r="B81982">
        <v>3</v>
      </c>
      <c r="C81982">
        <v>4</v>
      </c>
      <c r="D81982">
        <v>3</v>
      </c>
      <c r="E81982">
        <v>3</v>
      </c>
    </row>
    <row r="81983" spans="2:5" x14ac:dyDescent="0.25">
      <c r="B81983">
        <v>5</v>
      </c>
      <c r="C81983">
        <v>5</v>
      </c>
      <c r="D81983">
        <v>4</v>
      </c>
      <c r="E81983">
        <v>3</v>
      </c>
    </row>
    <row r="81984" spans="2:5" x14ac:dyDescent="0.25">
      <c r="B81984">
        <v>4</v>
      </c>
      <c r="C81984">
        <v>5</v>
      </c>
      <c r="D81984">
        <v>2</v>
      </c>
      <c r="E81984">
        <v>3</v>
      </c>
    </row>
    <row r="81985" spans="2:5" x14ac:dyDescent="0.25">
      <c r="B81985">
        <v>4</v>
      </c>
      <c r="C81985">
        <v>4</v>
      </c>
      <c r="D81985">
        <v>3</v>
      </c>
      <c r="E81985">
        <v>2</v>
      </c>
    </row>
    <row r="81986" spans="2:5" x14ac:dyDescent="0.25">
      <c r="B81986">
        <v>4</v>
      </c>
      <c r="C81986">
        <v>4</v>
      </c>
      <c r="D81986">
        <v>2</v>
      </c>
      <c r="E81986">
        <v>3</v>
      </c>
    </row>
    <row r="81987" spans="2:5" x14ac:dyDescent="0.25">
      <c r="B81987">
        <v>5</v>
      </c>
      <c r="C81987">
        <v>5</v>
      </c>
      <c r="D81987">
        <v>2</v>
      </c>
      <c r="E81987">
        <v>3</v>
      </c>
    </row>
    <row r="81988" spans="2:5" x14ac:dyDescent="0.25">
      <c r="B81988">
        <v>4</v>
      </c>
      <c r="C81988">
        <v>5</v>
      </c>
      <c r="D81988">
        <v>2</v>
      </c>
      <c r="E81988">
        <v>3</v>
      </c>
    </row>
    <row r="81989" spans="2:5" x14ac:dyDescent="0.25">
      <c r="B81989">
        <v>3</v>
      </c>
      <c r="C81989">
        <v>4</v>
      </c>
      <c r="D81989">
        <v>2</v>
      </c>
      <c r="E81989">
        <v>2</v>
      </c>
    </row>
    <row r="81990" spans="2:5" x14ac:dyDescent="0.25">
      <c r="B81990">
        <v>3</v>
      </c>
      <c r="C81990">
        <v>4</v>
      </c>
      <c r="D81990">
        <v>2</v>
      </c>
      <c r="E81990">
        <v>2</v>
      </c>
    </row>
    <row r="81991" spans="2:5" x14ac:dyDescent="0.25">
      <c r="B81991">
        <v>5</v>
      </c>
      <c r="C81991">
        <v>3</v>
      </c>
      <c r="D81991">
        <v>3</v>
      </c>
      <c r="E81991">
        <v>2</v>
      </c>
    </row>
    <row r="81992" spans="2:5" x14ac:dyDescent="0.25">
      <c r="B81992">
        <v>4</v>
      </c>
      <c r="C81992">
        <v>4</v>
      </c>
      <c r="D81992">
        <v>2</v>
      </c>
      <c r="E81992">
        <v>3</v>
      </c>
    </row>
    <row r="81993" spans="2:5" x14ac:dyDescent="0.25">
      <c r="B81993">
        <v>3</v>
      </c>
      <c r="C81993">
        <v>4</v>
      </c>
      <c r="D81993">
        <v>3</v>
      </c>
      <c r="E81993">
        <v>3</v>
      </c>
    </row>
    <row r="81994" spans="2:5" x14ac:dyDescent="0.25">
      <c r="B81994">
        <v>4</v>
      </c>
      <c r="C81994">
        <v>4</v>
      </c>
      <c r="D81994">
        <v>2</v>
      </c>
      <c r="E81994">
        <v>2</v>
      </c>
    </row>
    <row r="81995" spans="2:5" x14ac:dyDescent="0.25">
      <c r="B81995">
        <v>4</v>
      </c>
      <c r="C81995">
        <v>5</v>
      </c>
      <c r="D81995">
        <v>3</v>
      </c>
      <c r="E81995">
        <v>2</v>
      </c>
    </row>
    <row r="81996" spans="2:5" x14ac:dyDescent="0.25">
      <c r="B81996">
        <v>5</v>
      </c>
      <c r="C81996">
        <v>5</v>
      </c>
      <c r="D81996">
        <v>2</v>
      </c>
      <c r="E81996">
        <v>3</v>
      </c>
    </row>
    <row r="81997" spans="2:5" x14ac:dyDescent="0.25">
      <c r="B81997">
        <v>4</v>
      </c>
      <c r="C81997">
        <v>4</v>
      </c>
      <c r="D81997">
        <v>2</v>
      </c>
      <c r="E81997">
        <v>2</v>
      </c>
    </row>
    <row r="81998" spans="2:5" x14ac:dyDescent="0.25">
      <c r="B81998">
        <v>3</v>
      </c>
      <c r="C81998">
        <v>4</v>
      </c>
      <c r="D81998">
        <v>2</v>
      </c>
      <c r="E81998">
        <v>3</v>
      </c>
    </row>
    <row r="81999" spans="2:5" x14ac:dyDescent="0.25">
      <c r="B81999">
        <v>5</v>
      </c>
      <c r="C81999">
        <v>4</v>
      </c>
      <c r="D81999">
        <v>4</v>
      </c>
      <c r="E81999">
        <v>3</v>
      </c>
    </row>
    <row r="82000" spans="2:5" x14ac:dyDescent="0.25">
      <c r="B82000">
        <v>5</v>
      </c>
      <c r="C82000">
        <v>3</v>
      </c>
      <c r="D82000">
        <v>2</v>
      </c>
      <c r="E82000">
        <v>3</v>
      </c>
    </row>
    <row r="82001" spans="2:5" x14ac:dyDescent="0.25">
      <c r="B82001">
        <v>4</v>
      </c>
      <c r="C82001">
        <v>4</v>
      </c>
      <c r="D82001">
        <v>2</v>
      </c>
      <c r="E82001">
        <v>2</v>
      </c>
    </row>
    <row r="82002" spans="2:5" x14ac:dyDescent="0.25">
      <c r="B82002">
        <v>4</v>
      </c>
      <c r="C82002">
        <v>4</v>
      </c>
      <c r="D82002">
        <v>2</v>
      </c>
      <c r="E82002">
        <v>3</v>
      </c>
    </row>
    <row r="82003" spans="2:5" x14ac:dyDescent="0.25">
      <c r="B82003">
        <v>4</v>
      </c>
      <c r="C82003">
        <v>5</v>
      </c>
      <c r="D82003">
        <v>3</v>
      </c>
      <c r="E82003">
        <v>3</v>
      </c>
    </row>
    <row r="82004" spans="2:5" x14ac:dyDescent="0.25">
      <c r="B82004">
        <v>5</v>
      </c>
      <c r="C82004">
        <v>5</v>
      </c>
      <c r="D82004">
        <v>3</v>
      </c>
      <c r="E82004">
        <v>4</v>
      </c>
    </row>
    <row r="82005" spans="2:5" x14ac:dyDescent="0.25">
      <c r="B82005">
        <v>3</v>
      </c>
      <c r="C82005">
        <v>4</v>
      </c>
      <c r="D82005">
        <v>3</v>
      </c>
      <c r="E82005">
        <v>3</v>
      </c>
    </row>
    <row r="82006" spans="2:5" x14ac:dyDescent="0.25">
      <c r="B82006">
        <v>3</v>
      </c>
      <c r="C82006">
        <v>4</v>
      </c>
      <c r="D82006">
        <v>3</v>
      </c>
      <c r="E82006">
        <v>2</v>
      </c>
    </row>
    <row r="82007" spans="2:5" x14ac:dyDescent="0.25">
      <c r="B82007">
        <v>5</v>
      </c>
      <c r="C82007">
        <v>5</v>
      </c>
      <c r="D82007">
        <v>3</v>
      </c>
      <c r="E82007">
        <v>3</v>
      </c>
    </row>
    <row r="82008" spans="2:5" x14ac:dyDescent="0.25">
      <c r="B82008">
        <v>5</v>
      </c>
      <c r="C82008">
        <v>5</v>
      </c>
      <c r="D82008">
        <v>3</v>
      </c>
      <c r="E82008">
        <v>3</v>
      </c>
    </row>
    <row r="82009" spans="2:5" x14ac:dyDescent="0.25">
      <c r="B82009">
        <v>4</v>
      </c>
      <c r="C82009">
        <v>4</v>
      </c>
      <c r="D82009">
        <v>2</v>
      </c>
      <c r="E82009">
        <v>2</v>
      </c>
    </row>
    <row r="82010" spans="2:5" x14ac:dyDescent="0.25">
      <c r="B82010">
        <v>3</v>
      </c>
      <c r="C82010">
        <v>4</v>
      </c>
      <c r="D82010">
        <v>2</v>
      </c>
      <c r="E82010">
        <v>3</v>
      </c>
    </row>
    <row r="82011" spans="2:5" x14ac:dyDescent="0.25">
      <c r="B82011">
        <v>5</v>
      </c>
      <c r="C82011">
        <v>5</v>
      </c>
      <c r="D82011">
        <v>2</v>
      </c>
      <c r="E82011">
        <v>4</v>
      </c>
    </row>
    <row r="82012" spans="2:5" x14ac:dyDescent="0.25">
      <c r="B82012">
        <v>4</v>
      </c>
      <c r="C82012">
        <v>5</v>
      </c>
      <c r="D82012">
        <v>3</v>
      </c>
      <c r="E82012">
        <v>3</v>
      </c>
    </row>
    <row r="82013" spans="2:5" x14ac:dyDescent="0.25">
      <c r="B82013">
        <v>4</v>
      </c>
      <c r="C82013">
        <v>4</v>
      </c>
      <c r="D82013">
        <v>2</v>
      </c>
      <c r="E82013">
        <v>3</v>
      </c>
    </row>
    <row r="82014" spans="2:5" x14ac:dyDescent="0.25">
      <c r="B82014">
        <v>3</v>
      </c>
      <c r="C82014">
        <v>4</v>
      </c>
      <c r="D82014">
        <v>2</v>
      </c>
      <c r="E82014">
        <v>3</v>
      </c>
    </row>
    <row r="82015" spans="2:5" x14ac:dyDescent="0.25">
      <c r="B82015">
        <v>5</v>
      </c>
      <c r="C82015">
        <v>5</v>
      </c>
      <c r="D82015">
        <v>2</v>
      </c>
      <c r="E82015">
        <v>3</v>
      </c>
    </row>
    <row r="82016" spans="2:5" x14ac:dyDescent="0.25">
      <c r="B82016">
        <v>4</v>
      </c>
      <c r="C82016">
        <v>5</v>
      </c>
      <c r="D82016">
        <v>2</v>
      </c>
      <c r="E82016">
        <v>3</v>
      </c>
    </row>
    <row r="82017" spans="2:5" x14ac:dyDescent="0.25">
      <c r="B82017">
        <v>4</v>
      </c>
      <c r="C82017">
        <v>4</v>
      </c>
      <c r="D82017">
        <v>3</v>
      </c>
      <c r="E82017">
        <v>3</v>
      </c>
    </row>
    <row r="82018" spans="2:5" x14ac:dyDescent="0.25">
      <c r="B82018">
        <v>3</v>
      </c>
      <c r="C82018">
        <v>4</v>
      </c>
      <c r="D82018">
        <v>1</v>
      </c>
      <c r="E82018">
        <v>3</v>
      </c>
    </row>
    <row r="82019" spans="2:5" x14ac:dyDescent="0.25">
      <c r="B82019">
        <v>5</v>
      </c>
      <c r="C82019">
        <v>5</v>
      </c>
      <c r="D82019">
        <v>3</v>
      </c>
      <c r="E82019">
        <v>3</v>
      </c>
    </row>
    <row r="82020" spans="2:5" x14ac:dyDescent="0.25">
      <c r="B82020">
        <v>4</v>
      </c>
      <c r="C82020">
        <v>5</v>
      </c>
      <c r="D82020">
        <v>3</v>
      </c>
      <c r="E82020">
        <v>3</v>
      </c>
    </row>
    <row r="82021" spans="2:5" x14ac:dyDescent="0.25">
      <c r="B82021">
        <v>3</v>
      </c>
      <c r="C82021">
        <v>4</v>
      </c>
      <c r="D82021">
        <v>3</v>
      </c>
      <c r="E82021">
        <v>3</v>
      </c>
    </row>
    <row r="82022" spans="2:5" x14ac:dyDescent="0.25">
      <c r="B82022">
        <v>3</v>
      </c>
      <c r="C82022">
        <v>4</v>
      </c>
      <c r="D82022">
        <v>3</v>
      </c>
      <c r="E82022">
        <v>2</v>
      </c>
    </row>
    <row r="82023" spans="2:5" x14ac:dyDescent="0.25">
      <c r="B82023">
        <v>4</v>
      </c>
      <c r="C82023">
        <v>5</v>
      </c>
      <c r="D82023">
        <v>2</v>
      </c>
      <c r="E82023">
        <v>3</v>
      </c>
    </row>
    <row r="82024" spans="2:5" x14ac:dyDescent="0.25">
      <c r="B82024">
        <v>4</v>
      </c>
      <c r="C82024">
        <v>5</v>
      </c>
      <c r="D82024">
        <v>3</v>
      </c>
      <c r="E82024">
        <v>3</v>
      </c>
    </row>
    <row r="82025" spans="2:5" x14ac:dyDescent="0.25">
      <c r="B82025">
        <v>3</v>
      </c>
      <c r="C82025">
        <v>4</v>
      </c>
      <c r="D82025">
        <v>1</v>
      </c>
      <c r="E82025">
        <v>3</v>
      </c>
    </row>
    <row r="82026" spans="2:5" x14ac:dyDescent="0.25">
      <c r="B82026">
        <v>3</v>
      </c>
      <c r="C82026">
        <v>4</v>
      </c>
      <c r="D82026">
        <v>1</v>
      </c>
      <c r="E82026">
        <v>2</v>
      </c>
    </row>
    <row r="82027" spans="2:5" x14ac:dyDescent="0.25">
      <c r="B82027">
        <v>5</v>
      </c>
      <c r="C82027">
        <v>5</v>
      </c>
      <c r="D82027">
        <v>2</v>
      </c>
      <c r="E82027">
        <v>3</v>
      </c>
    </row>
    <row r="82028" spans="2:5" x14ac:dyDescent="0.25">
      <c r="B82028">
        <v>4</v>
      </c>
      <c r="C82028">
        <v>5</v>
      </c>
      <c r="D82028">
        <v>3</v>
      </c>
      <c r="E82028">
        <v>3</v>
      </c>
    </row>
    <row r="82029" spans="2:5" x14ac:dyDescent="0.25">
      <c r="B82029">
        <v>4</v>
      </c>
      <c r="C82029">
        <v>4</v>
      </c>
      <c r="D82029">
        <v>2</v>
      </c>
      <c r="E82029">
        <v>3</v>
      </c>
    </row>
    <row r="82030" spans="2:5" x14ac:dyDescent="0.25">
      <c r="B82030">
        <v>4</v>
      </c>
      <c r="C82030">
        <v>4</v>
      </c>
      <c r="D82030">
        <v>2</v>
      </c>
      <c r="E82030">
        <v>3</v>
      </c>
    </row>
    <row r="82031" spans="2:5" x14ac:dyDescent="0.25">
      <c r="B82031">
        <v>4</v>
      </c>
      <c r="C82031">
        <v>5</v>
      </c>
      <c r="D82031">
        <v>3</v>
      </c>
      <c r="E82031">
        <v>4</v>
      </c>
    </row>
    <row r="82032" spans="2:5" x14ac:dyDescent="0.25">
      <c r="B82032">
        <v>5</v>
      </c>
      <c r="C82032">
        <v>5</v>
      </c>
      <c r="D82032">
        <v>4</v>
      </c>
      <c r="E82032">
        <v>3</v>
      </c>
    </row>
    <row r="82033" spans="2:5" x14ac:dyDescent="0.25">
      <c r="B82033">
        <v>4</v>
      </c>
      <c r="C82033">
        <v>4</v>
      </c>
      <c r="D82033">
        <v>3</v>
      </c>
      <c r="E82033">
        <v>3</v>
      </c>
    </row>
    <row r="82034" spans="2:5" x14ac:dyDescent="0.25">
      <c r="B82034">
        <v>4</v>
      </c>
      <c r="C82034">
        <v>4</v>
      </c>
      <c r="D82034">
        <v>3</v>
      </c>
      <c r="E82034">
        <v>3</v>
      </c>
    </row>
    <row r="82035" spans="2:5" x14ac:dyDescent="0.25">
      <c r="B82035">
        <v>3</v>
      </c>
      <c r="C82035">
        <v>5</v>
      </c>
      <c r="D82035">
        <v>3</v>
      </c>
      <c r="E82035">
        <v>3</v>
      </c>
    </row>
    <row r="82036" spans="2:5" x14ac:dyDescent="0.25">
      <c r="B82036">
        <v>5</v>
      </c>
      <c r="C82036">
        <v>5</v>
      </c>
      <c r="D82036">
        <v>3</v>
      </c>
      <c r="E82036">
        <v>4</v>
      </c>
    </row>
    <row r="82037" spans="2:5" x14ac:dyDescent="0.25">
      <c r="B82037">
        <v>3</v>
      </c>
      <c r="C82037">
        <v>4</v>
      </c>
      <c r="D82037">
        <v>3</v>
      </c>
      <c r="E82037">
        <v>3</v>
      </c>
    </row>
    <row r="82038" spans="2:5" x14ac:dyDescent="0.25">
      <c r="B82038">
        <v>3</v>
      </c>
      <c r="C82038">
        <v>4</v>
      </c>
      <c r="D82038">
        <v>3</v>
      </c>
      <c r="E82038">
        <v>3</v>
      </c>
    </row>
    <row r="82039" spans="2:5" x14ac:dyDescent="0.25">
      <c r="B82039">
        <v>5</v>
      </c>
      <c r="C82039">
        <v>5</v>
      </c>
      <c r="D82039">
        <v>3</v>
      </c>
      <c r="E82039">
        <v>4</v>
      </c>
    </row>
    <row r="82040" spans="2:5" x14ac:dyDescent="0.25">
      <c r="B82040">
        <v>5</v>
      </c>
      <c r="C82040">
        <v>5</v>
      </c>
      <c r="D82040">
        <v>1</v>
      </c>
      <c r="E82040">
        <v>4</v>
      </c>
    </row>
    <row r="82041" spans="2:5" x14ac:dyDescent="0.25">
      <c r="B82041">
        <v>4</v>
      </c>
      <c r="C82041">
        <v>4</v>
      </c>
      <c r="D82041">
        <v>2</v>
      </c>
      <c r="E82041">
        <v>3</v>
      </c>
    </row>
    <row r="82042" spans="2:5" x14ac:dyDescent="0.25">
      <c r="B82042">
        <v>3</v>
      </c>
      <c r="C82042">
        <v>4</v>
      </c>
      <c r="D82042">
        <v>2</v>
      </c>
      <c r="E82042">
        <v>3</v>
      </c>
    </row>
    <row r="82043" spans="2:5" x14ac:dyDescent="0.25">
      <c r="B82043">
        <v>5</v>
      </c>
      <c r="C82043">
        <v>5</v>
      </c>
      <c r="D82043">
        <v>3</v>
      </c>
      <c r="E82043">
        <v>4</v>
      </c>
    </row>
    <row r="82044" spans="2:5" x14ac:dyDescent="0.25">
      <c r="B82044">
        <v>4</v>
      </c>
      <c r="C82044">
        <v>5</v>
      </c>
      <c r="D82044">
        <v>1</v>
      </c>
      <c r="E82044">
        <v>3</v>
      </c>
    </row>
    <row r="82045" spans="2:5" x14ac:dyDescent="0.25">
      <c r="B82045">
        <v>3</v>
      </c>
      <c r="C82045">
        <v>4</v>
      </c>
      <c r="D82045">
        <v>2</v>
      </c>
      <c r="E82045">
        <v>3</v>
      </c>
    </row>
    <row r="82046" spans="2:5" x14ac:dyDescent="0.25">
      <c r="B82046">
        <v>2</v>
      </c>
      <c r="C82046">
        <v>4</v>
      </c>
      <c r="D82046">
        <v>2</v>
      </c>
      <c r="E82046">
        <v>3</v>
      </c>
    </row>
    <row r="82047" spans="2:5" x14ac:dyDescent="0.25">
      <c r="B82047">
        <v>5</v>
      </c>
      <c r="C82047">
        <v>5</v>
      </c>
      <c r="D82047">
        <v>3</v>
      </c>
      <c r="E82047">
        <v>2</v>
      </c>
    </row>
    <row r="82048" spans="2:5" x14ac:dyDescent="0.25">
      <c r="B82048">
        <v>4</v>
      </c>
      <c r="C82048">
        <v>5</v>
      </c>
      <c r="D82048">
        <v>2</v>
      </c>
      <c r="E82048">
        <v>3</v>
      </c>
    </row>
    <row r="82049" spans="2:5" x14ac:dyDescent="0.25">
      <c r="B82049">
        <v>3</v>
      </c>
      <c r="C82049">
        <v>4</v>
      </c>
      <c r="D82049">
        <v>3</v>
      </c>
      <c r="E82049">
        <v>3</v>
      </c>
    </row>
    <row r="82050" spans="2:5" x14ac:dyDescent="0.25">
      <c r="B82050">
        <v>2</v>
      </c>
      <c r="C82050">
        <v>4</v>
      </c>
      <c r="D82050">
        <v>2</v>
      </c>
      <c r="E82050">
        <v>2</v>
      </c>
    </row>
    <row r="82051" spans="2:5" x14ac:dyDescent="0.25">
      <c r="B82051">
        <v>4</v>
      </c>
      <c r="C82051">
        <v>5</v>
      </c>
      <c r="D82051">
        <v>2</v>
      </c>
      <c r="E82051">
        <v>3</v>
      </c>
    </row>
    <row r="82052" spans="2:5" x14ac:dyDescent="0.25">
      <c r="B82052">
        <v>4</v>
      </c>
      <c r="C82052">
        <v>5</v>
      </c>
      <c r="D82052">
        <v>2</v>
      </c>
      <c r="E82052">
        <v>3</v>
      </c>
    </row>
    <row r="82053" spans="2:5" x14ac:dyDescent="0.25">
      <c r="B82053">
        <v>4</v>
      </c>
      <c r="C82053">
        <v>4</v>
      </c>
      <c r="D82053">
        <v>2</v>
      </c>
      <c r="E82053">
        <v>3</v>
      </c>
    </row>
    <row r="82054" spans="2:5" x14ac:dyDescent="0.25">
      <c r="B82054">
        <v>4</v>
      </c>
      <c r="C82054">
        <v>4</v>
      </c>
      <c r="D82054">
        <v>3</v>
      </c>
      <c r="E82054">
        <v>4</v>
      </c>
    </row>
    <row r="82055" spans="2:5" x14ac:dyDescent="0.25">
      <c r="B82055">
        <v>5</v>
      </c>
      <c r="C82055">
        <v>5</v>
      </c>
      <c r="D82055">
        <v>4</v>
      </c>
      <c r="E82055">
        <v>4</v>
      </c>
    </row>
    <row r="82056" spans="2:5" x14ac:dyDescent="0.25">
      <c r="B82056">
        <v>5</v>
      </c>
      <c r="C82056">
        <v>5</v>
      </c>
      <c r="D82056">
        <v>3</v>
      </c>
      <c r="E82056">
        <v>4</v>
      </c>
    </row>
    <row r="82057" spans="2:5" x14ac:dyDescent="0.25">
      <c r="B82057">
        <v>4</v>
      </c>
      <c r="C82057">
        <v>4</v>
      </c>
      <c r="D82057">
        <v>3</v>
      </c>
      <c r="E82057">
        <v>3</v>
      </c>
    </row>
    <row r="82058" spans="2:5" x14ac:dyDescent="0.25">
      <c r="B82058">
        <v>3</v>
      </c>
      <c r="C82058">
        <v>4</v>
      </c>
      <c r="D82058">
        <v>2</v>
      </c>
      <c r="E82058">
        <v>3</v>
      </c>
    </row>
    <row r="82059" spans="2:5" x14ac:dyDescent="0.25">
      <c r="B82059">
        <v>5</v>
      </c>
      <c r="C82059">
        <v>5</v>
      </c>
      <c r="D82059">
        <v>2</v>
      </c>
      <c r="E82059">
        <v>4</v>
      </c>
    </row>
    <row r="82060" spans="2:5" x14ac:dyDescent="0.25">
      <c r="B82060">
        <v>3</v>
      </c>
      <c r="C82060">
        <v>5</v>
      </c>
      <c r="D82060">
        <v>3</v>
      </c>
      <c r="E82060">
        <v>4</v>
      </c>
    </row>
    <row r="82061" spans="2:5" x14ac:dyDescent="0.25">
      <c r="B82061">
        <v>4</v>
      </c>
      <c r="C82061">
        <v>4</v>
      </c>
      <c r="D82061">
        <v>3</v>
      </c>
      <c r="E82061">
        <v>3</v>
      </c>
    </row>
    <row r="82062" spans="2:5" x14ac:dyDescent="0.25">
      <c r="B82062">
        <v>4</v>
      </c>
      <c r="C82062">
        <v>4</v>
      </c>
      <c r="D82062">
        <v>2</v>
      </c>
      <c r="E82062">
        <v>3</v>
      </c>
    </row>
    <row r="82063" spans="2:5" x14ac:dyDescent="0.25">
      <c r="B82063">
        <v>5</v>
      </c>
      <c r="C82063">
        <v>5</v>
      </c>
      <c r="D82063">
        <v>2</v>
      </c>
      <c r="E82063">
        <v>4</v>
      </c>
    </row>
    <row r="82064" spans="2:5" x14ac:dyDescent="0.25">
      <c r="B82064">
        <v>5</v>
      </c>
      <c r="C82064">
        <v>5</v>
      </c>
      <c r="D82064">
        <v>2</v>
      </c>
      <c r="E82064">
        <v>3</v>
      </c>
    </row>
    <row r="82065" spans="2:5" x14ac:dyDescent="0.25">
      <c r="B82065">
        <v>3</v>
      </c>
      <c r="C82065">
        <v>4</v>
      </c>
      <c r="D82065">
        <v>2</v>
      </c>
      <c r="E82065">
        <v>3</v>
      </c>
    </row>
    <row r="82066" spans="2:5" x14ac:dyDescent="0.25">
      <c r="B82066">
        <v>4</v>
      </c>
      <c r="C82066">
        <v>4</v>
      </c>
      <c r="D82066">
        <v>2</v>
      </c>
      <c r="E82066">
        <v>3</v>
      </c>
    </row>
    <row r="82067" spans="2:5" x14ac:dyDescent="0.25">
      <c r="B82067">
        <v>5</v>
      </c>
      <c r="C82067">
        <v>5</v>
      </c>
      <c r="D82067">
        <v>3</v>
      </c>
      <c r="E82067">
        <v>3</v>
      </c>
    </row>
    <row r="82068" spans="2:5" x14ac:dyDescent="0.25">
      <c r="B82068">
        <v>5</v>
      </c>
      <c r="C82068">
        <v>5</v>
      </c>
      <c r="D82068">
        <v>2</v>
      </c>
      <c r="E82068">
        <v>4</v>
      </c>
    </row>
    <row r="82069" spans="2:5" x14ac:dyDescent="0.25">
      <c r="B82069">
        <v>4</v>
      </c>
      <c r="C82069">
        <v>4</v>
      </c>
      <c r="D82069">
        <v>2</v>
      </c>
      <c r="E82069">
        <v>2</v>
      </c>
    </row>
    <row r="82070" spans="2:5" x14ac:dyDescent="0.25">
      <c r="B82070">
        <v>3</v>
      </c>
      <c r="C82070">
        <v>4</v>
      </c>
      <c r="D82070">
        <v>1</v>
      </c>
      <c r="E82070">
        <v>2</v>
      </c>
    </row>
    <row r="82071" spans="2:5" x14ac:dyDescent="0.25">
      <c r="B82071">
        <v>4</v>
      </c>
      <c r="C82071">
        <v>5</v>
      </c>
      <c r="D82071">
        <v>2</v>
      </c>
      <c r="E82071">
        <v>4</v>
      </c>
    </row>
    <row r="82072" spans="2:5" x14ac:dyDescent="0.25">
      <c r="B82072">
        <v>4</v>
      </c>
      <c r="C82072">
        <v>5</v>
      </c>
      <c r="D82072">
        <v>2</v>
      </c>
      <c r="E82072">
        <v>4</v>
      </c>
    </row>
    <row r="82073" spans="2:5" x14ac:dyDescent="0.25">
      <c r="B82073">
        <v>2</v>
      </c>
      <c r="C82073">
        <v>4</v>
      </c>
      <c r="D82073">
        <v>1</v>
      </c>
      <c r="E82073">
        <v>2</v>
      </c>
    </row>
    <row r="82074" spans="2:5" x14ac:dyDescent="0.25">
      <c r="B82074">
        <v>2</v>
      </c>
      <c r="C82074">
        <v>2</v>
      </c>
      <c r="D82074">
        <v>1</v>
      </c>
      <c r="E82074">
        <v>4</v>
      </c>
    </row>
    <row r="82075" spans="2:5" x14ac:dyDescent="0.25">
      <c r="B82075">
        <v>5</v>
      </c>
      <c r="C82075">
        <v>5</v>
      </c>
      <c r="D82075">
        <v>1</v>
      </c>
      <c r="E82075">
        <v>2</v>
      </c>
    </row>
    <row r="82076" spans="2:5" x14ac:dyDescent="0.25">
      <c r="B82076">
        <v>3</v>
      </c>
      <c r="C82076">
        <v>4</v>
      </c>
      <c r="D82076">
        <v>1</v>
      </c>
      <c r="E82076">
        <v>3</v>
      </c>
    </row>
    <row r="82077" spans="2:5" x14ac:dyDescent="0.25">
      <c r="B82077">
        <v>2</v>
      </c>
      <c r="C82077">
        <v>2</v>
      </c>
      <c r="D82077">
        <v>1</v>
      </c>
      <c r="E82077">
        <v>1</v>
      </c>
    </row>
    <row r="82078" spans="2:5" x14ac:dyDescent="0.25">
      <c r="B82078">
        <v>1</v>
      </c>
      <c r="C82078">
        <v>2</v>
      </c>
      <c r="D82078">
        <v>1</v>
      </c>
      <c r="E82078">
        <v>1</v>
      </c>
    </row>
    <row r="82079" spans="2:5" x14ac:dyDescent="0.25">
      <c r="B82079">
        <v>2</v>
      </c>
      <c r="C82079">
        <v>2</v>
      </c>
      <c r="D82079">
        <v>1</v>
      </c>
      <c r="E82079">
        <v>2</v>
      </c>
    </row>
    <row r="82080" spans="2:5" x14ac:dyDescent="0.25">
      <c r="B82080">
        <v>2</v>
      </c>
      <c r="C82080">
        <v>2</v>
      </c>
      <c r="D82080">
        <v>1</v>
      </c>
      <c r="E82080">
        <v>1</v>
      </c>
    </row>
    <row r="98305" spans="2:5" x14ac:dyDescent="0.25">
      <c r="B98305">
        <v>4</v>
      </c>
      <c r="C98305">
        <v>4</v>
      </c>
      <c r="D98305">
        <v>4</v>
      </c>
      <c r="E98305">
        <v>3</v>
      </c>
    </row>
    <row r="98306" spans="2:5" x14ac:dyDescent="0.25">
      <c r="B98306">
        <v>3</v>
      </c>
      <c r="C98306">
        <v>4</v>
      </c>
      <c r="D98306">
        <v>2</v>
      </c>
      <c r="E98306">
        <v>3</v>
      </c>
    </row>
    <row r="98307" spans="2:5" x14ac:dyDescent="0.25">
      <c r="B98307">
        <v>5</v>
      </c>
      <c r="C98307">
        <v>5</v>
      </c>
      <c r="D98307">
        <v>4</v>
      </c>
      <c r="E98307">
        <v>4</v>
      </c>
    </row>
    <row r="98308" spans="2:5" x14ac:dyDescent="0.25">
      <c r="B98308">
        <v>4</v>
      </c>
      <c r="C98308">
        <v>5</v>
      </c>
      <c r="D98308">
        <v>3</v>
      </c>
      <c r="E98308">
        <v>4</v>
      </c>
    </row>
    <row r="98309" spans="2:5" x14ac:dyDescent="0.25">
      <c r="B98309">
        <v>3</v>
      </c>
      <c r="C98309">
        <v>4</v>
      </c>
      <c r="D98309">
        <v>2</v>
      </c>
      <c r="E98309">
        <v>3</v>
      </c>
    </row>
    <row r="98310" spans="2:5" x14ac:dyDescent="0.25">
      <c r="B98310">
        <v>3</v>
      </c>
      <c r="C98310">
        <v>4</v>
      </c>
      <c r="D98310">
        <v>3</v>
      </c>
      <c r="E98310">
        <v>3</v>
      </c>
    </row>
    <row r="98311" spans="2:5" x14ac:dyDescent="0.25">
      <c r="B98311">
        <v>5</v>
      </c>
      <c r="C98311">
        <v>5</v>
      </c>
      <c r="D98311">
        <v>3</v>
      </c>
      <c r="E98311">
        <v>5</v>
      </c>
    </row>
    <row r="98312" spans="2:5" x14ac:dyDescent="0.25">
      <c r="B98312">
        <v>4</v>
      </c>
      <c r="C98312">
        <v>5</v>
      </c>
      <c r="D98312">
        <v>3</v>
      </c>
      <c r="E98312">
        <v>3</v>
      </c>
    </row>
    <row r="98313" spans="2:5" x14ac:dyDescent="0.25">
      <c r="B98313">
        <v>5</v>
      </c>
      <c r="C98313">
        <v>5</v>
      </c>
      <c r="D98313">
        <v>3</v>
      </c>
      <c r="E98313">
        <v>3</v>
      </c>
    </row>
    <row r="98314" spans="2:5" x14ac:dyDescent="0.25">
      <c r="B98314">
        <v>3</v>
      </c>
      <c r="C98314">
        <v>4</v>
      </c>
      <c r="D98314">
        <v>3</v>
      </c>
      <c r="E98314">
        <v>3</v>
      </c>
    </row>
    <row r="98315" spans="2:5" x14ac:dyDescent="0.25">
      <c r="B98315">
        <v>5</v>
      </c>
      <c r="C98315">
        <v>5</v>
      </c>
      <c r="D98315">
        <v>4</v>
      </c>
      <c r="E98315">
        <v>4</v>
      </c>
    </row>
    <row r="98316" spans="2:5" x14ac:dyDescent="0.25">
      <c r="B98316">
        <v>5</v>
      </c>
      <c r="C98316">
        <v>5</v>
      </c>
      <c r="D98316">
        <v>2</v>
      </c>
      <c r="E98316">
        <v>4</v>
      </c>
    </row>
    <row r="98317" spans="2:5" x14ac:dyDescent="0.25">
      <c r="B98317">
        <v>4</v>
      </c>
      <c r="C98317">
        <v>4</v>
      </c>
      <c r="D98317">
        <v>3</v>
      </c>
      <c r="E98317">
        <v>3</v>
      </c>
    </row>
    <row r="98318" spans="2:5" x14ac:dyDescent="0.25">
      <c r="B98318">
        <v>3</v>
      </c>
      <c r="C98318">
        <v>4</v>
      </c>
      <c r="D98318">
        <v>1</v>
      </c>
      <c r="E98318">
        <v>3</v>
      </c>
    </row>
    <row r="98319" spans="2:5" x14ac:dyDescent="0.25">
      <c r="B98319">
        <v>5</v>
      </c>
      <c r="C98319">
        <v>5</v>
      </c>
      <c r="D98319">
        <v>4</v>
      </c>
      <c r="E98319">
        <v>4</v>
      </c>
    </row>
    <row r="98320" spans="2:5" x14ac:dyDescent="0.25">
      <c r="B98320">
        <v>4</v>
      </c>
      <c r="C98320">
        <v>5</v>
      </c>
      <c r="D98320">
        <v>3</v>
      </c>
      <c r="E98320">
        <v>3</v>
      </c>
    </row>
    <row r="98321" spans="2:5" x14ac:dyDescent="0.25">
      <c r="B98321">
        <v>3</v>
      </c>
      <c r="C98321">
        <v>4</v>
      </c>
      <c r="D98321">
        <v>3</v>
      </c>
      <c r="E98321">
        <v>2</v>
      </c>
    </row>
    <row r="98322" spans="2:5" x14ac:dyDescent="0.25">
      <c r="B98322">
        <v>3</v>
      </c>
      <c r="C98322">
        <v>4</v>
      </c>
      <c r="D98322">
        <v>3</v>
      </c>
      <c r="E98322">
        <v>3</v>
      </c>
    </row>
    <row r="98323" spans="2:5" x14ac:dyDescent="0.25">
      <c r="B98323">
        <v>4</v>
      </c>
      <c r="C98323">
        <v>5</v>
      </c>
      <c r="D98323">
        <v>3</v>
      </c>
      <c r="E98323">
        <v>3</v>
      </c>
    </row>
    <row r="98324" spans="2:5" x14ac:dyDescent="0.25">
      <c r="B98324">
        <v>2</v>
      </c>
      <c r="C98324">
        <v>2</v>
      </c>
      <c r="D98324">
        <v>2</v>
      </c>
      <c r="E98324">
        <v>3</v>
      </c>
    </row>
    <row r="98325" spans="2:5" x14ac:dyDescent="0.25">
      <c r="B98325">
        <v>3</v>
      </c>
      <c r="C98325">
        <v>4</v>
      </c>
      <c r="D98325">
        <v>3</v>
      </c>
      <c r="E98325">
        <v>2</v>
      </c>
    </row>
    <row r="98326" spans="2:5" x14ac:dyDescent="0.25">
      <c r="B98326">
        <v>3</v>
      </c>
      <c r="C98326">
        <v>4</v>
      </c>
      <c r="D98326">
        <v>2</v>
      </c>
      <c r="E98326">
        <v>3</v>
      </c>
    </row>
    <row r="98327" spans="2:5" x14ac:dyDescent="0.25">
      <c r="B98327">
        <v>5</v>
      </c>
      <c r="C98327">
        <v>5</v>
      </c>
      <c r="D98327">
        <v>3</v>
      </c>
      <c r="E98327">
        <v>2</v>
      </c>
    </row>
    <row r="98328" spans="2:5" x14ac:dyDescent="0.25">
      <c r="B98328">
        <v>4</v>
      </c>
      <c r="C98328">
        <v>5</v>
      </c>
      <c r="D98328">
        <v>3</v>
      </c>
      <c r="E98328">
        <v>4</v>
      </c>
    </row>
    <row r="98329" spans="2:5" x14ac:dyDescent="0.25">
      <c r="B98329">
        <v>4</v>
      </c>
      <c r="C98329">
        <v>4</v>
      </c>
      <c r="D98329">
        <v>3</v>
      </c>
      <c r="E98329">
        <v>2</v>
      </c>
    </row>
    <row r="98330" spans="2:5" x14ac:dyDescent="0.25">
      <c r="B98330">
        <v>3</v>
      </c>
      <c r="C98330">
        <v>3</v>
      </c>
      <c r="D98330">
        <v>2</v>
      </c>
      <c r="E98330">
        <v>2</v>
      </c>
    </row>
    <row r="98331" spans="2:5" x14ac:dyDescent="0.25">
      <c r="B98331">
        <v>5</v>
      </c>
      <c r="C98331">
        <v>5</v>
      </c>
      <c r="D98331">
        <v>3</v>
      </c>
      <c r="E98331">
        <v>3</v>
      </c>
    </row>
    <row r="98332" spans="2:5" x14ac:dyDescent="0.25">
      <c r="B98332">
        <v>4</v>
      </c>
      <c r="C98332">
        <v>4</v>
      </c>
      <c r="D98332">
        <v>2</v>
      </c>
      <c r="E98332">
        <v>3</v>
      </c>
    </row>
    <row r="98333" spans="2:5" x14ac:dyDescent="0.25">
      <c r="B98333">
        <v>4</v>
      </c>
      <c r="C98333">
        <v>5</v>
      </c>
      <c r="D98333">
        <v>4</v>
      </c>
      <c r="E98333">
        <v>3</v>
      </c>
    </row>
    <row r="98334" spans="2:5" x14ac:dyDescent="0.25">
      <c r="B98334">
        <v>3</v>
      </c>
      <c r="C98334">
        <v>4</v>
      </c>
      <c r="D98334">
        <v>2</v>
      </c>
      <c r="E98334">
        <v>3</v>
      </c>
    </row>
    <row r="98335" spans="2:5" x14ac:dyDescent="0.25">
      <c r="B98335">
        <v>5</v>
      </c>
      <c r="C98335">
        <v>5</v>
      </c>
      <c r="D98335">
        <v>4</v>
      </c>
      <c r="E98335">
        <v>4</v>
      </c>
    </row>
    <row r="98336" spans="2:5" x14ac:dyDescent="0.25">
      <c r="B98336">
        <v>4</v>
      </c>
      <c r="C98336">
        <v>5</v>
      </c>
      <c r="D98336">
        <v>4</v>
      </c>
      <c r="E98336">
        <v>4</v>
      </c>
    </row>
    <row r="98337" spans="2:5" x14ac:dyDescent="0.25">
      <c r="B98337">
        <v>4</v>
      </c>
      <c r="C98337">
        <v>4</v>
      </c>
      <c r="D98337">
        <v>3</v>
      </c>
      <c r="E98337">
        <v>3</v>
      </c>
    </row>
    <row r="98338" spans="2:5" x14ac:dyDescent="0.25">
      <c r="B98338">
        <v>4</v>
      </c>
      <c r="C98338">
        <v>4</v>
      </c>
      <c r="D98338">
        <v>2</v>
      </c>
      <c r="E98338">
        <v>3</v>
      </c>
    </row>
    <row r="98339" spans="2:5" x14ac:dyDescent="0.25">
      <c r="B98339">
        <v>5</v>
      </c>
      <c r="C98339">
        <v>5</v>
      </c>
      <c r="D98339">
        <v>4</v>
      </c>
      <c r="E98339">
        <v>4</v>
      </c>
    </row>
    <row r="98340" spans="2:5" x14ac:dyDescent="0.25">
      <c r="B98340">
        <v>5</v>
      </c>
      <c r="C98340">
        <v>5</v>
      </c>
      <c r="D98340">
        <v>3</v>
      </c>
      <c r="E98340">
        <v>3</v>
      </c>
    </row>
    <row r="98341" spans="2:5" x14ac:dyDescent="0.25">
      <c r="B98341">
        <v>3</v>
      </c>
      <c r="C98341">
        <v>4</v>
      </c>
      <c r="D98341">
        <v>2</v>
      </c>
      <c r="E98341">
        <v>3</v>
      </c>
    </row>
    <row r="98342" spans="2:5" x14ac:dyDescent="0.25">
      <c r="B98342">
        <v>4</v>
      </c>
      <c r="C98342">
        <v>4</v>
      </c>
      <c r="D98342">
        <v>3</v>
      </c>
      <c r="E98342">
        <v>3</v>
      </c>
    </row>
    <row r="98343" spans="2:5" x14ac:dyDescent="0.25">
      <c r="B98343">
        <v>5</v>
      </c>
      <c r="C98343">
        <v>5</v>
      </c>
      <c r="D98343">
        <v>3</v>
      </c>
      <c r="E98343">
        <v>4</v>
      </c>
    </row>
    <row r="98344" spans="2:5" x14ac:dyDescent="0.25">
      <c r="B98344">
        <v>4</v>
      </c>
      <c r="C98344">
        <v>5</v>
      </c>
      <c r="D98344">
        <v>3</v>
      </c>
      <c r="E98344">
        <v>4</v>
      </c>
    </row>
    <row r="98345" spans="2:5" x14ac:dyDescent="0.25">
      <c r="B98345">
        <v>4</v>
      </c>
      <c r="C98345">
        <v>4</v>
      </c>
      <c r="D98345">
        <v>2</v>
      </c>
      <c r="E98345">
        <v>2</v>
      </c>
    </row>
    <row r="98346" spans="2:5" x14ac:dyDescent="0.25">
      <c r="B98346">
        <v>4</v>
      </c>
      <c r="C98346">
        <v>4</v>
      </c>
      <c r="D98346">
        <v>1</v>
      </c>
      <c r="E98346">
        <v>3</v>
      </c>
    </row>
    <row r="98347" spans="2:5" x14ac:dyDescent="0.25">
      <c r="B98347">
        <v>5</v>
      </c>
      <c r="C98347">
        <v>5</v>
      </c>
      <c r="D98347">
        <v>3</v>
      </c>
      <c r="E98347">
        <v>4</v>
      </c>
    </row>
    <row r="98348" spans="2:5" x14ac:dyDescent="0.25">
      <c r="B98348">
        <v>4</v>
      </c>
      <c r="C98348">
        <v>5</v>
      </c>
      <c r="D98348">
        <v>3</v>
      </c>
      <c r="E98348">
        <v>4</v>
      </c>
    </row>
    <row r="98349" spans="2:5" x14ac:dyDescent="0.25">
      <c r="B98349">
        <v>3</v>
      </c>
      <c r="C98349">
        <v>4</v>
      </c>
      <c r="D98349">
        <v>2</v>
      </c>
      <c r="E98349">
        <v>3</v>
      </c>
    </row>
    <row r="98350" spans="2:5" x14ac:dyDescent="0.25">
      <c r="B98350">
        <v>3</v>
      </c>
      <c r="C98350">
        <v>4</v>
      </c>
      <c r="D98350">
        <v>2</v>
      </c>
      <c r="E98350">
        <v>3</v>
      </c>
    </row>
    <row r="98351" spans="2:5" x14ac:dyDescent="0.25">
      <c r="B98351">
        <v>5</v>
      </c>
      <c r="C98351">
        <v>5</v>
      </c>
      <c r="D98351">
        <v>3</v>
      </c>
      <c r="E98351">
        <v>3</v>
      </c>
    </row>
    <row r="98352" spans="2:5" x14ac:dyDescent="0.25">
      <c r="B98352">
        <v>5</v>
      </c>
      <c r="C98352">
        <v>5</v>
      </c>
      <c r="D98352">
        <v>4</v>
      </c>
      <c r="E98352">
        <v>5</v>
      </c>
    </row>
    <row r="98353" spans="2:5" x14ac:dyDescent="0.25">
      <c r="B98353">
        <v>4</v>
      </c>
      <c r="C98353">
        <v>4</v>
      </c>
      <c r="D98353">
        <v>1</v>
      </c>
      <c r="E98353">
        <v>3</v>
      </c>
    </row>
    <row r="98354" spans="2:5" x14ac:dyDescent="0.25">
      <c r="B98354">
        <v>3</v>
      </c>
      <c r="C98354">
        <v>4</v>
      </c>
      <c r="D98354">
        <v>3</v>
      </c>
      <c r="E98354">
        <v>3</v>
      </c>
    </row>
    <row r="98355" spans="2:5" x14ac:dyDescent="0.25">
      <c r="B98355">
        <v>4</v>
      </c>
      <c r="C98355">
        <v>5</v>
      </c>
      <c r="D98355">
        <v>3</v>
      </c>
      <c r="E98355">
        <v>3</v>
      </c>
    </row>
    <row r="98356" spans="2:5" x14ac:dyDescent="0.25">
      <c r="B98356">
        <v>4</v>
      </c>
      <c r="C98356">
        <v>5</v>
      </c>
      <c r="D98356">
        <v>3</v>
      </c>
      <c r="E98356">
        <v>3</v>
      </c>
    </row>
    <row r="98357" spans="2:5" x14ac:dyDescent="0.25">
      <c r="B98357">
        <v>4</v>
      </c>
      <c r="C98357">
        <v>4</v>
      </c>
      <c r="D98357">
        <v>2</v>
      </c>
      <c r="E98357">
        <v>2</v>
      </c>
    </row>
    <row r="98358" spans="2:5" x14ac:dyDescent="0.25">
      <c r="B98358">
        <v>4</v>
      </c>
      <c r="C98358">
        <v>4</v>
      </c>
      <c r="D98358">
        <v>2</v>
      </c>
      <c r="E98358">
        <v>3</v>
      </c>
    </row>
    <row r="98359" spans="2:5" x14ac:dyDescent="0.25">
      <c r="B98359">
        <v>5</v>
      </c>
      <c r="C98359">
        <v>5</v>
      </c>
      <c r="D98359">
        <v>3</v>
      </c>
      <c r="E98359">
        <v>4</v>
      </c>
    </row>
    <row r="98360" spans="2:5" x14ac:dyDescent="0.25">
      <c r="B98360">
        <v>5</v>
      </c>
      <c r="C98360">
        <v>5</v>
      </c>
      <c r="D98360">
        <v>2</v>
      </c>
      <c r="E98360">
        <v>4</v>
      </c>
    </row>
    <row r="98361" spans="2:5" x14ac:dyDescent="0.25">
      <c r="B98361">
        <v>5</v>
      </c>
      <c r="C98361">
        <v>4</v>
      </c>
      <c r="D98361">
        <v>2</v>
      </c>
      <c r="E98361">
        <v>3</v>
      </c>
    </row>
    <row r="98362" spans="2:5" x14ac:dyDescent="0.25">
      <c r="B98362">
        <v>3</v>
      </c>
      <c r="C98362">
        <v>4</v>
      </c>
      <c r="D98362">
        <v>3</v>
      </c>
      <c r="E98362">
        <v>3</v>
      </c>
    </row>
    <row r="98363" spans="2:5" x14ac:dyDescent="0.25">
      <c r="B98363">
        <v>5</v>
      </c>
      <c r="C98363">
        <v>5</v>
      </c>
      <c r="D98363">
        <v>3</v>
      </c>
      <c r="E98363">
        <v>3</v>
      </c>
    </row>
    <row r="98364" spans="2:5" x14ac:dyDescent="0.25">
      <c r="B98364">
        <v>5</v>
      </c>
      <c r="C98364">
        <v>5</v>
      </c>
      <c r="D98364">
        <v>3</v>
      </c>
      <c r="E98364">
        <v>4</v>
      </c>
    </row>
    <row r="98365" spans="2:5" x14ac:dyDescent="0.25">
      <c r="B98365">
        <v>4</v>
      </c>
      <c r="C98365">
        <v>4</v>
      </c>
      <c r="D98365">
        <v>2</v>
      </c>
      <c r="E98365">
        <v>3</v>
      </c>
    </row>
    <row r="98366" spans="2:5" x14ac:dyDescent="0.25">
      <c r="B98366">
        <v>3</v>
      </c>
      <c r="C98366">
        <v>4</v>
      </c>
      <c r="D98366">
        <v>3</v>
      </c>
      <c r="E98366">
        <v>3</v>
      </c>
    </row>
    <row r="98367" spans="2:5" x14ac:dyDescent="0.25">
      <c r="B98367">
        <v>5</v>
      </c>
      <c r="C98367">
        <v>5</v>
      </c>
      <c r="D98367">
        <v>4</v>
      </c>
      <c r="E98367">
        <v>3</v>
      </c>
    </row>
    <row r="98368" spans="2:5" x14ac:dyDescent="0.25">
      <c r="B98368">
        <v>4</v>
      </c>
      <c r="C98368">
        <v>5</v>
      </c>
      <c r="D98368">
        <v>2</v>
      </c>
      <c r="E98368">
        <v>3</v>
      </c>
    </row>
    <row r="98369" spans="2:5" x14ac:dyDescent="0.25">
      <c r="B98369">
        <v>4</v>
      </c>
      <c r="C98369">
        <v>4</v>
      </c>
      <c r="D98369">
        <v>3</v>
      </c>
      <c r="E98369">
        <v>2</v>
      </c>
    </row>
    <row r="98370" spans="2:5" x14ac:dyDescent="0.25">
      <c r="B98370">
        <v>4</v>
      </c>
      <c r="C98370">
        <v>4</v>
      </c>
      <c r="D98370">
        <v>2</v>
      </c>
      <c r="E98370">
        <v>3</v>
      </c>
    </row>
    <row r="98371" spans="2:5" x14ac:dyDescent="0.25">
      <c r="B98371">
        <v>5</v>
      </c>
      <c r="C98371">
        <v>5</v>
      </c>
      <c r="D98371">
        <v>2</v>
      </c>
      <c r="E98371">
        <v>3</v>
      </c>
    </row>
    <row r="98372" spans="2:5" x14ac:dyDescent="0.25">
      <c r="B98372">
        <v>4</v>
      </c>
      <c r="C98372">
        <v>5</v>
      </c>
      <c r="D98372">
        <v>2</v>
      </c>
      <c r="E98372">
        <v>3</v>
      </c>
    </row>
    <row r="98373" spans="2:5" x14ac:dyDescent="0.25">
      <c r="B98373">
        <v>3</v>
      </c>
      <c r="C98373">
        <v>4</v>
      </c>
      <c r="D98373">
        <v>2</v>
      </c>
      <c r="E98373">
        <v>2</v>
      </c>
    </row>
    <row r="98374" spans="2:5" x14ac:dyDescent="0.25">
      <c r="B98374">
        <v>3</v>
      </c>
      <c r="C98374">
        <v>4</v>
      </c>
      <c r="D98374">
        <v>2</v>
      </c>
      <c r="E98374">
        <v>2</v>
      </c>
    </row>
    <row r="98375" spans="2:5" x14ac:dyDescent="0.25">
      <c r="B98375">
        <v>5</v>
      </c>
      <c r="C98375">
        <v>3</v>
      </c>
      <c r="D98375">
        <v>3</v>
      </c>
      <c r="E98375">
        <v>2</v>
      </c>
    </row>
    <row r="98376" spans="2:5" x14ac:dyDescent="0.25">
      <c r="B98376">
        <v>4</v>
      </c>
      <c r="C98376">
        <v>4</v>
      </c>
      <c r="D98376">
        <v>2</v>
      </c>
      <c r="E98376">
        <v>3</v>
      </c>
    </row>
    <row r="98377" spans="2:5" x14ac:dyDescent="0.25">
      <c r="B98377">
        <v>3</v>
      </c>
      <c r="C98377">
        <v>4</v>
      </c>
      <c r="D98377">
        <v>3</v>
      </c>
      <c r="E98377">
        <v>3</v>
      </c>
    </row>
    <row r="98378" spans="2:5" x14ac:dyDescent="0.25">
      <c r="B98378">
        <v>4</v>
      </c>
      <c r="C98378">
        <v>4</v>
      </c>
      <c r="D98378">
        <v>2</v>
      </c>
      <c r="E98378">
        <v>2</v>
      </c>
    </row>
    <row r="98379" spans="2:5" x14ac:dyDescent="0.25">
      <c r="B98379">
        <v>4</v>
      </c>
      <c r="C98379">
        <v>5</v>
      </c>
      <c r="D98379">
        <v>3</v>
      </c>
      <c r="E98379">
        <v>2</v>
      </c>
    </row>
    <row r="98380" spans="2:5" x14ac:dyDescent="0.25">
      <c r="B98380">
        <v>5</v>
      </c>
      <c r="C98380">
        <v>5</v>
      </c>
      <c r="D98380">
        <v>2</v>
      </c>
      <c r="E98380">
        <v>3</v>
      </c>
    </row>
    <row r="98381" spans="2:5" x14ac:dyDescent="0.25">
      <c r="B98381">
        <v>4</v>
      </c>
      <c r="C98381">
        <v>4</v>
      </c>
      <c r="D98381">
        <v>2</v>
      </c>
      <c r="E98381">
        <v>2</v>
      </c>
    </row>
    <row r="98382" spans="2:5" x14ac:dyDescent="0.25">
      <c r="B98382">
        <v>3</v>
      </c>
      <c r="C98382">
        <v>4</v>
      </c>
      <c r="D98382">
        <v>2</v>
      </c>
      <c r="E98382">
        <v>3</v>
      </c>
    </row>
    <row r="98383" spans="2:5" x14ac:dyDescent="0.25">
      <c r="B98383">
        <v>5</v>
      </c>
      <c r="C98383">
        <v>4</v>
      </c>
      <c r="D98383">
        <v>4</v>
      </c>
      <c r="E98383">
        <v>3</v>
      </c>
    </row>
    <row r="98384" spans="2:5" x14ac:dyDescent="0.25">
      <c r="B98384">
        <v>5</v>
      </c>
      <c r="C98384">
        <v>3</v>
      </c>
      <c r="D98384">
        <v>2</v>
      </c>
      <c r="E98384">
        <v>3</v>
      </c>
    </row>
    <row r="98385" spans="2:5" x14ac:dyDescent="0.25">
      <c r="B98385">
        <v>4</v>
      </c>
      <c r="C98385">
        <v>4</v>
      </c>
      <c r="D98385">
        <v>2</v>
      </c>
      <c r="E98385">
        <v>2</v>
      </c>
    </row>
    <row r="98386" spans="2:5" x14ac:dyDescent="0.25">
      <c r="B98386">
        <v>4</v>
      </c>
      <c r="C98386">
        <v>4</v>
      </c>
      <c r="D98386">
        <v>2</v>
      </c>
      <c r="E98386">
        <v>3</v>
      </c>
    </row>
    <row r="98387" spans="2:5" x14ac:dyDescent="0.25">
      <c r="B98387">
        <v>4</v>
      </c>
      <c r="C98387">
        <v>5</v>
      </c>
      <c r="D98387">
        <v>3</v>
      </c>
      <c r="E98387">
        <v>3</v>
      </c>
    </row>
    <row r="98388" spans="2:5" x14ac:dyDescent="0.25">
      <c r="B98388">
        <v>5</v>
      </c>
      <c r="C98388">
        <v>5</v>
      </c>
      <c r="D98388">
        <v>3</v>
      </c>
      <c r="E98388">
        <v>4</v>
      </c>
    </row>
    <row r="98389" spans="2:5" x14ac:dyDescent="0.25">
      <c r="B98389">
        <v>3</v>
      </c>
      <c r="C98389">
        <v>4</v>
      </c>
      <c r="D98389">
        <v>3</v>
      </c>
      <c r="E98389">
        <v>3</v>
      </c>
    </row>
    <row r="98390" spans="2:5" x14ac:dyDescent="0.25">
      <c r="B98390">
        <v>3</v>
      </c>
      <c r="C98390">
        <v>4</v>
      </c>
      <c r="D98390">
        <v>3</v>
      </c>
      <c r="E98390">
        <v>2</v>
      </c>
    </row>
    <row r="98391" spans="2:5" x14ac:dyDescent="0.25">
      <c r="B98391">
        <v>5</v>
      </c>
      <c r="C98391">
        <v>5</v>
      </c>
      <c r="D98391">
        <v>3</v>
      </c>
      <c r="E98391">
        <v>3</v>
      </c>
    </row>
    <row r="98392" spans="2:5" x14ac:dyDescent="0.25">
      <c r="B98392">
        <v>5</v>
      </c>
      <c r="C98392">
        <v>5</v>
      </c>
      <c r="D98392">
        <v>3</v>
      </c>
      <c r="E98392">
        <v>3</v>
      </c>
    </row>
    <row r="98393" spans="2:5" x14ac:dyDescent="0.25">
      <c r="B98393">
        <v>4</v>
      </c>
      <c r="C98393">
        <v>4</v>
      </c>
      <c r="D98393">
        <v>2</v>
      </c>
      <c r="E98393">
        <v>2</v>
      </c>
    </row>
    <row r="98394" spans="2:5" x14ac:dyDescent="0.25">
      <c r="B98394">
        <v>3</v>
      </c>
      <c r="C98394">
        <v>4</v>
      </c>
      <c r="D98394">
        <v>2</v>
      </c>
      <c r="E98394">
        <v>3</v>
      </c>
    </row>
    <row r="98395" spans="2:5" x14ac:dyDescent="0.25">
      <c r="B98395">
        <v>5</v>
      </c>
      <c r="C98395">
        <v>5</v>
      </c>
      <c r="D98395">
        <v>2</v>
      </c>
      <c r="E98395">
        <v>4</v>
      </c>
    </row>
    <row r="98396" spans="2:5" x14ac:dyDescent="0.25">
      <c r="B98396">
        <v>4</v>
      </c>
      <c r="C98396">
        <v>5</v>
      </c>
      <c r="D98396">
        <v>3</v>
      </c>
      <c r="E98396">
        <v>3</v>
      </c>
    </row>
    <row r="98397" spans="2:5" x14ac:dyDescent="0.25">
      <c r="B98397">
        <v>4</v>
      </c>
      <c r="C98397">
        <v>4</v>
      </c>
      <c r="D98397">
        <v>2</v>
      </c>
      <c r="E98397">
        <v>3</v>
      </c>
    </row>
    <row r="98398" spans="2:5" x14ac:dyDescent="0.25">
      <c r="B98398">
        <v>3</v>
      </c>
      <c r="C98398">
        <v>4</v>
      </c>
      <c r="D98398">
        <v>2</v>
      </c>
      <c r="E98398">
        <v>3</v>
      </c>
    </row>
    <row r="98399" spans="2:5" x14ac:dyDescent="0.25">
      <c r="B98399">
        <v>5</v>
      </c>
      <c r="C98399">
        <v>5</v>
      </c>
      <c r="D98399">
        <v>2</v>
      </c>
      <c r="E98399">
        <v>3</v>
      </c>
    </row>
    <row r="98400" spans="2:5" x14ac:dyDescent="0.25">
      <c r="B98400">
        <v>4</v>
      </c>
      <c r="C98400">
        <v>5</v>
      </c>
      <c r="D98400">
        <v>2</v>
      </c>
      <c r="E98400">
        <v>3</v>
      </c>
    </row>
    <row r="98401" spans="2:5" x14ac:dyDescent="0.25">
      <c r="B98401">
        <v>4</v>
      </c>
      <c r="C98401">
        <v>4</v>
      </c>
      <c r="D98401">
        <v>3</v>
      </c>
      <c r="E98401">
        <v>3</v>
      </c>
    </row>
    <row r="98402" spans="2:5" x14ac:dyDescent="0.25">
      <c r="B98402">
        <v>3</v>
      </c>
      <c r="C98402">
        <v>4</v>
      </c>
      <c r="D98402">
        <v>1</v>
      </c>
      <c r="E98402">
        <v>3</v>
      </c>
    </row>
    <row r="98403" spans="2:5" x14ac:dyDescent="0.25">
      <c r="B98403">
        <v>5</v>
      </c>
      <c r="C98403">
        <v>5</v>
      </c>
      <c r="D98403">
        <v>3</v>
      </c>
      <c r="E98403">
        <v>3</v>
      </c>
    </row>
    <row r="98404" spans="2:5" x14ac:dyDescent="0.25">
      <c r="B98404">
        <v>4</v>
      </c>
      <c r="C98404">
        <v>5</v>
      </c>
      <c r="D98404">
        <v>3</v>
      </c>
      <c r="E98404">
        <v>3</v>
      </c>
    </row>
    <row r="98405" spans="2:5" x14ac:dyDescent="0.25">
      <c r="B98405">
        <v>3</v>
      </c>
      <c r="C98405">
        <v>4</v>
      </c>
      <c r="D98405">
        <v>3</v>
      </c>
      <c r="E98405">
        <v>3</v>
      </c>
    </row>
    <row r="98406" spans="2:5" x14ac:dyDescent="0.25">
      <c r="B98406">
        <v>3</v>
      </c>
      <c r="C98406">
        <v>4</v>
      </c>
      <c r="D98406">
        <v>3</v>
      </c>
      <c r="E98406">
        <v>2</v>
      </c>
    </row>
    <row r="98407" spans="2:5" x14ac:dyDescent="0.25">
      <c r="B98407">
        <v>4</v>
      </c>
      <c r="C98407">
        <v>5</v>
      </c>
      <c r="D98407">
        <v>2</v>
      </c>
      <c r="E98407">
        <v>3</v>
      </c>
    </row>
    <row r="98408" spans="2:5" x14ac:dyDescent="0.25">
      <c r="B98408">
        <v>4</v>
      </c>
      <c r="C98408">
        <v>5</v>
      </c>
      <c r="D98408">
        <v>3</v>
      </c>
      <c r="E98408">
        <v>3</v>
      </c>
    </row>
    <row r="98409" spans="2:5" x14ac:dyDescent="0.25">
      <c r="B98409">
        <v>3</v>
      </c>
      <c r="C98409">
        <v>4</v>
      </c>
      <c r="D98409">
        <v>1</v>
      </c>
      <c r="E98409">
        <v>3</v>
      </c>
    </row>
    <row r="98410" spans="2:5" x14ac:dyDescent="0.25">
      <c r="B98410">
        <v>3</v>
      </c>
      <c r="C98410">
        <v>4</v>
      </c>
      <c r="D98410">
        <v>1</v>
      </c>
      <c r="E98410">
        <v>2</v>
      </c>
    </row>
    <row r="98411" spans="2:5" x14ac:dyDescent="0.25">
      <c r="B98411">
        <v>5</v>
      </c>
      <c r="C98411">
        <v>5</v>
      </c>
      <c r="D98411">
        <v>2</v>
      </c>
      <c r="E98411">
        <v>3</v>
      </c>
    </row>
    <row r="98412" spans="2:5" x14ac:dyDescent="0.25">
      <c r="B98412">
        <v>4</v>
      </c>
      <c r="C98412">
        <v>5</v>
      </c>
      <c r="D98412">
        <v>3</v>
      </c>
      <c r="E98412">
        <v>3</v>
      </c>
    </row>
    <row r="98413" spans="2:5" x14ac:dyDescent="0.25">
      <c r="B98413">
        <v>4</v>
      </c>
      <c r="C98413">
        <v>4</v>
      </c>
      <c r="D98413">
        <v>2</v>
      </c>
      <c r="E98413">
        <v>3</v>
      </c>
    </row>
    <row r="98414" spans="2:5" x14ac:dyDescent="0.25">
      <c r="B98414">
        <v>4</v>
      </c>
      <c r="C98414">
        <v>4</v>
      </c>
      <c r="D98414">
        <v>2</v>
      </c>
      <c r="E98414">
        <v>3</v>
      </c>
    </row>
    <row r="98415" spans="2:5" x14ac:dyDescent="0.25">
      <c r="B98415">
        <v>4</v>
      </c>
      <c r="C98415">
        <v>5</v>
      </c>
      <c r="D98415">
        <v>3</v>
      </c>
      <c r="E98415">
        <v>4</v>
      </c>
    </row>
    <row r="98416" spans="2:5" x14ac:dyDescent="0.25">
      <c r="B98416">
        <v>5</v>
      </c>
      <c r="C98416">
        <v>5</v>
      </c>
      <c r="D98416">
        <v>4</v>
      </c>
      <c r="E98416">
        <v>3</v>
      </c>
    </row>
    <row r="98417" spans="2:5" x14ac:dyDescent="0.25">
      <c r="B98417">
        <v>4</v>
      </c>
      <c r="C98417">
        <v>4</v>
      </c>
      <c r="D98417">
        <v>3</v>
      </c>
      <c r="E98417">
        <v>3</v>
      </c>
    </row>
    <row r="98418" spans="2:5" x14ac:dyDescent="0.25">
      <c r="B98418">
        <v>4</v>
      </c>
      <c r="C98418">
        <v>4</v>
      </c>
      <c r="D98418">
        <v>3</v>
      </c>
      <c r="E98418">
        <v>3</v>
      </c>
    </row>
    <row r="98419" spans="2:5" x14ac:dyDescent="0.25">
      <c r="B98419">
        <v>3</v>
      </c>
      <c r="C98419">
        <v>5</v>
      </c>
      <c r="D98419">
        <v>3</v>
      </c>
      <c r="E98419">
        <v>3</v>
      </c>
    </row>
    <row r="98420" spans="2:5" x14ac:dyDescent="0.25">
      <c r="B98420">
        <v>5</v>
      </c>
      <c r="C98420">
        <v>5</v>
      </c>
      <c r="D98420">
        <v>3</v>
      </c>
      <c r="E98420">
        <v>4</v>
      </c>
    </row>
    <row r="98421" spans="2:5" x14ac:dyDescent="0.25">
      <c r="B98421">
        <v>3</v>
      </c>
      <c r="C98421">
        <v>4</v>
      </c>
      <c r="D98421">
        <v>3</v>
      </c>
      <c r="E98421">
        <v>3</v>
      </c>
    </row>
    <row r="98422" spans="2:5" x14ac:dyDescent="0.25">
      <c r="B98422">
        <v>3</v>
      </c>
      <c r="C98422">
        <v>4</v>
      </c>
      <c r="D98422">
        <v>3</v>
      </c>
      <c r="E98422">
        <v>3</v>
      </c>
    </row>
    <row r="98423" spans="2:5" x14ac:dyDescent="0.25">
      <c r="B98423">
        <v>5</v>
      </c>
      <c r="C98423">
        <v>5</v>
      </c>
      <c r="D98423">
        <v>3</v>
      </c>
      <c r="E98423">
        <v>4</v>
      </c>
    </row>
    <row r="98424" spans="2:5" x14ac:dyDescent="0.25">
      <c r="B98424">
        <v>5</v>
      </c>
      <c r="C98424">
        <v>5</v>
      </c>
      <c r="D98424">
        <v>1</v>
      </c>
      <c r="E98424">
        <v>4</v>
      </c>
    </row>
    <row r="98425" spans="2:5" x14ac:dyDescent="0.25">
      <c r="B98425">
        <v>4</v>
      </c>
      <c r="C98425">
        <v>4</v>
      </c>
      <c r="D98425">
        <v>2</v>
      </c>
      <c r="E98425">
        <v>3</v>
      </c>
    </row>
    <row r="98426" spans="2:5" x14ac:dyDescent="0.25">
      <c r="B98426">
        <v>3</v>
      </c>
      <c r="C98426">
        <v>4</v>
      </c>
      <c r="D98426">
        <v>2</v>
      </c>
      <c r="E98426">
        <v>3</v>
      </c>
    </row>
    <row r="98427" spans="2:5" x14ac:dyDescent="0.25">
      <c r="B98427">
        <v>5</v>
      </c>
      <c r="C98427">
        <v>5</v>
      </c>
      <c r="D98427">
        <v>3</v>
      </c>
      <c r="E98427">
        <v>4</v>
      </c>
    </row>
    <row r="98428" spans="2:5" x14ac:dyDescent="0.25">
      <c r="B98428">
        <v>4</v>
      </c>
      <c r="C98428">
        <v>5</v>
      </c>
      <c r="D98428">
        <v>1</v>
      </c>
      <c r="E98428">
        <v>3</v>
      </c>
    </row>
    <row r="98429" spans="2:5" x14ac:dyDescent="0.25">
      <c r="B98429">
        <v>3</v>
      </c>
      <c r="C98429">
        <v>4</v>
      </c>
      <c r="D98429">
        <v>2</v>
      </c>
      <c r="E98429">
        <v>3</v>
      </c>
    </row>
    <row r="98430" spans="2:5" x14ac:dyDescent="0.25">
      <c r="B98430">
        <v>2</v>
      </c>
      <c r="C98430">
        <v>4</v>
      </c>
      <c r="D98430">
        <v>2</v>
      </c>
      <c r="E98430">
        <v>3</v>
      </c>
    </row>
    <row r="98431" spans="2:5" x14ac:dyDescent="0.25">
      <c r="B98431">
        <v>5</v>
      </c>
      <c r="C98431">
        <v>5</v>
      </c>
      <c r="D98431">
        <v>3</v>
      </c>
      <c r="E98431">
        <v>2</v>
      </c>
    </row>
    <row r="98432" spans="2:5" x14ac:dyDescent="0.25">
      <c r="B98432">
        <v>4</v>
      </c>
      <c r="C98432">
        <v>5</v>
      </c>
      <c r="D98432">
        <v>2</v>
      </c>
      <c r="E98432">
        <v>3</v>
      </c>
    </row>
    <row r="98433" spans="2:5" x14ac:dyDescent="0.25">
      <c r="B98433">
        <v>3</v>
      </c>
      <c r="C98433">
        <v>4</v>
      </c>
      <c r="D98433">
        <v>3</v>
      </c>
      <c r="E98433">
        <v>3</v>
      </c>
    </row>
    <row r="98434" spans="2:5" x14ac:dyDescent="0.25">
      <c r="B98434">
        <v>2</v>
      </c>
      <c r="C98434">
        <v>4</v>
      </c>
      <c r="D98434">
        <v>2</v>
      </c>
      <c r="E98434">
        <v>2</v>
      </c>
    </row>
    <row r="98435" spans="2:5" x14ac:dyDescent="0.25">
      <c r="B98435">
        <v>4</v>
      </c>
      <c r="C98435">
        <v>5</v>
      </c>
      <c r="D98435">
        <v>2</v>
      </c>
      <c r="E98435">
        <v>3</v>
      </c>
    </row>
    <row r="98436" spans="2:5" x14ac:dyDescent="0.25">
      <c r="B98436">
        <v>4</v>
      </c>
      <c r="C98436">
        <v>5</v>
      </c>
      <c r="D98436">
        <v>2</v>
      </c>
      <c r="E98436">
        <v>3</v>
      </c>
    </row>
    <row r="98437" spans="2:5" x14ac:dyDescent="0.25">
      <c r="B98437">
        <v>4</v>
      </c>
      <c r="C98437">
        <v>4</v>
      </c>
      <c r="D98437">
        <v>2</v>
      </c>
      <c r="E98437">
        <v>3</v>
      </c>
    </row>
    <row r="98438" spans="2:5" x14ac:dyDescent="0.25">
      <c r="B98438">
        <v>4</v>
      </c>
      <c r="C98438">
        <v>4</v>
      </c>
      <c r="D98438">
        <v>3</v>
      </c>
      <c r="E98438">
        <v>4</v>
      </c>
    </row>
    <row r="98439" spans="2:5" x14ac:dyDescent="0.25">
      <c r="B98439">
        <v>5</v>
      </c>
      <c r="C98439">
        <v>5</v>
      </c>
      <c r="D98439">
        <v>4</v>
      </c>
      <c r="E98439">
        <v>4</v>
      </c>
    </row>
    <row r="98440" spans="2:5" x14ac:dyDescent="0.25">
      <c r="B98440">
        <v>5</v>
      </c>
      <c r="C98440">
        <v>5</v>
      </c>
      <c r="D98440">
        <v>3</v>
      </c>
      <c r="E98440">
        <v>4</v>
      </c>
    </row>
    <row r="98441" spans="2:5" x14ac:dyDescent="0.25">
      <c r="B98441">
        <v>4</v>
      </c>
      <c r="C98441">
        <v>4</v>
      </c>
      <c r="D98441">
        <v>3</v>
      </c>
      <c r="E98441">
        <v>3</v>
      </c>
    </row>
    <row r="98442" spans="2:5" x14ac:dyDescent="0.25">
      <c r="B98442">
        <v>3</v>
      </c>
      <c r="C98442">
        <v>4</v>
      </c>
      <c r="D98442">
        <v>2</v>
      </c>
      <c r="E98442">
        <v>3</v>
      </c>
    </row>
    <row r="98443" spans="2:5" x14ac:dyDescent="0.25">
      <c r="B98443">
        <v>5</v>
      </c>
      <c r="C98443">
        <v>5</v>
      </c>
      <c r="D98443">
        <v>2</v>
      </c>
      <c r="E98443">
        <v>4</v>
      </c>
    </row>
    <row r="98444" spans="2:5" x14ac:dyDescent="0.25">
      <c r="B98444">
        <v>3</v>
      </c>
      <c r="C98444">
        <v>5</v>
      </c>
      <c r="D98444">
        <v>3</v>
      </c>
      <c r="E98444">
        <v>4</v>
      </c>
    </row>
    <row r="98445" spans="2:5" x14ac:dyDescent="0.25">
      <c r="B98445">
        <v>4</v>
      </c>
      <c r="C98445">
        <v>4</v>
      </c>
      <c r="D98445">
        <v>3</v>
      </c>
      <c r="E98445">
        <v>3</v>
      </c>
    </row>
    <row r="98446" spans="2:5" x14ac:dyDescent="0.25">
      <c r="B98446">
        <v>4</v>
      </c>
      <c r="C98446">
        <v>4</v>
      </c>
      <c r="D98446">
        <v>2</v>
      </c>
      <c r="E98446">
        <v>3</v>
      </c>
    </row>
    <row r="98447" spans="2:5" x14ac:dyDescent="0.25">
      <c r="B98447">
        <v>5</v>
      </c>
      <c r="C98447">
        <v>5</v>
      </c>
      <c r="D98447">
        <v>2</v>
      </c>
      <c r="E98447">
        <v>4</v>
      </c>
    </row>
    <row r="98448" spans="2:5" x14ac:dyDescent="0.25">
      <c r="B98448">
        <v>5</v>
      </c>
      <c r="C98448">
        <v>5</v>
      </c>
      <c r="D98448">
        <v>2</v>
      </c>
      <c r="E98448">
        <v>3</v>
      </c>
    </row>
    <row r="98449" spans="2:5" x14ac:dyDescent="0.25">
      <c r="B98449">
        <v>3</v>
      </c>
      <c r="C98449">
        <v>4</v>
      </c>
      <c r="D98449">
        <v>2</v>
      </c>
      <c r="E98449">
        <v>3</v>
      </c>
    </row>
    <row r="98450" spans="2:5" x14ac:dyDescent="0.25">
      <c r="B98450">
        <v>4</v>
      </c>
      <c r="C98450">
        <v>4</v>
      </c>
      <c r="D98450">
        <v>2</v>
      </c>
      <c r="E98450">
        <v>3</v>
      </c>
    </row>
    <row r="98451" spans="2:5" x14ac:dyDescent="0.25">
      <c r="B98451">
        <v>5</v>
      </c>
      <c r="C98451">
        <v>5</v>
      </c>
      <c r="D98451">
        <v>3</v>
      </c>
      <c r="E98451">
        <v>3</v>
      </c>
    </row>
    <row r="98452" spans="2:5" x14ac:dyDescent="0.25">
      <c r="B98452">
        <v>5</v>
      </c>
      <c r="C98452">
        <v>5</v>
      </c>
      <c r="D98452">
        <v>2</v>
      </c>
      <c r="E98452">
        <v>4</v>
      </c>
    </row>
    <row r="98453" spans="2:5" x14ac:dyDescent="0.25">
      <c r="B98453">
        <v>4</v>
      </c>
      <c r="C98453">
        <v>4</v>
      </c>
      <c r="D98453">
        <v>2</v>
      </c>
      <c r="E98453">
        <v>2</v>
      </c>
    </row>
    <row r="98454" spans="2:5" x14ac:dyDescent="0.25">
      <c r="B98454">
        <v>3</v>
      </c>
      <c r="C98454">
        <v>4</v>
      </c>
      <c r="D98454">
        <v>1</v>
      </c>
      <c r="E98454">
        <v>2</v>
      </c>
    </row>
    <row r="98455" spans="2:5" x14ac:dyDescent="0.25">
      <c r="B98455">
        <v>4</v>
      </c>
      <c r="C98455">
        <v>5</v>
      </c>
      <c r="D98455">
        <v>2</v>
      </c>
      <c r="E98455">
        <v>4</v>
      </c>
    </row>
    <row r="98456" spans="2:5" x14ac:dyDescent="0.25">
      <c r="B98456">
        <v>4</v>
      </c>
      <c r="C98456">
        <v>5</v>
      </c>
      <c r="D98456">
        <v>2</v>
      </c>
      <c r="E98456">
        <v>4</v>
      </c>
    </row>
    <row r="98457" spans="2:5" x14ac:dyDescent="0.25">
      <c r="B98457">
        <v>2</v>
      </c>
      <c r="C98457">
        <v>4</v>
      </c>
      <c r="D98457">
        <v>1</v>
      </c>
      <c r="E98457">
        <v>2</v>
      </c>
    </row>
    <row r="98458" spans="2:5" x14ac:dyDescent="0.25">
      <c r="B98458">
        <v>2</v>
      </c>
      <c r="C98458">
        <v>2</v>
      </c>
      <c r="D98458">
        <v>1</v>
      </c>
      <c r="E98458">
        <v>4</v>
      </c>
    </row>
    <row r="98459" spans="2:5" x14ac:dyDescent="0.25">
      <c r="B98459">
        <v>5</v>
      </c>
      <c r="C98459">
        <v>5</v>
      </c>
      <c r="D98459">
        <v>1</v>
      </c>
      <c r="E98459">
        <v>2</v>
      </c>
    </row>
    <row r="98460" spans="2:5" x14ac:dyDescent="0.25">
      <c r="B98460">
        <v>3</v>
      </c>
      <c r="C98460">
        <v>4</v>
      </c>
      <c r="D98460">
        <v>1</v>
      </c>
      <c r="E98460">
        <v>3</v>
      </c>
    </row>
    <row r="98461" spans="2:5" x14ac:dyDescent="0.25">
      <c r="B98461">
        <v>2</v>
      </c>
      <c r="C98461">
        <v>2</v>
      </c>
      <c r="D98461">
        <v>1</v>
      </c>
      <c r="E98461">
        <v>1</v>
      </c>
    </row>
    <row r="98462" spans="2:5" x14ac:dyDescent="0.25">
      <c r="B98462">
        <v>1</v>
      </c>
      <c r="C98462">
        <v>2</v>
      </c>
      <c r="D98462">
        <v>1</v>
      </c>
      <c r="E98462">
        <v>1</v>
      </c>
    </row>
    <row r="98463" spans="2:5" x14ac:dyDescent="0.25">
      <c r="B98463">
        <v>2</v>
      </c>
      <c r="C98463">
        <v>2</v>
      </c>
      <c r="D98463">
        <v>1</v>
      </c>
      <c r="E98463">
        <v>2</v>
      </c>
    </row>
    <row r="98464" spans="2:5" x14ac:dyDescent="0.25">
      <c r="B98464">
        <v>2</v>
      </c>
      <c r="C98464">
        <v>2</v>
      </c>
      <c r="D98464">
        <v>1</v>
      </c>
      <c r="E98464">
        <v>1</v>
      </c>
    </row>
    <row r="114689" spans="2:5" x14ac:dyDescent="0.25">
      <c r="B114689">
        <v>4</v>
      </c>
      <c r="C114689">
        <v>4</v>
      </c>
      <c r="D114689">
        <v>4</v>
      </c>
      <c r="E114689">
        <v>3</v>
      </c>
    </row>
    <row r="114690" spans="2:5" x14ac:dyDescent="0.25">
      <c r="B114690">
        <v>3</v>
      </c>
      <c r="C114690">
        <v>4</v>
      </c>
      <c r="D114690">
        <v>2</v>
      </c>
      <c r="E114690">
        <v>3</v>
      </c>
    </row>
    <row r="114691" spans="2:5" x14ac:dyDescent="0.25">
      <c r="B114691">
        <v>5</v>
      </c>
      <c r="C114691">
        <v>5</v>
      </c>
      <c r="D114691">
        <v>4</v>
      </c>
      <c r="E114691">
        <v>4</v>
      </c>
    </row>
    <row r="114692" spans="2:5" x14ac:dyDescent="0.25">
      <c r="B114692">
        <v>4</v>
      </c>
      <c r="C114692">
        <v>5</v>
      </c>
      <c r="D114692">
        <v>3</v>
      </c>
      <c r="E114692">
        <v>4</v>
      </c>
    </row>
    <row r="114693" spans="2:5" x14ac:dyDescent="0.25">
      <c r="B114693">
        <v>3</v>
      </c>
      <c r="C114693">
        <v>4</v>
      </c>
      <c r="D114693">
        <v>2</v>
      </c>
      <c r="E114693">
        <v>3</v>
      </c>
    </row>
    <row r="114694" spans="2:5" x14ac:dyDescent="0.25">
      <c r="B114694">
        <v>3</v>
      </c>
      <c r="C114694">
        <v>4</v>
      </c>
      <c r="D114694">
        <v>3</v>
      </c>
      <c r="E114694">
        <v>3</v>
      </c>
    </row>
    <row r="114695" spans="2:5" x14ac:dyDescent="0.25">
      <c r="B114695">
        <v>5</v>
      </c>
      <c r="C114695">
        <v>5</v>
      </c>
      <c r="D114695">
        <v>3</v>
      </c>
      <c r="E114695">
        <v>5</v>
      </c>
    </row>
    <row r="114696" spans="2:5" x14ac:dyDescent="0.25">
      <c r="B114696">
        <v>4</v>
      </c>
      <c r="C114696">
        <v>5</v>
      </c>
      <c r="D114696">
        <v>3</v>
      </c>
      <c r="E114696">
        <v>3</v>
      </c>
    </row>
    <row r="114697" spans="2:5" x14ac:dyDescent="0.25">
      <c r="B114697">
        <v>5</v>
      </c>
      <c r="C114697">
        <v>5</v>
      </c>
      <c r="D114697">
        <v>3</v>
      </c>
      <c r="E114697">
        <v>3</v>
      </c>
    </row>
    <row r="114698" spans="2:5" x14ac:dyDescent="0.25">
      <c r="B114698">
        <v>3</v>
      </c>
      <c r="C114698">
        <v>4</v>
      </c>
      <c r="D114698">
        <v>3</v>
      </c>
      <c r="E114698">
        <v>3</v>
      </c>
    </row>
    <row r="114699" spans="2:5" x14ac:dyDescent="0.25">
      <c r="B114699">
        <v>5</v>
      </c>
      <c r="C114699">
        <v>5</v>
      </c>
      <c r="D114699">
        <v>4</v>
      </c>
      <c r="E114699">
        <v>4</v>
      </c>
    </row>
    <row r="114700" spans="2:5" x14ac:dyDescent="0.25">
      <c r="B114700">
        <v>5</v>
      </c>
      <c r="C114700">
        <v>5</v>
      </c>
      <c r="D114700">
        <v>2</v>
      </c>
      <c r="E114700">
        <v>4</v>
      </c>
    </row>
    <row r="114701" spans="2:5" x14ac:dyDescent="0.25">
      <c r="B114701">
        <v>4</v>
      </c>
      <c r="C114701">
        <v>4</v>
      </c>
      <c r="D114701">
        <v>3</v>
      </c>
      <c r="E114701">
        <v>3</v>
      </c>
    </row>
    <row r="114702" spans="2:5" x14ac:dyDescent="0.25">
      <c r="B114702">
        <v>3</v>
      </c>
      <c r="C114702">
        <v>4</v>
      </c>
      <c r="D114702">
        <v>1</v>
      </c>
      <c r="E114702">
        <v>3</v>
      </c>
    </row>
    <row r="114703" spans="2:5" x14ac:dyDescent="0.25">
      <c r="B114703">
        <v>5</v>
      </c>
      <c r="C114703">
        <v>5</v>
      </c>
      <c r="D114703">
        <v>4</v>
      </c>
      <c r="E114703">
        <v>4</v>
      </c>
    </row>
    <row r="114704" spans="2:5" x14ac:dyDescent="0.25">
      <c r="B114704">
        <v>4</v>
      </c>
      <c r="C114704">
        <v>5</v>
      </c>
      <c r="D114704">
        <v>3</v>
      </c>
      <c r="E114704">
        <v>3</v>
      </c>
    </row>
    <row r="114705" spans="2:5" x14ac:dyDescent="0.25">
      <c r="B114705">
        <v>3</v>
      </c>
      <c r="C114705">
        <v>4</v>
      </c>
      <c r="D114705">
        <v>3</v>
      </c>
      <c r="E114705">
        <v>2</v>
      </c>
    </row>
    <row r="114706" spans="2:5" x14ac:dyDescent="0.25">
      <c r="B114706">
        <v>3</v>
      </c>
      <c r="C114706">
        <v>4</v>
      </c>
      <c r="D114706">
        <v>3</v>
      </c>
      <c r="E114706">
        <v>3</v>
      </c>
    </row>
    <row r="114707" spans="2:5" x14ac:dyDescent="0.25">
      <c r="B114707">
        <v>4</v>
      </c>
      <c r="C114707">
        <v>5</v>
      </c>
      <c r="D114707">
        <v>3</v>
      </c>
      <c r="E114707">
        <v>3</v>
      </c>
    </row>
    <row r="114708" spans="2:5" x14ac:dyDescent="0.25">
      <c r="B114708">
        <v>2</v>
      </c>
      <c r="C114708">
        <v>2</v>
      </c>
      <c r="D114708">
        <v>2</v>
      </c>
      <c r="E114708">
        <v>3</v>
      </c>
    </row>
    <row r="114709" spans="2:5" x14ac:dyDescent="0.25">
      <c r="B114709">
        <v>3</v>
      </c>
      <c r="C114709">
        <v>4</v>
      </c>
      <c r="D114709">
        <v>3</v>
      </c>
      <c r="E114709">
        <v>2</v>
      </c>
    </row>
    <row r="114710" spans="2:5" x14ac:dyDescent="0.25">
      <c r="B114710">
        <v>3</v>
      </c>
      <c r="C114710">
        <v>4</v>
      </c>
      <c r="D114710">
        <v>2</v>
      </c>
      <c r="E114710">
        <v>3</v>
      </c>
    </row>
    <row r="114711" spans="2:5" x14ac:dyDescent="0.25">
      <c r="B114711">
        <v>5</v>
      </c>
      <c r="C114711">
        <v>5</v>
      </c>
      <c r="D114711">
        <v>3</v>
      </c>
      <c r="E114711">
        <v>2</v>
      </c>
    </row>
    <row r="114712" spans="2:5" x14ac:dyDescent="0.25">
      <c r="B114712">
        <v>4</v>
      </c>
      <c r="C114712">
        <v>5</v>
      </c>
      <c r="D114712">
        <v>3</v>
      </c>
      <c r="E114712">
        <v>4</v>
      </c>
    </row>
    <row r="114713" spans="2:5" x14ac:dyDescent="0.25">
      <c r="B114713">
        <v>4</v>
      </c>
      <c r="C114713">
        <v>4</v>
      </c>
      <c r="D114713">
        <v>3</v>
      </c>
      <c r="E114713">
        <v>2</v>
      </c>
    </row>
    <row r="114714" spans="2:5" x14ac:dyDescent="0.25">
      <c r="B114714">
        <v>3</v>
      </c>
      <c r="C114714">
        <v>3</v>
      </c>
      <c r="D114714">
        <v>2</v>
      </c>
      <c r="E114714">
        <v>2</v>
      </c>
    </row>
    <row r="114715" spans="2:5" x14ac:dyDescent="0.25">
      <c r="B114715">
        <v>5</v>
      </c>
      <c r="C114715">
        <v>5</v>
      </c>
      <c r="D114715">
        <v>3</v>
      </c>
      <c r="E114715">
        <v>3</v>
      </c>
    </row>
    <row r="114716" spans="2:5" x14ac:dyDescent="0.25">
      <c r="B114716">
        <v>4</v>
      </c>
      <c r="C114716">
        <v>4</v>
      </c>
      <c r="D114716">
        <v>2</v>
      </c>
      <c r="E114716">
        <v>3</v>
      </c>
    </row>
    <row r="114717" spans="2:5" x14ac:dyDescent="0.25">
      <c r="B114717">
        <v>4</v>
      </c>
      <c r="C114717">
        <v>5</v>
      </c>
      <c r="D114717">
        <v>4</v>
      </c>
      <c r="E114717">
        <v>3</v>
      </c>
    </row>
    <row r="114718" spans="2:5" x14ac:dyDescent="0.25">
      <c r="B114718">
        <v>3</v>
      </c>
      <c r="C114718">
        <v>4</v>
      </c>
      <c r="D114718">
        <v>2</v>
      </c>
      <c r="E114718">
        <v>3</v>
      </c>
    </row>
    <row r="114719" spans="2:5" x14ac:dyDescent="0.25">
      <c r="B114719">
        <v>5</v>
      </c>
      <c r="C114719">
        <v>5</v>
      </c>
      <c r="D114719">
        <v>4</v>
      </c>
      <c r="E114719">
        <v>4</v>
      </c>
    </row>
    <row r="114720" spans="2:5" x14ac:dyDescent="0.25">
      <c r="B114720">
        <v>4</v>
      </c>
      <c r="C114720">
        <v>5</v>
      </c>
      <c r="D114720">
        <v>4</v>
      </c>
      <c r="E114720">
        <v>4</v>
      </c>
    </row>
    <row r="114721" spans="2:5" x14ac:dyDescent="0.25">
      <c r="B114721">
        <v>4</v>
      </c>
      <c r="C114721">
        <v>4</v>
      </c>
      <c r="D114721">
        <v>3</v>
      </c>
      <c r="E114721">
        <v>3</v>
      </c>
    </row>
    <row r="114722" spans="2:5" x14ac:dyDescent="0.25">
      <c r="B114722">
        <v>4</v>
      </c>
      <c r="C114722">
        <v>4</v>
      </c>
      <c r="D114722">
        <v>2</v>
      </c>
      <c r="E114722">
        <v>3</v>
      </c>
    </row>
    <row r="114723" spans="2:5" x14ac:dyDescent="0.25">
      <c r="B114723">
        <v>5</v>
      </c>
      <c r="C114723">
        <v>5</v>
      </c>
      <c r="D114723">
        <v>4</v>
      </c>
      <c r="E114723">
        <v>4</v>
      </c>
    </row>
    <row r="114724" spans="2:5" x14ac:dyDescent="0.25">
      <c r="B114724">
        <v>5</v>
      </c>
      <c r="C114724">
        <v>5</v>
      </c>
      <c r="D114724">
        <v>3</v>
      </c>
      <c r="E114724">
        <v>3</v>
      </c>
    </row>
    <row r="114725" spans="2:5" x14ac:dyDescent="0.25">
      <c r="B114725">
        <v>3</v>
      </c>
      <c r="C114725">
        <v>4</v>
      </c>
      <c r="D114725">
        <v>2</v>
      </c>
      <c r="E114725">
        <v>3</v>
      </c>
    </row>
    <row r="114726" spans="2:5" x14ac:dyDescent="0.25">
      <c r="B114726">
        <v>4</v>
      </c>
      <c r="C114726">
        <v>4</v>
      </c>
      <c r="D114726">
        <v>3</v>
      </c>
      <c r="E114726">
        <v>3</v>
      </c>
    </row>
    <row r="114727" spans="2:5" x14ac:dyDescent="0.25">
      <c r="B114727">
        <v>5</v>
      </c>
      <c r="C114727">
        <v>5</v>
      </c>
      <c r="D114727">
        <v>3</v>
      </c>
      <c r="E114727">
        <v>4</v>
      </c>
    </row>
    <row r="114728" spans="2:5" x14ac:dyDescent="0.25">
      <c r="B114728">
        <v>4</v>
      </c>
      <c r="C114728">
        <v>5</v>
      </c>
      <c r="D114728">
        <v>3</v>
      </c>
      <c r="E114728">
        <v>4</v>
      </c>
    </row>
    <row r="114729" spans="2:5" x14ac:dyDescent="0.25">
      <c r="B114729">
        <v>4</v>
      </c>
      <c r="C114729">
        <v>4</v>
      </c>
      <c r="D114729">
        <v>2</v>
      </c>
      <c r="E114729">
        <v>2</v>
      </c>
    </row>
    <row r="114730" spans="2:5" x14ac:dyDescent="0.25">
      <c r="B114730">
        <v>4</v>
      </c>
      <c r="C114730">
        <v>4</v>
      </c>
      <c r="D114730">
        <v>1</v>
      </c>
      <c r="E114730">
        <v>3</v>
      </c>
    </row>
    <row r="114731" spans="2:5" x14ac:dyDescent="0.25">
      <c r="B114731">
        <v>5</v>
      </c>
      <c r="C114731">
        <v>5</v>
      </c>
      <c r="D114731">
        <v>3</v>
      </c>
      <c r="E114731">
        <v>4</v>
      </c>
    </row>
    <row r="114732" spans="2:5" x14ac:dyDescent="0.25">
      <c r="B114732">
        <v>4</v>
      </c>
      <c r="C114732">
        <v>5</v>
      </c>
      <c r="D114732">
        <v>3</v>
      </c>
      <c r="E114732">
        <v>4</v>
      </c>
    </row>
    <row r="114733" spans="2:5" x14ac:dyDescent="0.25">
      <c r="B114733">
        <v>3</v>
      </c>
      <c r="C114733">
        <v>4</v>
      </c>
      <c r="D114733">
        <v>2</v>
      </c>
      <c r="E114733">
        <v>3</v>
      </c>
    </row>
    <row r="114734" spans="2:5" x14ac:dyDescent="0.25">
      <c r="B114734">
        <v>3</v>
      </c>
      <c r="C114734">
        <v>4</v>
      </c>
      <c r="D114734">
        <v>2</v>
      </c>
      <c r="E114734">
        <v>3</v>
      </c>
    </row>
    <row r="114735" spans="2:5" x14ac:dyDescent="0.25">
      <c r="B114735">
        <v>5</v>
      </c>
      <c r="C114735">
        <v>5</v>
      </c>
      <c r="D114735">
        <v>3</v>
      </c>
      <c r="E114735">
        <v>3</v>
      </c>
    </row>
    <row r="114736" spans="2:5" x14ac:dyDescent="0.25">
      <c r="B114736">
        <v>5</v>
      </c>
      <c r="C114736">
        <v>5</v>
      </c>
      <c r="D114736">
        <v>4</v>
      </c>
      <c r="E114736">
        <v>5</v>
      </c>
    </row>
    <row r="114737" spans="2:5" x14ac:dyDescent="0.25">
      <c r="B114737">
        <v>4</v>
      </c>
      <c r="C114737">
        <v>4</v>
      </c>
      <c r="D114737">
        <v>1</v>
      </c>
      <c r="E114737">
        <v>3</v>
      </c>
    </row>
    <row r="114738" spans="2:5" x14ac:dyDescent="0.25">
      <c r="B114738">
        <v>3</v>
      </c>
      <c r="C114738">
        <v>4</v>
      </c>
      <c r="D114738">
        <v>3</v>
      </c>
      <c r="E114738">
        <v>3</v>
      </c>
    </row>
    <row r="114739" spans="2:5" x14ac:dyDescent="0.25">
      <c r="B114739">
        <v>4</v>
      </c>
      <c r="C114739">
        <v>5</v>
      </c>
      <c r="D114739">
        <v>3</v>
      </c>
      <c r="E114739">
        <v>3</v>
      </c>
    </row>
    <row r="114740" spans="2:5" x14ac:dyDescent="0.25">
      <c r="B114740">
        <v>4</v>
      </c>
      <c r="C114740">
        <v>5</v>
      </c>
      <c r="D114740">
        <v>3</v>
      </c>
      <c r="E114740">
        <v>3</v>
      </c>
    </row>
    <row r="114741" spans="2:5" x14ac:dyDescent="0.25">
      <c r="B114741">
        <v>4</v>
      </c>
      <c r="C114741">
        <v>4</v>
      </c>
      <c r="D114741">
        <v>2</v>
      </c>
      <c r="E114741">
        <v>2</v>
      </c>
    </row>
    <row r="114742" spans="2:5" x14ac:dyDescent="0.25">
      <c r="B114742">
        <v>4</v>
      </c>
      <c r="C114742">
        <v>4</v>
      </c>
      <c r="D114742">
        <v>2</v>
      </c>
      <c r="E114742">
        <v>3</v>
      </c>
    </row>
    <row r="114743" spans="2:5" x14ac:dyDescent="0.25">
      <c r="B114743">
        <v>5</v>
      </c>
      <c r="C114743">
        <v>5</v>
      </c>
      <c r="D114743">
        <v>3</v>
      </c>
      <c r="E114743">
        <v>4</v>
      </c>
    </row>
    <row r="114744" spans="2:5" x14ac:dyDescent="0.25">
      <c r="B114744">
        <v>5</v>
      </c>
      <c r="C114744">
        <v>5</v>
      </c>
      <c r="D114744">
        <v>2</v>
      </c>
      <c r="E114744">
        <v>4</v>
      </c>
    </row>
    <row r="114745" spans="2:5" x14ac:dyDescent="0.25">
      <c r="B114745">
        <v>5</v>
      </c>
      <c r="C114745">
        <v>4</v>
      </c>
      <c r="D114745">
        <v>2</v>
      </c>
      <c r="E114745">
        <v>3</v>
      </c>
    </row>
    <row r="114746" spans="2:5" x14ac:dyDescent="0.25">
      <c r="B114746">
        <v>3</v>
      </c>
      <c r="C114746">
        <v>4</v>
      </c>
      <c r="D114746">
        <v>3</v>
      </c>
      <c r="E114746">
        <v>3</v>
      </c>
    </row>
    <row r="114747" spans="2:5" x14ac:dyDescent="0.25">
      <c r="B114747">
        <v>5</v>
      </c>
      <c r="C114747">
        <v>5</v>
      </c>
      <c r="D114747">
        <v>3</v>
      </c>
      <c r="E114747">
        <v>3</v>
      </c>
    </row>
    <row r="114748" spans="2:5" x14ac:dyDescent="0.25">
      <c r="B114748">
        <v>5</v>
      </c>
      <c r="C114748">
        <v>5</v>
      </c>
      <c r="D114748">
        <v>3</v>
      </c>
      <c r="E114748">
        <v>4</v>
      </c>
    </row>
    <row r="114749" spans="2:5" x14ac:dyDescent="0.25">
      <c r="B114749">
        <v>4</v>
      </c>
      <c r="C114749">
        <v>4</v>
      </c>
      <c r="D114749">
        <v>2</v>
      </c>
      <c r="E114749">
        <v>3</v>
      </c>
    </row>
    <row r="114750" spans="2:5" x14ac:dyDescent="0.25">
      <c r="B114750">
        <v>3</v>
      </c>
      <c r="C114750">
        <v>4</v>
      </c>
      <c r="D114750">
        <v>3</v>
      </c>
      <c r="E114750">
        <v>3</v>
      </c>
    </row>
    <row r="114751" spans="2:5" x14ac:dyDescent="0.25">
      <c r="B114751">
        <v>5</v>
      </c>
      <c r="C114751">
        <v>5</v>
      </c>
      <c r="D114751">
        <v>4</v>
      </c>
      <c r="E114751">
        <v>3</v>
      </c>
    </row>
    <row r="114752" spans="2:5" x14ac:dyDescent="0.25">
      <c r="B114752">
        <v>4</v>
      </c>
      <c r="C114752">
        <v>5</v>
      </c>
      <c r="D114752">
        <v>2</v>
      </c>
      <c r="E114752">
        <v>3</v>
      </c>
    </row>
    <row r="114753" spans="2:5" x14ac:dyDescent="0.25">
      <c r="B114753">
        <v>4</v>
      </c>
      <c r="C114753">
        <v>4</v>
      </c>
      <c r="D114753">
        <v>3</v>
      </c>
      <c r="E114753">
        <v>2</v>
      </c>
    </row>
    <row r="114754" spans="2:5" x14ac:dyDescent="0.25">
      <c r="B114754">
        <v>4</v>
      </c>
      <c r="C114754">
        <v>4</v>
      </c>
      <c r="D114754">
        <v>2</v>
      </c>
      <c r="E114754">
        <v>3</v>
      </c>
    </row>
    <row r="114755" spans="2:5" x14ac:dyDescent="0.25">
      <c r="B114755">
        <v>5</v>
      </c>
      <c r="C114755">
        <v>5</v>
      </c>
      <c r="D114755">
        <v>2</v>
      </c>
      <c r="E114755">
        <v>3</v>
      </c>
    </row>
    <row r="114756" spans="2:5" x14ac:dyDescent="0.25">
      <c r="B114756">
        <v>4</v>
      </c>
      <c r="C114756">
        <v>5</v>
      </c>
      <c r="D114756">
        <v>2</v>
      </c>
      <c r="E114756">
        <v>3</v>
      </c>
    </row>
    <row r="114757" spans="2:5" x14ac:dyDescent="0.25">
      <c r="B114757">
        <v>3</v>
      </c>
      <c r="C114757">
        <v>4</v>
      </c>
      <c r="D114757">
        <v>2</v>
      </c>
      <c r="E114757">
        <v>2</v>
      </c>
    </row>
    <row r="114758" spans="2:5" x14ac:dyDescent="0.25">
      <c r="B114758">
        <v>3</v>
      </c>
      <c r="C114758">
        <v>4</v>
      </c>
      <c r="D114758">
        <v>2</v>
      </c>
      <c r="E114758">
        <v>2</v>
      </c>
    </row>
    <row r="114759" spans="2:5" x14ac:dyDescent="0.25">
      <c r="B114759">
        <v>5</v>
      </c>
      <c r="C114759">
        <v>3</v>
      </c>
      <c r="D114759">
        <v>3</v>
      </c>
      <c r="E114759">
        <v>2</v>
      </c>
    </row>
    <row r="114760" spans="2:5" x14ac:dyDescent="0.25">
      <c r="B114760">
        <v>4</v>
      </c>
      <c r="C114760">
        <v>4</v>
      </c>
      <c r="D114760">
        <v>2</v>
      </c>
      <c r="E114760">
        <v>3</v>
      </c>
    </row>
    <row r="114761" spans="2:5" x14ac:dyDescent="0.25">
      <c r="B114761">
        <v>3</v>
      </c>
      <c r="C114761">
        <v>4</v>
      </c>
      <c r="D114761">
        <v>3</v>
      </c>
      <c r="E114761">
        <v>3</v>
      </c>
    </row>
    <row r="114762" spans="2:5" x14ac:dyDescent="0.25">
      <c r="B114762">
        <v>4</v>
      </c>
      <c r="C114762">
        <v>4</v>
      </c>
      <c r="D114762">
        <v>2</v>
      </c>
      <c r="E114762">
        <v>2</v>
      </c>
    </row>
    <row r="114763" spans="2:5" x14ac:dyDescent="0.25">
      <c r="B114763">
        <v>4</v>
      </c>
      <c r="C114763">
        <v>5</v>
      </c>
      <c r="D114763">
        <v>3</v>
      </c>
      <c r="E114763">
        <v>2</v>
      </c>
    </row>
    <row r="114764" spans="2:5" x14ac:dyDescent="0.25">
      <c r="B114764">
        <v>5</v>
      </c>
      <c r="C114764">
        <v>5</v>
      </c>
      <c r="D114764">
        <v>2</v>
      </c>
      <c r="E114764">
        <v>3</v>
      </c>
    </row>
    <row r="114765" spans="2:5" x14ac:dyDescent="0.25">
      <c r="B114765">
        <v>4</v>
      </c>
      <c r="C114765">
        <v>4</v>
      </c>
      <c r="D114765">
        <v>2</v>
      </c>
      <c r="E114765">
        <v>2</v>
      </c>
    </row>
    <row r="114766" spans="2:5" x14ac:dyDescent="0.25">
      <c r="B114766">
        <v>3</v>
      </c>
      <c r="C114766">
        <v>4</v>
      </c>
      <c r="D114766">
        <v>2</v>
      </c>
      <c r="E114766">
        <v>3</v>
      </c>
    </row>
    <row r="114767" spans="2:5" x14ac:dyDescent="0.25">
      <c r="B114767">
        <v>5</v>
      </c>
      <c r="C114767">
        <v>4</v>
      </c>
      <c r="D114767">
        <v>4</v>
      </c>
      <c r="E114767">
        <v>3</v>
      </c>
    </row>
    <row r="114768" spans="2:5" x14ac:dyDescent="0.25">
      <c r="B114768">
        <v>5</v>
      </c>
      <c r="C114768">
        <v>3</v>
      </c>
      <c r="D114768">
        <v>2</v>
      </c>
      <c r="E114768">
        <v>3</v>
      </c>
    </row>
    <row r="114769" spans="2:5" x14ac:dyDescent="0.25">
      <c r="B114769">
        <v>4</v>
      </c>
      <c r="C114769">
        <v>4</v>
      </c>
      <c r="D114769">
        <v>2</v>
      </c>
      <c r="E114769">
        <v>2</v>
      </c>
    </row>
    <row r="114770" spans="2:5" x14ac:dyDescent="0.25">
      <c r="B114770">
        <v>4</v>
      </c>
      <c r="C114770">
        <v>4</v>
      </c>
      <c r="D114770">
        <v>2</v>
      </c>
      <c r="E114770">
        <v>3</v>
      </c>
    </row>
    <row r="114771" spans="2:5" x14ac:dyDescent="0.25">
      <c r="B114771">
        <v>4</v>
      </c>
      <c r="C114771">
        <v>5</v>
      </c>
      <c r="D114771">
        <v>3</v>
      </c>
      <c r="E114771">
        <v>3</v>
      </c>
    </row>
    <row r="114772" spans="2:5" x14ac:dyDescent="0.25">
      <c r="B114772">
        <v>5</v>
      </c>
      <c r="C114772">
        <v>5</v>
      </c>
      <c r="D114772">
        <v>3</v>
      </c>
      <c r="E114772">
        <v>4</v>
      </c>
    </row>
    <row r="114773" spans="2:5" x14ac:dyDescent="0.25">
      <c r="B114773">
        <v>3</v>
      </c>
      <c r="C114773">
        <v>4</v>
      </c>
      <c r="D114773">
        <v>3</v>
      </c>
      <c r="E114773">
        <v>3</v>
      </c>
    </row>
    <row r="114774" spans="2:5" x14ac:dyDescent="0.25">
      <c r="B114774">
        <v>3</v>
      </c>
      <c r="C114774">
        <v>4</v>
      </c>
      <c r="D114774">
        <v>3</v>
      </c>
      <c r="E114774">
        <v>2</v>
      </c>
    </row>
    <row r="114775" spans="2:5" x14ac:dyDescent="0.25">
      <c r="B114775">
        <v>5</v>
      </c>
      <c r="C114775">
        <v>5</v>
      </c>
      <c r="D114775">
        <v>3</v>
      </c>
      <c r="E114775">
        <v>3</v>
      </c>
    </row>
    <row r="114776" spans="2:5" x14ac:dyDescent="0.25">
      <c r="B114776">
        <v>5</v>
      </c>
      <c r="C114776">
        <v>5</v>
      </c>
      <c r="D114776">
        <v>3</v>
      </c>
      <c r="E114776">
        <v>3</v>
      </c>
    </row>
    <row r="114777" spans="2:5" x14ac:dyDescent="0.25">
      <c r="B114777">
        <v>4</v>
      </c>
      <c r="C114777">
        <v>4</v>
      </c>
      <c r="D114777">
        <v>2</v>
      </c>
      <c r="E114777">
        <v>2</v>
      </c>
    </row>
    <row r="114778" spans="2:5" x14ac:dyDescent="0.25">
      <c r="B114778">
        <v>3</v>
      </c>
      <c r="C114778">
        <v>4</v>
      </c>
      <c r="D114778">
        <v>2</v>
      </c>
      <c r="E114778">
        <v>3</v>
      </c>
    </row>
    <row r="114779" spans="2:5" x14ac:dyDescent="0.25">
      <c r="B114779">
        <v>5</v>
      </c>
      <c r="C114779">
        <v>5</v>
      </c>
      <c r="D114779">
        <v>2</v>
      </c>
      <c r="E114779">
        <v>4</v>
      </c>
    </row>
    <row r="114780" spans="2:5" x14ac:dyDescent="0.25">
      <c r="B114780">
        <v>4</v>
      </c>
      <c r="C114780">
        <v>5</v>
      </c>
      <c r="D114780">
        <v>3</v>
      </c>
      <c r="E114780">
        <v>3</v>
      </c>
    </row>
    <row r="114781" spans="2:5" x14ac:dyDescent="0.25">
      <c r="B114781">
        <v>4</v>
      </c>
      <c r="C114781">
        <v>4</v>
      </c>
      <c r="D114781">
        <v>2</v>
      </c>
      <c r="E114781">
        <v>3</v>
      </c>
    </row>
    <row r="114782" spans="2:5" x14ac:dyDescent="0.25">
      <c r="B114782">
        <v>3</v>
      </c>
      <c r="C114782">
        <v>4</v>
      </c>
      <c r="D114782">
        <v>2</v>
      </c>
      <c r="E114782">
        <v>3</v>
      </c>
    </row>
    <row r="114783" spans="2:5" x14ac:dyDescent="0.25">
      <c r="B114783">
        <v>5</v>
      </c>
      <c r="C114783">
        <v>5</v>
      </c>
      <c r="D114783">
        <v>2</v>
      </c>
      <c r="E114783">
        <v>3</v>
      </c>
    </row>
    <row r="114784" spans="2:5" x14ac:dyDescent="0.25">
      <c r="B114784">
        <v>4</v>
      </c>
      <c r="C114784">
        <v>5</v>
      </c>
      <c r="D114784">
        <v>2</v>
      </c>
      <c r="E114784">
        <v>3</v>
      </c>
    </row>
    <row r="114785" spans="2:5" x14ac:dyDescent="0.25">
      <c r="B114785">
        <v>4</v>
      </c>
      <c r="C114785">
        <v>4</v>
      </c>
      <c r="D114785">
        <v>3</v>
      </c>
      <c r="E114785">
        <v>3</v>
      </c>
    </row>
    <row r="114786" spans="2:5" x14ac:dyDescent="0.25">
      <c r="B114786">
        <v>3</v>
      </c>
      <c r="C114786">
        <v>4</v>
      </c>
      <c r="D114786">
        <v>1</v>
      </c>
      <c r="E114786">
        <v>3</v>
      </c>
    </row>
    <row r="114787" spans="2:5" x14ac:dyDescent="0.25">
      <c r="B114787">
        <v>5</v>
      </c>
      <c r="C114787">
        <v>5</v>
      </c>
      <c r="D114787">
        <v>3</v>
      </c>
      <c r="E114787">
        <v>3</v>
      </c>
    </row>
    <row r="114788" spans="2:5" x14ac:dyDescent="0.25">
      <c r="B114788">
        <v>4</v>
      </c>
      <c r="C114788">
        <v>5</v>
      </c>
      <c r="D114788">
        <v>3</v>
      </c>
      <c r="E114788">
        <v>3</v>
      </c>
    </row>
    <row r="114789" spans="2:5" x14ac:dyDescent="0.25">
      <c r="B114789">
        <v>3</v>
      </c>
      <c r="C114789">
        <v>4</v>
      </c>
      <c r="D114789">
        <v>3</v>
      </c>
      <c r="E114789">
        <v>3</v>
      </c>
    </row>
    <row r="114790" spans="2:5" x14ac:dyDescent="0.25">
      <c r="B114790">
        <v>3</v>
      </c>
      <c r="C114790">
        <v>4</v>
      </c>
      <c r="D114790">
        <v>3</v>
      </c>
      <c r="E114790">
        <v>2</v>
      </c>
    </row>
    <row r="114791" spans="2:5" x14ac:dyDescent="0.25">
      <c r="B114791">
        <v>4</v>
      </c>
      <c r="C114791">
        <v>5</v>
      </c>
      <c r="D114791">
        <v>2</v>
      </c>
      <c r="E114791">
        <v>3</v>
      </c>
    </row>
    <row r="114792" spans="2:5" x14ac:dyDescent="0.25">
      <c r="B114792">
        <v>4</v>
      </c>
      <c r="C114792">
        <v>5</v>
      </c>
      <c r="D114792">
        <v>3</v>
      </c>
      <c r="E114792">
        <v>3</v>
      </c>
    </row>
    <row r="114793" spans="2:5" x14ac:dyDescent="0.25">
      <c r="B114793">
        <v>3</v>
      </c>
      <c r="C114793">
        <v>4</v>
      </c>
      <c r="D114793">
        <v>1</v>
      </c>
      <c r="E114793">
        <v>3</v>
      </c>
    </row>
    <row r="114794" spans="2:5" x14ac:dyDescent="0.25">
      <c r="B114794">
        <v>3</v>
      </c>
      <c r="C114794">
        <v>4</v>
      </c>
      <c r="D114794">
        <v>1</v>
      </c>
      <c r="E114794">
        <v>2</v>
      </c>
    </row>
    <row r="114795" spans="2:5" x14ac:dyDescent="0.25">
      <c r="B114795">
        <v>5</v>
      </c>
      <c r="C114795">
        <v>5</v>
      </c>
      <c r="D114795">
        <v>2</v>
      </c>
      <c r="E114795">
        <v>3</v>
      </c>
    </row>
    <row r="114796" spans="2:5" x14ac:dyDescent="0.25">
      <c r="B114796">
        <v>4</v>
      </c>
      <c r="C114796">
        <v>5</v>
      </c>
      <c r="D114796">
        <v>3</v>
      </c>
      <c r="E114796">
        <v>3</v>
      </c>
    </row>
    <row r="114797" spans="2:5" x14ac:dyDescent="0.25">
      <c r="B114797">
        <v>4</v>
      </c>
      <c r="C114797">
        <v>4</v>
      </c>
      <c r="D114797">
        <v>2</v>
      </c>
      <c r="E114797">
        <v>3</v>
      </c>
    </row>
    <row r="114798" spans="2:5" x14ac:dyDescent="0.25">
      <c r="B114798">
        <v>4</v>
      </c>
      <c r="C114798">
        <v>4</v>
      </c>
      <c r="D114798">
        <v>2</v>
      </c>
      <c r="E114798">
        <v>3</v>
      </c>
    </row>
    <row r="114799" spans="2:5" x14ac:dyDescent="0.25">
      <c r="B114799">
        <v>4</v>
      </c>
      <c r="C114799">
        <v>5</v>
      </c>
      <c r="D114799">
        <v>3</v>
      </c>
      <c r="E114799">
        <v>4</v>
      </c>
    </row>
    <row r="114800" spans="2:5" x14ac:dyDescent="0.25">
      <c r="B114800">
        <v>5</v>
      </c>
      <c r="C114800">
        <v>5</v>
      </c>
      <c r="D114800">
        <v>4</v>
      </c>
      <c r="E114800">
        <v>3</v>
      </c>
    </row>
    <row r="114801" spans="2:5" x14ac:dyDescent="0.25">
      <c r="B114801">
        <v>4</v>
      </c>
      <c r="C114801">
        <v>4</v>
      </c>
      <c r="D114801">
        <v>3</v>
      </c>
      <c r="E114801">
        <v>3</v>
      </c>
    </row>
    <row r="114802" spans="2:5" x14ac:dyDescent="0.25">
      <c r="B114802">
        <v>4</v>
      </c>
      <c r="C114802">
        <v>4</v>
      </c>
      <c r="D114802">
        <v>3</v>
      </c>
      <c r="E114802">
        <v>3</v>
      </c>
    </row>
    <row r="114803" spans="2:5" x14ac:dyDescent="0.25">
      <c r="B114803">
        <v>3</v>
      </c>
      <c r="C114803">
        <v>5</v>
      </c>
      <c r="D114803">
        <v>3</v>
      </c>
      <c r="E114803">
        <v>3</v>
      </c>
    </row>
    <row r="114804" spans="2:5" x14ac:dyDescent="0.25">
      <c r="B114804">
        <v>5</v>
      </c>
      <c r="C114804">
        <v>5</v>
      </c>
      <c r="D114804">
        <v>3</v>
      </c>
      <c r="E114804">
        <v>4</v>
      </c>
    </row>
    <row r="114805" spans="2:5" x14ac:dyDescent="0.25">
      <c r="B114805">
        <v>3</v>
      </c>
      <c r="C114805">
        <v>4</v>
      </c>
      <c r="D114805">
        <v>3</v>
      </c>
      <c r="E114805">
        <v>3</v>
      </c>
    </row>
    <row r="114806" spans="2:5" x14ac:dyDescent="0.25">
      <c r="B114806">
        <v>3</v>
      </c>
      <c r="C114806">
        <v>4</v>
      </c>
      <c r="D114806">
        <v>3</v>
      </c>
      <c r="E114806">
        <v>3</v>
      </c>
    </row>
    <row r="114807" spans="2:5" x14ac:dyDescent="0.25">
      <c r="B114807">
        <v>5</v>
      </c>
      <c r="C114807">
        <v>5</v>
      </c>
      <c r="D114807">
        <v>3</v>
      </c>
      <c r="E114807">
        <v>4</v>
      </c>
    </row>
    <row r="114808" spans="2:5" x14ac:dyDescent="0.25">
      <c r="B114808">
        <v>5</v>
      </c>
      <c r="C114808">
        <v>5</v>
      </c>
      <c r="D114808">
        <v>1</v>
      </c>
      <c r="E114808">
        <v>4</v>
      </c>
    </row>
    <row r="114809" spans="2:5" x14ac:dyDescent="0.25">
      <c r="B114809">
        <v>4</v>
      </c>
      <c r="C114809">
        <v>4</v>
      </c>
      <c r="D114809">
        <v>2</v>
      </c>
      <c r="E114809">
        <v>3</v>
      </c>
    </row>
    <row r="114810" spans="2:5" x14ac:dyDescent="0.25">
      <c r="B114810">
        <v>3</v>
      </c>
      <c r="C114810">
        <v>4</v>
      </c>
      <c r="D114810">
        <v>2</v>
      </c>
      <c r="E114810">
        <v>3</v>
      </c>
    </row>
    <row r="114811" spans="2:5" x14ac:dyDescent="0.25">
      <c r="B114811">
        <v>5</v>
      </c>
      <c r="C114811">
        <v>5</v>
      </c>
      <c r="D114811">
        <v>3</v>
      </c>
      <c r="E114811">
        <v>4</v>
      </c>
    </row>
    <row r="114812" spans="2:5" x14ac:dyDescent="0.25">
      <c r="B114812">
        <v>4</v>
      </c>
      <c r="C114812">
        <v>5</v>
      </c>
      <c r="D114812">
        <v>1</v>
      </c>
      <c r="E114812">
        <v>3</v>
      </c>
    </row>
    <row r="114813" spans="2:5" x14ac:dyDescent="0.25">
      <c r="B114813">
        <v>3</v>
      </c>
      <c r="C114813">
        <v>4</v>
      </c>
      <c r="D114813">
        <v>2</v>
      </c>
      <c r="E114813">
        <v>3</v>
      </c>
    </row>
    <row r="114814" spans="2:5" x14ac:dyDescent="0.25">
      <c r="B114814">
        <v>2</v>
      </c>
      <c r="C114814">
        <v>4</v>
      </c>
      <c r="D114814">
        <v>2</v>
      </c>
      <c r="E114814">
        <v>3</v>
      </c>
    </row>
    <row r="114815" spans="2:5" x14ac:dyDescent="0.25">
      <c r="B114815">
        <v>5</v>
      </c>
      <c r="C114815">
        <v>5</v>
      </c>
      <c r="D114815">
        <v>3</v>
      </c>
      <c r="E114815">
        <v>2</v>
      </c>
    </row>
    <row r="114816" spans="2:5" x14ac:dyDescent="0.25">
      <c r="B114816">
        <v>4</v>
      </c>
      <c r="C114816">
        <v>5</v>
      </c>
      <c r="D114816">
        <v>2</v>
      </c>
      <c r="E114816">
        <v>3</v>
      </c>
    </row>
    <row r="114817" spans="2:5" x14ac:dyDescent="0.25">
      <c r="B114817">
        <v>3</v>
      </c>
      <c r="C114817">
        <v>4</v>
      </c>
      <c r="D114817">
        <v>3</v>
      </c>
      <c r="E114817">
        <v>3</v>
      </c>
    </row>
    <row r="114818" spans="2:5" x14ac:dyDescent="0.25">
      <c r="B114818">
        <v>2</v>
      </c>
      <c r="C114818">
        <v>4</v>
      </c>
      <c r="D114818">
        <v>2</v>
      </c>
      <c r="E114818">
        <v>2</v>
      </c>
    </row>
    <row r="114819" spans="2:5" x14ac:dyDescent="0.25">
      <c r="B114819">
        <v>4</v>
      </c>
      <c r="C114819">
        <v>5</v>
      </c>
      <c r="D114819">
        <v>2</v>
      </c>
      <c r="E114819">
        <v>3</v>
      </c>
    </row>
    <row r="114820" spans="2:5" x14ac:dyDescent="0.25">
      <c r="B114820">
        <v>4</v>
      </c>
      <c r="C114820">
        <v>5</v>
      </c>
      <c r="D114820">
        <v>2</v>
      </c>
      <c r="E114820">
        <v>3</v>
      </c>
    </row>
    <row r="114821" spans="2:5" x14ac:dyDescent="0.25">
      <c r="B114821">
        <v>4</v>
      </c>
      <c r="C114821">
        <v>4</v>
      </c>
      <c r="D114821">
        <v>2</v>
      </c>
      <c r="E114821">
        <v>3</v>
      </c>
    </row>
    <row r="114822" spans="2:5" x14ac:dyDescent="0.25">
      <c r="B114822">
        <v>4</v>
      </c>
      <c r="C114822">
        <v>4</v>
      </c>
      <c r="D114822">
        <v>3</v>
      </c>
      <c r="E114822">
        <v>4</v>
      </c>
    </row>
    <row r="114823" spans="2:5" x14ac:dyDescent="0.25">
      <c r="B114823">
        <v>5</v>
      </c>
      <c r="C114823">
        <v>5</v>
      </c>
      <c r="D114823">
        <v>4</v>
      </c>
      <c r="E114823">
        <v>4</v>
      </c>
    </row>
    <row r="114824" spans="2:5" x14ac:dyDescent="0.25">
      <c r="B114824">
        <v>5</v>
      </c>
      <c r="C114824">
        <v>5</v>
      </c>
      <c r="D114824">
        <v>3</v>
      </c>
      <c r="E114824">
        <v>4</v>
      </c>
    </row>
    <row r="114825" spans="2:5" x14ac:dyDescent="0.25">
      <c r="B114825">
        <v>4</v>
      </c>
      <c r="C114825">
        <v>4</v>
      </c>
      <c r="D114825">
        <v>3</v>
      </c>
      <c r="E114825">
        <v>3</v>
      </c>
    </row>
    <row r="114826" spans="2:5" x14ac:dyDescent="0.25">
      <c r="B114826">
        <v>3</v>
      </c>
      <c r="C114826">
        <v>4</v>
      </c>
      <c r="D114826">
        <v>2</v>
      </c>
      <c r="E114826">
        <v>3</v>
      </c>
    </row>
    <row r="114827" spans="2:5" x14ac:dyDescent="0.25">
      <c r="B114827">
        <v>5</v>
      </c>
      <c r="C114827">
        <v>5</v>
      </c>
      <c r="D114827">
        <v>2</v>
      </c>
      <c r="E114827">
        <v>4</v>
      </c>
    </row>
    <row r="114828" spans="2:5" x14ac:dyDescent="0.25">
      <c r="B114828">
        <v>3</v>
      </c>
      <c r="C114828">
        <v>5</v>
      </c>
      <c r="D114828">
        <v>3</v>
      </c>
      <c r="E114828">
        <v>4</v>
      </c>
    </row>
    <row r="114829" spans="2:5" x14ac:dyDescent="0.25">
      <c r="B114829">
        <v>4</v>
      </c>
      <c r="C114829">
        <v>4</v>
      </c>
      <c r="D114829">
        <v>3</v>
      </c>
      <c r="E114829">
        <v>3</v>
      </c>
    </row>
    <row r="114830" spans="2:5" x14ac:dyDescent="0.25">
      <c r="B114830">
        <v>4</v>
      </c>
      <c r="C114830">
        <v>4</v>
      </c>
      <c r="D114830">
        <v>2</v>
      </c>
      <c r="E114830">
        <v>3</v>
      </c>
    </row>
    <row r="114831" spans="2:5" x14ac:dyDescent="0.25">
      <c r="B114831">
        <v>5</v>
      </c>
      <c r="C114831">
        <v>5</v>
      </c>
      <c r="D114831">
        <v>2</v>
      </c>
      <c r="E114831">
        <v>4</v>
      </c>
    </row>
    <row r="114832" spans="2:5" x14ac:dyDescent="0.25">
      <c r="B114832">
        <v>5</v>
      </c>
      <c r="C114832">
        <v>5</v>
      </c>
      <c r="D114832">
        <v>2</v>
      </c>
      <c r="E114832">
        <v>3</v>
      </c>
    </row>
    <row r="114833" spans="2:5" x14ac:dyDescent="0.25">
      <c r="B114833">
        <v>3</v>
      </c>
      <c r="C114833">
        <v>4</v>
      </c>
      <c r="D114833">
        <v>2</v>
      </c>
      <c r="E114833">
        <v>3</v>
      </c>
    </row>
    <row r="114834" spans="2:5" x14ac:dyDescent="0.25">
      <c r="B114834">
        <v>4</v>
      </c>
      <c r="C114834">
        <v>4</v>
      </c>
      <c r="D114834">
        <v>2</v>
      </c>
      <c r="E114834">
        <v>3</v>
      </c>
    </row>
    <row r="114835" spans="2:5" x14ac:dyDescent="0.25">
      <c r="B114835">
        <v>5</v>
      </c>
      <c r="C114835">
        <v>5</v>
      </c>
      <c r="D114835">
        <v>3</v>
      </c>
      <c r="E114835">
        <v>3</v>
      </c>
    </row>
    <row r="114836" spans="2:5" x14ac:dyDescent="0.25">
      <c r="B114836">
        <v>5</v>
      </c>
      <c r="C114836">
        <v>5</v>
      </c>
      <c r="D114836">
        <v>2</v>
      </c>
      <c r="E114836">
        <v>4</v>
      </c>
    </row>
    <row r="114837" spans="2:5" x14ac:dyDescent="0.25">
      <c r="B114837">
        <v>4</v>
      </c>
      <c r="C114837">
        <v>4</v>
      </c>
      <c r="D114837">
        <v>2</v>
      </c>
      <c r="E114837">
        <v>2</v>
      </c>
    </row>
    <row r="114838" spans="2:5" x14ac:dyDescent="0.25">
      <c r="B114838">
        <v>3</v>
      </c>
      <c r="C114838">
        <v>4</v>
      </c>
      <c r="D114838">
        <v>1</v>
      </c>
      <c r="E114838">
        <v>2</v>
      </c>
    </row>
    <row r="114839" spans="2:5" x14ac:dyDescent="0.25">
      <c r="B114839">
        <v>4</v>
      </c>
      <c r="C114839">
        <v>5</v>
      </c>
      <c r="D114839">
        <v>2</v>
      </c>
      <c r="E114839">
        <v>4</v>
      </c>
    </row>
    <row r="114840" spans="2:5" x14ac:dyDescent="0.25">
      <c r="B114840">
        <v>4</v>
      </c>
      <c r="C114840">
        <v>5</v>
      </c>
      <c r="D114840">
        <v>2</v>
      </c>
      <c r="E114840">
        <v>4</v>
      </c>
    </row>
    <row r="114841" spans="2:5" x14ac:dyDescent="0.25">
      <c r="B114841">
        <v>2</v>
      </c>
      <c r="C114841">
        <v>4</v>
      </c>
      <c r="D114841">
        <v>1</v>
      </c>
      <c r="E114841">
        <v>2</v>
      </c>
    </row>
    <row r="114842" spans="2:5" x14ac:dyDescent="0.25">
      <c r="B114842">
        <v>2</v>
      </c>
      <c r="C114842">
        <v>2</v>
      </c>
      <c r="D114842">
        <v>1</v>
      </c>
      <c r="E114842">
        <v>4</v>
      </c>
    </row>
    <row r="114843" spans="2:5" x14ac:dyDescent="0.25">
      <c r="B114843">
        <v>5</v>
      </c>
      <c r="C114843">
        <v>5</v>
      </c>
      <c r="D114843">
        <v>1</v>
      </c>
      <c r="E114843">
        <v>2</v>
      </c>
    </row>
    <row r="114844" spans="2:5" x14ac:dyDescent="0.25">
      <c r="B114844">
        <v>3</v>
      </c>
      <c r="C114844">
        <v>4</v>
      </c>
      <c r="D114844">
        <v>1</v>
      </c>
      <c r="E114844">
        <v>3</v>
      </c>
    </row>
    <row r="114845" spans="2:5" x14ac:dyDescent="0.25">
      <c r="B114845">
        <v>2</v>
      </c>
      <c r="C114845">
        <v>2</v>
      </c>
      <c r="D114845">
        <v>1</v>
      </c>
      <c r="E114845">
        <v>1</v>
      </c>
    </row>
    <row r="114846" spans="2:5" x14ac:dyDescent="0.25">
      <c r="B114846">
        <v>1</v>
      </c>
      <c r="C114846">
        <v>2</v>
      </c>
      <c r="D114846">
        <v>1</v>
      </c>
      <c r="E114846">
        <v>1</v>
      </c>
    </row>
    <row r="114847" spans="2:5" x14ac:dyDescent="0.25">
      <c r="B114847">
        <v>2</v>
      </c>
      <c r="C114847">
        <v>2</v>
      </c>
      <c r="D114847">
        <v>1</v>
      </c>
      <c r="E114847">
        <v>2</v>
      </c>
    </row>
    <row r="114848" spans="2:5" x14ac:dyDescent="0.25">
      <c r="B114848">
        <v>2</v>
      </c>
      <c r="C114848">
        <v>2</v>
      </c>
      <c r="D114848">
        <v>1</v>
      </c>
      <c r="E114848">
        <v>1</v>
      </c>
    </row>
    <row r="131073" spans="2:5" x14ac:dyDescent="0.25">
      <c r="B131073">
        <v>4</v>
      </c>
      <c r="C131073">
        <v>4</v>
      </c>
      <c r="D131073">
        <v>4</v>
      </c>
      <c r="E131073">
        <v>3</v>
      </c>
    </row>
    <row r="131074" spans="2:5" x14ac:dyDescent="0.25">
      <c r="B131074">
        <v>3</v>
      </c>
      <c r="C131074">
        <v>4</v>
      </c>
      <c r="D131074">
        <v>2</v>
      </c>
      <c r="E131074">
        <v>3</v>
      </c>
    </row>
    <row r="131075" spans="2:5" x14ac:dyDescent="0.25">
      <c r="B131075">
        <v>5</v>
      </c>
      <c r="C131075">
        <v>5</v>
      </c>
      <c r="D131075">
        <v>4</v>
      </c>
      <c r="E131075">
        <v>4</v>
      </c>
    </row>
    <row r="131076" spans="2:5" x14ac:dyDescent="0.25">
      <c r="B131076">
        <v>4</v>
      </c>
      <c r="C131076">
        <v>5</v>
      </c>
      <c r="D131076">
        <v>3</v>
      </c>
      <c r="E131076">
        <v>4</v>
      </c>
    </row>
    <row r="131077" spans="2:5" x14ac:dyDescent="0.25">
      <c r="B131077">
        <v>3</v>
      </c>
      <c r="C131077">
        <v>4</v>
      </c>
      <c r="D131077">
        <v>2</v>
      </c>
      <c r="E131077">
        <v>3</v>
      </c>
    </row>
    <row r="131078" spans="2:5" x14ac:dyDescent="0.25">
      <c r="B131078">
        <v>3</v>
      </c>
      <c r="C131078">
        <v>4</v>
      </c>
      <c r="D131078">
        <v>3</v>
      </c>
      <c r="E131078">
        <v>3</v>
      </c>
    </row>
    <row r="131079" spans="2:5" x14ac:dyDescent="0.25">
      <c r="B131079">
        <v>5</v>
      </c>
      <c r="C131079">
        <v>5</v>
      </c>
      <c r="D131079">
        <v>3</v>
      </c>
      <c r="E131079">
        <v>5</v>
      </c>
    </row>
    <row r="131080" spans="2:5" x14ac:dyDescent="0.25">
      <c r="B131080">
        <v>4</v>
      </c>
      <c r="C131080">
        <v>5</v>
      </c>
      <c r="D131080">
        <v>3</v>
      </c>
      <c r="E131080">
        <v>3</v>
      </c>
    </row>
    <row r="131081" spans="2:5" x14ac:dyDescent="0.25">
      <c r="B131081">
        <v>5</v>
      </c>
      <c r="C131081">
        <v>5</v>
      </c>
      <c r="D131081">
        <v>3</v>
      </c>
      <c r="E131081">
        <v>3</v>
      </c>
    </row>
    <row r="131082" spans="2:5" x14ac:dyDescent="0.25">
      <c r="B131082">
        <v>3</v>
      </c>
      <c r="C131082">
        <v>4</v>
      </c>
      <c r="D131082">
        <v>3</v>
      </c>
      <c r="E131082">
        <v>3</v>
      </c>
    </row>
    <row r="131083" spans="2:5" x14ac:dyDescent="0.25">
      <c r="B131083">
        <v>5</v>
      </c>
      <c r="C131083">
        <v>5</v>
      </c>
      <c r="D131083">
        <v>4</v>
      </c>
      <c r="E131083">
        <v>4</v>
      </c>
    </row>
    <row r="131084" spans="2:5" x14ac:dyDescent="0.25">
      <c r="B131084">
        <v>5</v>
      </c>
      <c r="C131084">
        <v>5</v>
      </c>
      <c r="D131084">
        <v>2</v>
      </c>
      <c r="E131084">
        <v>4</v>
      </c>
    </row>
    <row r="131085" spans="2:5" x14ac:dyDescent="0.25">
      <c r="B131085">
        <v>4</v>
      </c>
      <c r="C131085">
        <v>4</v>
      </c>
      <c r="D131085">
        <v>3</v>
      </c>
      <c r="E131085">
        <v>3</v>
      </c>
    </row>
    <row r="131086" spans="2:5" x14ac:dyDescent="0.25">
      <c r="B131086">
        <v>3</v>
      </c>
      <c r="C131086">
        <v>4</v>
      </c>
      <c r="D131086">
        <v>1</v>
      </c>
      <c r="E131086">
        <v>3</v>
      </c>
    </row>
    <row r="131087" spans="2:5" x14ac:dyDescent="0.25">
      <c r="B131087">
        <v>5</v>
      </c>
      <c r="C131087">
        <v>5</v>
      </c>
      <c r="D131087">
        <v>4</v>
      </c>
      <c r="E131087">
        <v>4</v>
      </c>
    </row>
    <row r="131088" spans="2:5" x14ac:dyDescent="0.25">
      <c r="B131088">
        <v>4</v>
      </c>
      <c r="C131088">
        <v>5</v>
      </c>
      <c r="D131088">
        <v>3</v>
      </c>
      <c r="E131088">
        <v>3</v>
      </c>
    </row>
    <row r="131089" spans="2:5" x14ac:dyDescent="0.25">
      <c r="B131089">
        <v>3</v>
      </c>
      <c r="C131089">
        <v>4</v>
      </c>
      <c r="D131089">
        <v>3</v>
      </c>
      <c r="E131089">
        <v>2</v>
      </c>
    </row>
    <row r="131090" spans="2:5" x14ac:dyDescent="0.25">
      <c r="B131090">
        <v>3</v>
      </c>
      <c r="C131090">
        <v>4</v>
      </c>
      <c r="D131090">
        <v>3</v>
      </c>
      <c r="E131090">
        <v>3</v>
      </c>
    </row>
    <row r="131091" spans="2:5" x14ac:dyDescent="0.25">
      <c r="B131091">
        <v>4</v>
      </c>
      <c r="C131091">
        <v>5</v>
      </c>
      <c r="D131091">
        <v>3</v>
      </c>
      <c r="E131091">
        <v>3</v>
      </c>
    </row>
    <row r="131092" spans="2:5" x14ac:dyDescent="0.25">
      <c r="B131092">
        <v>2</v>
      </c>
      <c r="C131092">
        <v>2</v>
      </c>
      <c r="D131092">
        <v>2</v>
      </c>
      <c r="E131092">
        <v>3</v>
      </c>
    </row>
    <row r="131093" spans="2:5" x14ac:dyDescent="0.25">
      <c r="B131093">
        <v>3</v>
      </c>
      <c r="C131093">
        <v>4</v>
      </c>
      <c r="D131093">
        <v>3</v>
      </c>
      <c r="E131093">
        <v>2</v>
      </c>
    </row>
    <row r="131094" spans="2:5" x14ac:dyDescent="0.25">
      <c r="B131094">
        <v>3</v>
      </c>
      <c r="C131094">
        <v>4</v>
      </c>
      <c r="D131094">
        <v>2</v>
      </c>
      <c r="E131094">
        <v>3</v>
      </c>
    </row>
    <row r="131095" spans="2:5" x14ac:dyDescent="0.25">
      <c r="B131095">
        <v>5</v>
      </c>
      <c r="C131095">
        <v>5</v>
      </c>
      <c r="D131095">
        <v>3</v>
      </c>
      <c r="E131095">
        <v>2</v>
      </c>
    </row>
    <row r="131096" spans="2:5" x14ac:dyDescent="0.25">
      <c r="B131096">
        <v>4</v>
      </c>
      <c r="C131096">
        <v>5</v>
      </c>
      <c r="D131096">
        <v>3</v>
      </c>
      <c r="E131096">
        <v>4</v>
      </c>
    </row>
    <row r="131097" spans="2:5" x14ac:dyDescent="0.25">
      <c r="B131097">
        <v>4</v>
      </c>
      <c r="C131097">
        <v>4</v>
      </c>
      <c r="D131097">
        <v>3</v>
      </c>
      <c r="E131097">
        <v>2</v>
      </c>
    </row>
    <row r="131098" spans="2:5" x14ac:dyDescent="0.25">
      <c r="B131098">
        <v>3</v>
      </c>
      <c r="C131098">
        <v>3</v>
      </c>
      <c r="D131098">
        <v>2</v>
      </c>
      <c r="E131098">
        <v>2</v>
      </c>
    </row>
    <row r="131099" spans="2:5" x14ac:dyDescent="0.25">
      <c r="B131099">
        <v>5</v>
      </c>
      <c r="C131099">
        <v>5</v>
      </c>
      <c r="D131099">
        <v>3</v>
      </c>
      <c r="E131099">
        <v>3</v>
      </c>
    </row>
    <row r="131100" spans="2:5" x14ac:dyDescent="0.25">
      <c r="B131100">
        <v>4</v>
      </c>
      <c r="C131100">
        <v>4</v>
      </c>
      <c r="D131100">
        <v>2</v>
      </c>
      <c r="E131100">
        <v>3</v>
      </c>
    </row>
    <row r="131101" spans="2:5" x14ac:dyDescent="0.25">
      <c r="B131101">
        <v>4</v>
      </c>
      <c r="C131101">
        <v>5</v>
      </c>
      <c r="D131101">
        <v>4</v>
      </c>
      <c r="E131101">
        <v>3</v>
      </c>
    </row>
    <row r="131102" spans="2:5" x14ac:dyDescent="0.25">
      <c r="B131102">
        <v>3</v>
      </c>
      <c r="C131102">
        <v>4</v>
      </c>
      <c r="D131102">
        <v>2</v>
      </c>
      <c r="E131102">
        <v>3</v>
      </c>
    </row>
    <row r="131103" spans="2:5" x14ac:dyDescent="0.25">
      <c r="B131103">
        <v>5</v>
      </c>
      <c r="C131103">
        <v>5</v>
      </c>
      <c r="D131103">
        <v>4</v>
      </c>
      <c r="E131103">
        <v>4</v>
      </c>
    </row>
    <row r="131104" spans="2:5" x14ac:dyDescent="0.25">
      <c r="B131104">
        <v>4</v>
      </c>
      <c r="C131104">
        <v>5</v>
      </c>
      <c r="D131104">
        <v>4</v>
      </c>
      <c r="E131104">
        <v>4</v>
      </c>
    </row>
    <row r="131105" spans="2:5" x14ac:dyDescent="0.25">
      <c r="B131105">
        <v>4</v>
      </c>
      <c r="C131105">
        <v>4</v>
      </c>
      <c r="D131105">
        <v>3</v>
      </c>
      <c r="E131105">
        <v>3</v>
      </c>
    </row>
    <row r="131106" spans="2:5" x14ac:dyDescent="0.25">
      <c r="B131106">
        <v>4</v>
      </c>
      <c r="C131106">
        <v>4</v>
      </c>
      <c r="D131106">
        <v>2</v>
      </c>
      <c r="E131106">
        <v>3</v>
      </c>
    </row>
    <row r="131107" spans="2:5" x14ac:dyDescent="0.25">
      <c r="B131107">
        <v>5</v>
      </c>
      <c r="C131107">
        <v>5</v>
      </c>
      <c r="D131107">
        <v>4</v>
      </c>
      <c r="E131107">
        <v>4</v>
      </c>
    </row>
    <row r="131108" spans="2:5" x14ac:dyDescent="0.25">
      <c r="B131108">
        <v>5</v>
      </c>
      <c r="C131108">
        <v>5</v>
      </c>
      <c r="D131108">
        <v>3</v>
      </c>
      <c r="E131108">
        <v>3</v>
      </c>
    </row>
    <row r="131109" spans="2:5" x14ac:dyDescent="0.25">
      <c r="B131109">
        <v>3</v>
      </c>
      <c r="C131109">
        <v>4</v>
      </c>
      <c r="D131109">
        <v>2</v>
      </c>
      <c r="E131109">
        <v>3</v>
      </c>
    </row>
    <row r="131110" spans="2:5" x14ac:dyDescent="0.25">
      <c r="B131110">
        <v>4</v>
      </c>
      <c r="C131110">
        <v>4</v>
      </c>
      <c r="D131110">
        <v>3</v>
      </c>
      <c r="E131110">
        <v>3</v>
      </c>
    </row>
    <row r="131111" spans="2:5" x14ac:dyDescent="0.25">
      <c r="B131111">
        <v>5</v>
      </c>
      <c r="C131111">
        <v>5</v>
      </c>
      <c r="D131111">
        <v>3</v>
      </c>
      <c r="E131111">
        <v>4</v>
      </c>
    </row>
    <row r="131112" spans="2:5" x14ac:dyDescent="0.25">
      <c r="B131112">
        <v>4</v>
      </c>
      <c r="C131112">
        <v>5</v>
      </c>
      <c r="D131112">
        <v>3</v>
      </c>
      <c r="E131112">
        <v>4</v>
      </c>
    </row>
    <row r="131113" spans="2:5" x14ac:dyDescent="0.25">
      <c r="B131113">
        <v>4</v>
      </c>
      <c r="C131113">
        <v>4</v>
      </c>
      <c r="D131113">
        <v>2</v>
      </c>
      <c r="E131113">
        <v>2</v>
      </c>
    </row>
    <row r="131114" spans="2:5" x14ac:dyDescent="0.25">
      <c r="B131114">
        <v>4</v>
      </c>
      <c r="C131114">
        <v>4</v>
      </c>
      <c r="D131114">
        <v>1</v>
      </c>
      <c r="E131114">
        <v>3</v>
      </c>
    </row>
    <row r="131115" spans="2:5" x14ac:dyDescent="0.25">
      <c r="B131115">
        <v>5</v>
      </c>
      <c r="C131115">
        <v>5</v>
      </c>
      <c r="D131115">
        <v>3</v>
      </c>
      <c r="E131115">
        <v>4</v>
      </c>
    </row>
    <row r="131116" spans="2:5" x14ac:dyDescent="0.25">
      <c r="B131116">
        <v>4</v>
      </c>
      <c r="C131116">
        <v>5</v>
      </c>
      <c r="D131116">
        <v>3</v>
      </c>
      <c r="E131116">
        <v>4</v>
      </c>
    </row>
    <row r="131117" spans="2:5" x14ac:dyDescent="0.25">
      <c r="B131117">
        <v>3</v>
      </c>
      <c r="C131117">
        <v>4</v>
      </c>
      <c r="D131117">
        <v>2</v>
      </c>
      <c r="E131117">
        <v>3</v>
      </c>
    </row>
    <row r="131118" spans="2:5" x14ac:dyDescent="0.25">
      <c r="B131118">
        <v>3</v>
      </c>
      <c r="C131118">
        <v>4</v>
      </c>
      <c r="D131118">
        <v>2</v>
      </c>
      <c r="E131118">
        <v>3</v>
      </c>
    </row>
    <row r="131119" spans="2:5" x14ac:dyDescent="0.25">
      <c r="B131119">
        <v>5</v>
      </c>
      <c r="C131119">
        <v>5</v>
      </c>
      <c r="D131119">
        <v>3</v>
      </c>
      <c r="E131119">
        <v>3</v>
      </c>
    </row>
    <row r="131120" spans="2:5" x14ac:dyDescent="0.25">
      <c r="B131120">
        <v>5</v>
      </c>
      <c r="C131120">
        <v>5</v>
      </c>
      <c r="D131120">
        <v>4</v>
      </c>
      <c r="E131120">
        <v>5</v>
      </c>
    </row>
    <row r="131121" spans="2:5" x14ac:dyDescent="0.25">
      <c r="B131121">
        <v>4</v>
      </c>
      <c r="C131121">
        <v>4</v>
      </c>
      <c r="D131121">
        <v>1</v>
      </c>
      <c r="E131121">
        <v>3</v>
      </c>
    </row>
    <row r="131122" spans="2:5" x14ac:dyDescent="0.25">
      <c r="B131122">
        <v>3</v>
      </c>
      <c r="C131122">
        <v>4</v>
      </c>
      <c r="D131122">
        <v>3</v>
      </c>
      <c r="E131122">
        <v>3</v>
      </c>
    </row>
    <row r="131123" spans="2:5" x14ac:dyDescent="0.25">
      <c r="B131123">
        <v>4</v>
      </c>
      <c r="C131123">
        <v>5</v>
      </c>
      <c r="D131123">
        <v>3</v>
      </c>
      <c r="E131123">
        <v>3</v>
      </c>
    </row>
    <row r="131124" spans="2:5" x14ac:dyDescent="0.25">
      <c r="B131124">
        <v>4</v>
      </c>
      <c r="C131124">
        <v>5</v>
      </c>
      <c r="D131124">
        <v>3</v>
      </c>
      <c r="E131124">
        <v>3</v>
      </c>
    </row>
    <row r="131125" spans="2:5" x14ac:dyDescent="0.25">
      <c r="B131125">
        <v>4</v>
      </c>
      <c r="C131125">
        <v>4</v>
      </c>
      <c r="D131125">
        <v>2</v>
      </c>
      <c r="E131125">
        <v>2</v>
      </c>
    </row>
    <row r="131126" spans="2:5" x14ac:dyDescent="0.25">
      <c r="B131126">
        <v>4</v>
      </c>
      <c r="C131126">
        <v>4</v>
      </c>
      <c r="D131126">
        <v>2</v>
      </c>
      <c r="E131126">
        <v>3</v>
      </c>
    </row>
    <row r="131127" spans="2:5" x14ac:dyDescent="0.25">
      <c r="B131127">
        <v>5</v>
      </c>
      <c r="C131127">
        <v>5</v>
      </c>
      <c r="D131127">
        <v>3</v>
      </c>
      <c r="E131127">
        <v>4</v>
      </c>
    </row>
    <row r="131128" spans="2:5" x14ac:dyDescent="0.25">
      <c r="B131128">
        <v>5</v>
      </c>
      <c r="C131128">
        <v>5</v>
      </c>
      <c r="D131128">
        <v>2</v>
      </c>
      <c r="E131128">
        <v>4</v>
      </c>
    </row>
    <row r="131129" spans="2:5" x14ac:dyDescent="0.25">
      <c r="B131129">
        <v>5</v>
      </c>
      <c r="C131129">
        <v>4</v>
      </c>
      <c r="D131129">
        <v>2</v>
      </c>
      <c r="E131129">
        <v>3</v>
      </c>
    </row>
    <row r="131130" spans="2:5" x14ac:dyDescent="0.25">
      <c r="B131130">
        <v>3</v>
      </c>
      <c r="C131130">
        <v>4</v>
      </c>
      <c r="D131130">
        <v>3</v>
      </c>
      <c r="E131130">
        <v>3</v>
      </c>
    </row>
    <row r="131131" spans="2:5" x14ac:dyDescent="0.25">
      <c r="B131131">
        <v>5</v>
      </c>
      <c r="C131131">
        <v>5</v>
      </c>
      <c r="D131131">
        <v>3</v>
      </c>
      <c r="E131131">
        <v>3</v>
      </c>
    </row>
    <row r="131132" spans="2:5" x14ac:dyDescent="0.25">
      <c r="B131132">
        <v>5</v>
      </c>
      <c r="C131132">
        <v>5</v>
      </c>
      <c r="D131132">
        <v>3</v>
      </c>
      <c r="E131132">
        <v>4</v>
      </c>
    </row>
    <row r="131133" spans="2:5" x14ac:dyDescent="0.25">
      <c r="B131133">
        <v>4</v>
      </c>
      <c r="C131133">
        <v>4</v>
      </c>
      <c r="D131133">
        <v>2</v>
      </c>
      <c r="E131133">
        <v>3</v>
      </c>
    </row>
    <row r="131134" spans="2:5" x14ac:dyDescent="0.25">
      <c r="B131134">
        <v>3</v>
      </c>
      <c r="C131134">
        <v>4</v>
      </c>
      <c r="D131134">
        <v>3</v>
      </c>
      <c r="E131134">
        <v>3</v>
      </c>
    </row>
    <row r="131135" spans="2:5" x14ac:dyDescent="0.25">
      <c r="B131135">
        <v>5</v>
      </c>
      <c r="C131135">
        <v>5</v>
      </c>
      <c r="D131135">
        <v>4</v>
      </c>
      <c r="E131135">
        <v>3</v>
      </c>
    </row>
    <row r="131136" spans="2:5" x14ac:dyDescent="0.25">
      <c r="B131136">
        <v>4</v>
      </c>
      <c r="C131136">
        <v>5</v>
      </c>
      <c r="D131136">
        <v>2</v>
      </c>
      <c r="E131136">
        <v>3</v>
      </c>
    </row>
    <row r="131137" spans="2:5" x14ac:dyDescent="0.25">
      <c r="B131137">
        <v>4</v>
      </c>
      <c r="C131137">
        <v>4</v>
      </c>
      <c r="D131137">
        <v>3</v>
      </c>
      <c r="E131137">
        <v>2</v>
      </c>
    </row>
    <row r="131138" spans="2:5" x14ac:dyDescent="0.25">
      <c r="B131138">
        <v>4</v>
      </c>
      <c r="C131138">
        <v>4</v>
      </c>
      <c r="D131138">
        <v>2</v>
      </c>
      <c r="E131138">
        <v>3</v>
      </c>
    </row>
    <row r="131139" spans="2:5" x14ac:dyDescent="0.25">
      <c r="B131139">
        <v>5</v>
      </c>
      <c r="C131139">
        <v>5</v>
      </c>
      <c r="D131139">
        <v>2</v>
      </c>
      <c r="E131139">
        <v>3</v>
      </c>
    </row>
    <row r="131140" spans="2:5" x14ac:dyDescent="0.25">
      <c r="B131140">
        <v>4</v>
      </c>
      <c r="C131140">
        <v>5</v>
      </c>
      <c r="D131140">
        <v>2</v>
      </c>
      <c r="E131140">
        <v>3</v>
      </c>
    </row>
    <row r="131141" spans="2:5" x14ac:dyDescent="0.25">
      <c r="B131141">
        <v>3</v>
      </c>
      <c r="C131141">
        <v>4</v>
      </c>
      <c r="D131141">
        <v>2</v>
      </c>
      <c r="E131141">
        <v>2</v>
      </c>
    </row>
    <row r="131142" spans="2:5" x14ac:dyDescent="0.25">
      <c r="B131142">
        <v>3</v>
      </c>
      <c r="C131142">
        <v>4</v>
      </c>
      <c r="D131142">
        <v>2</v>
      </c>
      <c r="E131142">
        <v>2</v>
      </c>
    </row>
    <row r="131143" spans="2:5" x14ac:dyDescent="0.25">
      <c r="B131143">
        <v>5</v>
      </c>
      <c r="C131143">
        <v>3</v>
      </c>
      <c r="D131143">
        <v>3</v>
      </c>
      <c r="E131143">
        <v>2</v>
      </c>
    </row>
    <row r="131144" spans="2:5" x14ac:dyDescent="0.25">
      <c r="B131144">
        <v>4</v>
      </c>
      <c r="C131144">
        <v>4</v>
      </c>
      <c r="D131144">
        <v>2</v>
      </c>
      <c r="E131144">
        <v>3</v>
      </c>
    </row>
    <row r="131145" spans="2:5" x14ac:dyDescent="0.25">
      <c r="B131145">
        <v>3</v>
      </c>
      <c r="C131145">
        <v>4</v>
      </c>
      <c r="D131145">
        <v>3</v>
      </c>
      <c r="E131145">
        <v>3</v>
      </c>
    </row>
    <row r="131146" spans="2:5" x14ac:dyDescent="0.25">
      <c r="B131146">
        <v>4</v>
      </c>
      <c r="C131146">
        <v>4</v>
      </c>
      <c r="D131146">
        <v>2</v>
      </c>
      <c r="E131146">
        <v>2</v>
      </c>
    </row>
    <row r="131147" spans="2:5" x14ac:dyDescent="0.25">
      <c r="B131147">
        <v>4</v>
      </c>
      <c r="C131147">
        <v>5</v>
      </c>
      <c r="D131147">
        <v>3</v>
      </c>
      <c r="E131147">
        <v>2</v>
      </c>
    </row>
    <row r="131148" spans="2:5" x14ac:dyDescent="0.25">
      <c r="B131148">
        <v>5</v>
      </c>
      <c r="C131148">
        <v>5</v>
      </c>
      <c r="D131148">
        <v>2</v>
      </c>
      <c r="E131148">
        <v>3</v>
      </c>
    </row>
    <row r="131149" spans="2:5" x14ac:dyDescent="0.25">
      <c r="B131149">
        <v>4</v>
      </c>
      <c r="C131149">
        <v>4</v>
      </c>
      <c r="D131149">
        <v>2</v>
      </c>
      <c r="E131149">
        <v>2</v>
      </c>
    </row>
    <row r="131150" spans="2:5" x14ac:dyDescent="0.25">
      <c r="B131150">
        <v>3</v>
      </c>
      <c r="C131150">
        <v>4</v>
      </c>
      <c r="D131150">
        <v>2</v>
      </c>
      <c r="E131150">
        <v>3</v>
      </c>
    </row>
    <row r="131151" spans="2:5" x14ac:dyDescent="0.25">
      <c r="B131151">
        <v>5</v>
      </c>
      <c r="C131151">
        <v>4</v>
      </c>
      <c r="D131151">
        <v>4</v>
      </c>
      <c r="E131151">
        <v>3</v>
      </c>
    </row>
    <row r="131152" spans="2:5" x14ac:dyDescent="0.25">
      <c r="B131152">
        <v>5</v>
      </c>
      <c r="C131152">
        <v>3</v>
      </c>
      <c r="D131152">
        <v>2</v>
      </c>
      <c r="E131152">
        <v>3</v>
      </c>
    </row>
    <row r="131153" spans="2:5" x14ac:dyDescent="0.25">
      <c r="B131153">
        <v>4</v>
      </c>
      <c r="C131153">
        <v>4</v>
      </c>
      <c r="D131153">
        <v>2</v>
      </c>
      <c r="E131153">
        <v>2</v>
      </c>
    </row>
    <row r="131154" spans="2:5" x14ac:dyDescent="0.25">
      <c r="B131154">
        <v>4</v>
      </c>
      <c r="C131154">
        <v>4</v>
      </c>
      <c r="D131154">
        <v>2</v>
      </c>
      <c r="E131154">
        <v>3</v>
      </c>
    </row>
    <row r="131155" spans="2:5" x14ac:dyDescent="0.25">
      <c r="B131155">
        <v>4</v>
      </c>
      <c r="C131155">
        <v>5</v>
      </c>
      <c r="D131155">
        <v>3</v>
      </c>
      <c r="E131155">
        <v>3</v>
      </c>
    </row>
    <row r="131156" spans="2:5" x14ac:dyDescent="0.25">
      <c r="B131156">
        <v>5</v>
      </c>
      <c r="C131156">
        <v>5</v>
      </c>
      <c r="D131156">
        <v>3</v>
      </c>
      <c r="E131156">
        <v>4</v>
      </c>
    </row>
    <row r="131157" spans="2:5" x14ac:dyDescent="0.25">
      <c r="B131157">
        <v>3</v>
      </c>
      <c r="C131157">
        <v>4</v>
      </c>
      <c r="D131157">
        <v>3</v>
      </c>
      <c r="E131157">
        <v>3</v>
      </c>
    </row>
    <row r="131158" spans="2:5" x14ac:dyDescent="0.25">
      <c r="B131158">
        <v>3</v>
      </c>
      <c r="C131158">
        <v>4</v>
      </c>
      <c r="D131158">
        <v>3</v>
      </c>
      <c r="E131158">
        <v>2</v>
      </c>
    </row>
    <row r="131159" spans="2:5" x14ac:dyDescent="0.25">
      <c r="B131159">
        <v>5</v>
      </c>
      <c r="C131159">
        <v>5</v>
      </c>
      <c r="D131159">
        <v>3</v>
      </c>
      <c r="E131159">
        <v>3</v>
      </c>
    </row>
    <row r="131160" spans="2:5" x14ac:dyDescent="0.25">
      <c r="B131160">
        <v>5</v>
      </c>
      <c r="C131160">
        <v>5</v>
      </c>
      <c r="D131160">
        <v>3</v>
      </c>
      <c r="E131160">
        <v>3</v>
      </c>
    </row>
    <row r="131161" spans="2:5" x14ac:dyDescent="0.25">
      <c r="B131161">
        <v>4</v>
      </c>
      <c r="C131161">
        <v>4</v>
      </c>
      <c r="D131161">
        <v>2</v>
      </c>
      <c r="E131161">
        <v>2</v>
      </c>
    </row>
    <row r="131162" spans="2:5" x14ac:dyDescent="0.25">
      <c r="B131162">
        <v>3</v>
      </c>
      <c r="C131162">
        <v>4</v>
      </c>
      <c r="D131162">
        <v>2</v>
      </c>
      <c r="E131162">
        <v>3</v>
      </c>
    </row>
    <row r="131163" spans="2:5" x14ac:dyDescent="0.25">
      <c r="B131163">
        <v>5</v>
      </c>
      <c r="C131163">
        <v>5</v>
      </c>
      <c r="D131163">
        <v>2</v>
      </c>
      <c r="E131163">
        <v>4</v>
      </c>
    </row>
    <row r="131164" spans="2:5" x14ac:dyDescent="0.25">
      <c r="B131164">
        <v>4</v>
      </c>
      <c r="C131164">
        <v>5</v>
      </c>
      <c r="D131164">
        <v>3</v>
      </c>
      <c r="E131164">
        <v>3</v>
      </c>
    </row>
    <row r="131165" spans="2:5" x14ac:dyDescent="0.25">
      <c r="B131165">
        <v>4</v>
      </c>
      <c r="C131165">
        <v>4</v>
      </c>
      <c r="D131165">
        <v>2</v>
      </c>
      <c r="E131165">
        <v>3</v>
      </c>
    </row>
    <row r="131166" spans="2:5" x14ac:dyDescent="0.25">
      <c r="B131166">
        <v>3</v>
      </c>
      <c r="C131166">
        <v>4</v>
      </c>
      <c r="D131166">
        <v>2</v>
      </c>
      <c r="E131166">
        <v>3</v>
      </c>
    </row>
    <row r="131167" spans="2:5" x14ac:dyDescent="0.25">
      <c r="B131167">
        <v>5</v>
      </c>
      <c r="C131167">
        <v>5</v>
      </c>
      <c r="D131167">
        <v>2</v>
      </c>
      <c r="E131167">
        <v>3</v>
      </c>
    </row>
    <row r="131168" spans="2:5" x14ac:dyDescent="0.25">
      <c r="B131168">
        <v>4</v>
      </c>
      <c r="C131168">
        <v>5</v>
      </c>
      <c r="D131168">
        <v>2</v>
      </c>
      <c r="E131168">
        <v>3</v>
      </c>
    </row>
    <row r="131169" spans="2:5" x14ac:dyDescent="0.25">
      <c r="B131169">
        <v>4</v>
      </c>
      <c r="C131169">
        <v>4</v>
      </c>
      <c r="D131169">
        <v>3</v>
      </c>
      <c r="E131169">
        <v>3</v>
      </c>
    </row>
    <row r="131170" spans="2:5" x14ac:dyDescent="0.25">
      <c r="B131170">
        <v>3</v>
      </c>
      <c r="C131170">
        <v>4</v>
      </c>
      <c r="D131170">
        <v>1</v>
      </c>
      <c r="E131170">
        <v>3</v>
      </c>
    </row>
    <row r="131171" spans="2:5" x14ac:dyDescent="0.25">
      <c r="B131171">
        <v>5</v>
      </c>
      <c r="C131171">
        <v>5</v>
      </c>
      <c r="D131171">
        <v>3</v>
      </c>
      <c r="E131171">
        <v>3</v>
      </c>
    </row>
    <row r="131172" spans="2:5" x14ac:dyDescent="0.25">
      <c r="B131172">
        <v>4</v>
      </c>
      <c r="C131172">
        <v>5</v>
      </c>
      <c r="D131172">
        <v>3</v>
      </c>
      <c r="E131172">
        <v>3</v>
      </c>
    </row>
    <row r="131173" spans="2:5" x14ac:dyDescent="0.25">
      <c r="B131173">
        <v>3</v>
      </c>
      <c r="C131173">
        <v>4</v>
      </c>
      <c r="D131173">
        <v>3</v>
      </c>
      <c r="E131173">
        <v>3</v>
      </c>
    </row>
    <row r="131174" spans="2:5" x14ac:dyDescent="0.25">
      <c r="B131174">
        <v>3</v>
      </c>
      <c r="C131174">
        <v>4</v>
      </c>
      <c r="D131174">
        <v>3</v>
      </c>
      <c r="E131174">
        <v>2</v>
      </c>
    </row>
    <row r="131175" spans="2:5" x14ac:dyDescent="0.25">
      <c r="B131175">
        <v>4</v>
      </c>
      <c r="C131175">
        <v>5</v>
      </c>
      <c r="D131175">
        <v>2</v>
      </c>
      <c r="E131175">
        <v>3</v>
      </c>
    </row>
    <row r="131176" spans="2:5" x14ac:dyDescent="0.25">
      <c r="B131176">
        <v>4</v>
      </c>
      <c r="C131176">
        <v>5</v>
      </c>
      <c r="D131176">
        <v>3</v>
      </c>
      <c r="E131176">
        <v>3</v>
      </c>
    </row>
    <row r="131177" spans="2:5" x14ac:dyDescent="0.25">
      <c r="B131177">
        <v>3</v>
      </c>
      <c r="C131177">
        <v>4</v>
      </c>
      <c r="D131177">
        <v>1</v>
      </c>
      <c r="E131177">
        <v>3</v>
      </c>
    </row>
    <row r="131178" spans="2:5" x14ac:dyDescent="0.25">
      <c r="B131178">
        <v>3</v>
      </c>
      <c r="C131178">
        <v>4</v>
      </c>
      <c r="D131178">
        <v>1</v>
      </c>
      <c r="E131178">
        <v>2</v>
      </c>
    </row>
    <row r="131179" spans="2:5" x14ac:dyDescent="0.25">
      <c r="B131179">
        <v>5</v>
      </c>
      <c r="C131179">
        <v>5</v>
      </c>
      <c r="D131179">
        <v>2</v>
      </c>
      <c r="E131179">
        <v>3</v>
      </c>
    </row>
    <row r="131180" spans="2:5" x14ac:dyDescent="0.25">
      <c r="B131180">
        <v>4</v>
      </c>
      <c r="C131180">
        <v>5</v>
      </c>
      <c r="D131180">
        <v>3</v>
      </c>
      <c r="E131180">
        <v>3</v>
      </c>
    </row>
    <row r="131181" spans="2:5" x14ac:dyDescent="0.25">
      <c r="B131181">
        <v>4</v>
      </c>
      <c r="C131181">
        <v>4</v>
      </c>
      <c r="D131181">
        <v>2</v>
      </c>
      <c r="E131181">
        <v>3</v>
      </c>
    </row>
    <row r="131182" spans="2:5" x14ac:dyDescent="0.25">
      <c r="B131182">
        <v>4</v>
      </c>
      <c r="C131182">
        <v>4</v>
      </c>
      <c r="D131182">
        <v>2</v>
      </c>
      <c r="E131182">
        <v>3</v>
      </c>
    </row>
    <row r="131183" spans="2:5" x14ac:dyDescent="0.25">
      <c r="B131183">
        <v>4</v>
      </c>
      <c r="C131183">
        <v>5</v>
      </c>
      <c r="D131183">
        <v>3</v>
      </c>
      <c r="E131183">
        <v>4</v>
      </c>
    </row>
    <row r="131184" spans="2:5" x14ac:dyDescent="0.25">
      <c r="B131184">
        <v>5</v>
      </c>
      <c r="C131184">
        <v>5</v>
      </c>
      <c r="D131184">
        <v>4</v>
      </c>
      <c r="E131184">
        <v>3</v>
      </c>
    </row>
    <row r="131185" spans="2:5" x14ac:dyDescent="0.25">
      <c r="B131185">
        <v>4</v>
      </c>
      <c r="C131185">
        <v>4</v>
      </c>
      <c r="D131185">
        <v>3</v>
      </c>
      <c r="E131185">
        <v>3</v>
      </c>
    </row>
    <row r="131186" spans="2:5" x14ac:dyDescent="0.25">
      <c r="B131186">
        <v>4</v>
      </c>
      <c r="C131186">
        <v>4</v>
      </c>
      <c r="D131186">
        <v>3</v>
      </c>
      <c r="E131186">
        <v>3</v>
      </c>
    </row>
    <row r="131187" spans="2:5" x14ac:dyDescent="0.25">
      <c r="B131187">
        <v>3</v>
      </c>
      <c r="C131187">
        <v>5</v>
      </c>
      <c r="D131187">
        <v>3</v>
      </c>
      <c r="E131187">
        <v>3</v>
      </c>
    </row>
    <row r="131188" spans="2:5" x14ac:dyDescent="0.25">
      <c r="B131188">
        <v>5</v>
      </c>
      <c r="C131188">
        <v>5</v>
      </c>
      <c r="D131188">
        <v>3</v>
      </c>
      <c r="E131188">
        <v>4</v>
      </c>
    </row>
    <row r="131189" spans="2:5" x14ac:dyDescent="0.25">
      <c r="B131189">
        <v>3</v>
      </c>
      <c r="C131189">
        <v>4</v>
      </c>
      <c r="D131189">
        <v>3</v>
      </c>
      <c r="E131189">
        <v>3</v>
      </c>
    </row>
    <row r="131190" spans="2:5" x14ac:dyDescent="0.25">
      <c r="B131190">
        <v>3</v>
      </c>
      <c r="C131190">
        <v>4</v>
      </c>
      <c r="D131190">
        <v>3</v>
      </c>
      <c r="E131190">
        <v>3</v>
      </c>
    </row>
    <row r="131191" spans="2:5" x14ac:dyDescent="0.25">
      <c r="B131191">
        <v>5</v>
      </c>
      <c r="C131191">
        <v>5</v>
      </c>
      <c r="D131191">
        <v>3</v>
      </c>
      <c r="E131191">
        <v>4</v>
      </c>
    </row>
    <row r="131192" spans="2:5" x14ac:dyDescent="0.25">
      <c r="B131192">
        <v>5</v>
      </c>
      <c r="C131192">
        <v>5</v>
      </c>
      <c r="D131192">
        <v>1</v>
      </c>
      <c r="E131192">
        <v>4</v>
      </c>
    </row>
    <row r="131193" spans="2:5" x14ac:dyDescent="0.25">
      <c r="B131193">
        <v>4</v>
      </c>
      <c r="C131193">
        <v>4</v>
      </c>
      <c r="D131193">
        <v>2</v>
      </c>
      <c r="E131193">
        <v>3</v>
      </c>
    </row>
    <row r="131194" spans="2:5" x14ac:dyDescent="0.25">
      <c r="B131194">
        <v>3</v>
      </c>
      <c r="C131194">
        <v>4</v>
      </c>
      <c r="D131194">
        <v>2</v>
      </c>
      <c r="E131194">
        <v>3</v>
      </c>
    </row>
    <row r="131195" spans="2:5" x14ac:dyDescent="0.25">
      <c r="B131195">
        <v>5</v>
      </c>
      <c r="C131195">
        <v>5</v>
      </c>
      <c r="D131195">
        <v>3</v>
      </c>
      <c r="E131195">
        <v>4</v>
      </c>
    </row>
    <row r="131196" spans="2:5" x14ac:dyDescent="0.25">
      <c r="B131196">
        <v>4</v>
      </c>
      <c r="C131196">
        <v>5</v>
      </c>
      <c r="D131196">
        <v>1</v>
      </c>
      <c r="E131196">
        <v>3</v>
      </c>
    </row>
    <row r="131197" spans="2:5" x14ac:dyDescent="0.25">
      <c r="B131197">
        <v>3</v>
      </c>
      <c r="C131197">
        <v>4</v>
      </c>
      <c r="D131197">
        <v>2</v>
      </c>
      <c r="E131197">
        <v>3</v>
      </c>
    </row>
    <row r="131198" spans="2:5" x14ac:dyDescent="0.25">
      <c r="B131198">
        <v>2</v>
      </c>
      <c r="C131198">
        <v>4</v>
      </c>
      <c r="D131198">
        <v>2</v>
      </c>
      <c r="E131198">
        <v>3</v>
      </c>
    </row>
    <row r="131199" spans="2:5" x14ac:dyDescent="0.25">
      <c r="B131199">
        <v>5</v>
      </c>
      <c r="C131199">
        <v>5</v>
      </c>
      <c r="D131199">
        <v>3</v>
      </c>
      <c r="E131199">
        <v>2</v>
      </c>
    </row>
    <row r="131200" spans="2:5" x14ac:dyDescent="0.25">
      <c r="B131200">
        <v>4</v>
      </c>
      <c r="C131200">
        <v>5</v>
      </c>
      <c r="D131200">
        <v>2</v>
      </c>
      <c r="E131200">
        <v>3</v>
      </c>
    </row>
    <row r="131201" spans="2:5" x14ac:dyDescent="0.25">
      <c r="B131201">
        <v>3</v>
      </c>
      <c r="C131201">
        <v>4</v>
      </c>
      <c r="D131201">
        <v>3</v>
      </c>
      <c r="E131201">
        <v>3</v>
      </c>
    </row>
    <row r="131202" spans="2:5" x14ac:dyDescent="0.25">
      <c r="B131202">
        <v>2</v>
      </c>
      <c r="C131202">
        <v>4</v>
      </c>
      <c r="D131202">
        <v>2</v>
      </c>
      <c r="E131202">
        <v>2</v>
      </c>
    </row>
    <row r="131203" spans="2:5" x14ac:dyDescent="0.25">
      <c r="B131203">
        <v>4</v>
      </c>
      <c r="C131203">
        <v>5</v>
      </c>
      <c r="D131203">
        <v>2</v>
      </c>
      <c r="E131203">
        <v>3</v>
      </c>
    </row>
    <row r="131204" spans="2:5" x14ac:dyDescent="0.25">
      <c r="B131204">
        <v>4</v>
      </c>
      <c r="C131204">
        <v>5</v>
      </c>
      <c r="D131204">
        <v>2</v>
      </c>
      <c r="E131204">
        <v>3</v>
      </c>
    </row>
    <row r="131205" spans="2:5" x14ac:dyDescent="0.25">
      <c r="B131205">
        <v>4</v>
      </c>
      <c r="C131205">
        <v>4</v>
      </c>
      <c r="D131205">
        <v>2</v>
      </c>
      <c r="E131205">
        <v>3</v>
      </c>
    </row>
    <row r="131206" spans="2:5" x14ac:dyDescent="0.25">
      <c r="B131206">
        <v>4</v>
      </c>
      <c r="C131206">
        <v>4</v>
      </c>
      <c r="D131206">
        <v>3</v>
      </c>
      <c r="E131206">
        <v>4</v>
      </c>
    </row>
    <row r="131207" spans="2:5" x14ac:dyDescent="0.25">
      <c r="B131207">
        <v>5</v>
      </c>
      <c r="C131207">
        <v>5</v>
      </c>
      <c r="D131207">
        <v>4</v>
      </c>
      <c r="E131207">
        <v>4</v>
      </c>
    </row>
    <row r="131208" spans="2:5" x14ac:dyDescent="0.25">
      <c r="B131208">
        <v>5</v>
      </c>
      <c r="C131208">
        <v>5</v>
      </c>
      <c r="D131208">
        <v>3</v>
      </c>
      <c r="E131208">
        <v>4</v>
      </c>
    </row>
    <row r="131209" spans="2:5" x14ac:dyDescent="0.25">
      <c r="B131209">
        <v>4</v>
      </c>
      <c r="C131209">
        <v>4</v>
      </c>
      <c r="D131209">
        <v>3</v>
      </c>
      <c r="E131209">
        <v>3</v>
      </c>
    </row>
    <row r="131210" spans="2:5" x14ac:dyDescent="0.25">
      <c r="B131210">
        <v>3</v>
      </c>
      <c r="C131210">
        <v>4</v>
      </c>
      <c r="D131210">
        <v>2</v>
      </c>
      <c r="E131210">
        <v>3</v>
      </c>
    </row>
    <row r="131211" spans="2:5" x14ac:dyDescent="0.25">
      <c r="B131211">
        <v>5</v>
      </c>
      <c r="C131211">
        <v>5</v>
      </c>
      <c r="D131211">
        <v>2</v>
      </c>
      <c r="E131211">
        <v>4</v>
      </c>
    </row>
    <row r="131212" spans="2:5" x14ac:dyDescent="0.25">
      <c r="B131212">
        <v>3</v>
      </c>
      <c r="C131212">
        <v>5</v>
      </c>
      <c r="D131212">
        <v>3</v>
      </c>
      <c r="E131212">
        <v>4</v>
      </c>
    </row>
    <row r="131213" spans="2:5" x14ac:dyDescent="0.25">
      <c r="B131213">
        <v>4</v>
      </c>
      <c r="C131213">
        <v>4</v>
      </c>
      <c r="D131213">
        <v>3</v>
      </c>
      <c r="E131213">
        <v>3</v>
      </c>
    </row>
    <row r="131214" spans="2:5" x14ac:dyDescent="0.25">
      <c r="B131214">
        <v>4</v>
      </c>
      <c r="C131214">
        <v>4</v>
      </c>
      <c r="D131214">
        <v>2</v>
      </c>
      <c r="E131214">
        <v>3</v>
      </c>
    </row>
    <row r="131215" spans="2:5" x14ac:dyDescent="0.25">
      <c r="B131215">
        <v>5</v>
      </c>
      <c r="C131215">
        <v>5</v>
      </c>
      <c r="D131215">
        <v>2</v>
      </c>
      <c r="E131215">
        <v>4</v>
      </c>
    </row>
    <row r="131216" spans="2:5" x14ac:dyDescent="0.25">
      <c r="B131216">
        <v>5</v>
      </c>
      <c r="C131216">
        <v>5</v>
      </c>
      <c r="D131216">
        <v>2</v>
      </c>
      <c r="E131216">
        <v>3</v>
      </c>
    </row>
    <row r="131217" spans="2:5" x14ac:dyDescent="0.25">
      <c r="B131217">
        <v>3</v>
      </c>
      <c r="C131217">
        <v>4</v>
      </c>
      <c r="D131217">
        <v>2</v>
      </c>
      <c r="E131217">
        <v>3</v>
      </c>
    </row>
    <row r="131218" spans="2:5" x14ac:dyDescent="0.25">
      <c r="B131218">
        <v>4</v>
      </c>
      <c r="C131218">
        <v>4</v>
      </c>
      <c r="D131218">
        <v>2</v>
      </c>
      <c r="E131218">
        <v>3</v>
      </c>
    </row>
    <row r="131219" spans="2:5" x14ac:dyDescent="0.25">
      <c r="B131219">
        <v>5</v>
      </c>
      <c r="C131219">
        <v>5</v>
      </c>
      <c r="D131219">
        <v>3</v>
      </c>
      <c r="E131219">
        <v>3</v>
      </c>
    </row>
    <row r="131220" spans="2:5" x14ac:dyDescent="0.25">
      <c r="B131220">
        <v>5</v>
      </c>
      <c r="C131220">
        <v>5</v>
      </c>
      <c r="D131220">
        <v>2</v>
      </c>
      <c r="E131220">
        <v>4</v>
      </c>
    </row>
    <row r="131221" spans="2:5" x14ac:dyDescent="0.25">
      <c r="B131221">
        <v>4</v>
      </c>
      <c r="C131221">
        <v>4</v>
      </c>
      <c r="D131221">
        <v>2</v>
      </c>
      <c r="E131221">
        <v>2</v>
      </c>
    </row>
    <row r="131222" spans="2:5" x14ac:dyDescent="0.25">
      <c r="B131222">
        <v>3</v>
      </c>
      <c r="C131222">
        <v>4</v>
      </c>
      <c r="D131222">
        <v>1</v>
      </c>
      <c r="E131222">
        <v>2</v>
      </c>
    </row>
    <row r="131223" spans="2:5" x14ac:dyDescent="0.25">
      <c r="B131223">
        <v>4</v>
      </c>
      <c r="C131223">
        <v>5</v>
      </c>
      <c r="D131223">
        <v>2</v>
      </c>
      <c r="E131223">
        <v>4</v>
      </c>
    </row>
    <row r="131224" spans="2:5" x14ac:dyDescent="0.25">
      <c r="B131224">
        <v>4</v>
      </c>
      <c r="C131224">
        <v>5</v>
      </c>
      <c r="D131224">
        <v>2</v>
      </c>
      <c r="E131224">
        <v>4</v>
      </c>
    </row>
    <row r="131225" spans="2:5" x14ac:dyDescent="0.25">
      <c r="B131225">
        <v>2</v>
      </c>
      <c r="C131225">
        <v>4</v>
      </c>
      <c r="D131225">
        <v>1</v>
      </c>
      <c r="E131225">
        <v>2</v>
      </c>
    </row>
    <row r="131226" spans="2:5" x14ac:dyDescent="0.25">
      <c r="B131226">
        <v>2</v>
      </c>
      <c r="C131226">
        <v>2</v>
      </c>
      <c r="D131226">
        <v>1</v>
      </c>
      <c r="E131226">
        <v>4</v>
      </c>
    </row>
    <row r="131227" spans="2:5" x14ac:dyDescent="0.25">
      <c r="B131227">
        <v>5</v>
      </c>
      <c r="C131227">
        <v>5</v>
      </c>
      <c r="D131227">
        <v>1</v>
      </c>
      <c r="E131227">
        <v>2</v>
      </c>
    </row>
    <row r="131228" spans="2:5" x14ac:dyDescent="0.25">
      <c r="B131228">
        <v>3</v>
      </c>
      <c r="C131228">
        <v>4</v>
      </c>
      <c r="D131228">
        <v>1</v>
      </c>
      <c r="E131228">
        <v>3</v>
      </c>
    </row>
    <row r="131229" spans="2:5" x14ac:dyDescent="0.25">
      <c r="B131229">
        <v>2</v>
      </c>
      <c r="C131229">
        <v>2</v>
      </c>
      <c r="D131229">
        <v>1</v>
      </c>
      <c r="E131229">
        <v>1</v>
      </c>
    </row>
    <row r="131230" spans="2:5" x14ac:dyDescent="0.25">
      <c r="B131230">
        <v>1</v>
      </c>
      <c r="C131230">
        <v>2</v>
      </c>
      <c r="D131230">
        <v>1</v>
      </c>
      <c r="E131230">
        <v>1</v>
      </c>
    </row>
    <row r="131231" spans="2:5" x14ac:dyDescent="0.25">
      <c r="B131231">
        <v>2</v>
      </c>
      <c r="C131231">
        <v>2</v>
      </c>
      <c r="D131231">
        <v>1</v>
      </c>
      <c r="E131231">
        <v>2</v>
      </c>
    </row>
    <row r="131232" spans="2:5" x14ac:dyDescent="0.25">
      <c r="B131232">
        <v>2</v>
      </c>
      <c r="C131232">
        <v>2</v>
      </c>
      <c r="D131232">
        <v>1</v>
      </c>
      <c r="E131232">
        <v>1</v>
      </c>
    </row>
    <row r="147457" spans="2:5" x14ac:dyDescent="0.25">
      <c r="B147457">
        <v>4</v>
      </c>
      <c r="C147457">
        <v>4</v>
      </c>
      <c r="D147457">
        <v>4</v>
      </c>
      <c r="E147457">
        <v>3</v>
      </c>
    </row>
    <row r="147458" spans="2:5" x14ac:dyDescent="0.25">
      <c r="B147458">
        <v>3</v>
      </c>
      <c r="C147458">
        <v>4</v>
      </c>
      <c r="D147458">
        <v>2</v>
      </c>
      <c r="E147458">
        <v>3</v>
      </c>
    </row>
    <row r="147459" spans="2:5" x14ac:dyDescent="0.25">
      <c r="B147459">
        <v>5</v>
      </c>
      <c r="C147459">
        <v>5</v>
      </c>
      <c r="D147459">
        <v>4</v>
      </c>
      <c r="E147459">
        <v>4</v>
      </c>
    </row>
    <row r="147460" spans="2:5" x14ac:dyDescent="0.25">
      <c r="B147460">
        <v>4</v>
      </c>
      <c r="C147460">
        <v>5</v>
      </c>
      <c r="D147460">
        <v>3</v>
      </c>
      <c r="E147460">
        <v>4</v>
      </c>
    </row>
    <row r="147461" spans="2:5" x14ac:dyDescent="0.25">
      <c r="B147461">
        <v>3</v>
      </c>
      <c r="C147461">
        <v>4</v>
      </c>
      <c r="D147461">
        <v>2</v>
      </c>
      <c r="E147461">
        <v>3</v>
      </c>
    </row>
    <row r="147462" spans="2:5" x14ac:dyDescent="0.25">
      <c r="B147462">
        <v>3</v>
      </c>
      <c r="C147462">
        <v>4</v>
      </c>
      <c r="D147462">
        <v>3</v>
      </c>
      <c r="E147462">
        <v>3</v>
      </c>
    </row>
    <row r="147463" spans="2:5" x14ac:dyDescent="0.25">
      <c r="B147463">
        <v>5</v>
      </c>
      <c r="C147463">
        <v>5</v>
      </c>
      <c r="D147463">
        <v>3</v>
      </c>
      <c r="E147463">
        <v>5</v>
      </c>
    </row>
    <row r="147464" spans="2:5" x14ac:dyDescent="0.25">
      <c r="B147464">
        <v>4</v>
      </c>
      <c r="C147464">
        <v>5</v>
      </c>
      <c r="D147464">
        <v>3</v>
      </c>
      <c r="E147464">
        <v>3</v>
      </c>
    </row>
    <row r="147465" spans="2:5" x14ac:dyDescent="0.25">
      <c r="B147465">
        <v>5</v>
      </c>
      <c r="C147465">
        <v>5</v>
      </c>
      <c r="D147465">
        <v>3</v>
      </c>
      <c r="E147465">
        <v>3</v>
      </c>
    </row>
    <row r="147466" spans="2:5" x14ac:dyDescent="0.25">
      <c r="B147466">
        <v>3</v>
      </c>
      <c r="C147466">
        <v>4</v>
      </c>
      <c r="D147466">
        <v>3</v>
      </c>
      <c r="E147466">
        <v>3</v>
      </c>
    </row>
    <row r="147467" spans="2:5" x14ac:dyDescent="0.25">
      <c r="B147467">
        <v>5</v>
      </c>
      <c r="C147467">
        <v>5</v>
      </c>
      <c r="D147467">
        <v>4</v>
      </c>
      <c r="E147467">
        <v>4</v>
      </c>
    </row>
    <row r="147468" spans="2:5" x14ac:dyDescent="0.25">
      <c r="B147468">
        <v>5</v>
      </c>
      <c r="C147468">
        <v>5</v>
      </c>
      <c r="D147468">
        <v>2</v>
      </c>
      <c r="E147468">
        <v>4</v>
      </c>
    </row>
    <row r="147469" spans="2:5" x14ac:dyDescent="0.25">
      <c r="B147469">
        <v>4</v>
      </c>
      <c r="C147469">
        <v>4</v>
      </c>
      <c r="D147469">
        <v>3</v>
      </c>
      <c r="E147469">
        <v>3</v>
      </c>
    </row>
    <row r="147470" spans="2:5" x14ac:dyDescent="0.25">
      <c r="B147470">
        <v>3</v>
      </c>
      <c r="C147470">
        <v>4</v>
      </c>
      <c r="D147470">
        <v>1</v>
      </c>
      <c r="E147470">
        <v>3</v>
      </c>
    </row>
    <row r="147471" spans="2:5" x14ac:dyDescent="0.25">
      <c r="B147471">
        <v>5</v>
      </c>
      <c r="C147471">
        <v>5</v>
      </c>
      <c r="D147471">
        <v>4</v>
      </c>
      <c r="E147471">
        <v>4</v>
      </c>
    </row>
    <row r="147472" spans="2:5" x14ac:dyDescent="0.25">
      <c r="B147472">
        <v>4</v>
      </c>
      <c r="C147472">
        <v>5</v>
      </c>
      <c r="D147472">
        <v>3</v>
      </c>
      <c r="E147472">
        <v>3</v>
      </c>
    </row>
    <row r="147473" spans="2:5" x14ac:dyDescent="0.25">
      <c r="B147473">
        <v>3</v>
      </c>
      <c r="C147473">
        <v>4</v>
      </c>
      <c r="D147473">
        <v>3</v>
      </c>
      <c r="E147473">
        <v>2</v>
      </c>
    </row>
    <row r="147474" spans="2:5" x14ac:dyDescent="0.25">
      <c r="B147474">
        <v>3</v>
      </c>
      <c r="C147474">
        <v>4</v>
      </c>
      <c r="D147474">
        <v>3</v>
      </c>
      <c r="E147474">
        <v>3</v>
      </c>
    </row>
    <row r="147475" spans="2:5" x14ac:dyDescent="0.25">
      <c r="B147475">
        <v>4</v>
      </c>
      <c r="C147475">
        <v>5</v>
      </c>
      <c r="D147475">
        <v>3</v>
      </c>
      <c r="E147475">
        <v>3</v>
      </c>
    </row>
    <row r="147476" spans="2:5" x14ac:dyDescent="0.25">
      <c r="B147476">
        <v>2</v>
      </c>
      <c r="C147476">
        <v>2</v>
      </c>
      <c r="D147476">
        <v>2</v>
      </c>
      <c r="E147476">
        <v>3</v>
      </c>
    </row>
    <row r="147477" spans="2:5" x14ac:dyDescent="0.25">
      <c r="B147477">
        <v>3</v>
      </c>
      <c r="C147477">
        <v>4</v>
      </c>
      <c r="D147477">
        <v>3</v>
      </c>
      <c r="E147477">
        <v>2</v>
      </c>
    </row>
    <row r="147478" spans="2:5" x14ac:dyDescent="0.25">
      <c r="B147478">
        <v>3</v>
      </c>
      <c r="C147478">
        <v>4</v>
      </c>
      <c r="D147478">
        <v>2</v>
      </c>
      <c r="E147478">
        <v>3</v>
      </c>
    </row>
    <row r="147479" spans="2:5" x14ac:dyDescent="0.25">
      <c r="B147479">
        <v>5</v>
      </c>
      <c r="C147479">
        <v>5</v>
      </c>
      <c r="D147479">
        <v>3</v>
      </c>
      <c r="E147479">
        <v>2</v>
      </c>
    </row>
    <row r="147480" spans="2:5" x14ac:dyDescent="0.25">
      <c r="B147480">
        <v>4</v>
      </c>
      <c r="C147480">
        <v>5</v>
      </c>
      <c r="D147480">
        <v>3</v>
      </c>
      <c r="E147480">
        <v>4</v>
      </c>
    </row>
    <row r="147481" spans="2:5" x14ac:dyDescent="0.25">
      <c r="B147481">
        <v>4</v>
      </c>
      <c r="C147481">
        <v>4</v>
      </c>
      <c r="D147481">
        <v>3</v>
      </c>
      <c r="E147481">
        <v>2</v>
      </c>
    </row>
    <row r="147482" spans="2:5" x14ac:dyDescent="0.25">
      <c r="B147482">
        <v>3</v>
      </c>
      <c r="C147482">
        <v>3</v>
      </c>
      <c r="D147482">
        <v>2</v>
      </c>
      <c r="E147482">
        <v>2</v>
      </c>
    </row>
    <row r="147483" spans="2:5" x14ac:dyDescent="0.25">
      <c r="B147483">
        <v>5</v>
      </c>
      <c r="C147483">
        <v>5</v>
      </c>
      <c r="D147483">
        <v>3</v>
      </c>
      <c r="E147483">
        <v>3</v>
      </c>
    </row>
    <row r="147484" spans="2:5" x14ac:dyDescent="0.25">
      <c r="B147484">
        <v>4</v>
      </c>
      <c r="C147484">
        <v>4</v>
      </c>
      <c r="D147484">
        <v>2</v>
      </c>
      <c r="E147484">
        <v>3</v>
      </c>
    </row>
    <row r="147485" spans="2:5" x14ac:dyDescent="0.25">
      <c r="B147485">
        <v>4</v>
      </c>
      <c r="C147485">
        <v>5</v>
      </c>
      <c r="D147485">
        <v>4</v>
      </c>
      <c r="E147485">
        <v>3</v>
      </c>
    </row>
    <row r="147486" spans="2:5" x14ac:dyDescent="0.25">
      <c r="B147486">
        <v>3</v>
      </c>
      <c r="C147486">
        <v>4</v>
      </c>
      <c r="D147486">
        <v>2</v>
      </c>
      <c r="E147486">
        <v>3</v>
      </c>
    </row>
    <row r="147487" spans="2:5" x14ac:dyDescent="0.25">
      <c r="B147487">
        <v>5</v>
      </c>
      <c r="C147487">
        <v>5</v>
      </c>
      <c r="D147487">
        <v>4</v>
      </c>
      <c r="E147487">
        <v>4</v>
      </c>
    </row>
    <row r="147488" spans="2:5" x14ac:dyDescent="0.25">
      <c r="B147488">
        <v>4</v>
      </c>
      <c r="C147488">
        <v>5</v>
      </c>
      <c r="D147488">
        <v>4</v>
      </c>
      <c r="E147488">
        <v>4</v>
      </c>
    </row>
    <row r="147489" spans="2:5" x14ac:dyDescent="0.25">
      <c r="B147489">
        <v>4</v>
      </c>
      <c r="C147489">
        <v>4</v>
      </c>
      <c r="D147489">
        <v>3</v>
      </c>
      <c r="E147489">
        <v>3</v>
      </c>
    </row>
    <row r="147490" spans="2:5" x14ac:dyDescent="0.25">
      <c r="B147490">
        <v>4</v>
      </c>
      <c r="C147490">
        <v>4</v>
      </c>
      <c r="D147490">
        <v>2</v>
      </c>
      <c r="E147490">
        <v>3</v>
      </c>
    </row>
    <row r="147491" spans="2:5" x14ac:dyDescent="0.25">
      <c r="B147491">
        <v>5</v>
      </c>
      <c r="C147491">
        <v>5</v>
      </c>
      <c r="D147491">
        <v>4</v>
      </c>
      <c r="E147491">
        <v>4</v>
      </c>
    </row>
    <row r="147492" spans="2:5" x14ac:dyDescent="0.25">
      <c r="B147492">
        <v>5</v>
      </c>
      <c r="C147492">
        <v>5</v>
      </c>
      <c r="D147492">
        <v>3</v>
      </c>
      <c r="E147492">
        <v>3</v>
      </c>
    </row>
    <row r="147493" spans="2:5" x14ac:dyDescent="0.25">
      <c r="B147493">
        <v>3</v>
      </c>
      <c r="C147493">
        <v>4</v>
      </c>
      <c r="D147493">
        <v>2</v>
      </c>
      <c r="E147493">
        <v>3</v>
      </c>
    </row>
    <row r="147494" spans="2:5" x14ac:dyDescent="0.25">
      <c r="B147494">
        <v>4</v>
      </c>
      <c r="C147494">
        <v>4</v>
      </c>
      <c r="D147494">
        <v>3</v>
      </c>
      <c r="E147494">
        <v>3</v>
      </c>
    </row>
    <row r="147495" spans="2:5" x14ac:dyDescent="0.25">
      <c r="B147495">
        <v>5</v>
      </c>
      <c r="C147495">
        <v>5</v>
      </c>
      <c r="D147495">
        <v>3</v>
      </c>
      <c r="E147495">
        <v>4</v>
      </c>
    </row>
    <row r="147496" spans="2:5" x14ac:dyDescent="0.25">
      <c r="B147496">
        <v>4</v>
      </c>
      <c r="C147496">
        <v>5</v>
      </c>
      <c r="D147496">
        <v>3</v>
      </c>
      <c r="E147496">
        <v>4</v>
      </c>
    </row>
    <row r="147497" spans="2:5" x14ac:dyDescent="0.25">
      <c r="B147497">
        <v>4</v>
      </c>
      <c r="C147497">
        <v>4</v>
      </c>
      <c r="D147497">
        <v>2</v>
      </c>
      <c r="E147497">
        <v>2</v>
      </c>
    </row>
    <row r="147498" spans="2:5" x14ac:dyDescent="0.25">
      <c r="B147498">
        <v>4</v>
      </c>
      <c r="C147498">
        <v>4</v>
      </c>
      <c r="D147498">
        <v>1</v>
      </c>
      <c r="E147498">
        <v>3</v>
      </c>
    </row>
    <row r="147499" spans="2:5" x14ac:dyDescent="0.25">
      <c r="B147499">
        <v>5</v>
      </c>
      <c r="C147499">
        <v>5</v>
      </c>
      <c r="D147499">
        <v>3</v>
      </c>
      <c r="E147499">
        <v>4</v>
      </c>
    </row>
    <row r="147500" spans="2:5" x14ac:dyDescent="0.25">
      <c r="B147500">
        <v>4</v>
      </c>
      <c r="C147500">
        <v>5</v>
      </c>
      <c r="D147500">
        <v>3</v>
      </c>
      <c r="E147500">
        <v>4</v>
      </c>
    </row>
    <row r="147501" spans="2:5" x14ac:dyDescent="0.25">
      <c r="B147501">
        <v>3</v>
      </c>
      <c r="C147501">
        <v>4</v>
      </c>
      <c r="D147501">
        <v>2</v>
      </c>
      <c r="E147501">
        <v>3</v>
      </c>
    </row>
    <row r="147502" spans="2:5" x14ac:dyDescent="0.25">
      <c r="B147502">
        <v>3</v>
      </c>
      <c r="C147502">
        <v>4</v>
      </c>
      <c r="D147502">
        <v>2</v>
      </c>
      <c r="E147502">
        <v>3</v>
      </c>
    </row>
    <row r="147503" spans="2:5" x14ac:dyDescent="0.25">
      <c r="B147503">
        <v>5</v>
      </c>
      <c r="C147503">
        <v>5</v>
      </c>
      <c r="D147503">
        <v>3</v>
      </c>
      <c r="E147503">
        <v>3</v>
      </c>
    </row>
    <row r="147504" spans="2:5" x14ac:dyDescent="0.25">
      <c r="B147504">
        <v>5</v>
      </c>
      <c r="C147504">
        <v>5</v>
      </c>
      <c r="D147504">
        <v>4</v>
      </c>
      <c r="E147504">
        <v>5</v>
      </c>
    </row>
    <row r="147505" spans="2:5" x14ac:dyDescent="0.25">
      <c r="B147505">
        <v>4</v>
      </c>
      <c r="C147505">
        <v>4</v>
      </c>
      <c r="D147505">
        <v>1</v>
      </c>
      <c r="E147505">
        <v>3</v>
      </c>
    </row>
    <row r="147506" spans="2:5" x14ac:dyDescent="0.25">
      <c r="B147506">
        <v>3</v>
      </c>
      <c r="C147506">
        <v>4</v>
      </c>
      <c r="D147506">
        <v>3</v>
      </c>
      <c r="E147506">
        <v>3</v>
      </c>
    </row>
    <row r="147507" spans="2:5" x14ac:dyDescent="0.25">
      <c r="B147507">
        <v>4</v>
      </c>
      <c r="C147507">
        <v>5</v>
      </c>
      <c r="D147507">
        <v>3</v>
      </c>
      <c r="E147507">
        <v>3</v>
      </c>
    </row>
    <row r="147508" spans="2:5" x14ac:dyDescent="0.25">
      <c r="B147508">
        <v>4</v>
      </c>
      <c r="C147508">
        <v>5</v>
      </c>
      <c r="D147508">
        <v>3</v>
      </c>
      <c r="E147508">
        <v>3</v>
      </c>
    </row>
    <row r="147509" spans="2:5" x14ac:dyDescent="0.25">
      <c r="B147509">
        <v>4</v>
      </c>
      <c r="C147509">
        <v>4</v>
      </c>
      <c r="D147509">
        <v>2</v>
      </c>
      <c r="E147509">
        <v>2</v>
      </c>
    </row>
    <row r="147510" spans="2:5" x14ac:dyDescent="0.25">
      <c r="B147510">
        <v>4</v>
      </c>
      <c r="C147510">
        <v>4</v>
      </c>
      <c r="D147510">
        <v>2</v>
      </c>
      <c r="E147510">
        <v>3</v>
      </c>
    </row>
    <row r="147511" spans="2:5" x14ac:dyDescent="0.25">
      <c r="B147511">
        <v>5</v>
      </c>
      <c r="C147511">
        <v>5</v>
      </c>
      <c r="D147511">
        <v>3</v>
      </c>
      <c r="E147511">
        <v>4</v>
      </c>
    </row>
    <row r="147512" spans="2:5" x14ac:dyDescent="0.25">
      <c r="B147512">
        <v>5</v>
      </c>
      <c r="C147512">
        <v>5</v>
      </c>
      <c r="D147512">
        <v>2</v>
      </c>
      <c r="E147512">
        <v>4</v>
      </c>
    </row>
    <row r="147513" spans="2:5" x14ac:dyDescent="0.25">
      <c r="B147513">
        <v>5</v>
      </c>
      <c r="C147513">
        <v>4</v>
      </c>
      <c r="D147513">
        <v>2</v>
      </c>
      <c r="E147513">
        <v>3</v>
      </c>
    </row>
    <row r="147514" spans="2:5" x14ac:dyDescent="0.25">
      <c r="B147514">
        <v>3</v>
      </c>
      <c r="C147514">
        <v>4</v>
      </c>
      <c r="D147514">
        <v>3</v>
      </c>
      <c r="E147514">
        <v>3</v>
      </c>
    </row>
    <row r="147515" spans="2:5" x14ac:dyDescent="0.25">
      <c r="B147515">
        <v>5</v>
      </c>
      <c r="C147515">
        <v>5</v>
      </c>
      <c r="D147515">
        <v>3</v>
      </c>
      <c r="E147515">
        <v>3</v>
      </c>
    </row>
    <row r="147516" spans="2:5" x14ac:dyDescent="0.25">
      <c r="B147516">
        <v>5</v>
      </c>
      <c r="C147516">
        <v>5</v>
      </c>
      <c r="D147516">
        <v>3</v>
      </c>
      <c r="E147516">
        <v>4</v>
      </c>
    </row>
    <row r="147517" spans="2:5" x14ac:dyDescent="0.25">
      <c r="B147517">
        <v>4</v>
      </c>
      <c r="C147517">
        <v>4</v>
      </c>
      <c r="D147517">
        <v>2</v>
      </c>
      <c r="E147517">
        <v>3</v>
      </c>
    </row>
    <row r="147518" spans="2:5" x14ac:dyDescent="0.25">
      <c r="B147518">
        <v>3</v>
      </c>
      <c r="C147518">
        <v>4</v>
      </c>
      <c r="D147518">
        <v>3</v>
      </c>
      <c r="E147518">
        <v>3</v>
      </c>
    </row>
    <row r="147519" spans="2:5" x14ac:dyDescent="0.25">
      <c r="B147519">
        <v>5</v>
      </c>
      <c r="C147519">
        <v>5</v>
      </c>
      <c r="D147519">
        <v>4</v>
      </c>
      <c r="E147519">
        <v>3</v>
      </c>
    </row>
    <row r="147520" spans="2:5" x14ac:dyDescent="0.25">
      <c r="B147520">
        <v>4</v>
      </c>
      <c r="C147520">
        <v>5</v>
      </c>
      <c r="D147520">
        <v>2</v>
      </c>
      <c r="E147520">
        <v>3</v>
      </c>
    </row>
    <row r="147521" spans="2:5" x14ac:dyDescent="0.25">
      <c r="B147521">
        <v>4</v>
      </c>
      <c r="C147521">
        <v>4</v>
      </c>
      <c r="D147521">
        <v>3</v>
      </c>
      <c r="E147521">
        <v>2</v>
      </c>
    </row>
    <row r="147522" spans="2:5" x14ac:dyDescent="0.25">
      <c r="B147522">
        <v>4</v>
      </c>
      <c r="C147522">
        <v>4</v>
      </c>
      <c r="D147522">
        <v>2</v>
      </c>
      <c r="E147522">
        <v>3</v>
      </c>
    </row>
    <row r="147523" spans="2:5" x14ac:dyDescent="0.25">
      <c r="B147523">
        <v>5</v>
      </c>
      <c r="C147523">
        <v>5</v>
      </c>
      <c r="D147523">
        <v>2</v>
      </c>
      <c r="E147523">
        <v>3</v>
      </c>
    </row>
    <row r="147524" spans="2:5" x14ac:dyDescent="0.25">
      <c r="B147524">
        <v>4</v>
      </c>
      <c r="C147524">
        <v>5</v>
      </c>
      <c r="D147524">
        <v>2</v>
      </c>
      <c r="E147524">
        <v>3</v>
      </c>
    </row>
    <row r="147525" spans="2:5" x14ac:dyDescent="0.25">
      <c r="B147525">
        <v>3</v>
      </c>
      <c r="C147525">
        <v>4</v>
      </c>
      <c r="D147525">
        <v>2</v>
      </c>
      <c r="E147525">
        <v>2</v>
      </c>
    </row>
    <row r="147526" spans="2:5" x14ac:dyDescent="0.25">
      <c r="B147526">
        <v>3</v>
      </c>
      <c r="C147526">
        <v>4</v>
      </c>
      <c r="D147526">
        <v>2</v>
      </c>
      <c r="E147526">
        <v>2</v>
      </c>
    </row>
    <row r="147527" spans="2:5" x14ac:dyDescent="0.25">
      <c r="B147527">
        <v>5</v>
      </c>
      <c r="C147527">
        <v>3</v>
      </c>
      <c r="D147527">
        <v>3</v>
      </c>
      <c r="E147527">
        <v>2</v>
      </c>
    </row>
    <row r="147528" spans="2:5" x14ac:dyDescent="0.25">
      <c r="B147528">
        <v>4</v>
      </c>
      <c r="C147528">
        <v>4</v>
      </c>
      <c r="D147528">
        <v>2</v>
      </c>
      <c r="E147528">
        <v>3</v>
      </c>
    </row>
    <row r="147529" spans="2:5" x14ac:dyDescent="0.25">
      <c r="B147529">
        <v>3</v>
      </c>
      <c r="C147529">
        <v>4</v>
      </c>
      <c r="D147529">
        <v>3</v>
      </c>
      <c r="E147529">
        <v>3</v>
      </c>
    </row>
    <row r="147530" spans="2:5" x14ac:dyDescent="0.25">
      <c r="B147530">
        <v>4</v>
      </c>
      <c r="C147530">
        <v>4</v>
      </c>
      <c r="D147530">
        <v>2</v>
      </c>
      <c r="E147530">
        <v>2</v>
      </c>
    </row>
    <row r="147531" spans="2:5" x14ac:dyDescent="0.25">
      <c r="B147531">
        <v>4</v>
      </c>
      <c r="C147531">
        <v>5</v>
      </c>
      <c r="D147531">
        <v>3</v>
      </c>
      <c r="E147531">
        <v>2</v>
      </c>
    </row>
    <row r="147532" spans="2:5" x14ac:dyDescent="0.25">
      <c r="B147532">
        <v>5</v>
      </c>
      <c r="C147532">
        <v>5</v>
      </c>
      <c r="D147532">
        <v>2</v>
      </c>
      <c r="E147532">
        <v>3</v>
      </c>
    </row>
    <row r="147533" spans="2:5" x14ac:dyDescent="0.25">
      <c r="B147533">
        <v>4</v>
      </c>
      <c r="C147533">
        <v>4</v>
      </c>
      <c r="D147533">
        <v>2</v>
      </c>
      <c r="E147533">
        <v>2</v>
      </c>
    </row>
    <row r="147534" spans="2:5" x14ac:dyDescent="0.25">
      <c r="B147534">
        <v>3</v>
      </c>
      <c r="C147534">
        <v>4</v>
      </c>
      <c r="D147534">
        <v>2</v>
      </c>
      <c r="E147534">
        <v>3</v>
      </c>
    </row>
    <row r="147535" spans="2:5" x14ac:dyDescent="0.25">
      <c r="B147535">
        <v>5</v>
      </c>
      <c r="C147535">
        <v>4</v>
      </c>
      <c r="D147535">
        <v>4</v>
      </c>
      <c r="E147535">
        <v>3</v>
      </c>
    </row>
    <row r="147536" spans="2:5" x14ac:dyDescent="0.25">
      <c r="B147536">
        <v>5</v>
      </c>
      <c r="C147536">
        <v>3</v>
      </c>
      <c r="D147536">
        <v>2</v>
      </c>
      <c r="E147536">
        <v>3</v>
      </c>
    </row>
    <row r="147537" spans="2:5" x14ac:dyDescent="0.25">
      <c r="B147537">
        <v>4</v>
      </c>
      <c r="C147537">
        <v>4</v>
      </c>
      <c r="D147537">
        <v>2</v>
      </c>
      <c r="E147537">
        <v>2</v>
      </c>
    </row>
    <row r="147538" spans="2:5" x14ac:dyDescent="0.25">
      <c r="B147538">
        <v>4</v>
      </c>
      <c r="C147538">
        <v>4</v>
      </c>
      <c r="D147538">
        <v>2</v>
      </c>
      <c r="E147538">
        <v>3</v>
      </c>
    </row>
    <row r="147539" spans="2:5" x14ac:dyDescent="0.25">
      <c r="B147539">
        <v>4</v>
      </c>
      <c r="C147539">
        <v>5</v>
      </c>
      <c r="D147539">
        <v>3</v>
      </c>
      <c r="E147539">
        <v>3</v>
      </c>
    </row>
    <row r="147540" spans="2:5" x14ac:dyDescent="0.25">
      <c r="B147540">
        <v>5</v>
      </c>
      <c r="C147540">
        <v>5</v>
      </c>
      <c r="D147540">
        <v>3</v>
      </c>
      <c r="E147540">
        <v>4</v>
      </c>
    </row>
    <row r="147541" spans="2:5" x14ac:dyDescent="0.25">
      <c r="B147541">
        <v>3</v>
      </c>
      <c r="C147541">
        <v>4</v>
      </c>
      <c r="D147541">
        <v>3</v>
      </c>
      <c r="E147541">
        <v>3</v>
      </c>
    </row>
    <row r="147542" spans="2:5" x14ac:dyDescent="0.25">
      <c r="B147542">
        <v>3</v>
      </c>
      <c r="C147542">
        <v>4</v>
      </c>
      <c r="D147542">
        <v>3</v>
      </c>
      <c r="E147542">
        <v>2</v>
      </c>
    </row>
    <row r="147543" spans="2:5" x14ac:dyDescent="0.25">
      <c r="B147543">
        <v>5</v>
      </c>
      <c r="C147543">
        <v>5</v>
      </c>
      <c r="D147543">
        <v>3</v>
      </c>
      <c r="E147543">
        <v>3</v>
      </c>
    </row>
    <row r="147544" spans="2:5" x14ac:dyDescent="0.25">
      <c r="B147544">
        <v>5</v>
      </c>
      <c r="C147544">
        <v>5</v>
      </c>
      <c r="D147544">
        <v>3</v>
      </c>
      <c r="E147544">
        <v>3</v>
      </c>
    </row>
    <row r="147545" spans="2:5" x14ac:dyDescent="0.25">
      <c r="B147545">
        <v>4</v>
      </c>
      <c r="C147545">
        <v>4</v>
      </c>
      <c r="D147545">
        <v>2</v>
      </c>
      <c r="E147545">
        <v>2</v>
      </c>
    </row>
    <row r="147546" spans="2:5" x14ac:dyDescent="0.25">
      <c r="B147546">
        <v>3</v>
      </c>
      <c r="C147546">
        <v>4</v>
      </c>
      <c r="D147546">
        <v>2</v>
      </c>
      <c r="E147546">
        <v>3</v>
      </c>
    </row>
    <row r="147547" spans="2:5" x14ac:dyDescent="0.25">
      <c r="B147547">
        <v>5</v>
      </c>
      <c r="C147547">
        <v>5</v>
      </c>
      <c r="D147547">
        <v>2</v>
      </c>
      <c r="E147547">
        <v>4</v>
      </c>
    </row>
    <row r="147548" spans="2:5" x14ac:dyDescent="0.25">
      <c r="B147548">
        <v>4</v>
      </c>
      <c r="C147548">
        <v>5</v>
      </c>
      <c r="D147548">
        <v>3</v>
      </c>
      <c r="E147548">
        <v>3</v>
      </c>
    </row>
    <row r="147549" spans="2:5" x14ac:dyDescent="0.25">
      <c r="B147549">
        <v>4</v>
      </c>
      <c r="C147549">
        <v>4</v>
      </c>
      <c r="D147549">
        <v>2</v>
      </c>
      <c r="E147549">
        <v>3</v>
      </c>
    </row>
    <row r="147550" spans="2:5" x14ac:dyDescent="0.25">
      <c r="B147550">
        <v>3</v>
      </c>
      <c r="C147550">
        <v>4</v>
      </c>
      <c r="D147550">
        <v>2</v>
      </c>
      <c r="E147550">
        <v>3</v>
      </c>
    </row>
    <row r="147551" spans="2:5" x14ac:dyDescent="0.25">
      <c r="B147551">
        <v>5</v>
      </c>
      <c r="C147551">
        <v>5</v>
      </c>
      <c r="D147551">
        <v>2</v>
      </c>
      <c r="E147551">
        <v>3</v>
      </c>
    </row>
    <row r="147552" spans="2:5" x14ac:dyDescent="0.25">
      <c r="B147552">
        <v>4</v>
      </c>
      <c r="C147552">
        <v>5</v>
      </c>
      <c r="D147552">
        <v>2</v>
      </c>
      <c r="E147552">
        <v>3</v>
      </c>
    </row>
    <row r="147553" spans="2:5" x14ac:dyDescent="0.25">
      <c r="B147553">
        <v>4</v>
      </c>
      <c r="C147553">
        <v>4</v>
      </c>
      <c r="D147553">
        <v>3</v>
      </c>
      <c r="E147553">
        <v>3</v>
      </c>
    </row>
    <row r="147554" spans="2:5" x14ac:dyDescent="0.25">
      <c r="B147554">
        <v>3</v>
      </c>
      <c r="C147554">
        <v>4</v>
      </c>
      <c r="D147554">
        <v>1</v>
      </c>
      <c r="E147554">
        <v>3</v>
      </c>
    </row>
    <row r="147555" spans="2:5" x14ac:dyDescent="0.25">
      <c r="B147555">
        <v>5</v>
      </c>
      <c r="C147555">
        <v>5</v>
      </c>
      <c r="D147555">
        <v>3</v>
      </c>
      <c r="E147555">
        <v>3</v>
      </c>
    </row>
    <row r="147556" spans="2:5" x14ac:dyDescent="0.25">
      <c r="B147556">
        <v>4</v>
      </c>
      <c r="C147556">
        <v>5</v>
      </c>
      <c r="D147556">
        <v>3</v>
      </c>
      <c r="E147556">
        <v>3</v>
      </c>
    </row>
    <row r="147557" spans="2:5" x14ac:dyDescent="0.25">
      <c r="B147557">
        <v>3</v>
      </c>
      <c r="C147557">
        <v>4</v>
      </c>
      <c r="D147557">
        <v>3</v>
      </c>
      <c r="E147557">
        <v>3</v>
      </c>
    </row>
    <row r="147558" spans="2:5" x14ac:dyDescent="0.25">
      <c r="B147558">
        <v>3</v>
      </c>
      <c r="C147558">
        <v>4</v>
      </c>
      <c r="D147558">
        <v>3</v>
      </c>
      <c r="E147558">
        <v>2</v>
      </c>
    </row>
    <row r="147559" spans="2:5" x14ac:dyDescent="0.25">
      <c r="B147559">
        <v>4</v>
      </c>
      <c r="C147559">
        <v>5</v>
      </c>
      <c r="D147559">
        <v>2</v>
      </c>
      <c r="E147559">
        <v>3</v>
      </c>
    </row>
    <row r="147560" spans="2:5" x14ac:dyDescent="0.25">
      <c r="B147560">
        <v>4</v>
      </c>
      <c r="C147560">
        <v>5</v>
      </c>
      <c r="D147560">
        <v>3</v>
      </c>
      <c r="E147560">
        <v>3</v>
      </c>
    </row>
    <row r="147561" spans="2:5" x14ac:dyDescent="0.25">
      <c r="B147561">
        <v>3</v>
      </c>
      <c r="C147561">
        <v>4</v>
      </c>
      <c r="D147561">
        <v>1</v>
      </c>
      <c r="E147561">
        <v>3</v>
      </c>
    </row>
    <row r="147562" spans="2:5" x14ac:dyDescent="0.25">
      <c r="B147562">
        <v>3</v>
      </c>
      <c r="C147562">
        <v>4</v>
      </c>
      <c r="D147562">
        <v>1</v>
      </c>
      <c r="E147562">
        <v>2</v>
      </c>
    </row>
    <row r="147563" spans="2:5" x14ac:dyDescent="0.25">
      <c r="B147563">
        <v>5</v>
      </c>
      <c r="C147563">
        <v>5</v>
      </c>
      <c r="D147563">
        <v>2</v>
      </c>
      <c r="E147563">
        <v>3</v>
      </c>
    </row>
    <row r="147564" spans="2:5" x14ac:dyDescent="0.25">
      <c r="B147564">
        <v>4</v>
      </c>
      <c r="C147564">
        <v>5</v>
      </c>
      <c r="D147564">
        <v>3</v>
      </c>
      <c r="E147564">
        <v>3</v>
      </c>
    </row>
    <row r="147565" spans="2:5" x14ac:dyDescent="0.25">
      <c r="B147565">
        <v>4</v>
      </c>
      <c r="C147565">
        <v>4</v>
      </c>
      <c r="D147565">
        <v>2</v>
      </c>
      <c r="E147565">
        <v>3</v>
      </c>
    </row>
    <row r="147566" spans="2:5" x14ac:dyDescent="0.25">
      <c r="B147566">
        <v>4</v>
      </c>
      <c r="C147566">
        <v>4</v>
      </c>
      <c r="D147566">
        <v>2</v>
      </c>
      <c r="E147566">
        <v>3</v>
      </c>
    </row>
    <row r="147567" spans="2:5" x14ac:dyDescent="0.25">
      <c r="B147567">
        <v>4</v>
      </c>
      <c r="C147567">
        <v>5</v>
      </c>
      <c r="D147567">
        <v>3</v>
      </c>
      <c r="E147567">
        <v>4</v>
      </c>
    </row>
    <row r="147568" spans="2:5" x14ac:dyDescent="0.25">
      <c r="B147568">
        <v>5</v>
      </c>
      <c r="C147568">
        <v>5</v>
      </c>
      <c r="D147568">
        <v>4</v>
      </c>
      <c r="E147568">
        <v>3</v>
      </c>
    </row>
    <row r="147569" spans="2:5" x14ac:dyDescent="0.25">
      <c r="B147569">
        <v>4</v>
      </c>
      <c r="C147569">
        <v>4</v>
      </c>
      <c r="D147569">
        <v>3</v>
      </c>
      <c r="E147569">
        <v>3</v>
      </c>
    </row>
    <row r="147570" spans="2:5" x14ac:dyDescent="0.25">
      <c r="B147570">
        <v>4</v>
      </c>
      <c r="C147570">
        <v>4</v>
      </c>
      <c r="D147570">
        <v>3</v>
      </c>
      <c r="E147570">
        <v>3</v>
      </c>
    </row>
    <row r="147571" spans="2:5" x14ac:dyDescent="0.25">
      <c r="B147571">
        <v>3</v>
      </c>
      <c r="C147571">
        <v>5</v>
      </c>
      <c r="D147571">
        <v>3</v>
      </c>
      <c r="E147571">
        <v>3</v>
      </c>
    </row>
    <row r="147572" spans="2:5" x14ac:dyDescent="0.25">
      <c r="B147572">
        <v>5</v>
      </c>
      <c r="C147572">
        <v>5</v>
      </c>
      <c r="D147572">
        <v>3</v>
      </c>
      <c r="E147572">
        <v>4</v>
      </c>
    </row>
    <row r="147573" spans="2:5" x14ac:dyDescent="0.25">
      <c r="B147573">
        <v>3</v>
      </c>
      <c r="C147573">
        <v>4</v>
      </c>
      <c r="D147573">
        <v>3</v>
      </c>
      <c r="E147573">
        <v>3</v>
      </c>
    </row>
    <row r="147574" spans="2:5" x14ac:dyDescent="0.25">
      <c r="B147574">
        <v>3</v>
      </c>
      <c r="C147574">
        <v>4</v>
      </c>
      <c r="D147574">
        <v>3</v>
      </c>
      <c r="E147574">
        <v>3</v>
      </c>
    </row>
    <row r="147575" spans="2:5" x14ac:dyDescent="0.25">
      <c r="B147575">
        <v>5</v>
      </c>
      <c r="C147575">
        <v>5</v>
      </c>
      <c r="D147575">
        <v>3</v>
      </c>
      <c r="E147575">
        <v>4</v>
      </c>
    </row>
    <row r="147576" spans="2:5" x14ac:dyDescent="0.25">
      <c r="B147576">
        <v>5</v>
      </c>
      <c r="C147576">
        <v>5</v>
      </c>
      <c r="D147576">
        <v>1</v>
      </c>
      <c r="E147576">
        <v>4</v>
      </c>
    </row>
    <row r="147577" spans="2:5" x14ac:dyDescent="0.25">
      <c r="B147577">
        <v>4</v>
      </c>
      <c r="C147577">
        <v>4</v>
      </c>
      <c r="D147577">
        <v>2</v>
      </c>
      <c r="E147577">
        <v>3</v>
      </c>
    </row>
    <row r="147578" spans="2:5" x14ac:dyDescent="0.25">
      <c r="B147578">
        <v>3</v>
      </c>
      <c r="C147578">
        <v>4</v>
      </c>
      <c r="D147578">
        <v>2</v>
      </c>
      <c r="E147578">
        <v>3</v>
      </c>
    </row>
    <row r="147579" spans="2:5" x14ac:dyDescent="0.25">
      <c r="B147579">
        <v>5</v>
      </c>
      <c r="C147579">
        <v>5</v>
      </c>
      <c r="D147579">
        <v>3</v>
      </c>
      <c r="E147579">
        <v>4</v>
      </c>
    </row>
    <row r="147580" spans="2:5" x14ac:dyDescent="0.25">
      <c r="B147580">
        <v>4</v>
      </c>
      <c r="C147580">
        <v>5</v>
      </c>
      <c r="D147580">
        <v>1</v>
      </c>
      <c r="E147580">
        <v>3</v>
      </c>
    </row>
    <row r="147581" spans="2:5" x14ac:dyDescent="0.25">
      <c r="B147581">
        <v>3</v>
      </c>
      <c r="C147581">
        <v>4</v>
      </c>
      <c r="D147581">
        <v>2</v>
      </c>
      <c r="E147581">
        <v>3</v>
      </c>
    </row>
    <row r="147582" spans="2:5" x14ac:dyDescent="0.25">
      <c r="B147582">
        <v>2</v>
      </c>
      <c r="C147582">
        <v>4</v>
      </c>
      <c r="D147582">
        <v>2</v>
      </c>
      <c r="E147582">
        <v>3</v>
      </c>
    </row>
    <row r="147583" spans="2:5" x14ac:dyDescent="0.25">
      <c r="B147583">
        <v>5</v>
      </c>
      <c r="C147583">
        <v>5</v>
      </c>
      <c r="D147583">
        <v>3</v>
      </c>
      <c r="E147583">
        <v>2</v>
      </c>
    </row>
    <row r="147584" spans="2:5" x14ac:dyDescent="0.25">
      <c r="B147584">
        <v>4</v>
      </c>
      <c r="C147584">
        <v>5</v>
      </c>
      <c r="D147584">
        <v>2</v>
      </c>
      <c r="E147584">
        <v>3</v>
      </c>
    </row>
    <row r="147585" spans="2:5" x14ac:dyDescent="0.25">
      <c r="B147585">
        <v>3</v>
      </c>
      <c r="C147585">
        <v>4</v>
      </c>
      <c r="D147585">
        <v>3</v>
      </c>
      <c r="E147585">
        <v>3</v>
      </c>
    </row>
    <row r="147586" spans="2:5" x14ac:dyDescent="0.25">
      <c r="B147586">
        <v>2</v>
      </c>
      <c r="C147586">
        <v>4</v>
      </c>
      <c r="D147586">
        <v>2</v>
      </c>
      <c r="E147586">
        <v>2</v>
      </c>
    </row>
    <row r="147587" spans="2:5" x14ac:dyDescent="0.25">
      <c r="B147587">
        <v>4</v>
      </c>
      <c r="C147587">
        <v>5</v>
      </c>
      <c r="D147587">
        <v>2</v>
      </c>
      <c r="E147587">
        <v>3</v>
      </c>
    </row>
    <row r="147588" spans="2:5" x14ac:dyDescent="0.25">
      <c r="B147588">
        <v>4</v>
      </c>
      <c r="C147588">
        <v>5</v>
      </c>
      <c r="D147588">
        <v>2</v>
      </c>
      <c r="E147588">
        <v>3</v>
      </c>
    </row>
    <row r="147589" spans="2:5" x14ac:dyDescent="0.25">
      <c r="B147589">
        <v>4</v>
      </c>
      <c r="C147589">
        <v>4</v>
      </c>
      <c r="D147589">
        <v>2</v>
      </c>
      <c r="E147589">
        <v>3</v>
      </c>
    </row>
    <row r="147590" spans="2:5" x14ac:dyDescent="0.25">
      <c r="B147590">
        <v>4</v>
      </c>
      <c r="C147590">
        <v>4</v>
      </c>
      <c r="D147590">
        <v>3</v>
      </c>
      <c r="E147590">
        <v>4</v>
      </c>
    </row>
    <row r="147591" spans="2:5" x14ac:dyDescent="0.25">
      <c r="B147591">
        <v>5</v>
      </c>
      <c r="C147591">
        <v>5</v>
      </c>
      <c r="D147591">
        <v>4</v>
      </c>
      <c r="E147591">
        <v>4</v>
      </c>
    </row>
    <row r="147592" spans="2:5" x14ac:dyDescent="0.25">
      <c r="B147592">
        <v>5</v>
      </c>
      <c r="C147592">
        <v>5</v>
      </c>
      <c r="D147592">
        <v>3</v>
      </c>
      <c r="E147592">
        <v>4</v>
      </c>
    </row>
    <row r="147593" spans="2:5" x14ac:dyDescent="0.25">
      <c r="B147593">
        <v>4</v>
      </c>
      <c r="C147593">
        <v>4</v>
      </c>
      <c r="D147593">
        <v>3</v>
      </c>
      <c r="E147593">
        <v>3</v>
      </c>
    </row>
    <row r="147594" spans="2:5" x14ac:dyDescent="0.25">
      <c r="B147594">
        <v>3</v>
      </c>
      <c r="C147594">
        <v>4</v>
      </c>
      <c r="D147594">
        <v>2</v>
      </c>
      <c r="E147594">
        <v>3</v>
      </c>
    </row>
    <row r="147595" spans="2:5" x14ac:dyDescent="0.25">
      <c r="B147595">
        <v>5</v>
      </c>
      <c r="C147595">
        <v>5</v>
      </c>
      <c r="D147595">
        <v>2</v>
      </c>
      <c r="E147595">
        <v>4</v>
      </c>
    </row>
    <row r="147596" spans="2:5" x14ac:dyDescent="0.25">
      <c r="B147596">
        <v>3</v>
      </c>
      <c r="C147596">
        <v>5</v>
      </c>
      <c r="D147596">
        <v>3</v>
      </c>
      <c r="E147596">
        <v>4</v>
      </c>
    </row>
    <row r="147597" spans="2:5" x14ac:dyDescent="0.25">
      <c r="B147597">
        <v>4</v>
      </c>
      <c r="C147597">
        <v>4</v>
      </c>
      <c r="D147597">
        <v>3</v>
      </c>
      <c r="E147597">
        <v>3</v>
      </c>
    </row>
    <row r="147598" spans="2:5" x14ac:dyDescent="0.25">
      <c r="B147598">
        <v>4</v>
      </c>
      <c r="C147598">
        <v>4</v>
      </c>
      <c r="D147598">
        <v>2</v>
      </c>
      <c r="E147598">
        <v>3</v>
      </c>
    </row>
    <row r="147599" spans="2:5" x14ac:dyDescent="0.25">
      <c r="B147599">
        <v>5</v>
      </c>
      <c r="C147599">
        <v>5</v>
      </c>
      <c r="D147599">
        <v>2</v>
      </c>
      <c r="E147599">
        <v>4</v>
      </c>
    </row>
    <row r="147600" spans="2:5" x14ac:dyDescent="0.25">
      <c r="B147600">
        <v>5</v>
      </c>
      <c r="C147600">
        <v>5</v>
      </c>
      <c r="D147600">
        <v>2</v>
      </c>
      <c r="E147600">
        <v>3</v>
      </c>
    </row>
    <row r="147601" spans="2:5" x14ac:dyDescent="0.25">
      <c r="B147601">
        <v>3</v>
      </c>
      <c r="C147601">
        <v>4</v>
      </c>
      <c r="D147601">
        <v>2</v>
      </c>
      <c r="E147601">
        <v>3</v>
      </c>
    </row>
    <row r="147602" spans="2:5" x14ac:dyDescent="0.25">
      <c r="B147602">
        <v>4</v>
      </c>
      <c r="C147602">
        <v>4</v>
      </c>
      <c r="D147602">
        <v>2</v>
      </c>
      <c r="E147602">
        <v>3</v>
      </c>
    </row>
    <row r="147603" spans="2:5" x14ac:dyDescent="0.25">
      <c r="B147603">
        <v>5</v>
      </c>
      <c r="C147603">
        <v>5</v>
      </c>
      <c r="D147603">
        <v>3</v>
      </c>
      <c r="E147603">
        <v>3</v>
      </c>
    </row>
    <row r="147604" spans="2:5" x14ac:dyDescent="0.25">
      <c r="B147604">
        <v>5</v>
      </c>
      <c r="C147604">
        <v>5</v>
      </c>
      <c r="D147604">
        <v>2</v>
      </c>
      <c r="E147604">
        <v>4</v>
      </c>
    </row>
    <row r="147605" spans="2:5" x14ac:dyDescent="0.25">
      <c r="B147605">
        <v>4</v>
      </c>
      <c r="C147605">
        <v>4</v>
      </c>
      <c r="D147605">
        <v>2</v>
      </c>
      <c r="E147605">
        <v>2</v>
      </c>
    </row>
    <row r="147606" spans="2:5" x14ac:dyDescent="0.25">
      <c r="B147606">
        <v>3</v>
      </c>
      <c r="C147606">
        <v>4</v>
      </c>
      <c r="D147606">
        <v>1</v>
      </c>
      <c r="E147606">
        <v>2</v>
      </c>
    </row>
    <row r="147607" spans="2:5" x14ac:dyDescent="0.25">
      <c r="B147607">
        <v>4</v>
      </c>
      <c r="C147607">
        <v>5</v>
      </c>
      <c r="D147607">
        <v>2</v>
      </c>
      <c r="E147607">
        <v>4</v>
      </c>
    </row>
    <row r="147608" spans="2:5" x14ac:dyDescent="0.25">
      <c r="B147608">
        <v>4</v>
      </c>
      <c r="C147608">
        <v>5</v>
      </c>
      <c r="D147608">
        <v>2</v>
      </c>
      <c r="E147608">
        <v>4</v>
      </c>
    </row>
    <row r="147609" spans="2:5" x14ac:dyDescent="0.25">
      <c r="B147609">
        <v>2</v>
      </c>
      <c r="C147609">
        <v>4</v>
      </c>
      <c r="D147609">
        <v>1</v>
      </c>
      <c r="E147609">
        <v>2</v>
      </c>
    </row>
    <row r="147610" spans="2:5" x14ac:dyDescent="0.25">
      <c r="B147610">
        <v>2</v>
      </c>
      <c r="C147610">
        <v>2</v>
      </c>
      <c r="D147610">
        <v>1</v>
      </c>
      <c r="E147610">
        <v>4</v>
      </c>
    </row>
    <row r="147611" spans="2:5" x14ac:dyDescent="0.25">
      <c r="B147611">
        <v>5</v>
      </c>
      <c r="C147611">
        <v>5</v>
      </c>
      <c r="D147611">
        <v>1</v>
      </c>
      <c r="E147611">
        <v>2</v>
      </c>
    </row>
    <row r="147612" spans="2:5" x14ac:dyDescent="0.25">
      <c r="B147612">
        <v>3</v>
      </c>
      <c r="C147612">
        <v>4</v>
      </c>
      <c r="D147612">
        <v>1</v>
      </c>
      <c r="E147612">
        <v>3</v>
      </c>
    </row>
    <row r="147613" spans="2:5" x14ac:dyDescent="0.25">
      <c r="B147613">
        <v>2</v>
      </c>
      <c r="C147613">
        <v>2</v>
      </c>
      <c r="D147613">
        <v>1</v>
      </c>
      <c r="E147613">
        <v>1</v>
      </c>
    </row>
    <row r="147614" spans="2:5" x14ac:dyDescent="0.25">
      <c r="B147614">
        <v>1</v>
      </c>
      <c r="C147614">
        <v>2</v>
      </c>
      <c r="D147614">
        <v>1</v>
      </c>
      <c r="E147614">
        <v>1</v>
      </c>
    </row>
    <row r="147615" spans="2:5" x14ac:dyDescent="0.25">
      <c r="B147615">
        <v>2</v>
      </c>
      <c r="C147615">
        <v>2</v>
      </c>
      <c r="D147615">
        <v>1</v>
      </c>
      <c r="E147615">
        <v>2</v>
      </c>
    </row>
    <row r="147616" spans="2:5" x14ac:dyDescent="0.25">
      <c r="B147616">
        <v>2</v>
      </c>
      <c r="C147616">
        <v>2</v>
      </c>
      <c r="D147616">
        <v>1</v>
      </c>
      <c r="E147616">
        <v>1</v>
      </c>
    </row>
    <row r="163841" spans="2:5" x14ac:dyDescent="0.25">
      <c r="B163841">
        <v>4</v>
      </c>
      <c r="C163841">
        <v>4</v>
      </c>
      <c r="D163841">
        <v>4</v>
      </c>
      <c r="E163841">
        <v>3</v>
      </c>
    </row>
    <row r="163842" spans="2:5" x14ac:dyDescent="0.25">
      <c r="B163842">
        <v>3</v>
      </c>
      <c r="C163842">
        <v>4</v>
      </c>
      <c r="D163842">
        <v>2</v>
      </c>
      <c r="E163842">
        <v>3</v>
      </c>
    </row>
    <row r="163843" spans="2:5" x14ac:dyDescent="0.25">
      <c r="B163843">
        <v>5</v>
      </c>
      <c r="C163843">
        <v>5</v>
      </c>
      <c r="D163843">
        <v>4</v>
      </c>
      <c r="E163843">
        <v>4</v>
      </c>
    </row>
    <row r="163844" spans="2:5" x14ac:dyDescent="0.25">
      <c r="B163844">
        <v>4</v>
      </c>
      <c r="C163844">
        <v>5</v>
      </c>
      <c r="D163844">
        <v>3</v>
      </c>
      <c r="E163844">
        <v>4</v>
      </c>
    </row>
    <row r="163845" spans="2:5" x14ac:dyDescent="0.25">
      <c r="B163845">
        <v>3</v>
      </c>
      <c r="C163845">
        <v>4</v>
      </c>
      <c r="D163845">
        <v>2</v>
      </c>
      <c r="E163845">
        <v>3</v>
      </c>
    </row>
    <row r="163846" spans="2:5" x14ac:dyDescent="0.25">
      <c r="B163846">
        <v>3</v>
      </c>
      <c r="C163846">
        <v>4</v>
      </c>
      <c r="D163846">
        <v>3</v>
      </c>
      <c r="E163846">
        <v>3</v>
      </c>
    </row>
    <row r="163847" spans="2:5" x14ac:dyDescent="0.25">
      <c r="B163847">
        <v>5</v>
      </c>
      <c r="C163847">
        <v>5</v>
      </c>
      <c r="D163847">
        <v>3</v>
      </c>
      <c r="E163847">
        <v>5</v>
      </c>
    </row>
    <row r="163848" spans="2:5" x14ac:dyDescent="0.25">
      <c r="B163848">
        <v>4</v>
      </c>
      <c r="C163848">
        <v>5</v>
      </c>
      <c r="D163848">
        <v>3</v>
      </c>
      <c r="E163848">
        <v>3</v>
      </c>
    </row>
    <row r="163849" spans="2:5" x14ac:dyDescent="0.25">
      <c r="B163849">
        <v>5</v>
      </c>
      <c r="C163849">
        <v>5</v>
      </c>
      <c r="D163849">
        <v>3</v>
      </c>
      <c r="E163849">
        <v>3</v>
      </c>
    </row>
    <row r="163850" spans="2:5" x14ac:dyDescent="0.25">
      <c r="B163850">
        <v>3</v>
      </c>
      <c r="C163850">
        <v>4</v>
      </c>
      <c r="D163850">
        <v>3</v>
      </c>
      <c r="E163850">
        <v>3</v>
      </c>
    </row>
    <row r="163851" spans="2:5" x14ac:dyDescent="0.25">
      <c r="B163851">
        <v>5</v>
      </c>
      <c r="C163851">
        <v>5</v>
      </c>
      <c r="D163851">
        <v>4</v>
      </c>
      <c r="E163851">
        <v>4</v>
      </c>
    </row>
    <row r="163852" spans="2:5" x14ac:dyDescent="0.25">
      <c r="B163852">
        <v>5</v>
      </c>
      <c r="C163852">
        <v>5</v>
      </c>
      <c r="D163852">
        <v>2</v>
      </c>
      <c r="E163852">
        <v>4</v>
      </c>
    </row>
    <row r="163853" spans="2:5" x14ac:dyDescent="0.25">
      <c r="B163853">
        <v>4</v>
      </c>
      <c r="C163853">
        <v>4</v>
      </c>
      <c r="D163853">
        <v>3</v>
      </c>
      <c r="E163853">
        <v>3</v>
      </c>
    </row>
    <row r="163854" spans="2:5" x14ac:dyDescent="0.25">
      <c r="B163854">
        <v>3</v>
      </c>
      <c r="C163854">
        <v>4</v>
      </c>
      <c r="D163854">
        <v>1</v>
      </c>
      <c r="E163854">
        <v>3</v>
      </c>
    </row>
    <row r="163855" spans="2:5" x14ac:dyDescent="0.25">
      <c r="B163855">
        <v>5</v>
      </c>
      <c r="C163855">
        <v>5</v>
      </c>
      <c r="D163855">
        <v>4</v>
      </c>
      <c r="E163855">
        <v>4</v>
      </c>
    </row>
    <row r="163856" spans="2:5" x14ac:dyDescent="0.25">
      <c r="B163856">
        <v>4</v>
      </c>
      <c r="C163856">
        <v>5</v>
      </c>
      <c r="D163856">
        <v>3</v>
      </c>
      <c r="E163856">
        <v>3</v>
      </c>
    </row>
    <row r="163857" spans="2:5" x14ac:dyDescent="0.25">
      <c r="B163857">
        <v>3</v>
      </c>
      <c r="C163857">
        <v>4</v>
      </c>
      <c r="D163857">
        <v>3</v>
      </c>
      <c r="E163857">
        <v>2</v>
      </c>
    </row>
    <row r="163858" spans="2:5" x14ac:dyDescent="0.25">
      <c r="B163858">
        <v>3</v>
      </c>
      <c r="C163858">
        <v>4</v>
      </c>
      <c r="D163858">
        <v>3</v>
      </c>
      <c r="E163858">
        <v>3</v>
      </c>
    </row>
    <row r="163859" spans="2:5" x14ac:dyDescent="0.25">
      <c r="B163859">
        <v>4</v>
      </c>
      <c r="C163859">
        <v>5</v>
      </c>
      <c r="D163859">
        <v>3</v>
      </c>
      <c r="E163859">
        <v>3</v>
      </c>
    </row>
    <row r="163860" spans="2:5" x14ac:dyDescent="0.25">
      <c r="B163860">
        <v>2</v>
      </c>
      <c r="C163860">
        <v>2</v>
      </c>
      <c r="D163860">
        <v>2</v>
      </c>
      <c r="E163860">
        <v>3</v>
      </c>
    </row>
    <row r="163861" spans="2:5" x14ac:dyDescent="0.25">
      <c r="B163861">
        <v>3</v>
      </c>
      <c r="C163861">
        <v>4</v>
      </c>
      <c r="D163861">
        <v>3</v>
      </c>
      <c r="E163861">
        <v>2</v>
      </c>
    </row>
    <row r="163862" spans="2:5" x14ac:dyDescent="0.25">
      <c r="B163862">
        <v>3</v>
      </c>
      <c r="C163862">
        <v>4</v>
      </c>
      <c r="D163862">
        <v>2</v>
      </c>
      <c r="E163862">
        <v>3</v>
      </c>
    </row>
    <row r="163863" spans="2:5" x14ac:dyDescent="0.25">
      <c r="B163863">
        <v>5</v>
      </c>
      <c r="C163863">
        <v>5</v>
      </c>
      <c r="D163863">
        <v>3</v>
      </c>
      <c r="E163863">
        <v>2</v>
      </c>
    </row>
    <row r="163864" spans="2:5" x14ac:dyDescent="0.25">
      <c r="B163864">
        <v>4</v>
      </c>
      <c r="C163864">
        <v>5</v>
      </c>
      <c r="D163864">
        <v>3</v>
      </c>
      <c r="E163864">
        <v>4</v>
      </c>
    </row>
    <row r="163865" spans="2:5" x14ac:dyDescent="0.25">
      <c r="B163865">
        <v>4</v>
      </c>
      <c r="C163865">
        <v>4</v>
      </c>
      <c r="D163865">
        <v>3</v>
      </c>
      <c r="E163865">
        <v>2</v>
      </c>
    </row>
    <row r="163866" spans="2:5" x14ac:dyDescent="0.25">
      <c r="B163866">
        <v>3</v>
      </c>
      <c r="C163866">
        <v>3</v>
      </c>
      <c r="D163866">
        <v>2</v>
      </c>
      <c r="E163866">
        <v>2</v>
      </c>
    </row>
    <row r="163867" spans="2:5" x14ac:dyDescent="0.25">
      <c r="B163867">
        <v>5</v>
      </c>
      <c r="C163867">
        <v>5</v>
      </c>
      <c r="D163867">
        <v>3</v>
      </c>
      <c r="E163867">
        <v>3</v>
      </c>
    </row>
    <row r="163868" spans="2:5" x14ac:dyDescent="0.25">
      <c r="B163868">
        <v>4</v>
      </c>
      <c r="C163868">
        <v>4</v>
      </c>
      <c r="D163868">
        <v>2</v>
      </c>
      <c r="E163868">
        <v>3</v>
      </c>
    </row>
    <row r="163869" spans="2:5" x14ac:dyDescent="0.25">
      <c r="B163869">
        <v>4</v>
      </c>
      <c r="C163869">
        <v>5</v>
      </c>
      <c r="D163869">
        <v>4</v>
      </c>
      <c r="E163869">
        <v>3</v>
      </c>
    </row>
    <row r="163870" spans="2:5" x14ac:dyDescent="0.25">
      <c r="B163870">
        <v>3</v>
      </c>
      <c r="C163870">
        <v>4</v>
      </c>
      <c r="D163870">
        <v>2</v>
      </c>
      <c r="E163870">
        <v>3</v>
      </c>
    </row>
    <row r="163871" spans="2:5" x14ac:dyDescent="0.25">
      <c r="B163871">
        <v>5</v>
      </c>
      <c r="C163871">
        <v>5</v>
      </c>
      <c r="D163871">
        <v>4</v>
      </c>
      <c r="E163871">
        <v>4</v>
      </c>
    </row>
    <row r="163872" spans="2:5" x14ac:dyDescent="0.25">
      <c r="B163872">
        <v>4</v>
      </c>
      <c r="C163872">
        <v>5</v>
      </c>
      <c r="D163872">
        <v>4</v>
      </c>
      <c r="E163872">
        <v>4</v>
      </c>
    </row>
    <row r="163873" spans="2:5" x14ac:dyDescent="0.25">
      <c r="B163873">
        <v>4</v>
      </c>
      <c r="C163873">
        <v>4</v>
      </c>
      <c r="D163873">
        <v>3</v>
      </c>
      <c r="E163873">
        <v>3</v>
      </c>
    </row>
    <row r="163874" spans="2:5" x14ac:dyDescent="0.25">
      <c r="B163874">
        <v>4</v>
      </c>
      <c r="C163874">
        <v>4</v>
      </c>
      <c r="D163874">
        <v>2</v>
      </c>
      <c r="E163874">
        <v>3</v>
      </c>
    </row>
    <row r="163875" spans="2:5" x14ac:dyDescent="0.25">
      <c r="B163875">
        <v>5</v>
      </c>
      <c r="C163875">
        <v>5</v>
      </c>
      <c r="D163875">
        <v>4</v>
      </c>
      <c r="E163875">
        <v>4</v>
      </c>
    </row>
    <row r="163876" spans="2:5" x14ac:dyDescent="0.25">
      <c r="B163876">
        <v>5</v>
      </c>
      <c r="C163876">
        <v>5</v>
      </c>
      <c r="D163876">
        <v>3</v>
      </c>
      <c r="E163876">
        <v>3</v>
      </c>
    </row>
    <row r="163877" spans="2:5" x14ac:dyDescent="0.25">
      <c r="B163877">
        <v>3</v>
      </c>
      <c r="C163877">
        <v>4</v>
      </c>
      <c r="D163877">
        <v>2</v>
      </c>
      <c r="E163877">
        <v>3</v>
      </c>
    </row>
    <row r="163878" spans="2:5" x14ac:dyDescent="0.25">
      <c r="B163878">
        <v>4</v>
      </c>
      <c r="C163878">
        <v>4</v>
      </c>
      <c r="D163878">
        <v>3</v>
      </c>
      <c r="E163878">
        <v>3</v>
      </c>
    </row>
    <row r="163879" spans="2:5" x14ac:dyDescent="0.25">
      <c r="B163879">
        <v>5</v>
      </c>
      <c r="C163879">
        <v>5</v>
      </c>
      <c r="D163879">
        <v>3</v>
      </c>
      <c r="E163879">
        <v>4</v>
      </c>
    </row>
    <row r="163880" spans="2:5" x14ac:dyDescent="0.25">
      <c r="B163880">
        <v>4</v>
      </c>
      <c r="C163880">
        <v>5</v>
      </c>
      <c r="D163880">
        <v>3</v>
      </c>
      <c r="E163880">
        <v>4</v>
      </c>
    </row>
    <row r="163881" spans="2:5" x14ac:dyDescent="0.25">
      <c r="B163881">
        <v>4</v>
      </c>
      <c r="C163881">
        <v>4</v>
      </c>
      <c r="D163881">
        <v>2</v>
      </c>
      <c r="E163881">
        <v>2</v>
      </c>
    </row>
    <row r="163882" spans="2:5" x14ac:dyDescent="0.25">
      <c r="B163882">
        <v>4</v>
      </c>
      <c r="C163882">
        <v>4</v>
      </c>
      <c r="D163882">
        <v>1</v>
      </c>
      <c r="E163882">
        <v>3</v>
      </c>
    </row>
    <row r="163883" spans="2:5" x14ac:dyDescent="0.25">
      <c r="B163883">
        <v>5</v>
      </c>
      <c r="C163883">
        <v>5</v>
      </c>
      <c r="D163883">
        <v>3</v>
      </c>
      <c r="E163883">
        <v>4</v>
      </c>
    </row>
    <row r="163884" spans="2:5" x14ac:dyDescent="0.25">
      <c r="B163884">
        <v>4</v>
      </c>
      <c r="C163884">
        <v>5</v>
      </c>
      <c r="D163884">
        <v>3</v>
      </c>
      <c r="E163884">
        <v>4</v>
      </c>
    </row>
    <row r="163885" spans="2:5" x14ac:dyDescent="0.25">
      <c r="B163885">
        <v>3</v>
      </c>
      <c r="C163885">
        <v>4</v>
      </c>
      <c r="D163885">
        <v>2</v>
      </c>
      <c r="E163885">
        <v>3</v>
      </c>
    </row>
    <row r="163886" spans="2:5" x14ac:dyDescent="0.25">
      <c r="B163886">
        <v>3</v>
      </c>
      <c r="C163886">
        <v>4</v>
      </c>
      <c r="D163886">
        <v>2</v>
      </c>
      <c r="E163886">
        <v>3</v>
      </c>
    </row>
    <row r="163887" spans="2:5" x14ac:dyDescent="0.25">
      <c r="B163887">
        <v>5</v>
      </c>
      <c r="C163887">
        <v>5</v>
      </c>
      <c r="D163887">
        <v>3</v>
      </c>
      <c r="E163887">
        <v>3</v>
      </c>
    </row>
    <row r="163888" spans="2:5" x14ac:dyDescent="0.25">
      <c r="B163888">
        <v>5</v>
      </c>
      <c r="C163888">
        <v>5</v>
      </c>
      <c r="D163888">
        <v>4</v>
      </c>
      <c r="E163888">
        <v>5</v>
      </c>
    </row>
    <row r="163889" spans="2:5" x14ac:dyDescent="0.25">
      <c r="B163889">
        <v>4</v>
      </c>
      <c r="C163889">
        <v>4</v>
      </c>
      <c r="D163889">
        <v>1</v>
      </c>
      <c r="E163889">
        <v>3</v>
      </c>
    </row>
    <row r="163890" spans="2:5" x14ac:dyDescent="0.25">
      <c r="B163890">
        <v>3</v>
      </c>
      <c r="C163890">
        <v>4</v>
      </c>
      <c r="D163890">
        <v>3</v>
      </c>
      <c r="E163890">
        <v>3</v>
      </c>
    </row>
    <row r="163891" spans="2:5" x14ac:dyDescent="0.25">
      <c r="B163891">
        <v>4</v>
      </c>
      <c r="C163891">
        <v>5</v>
      </c>
      <c r="D163891">
        <v>3</v>
      </c>
      <c r="E163891">
        <v>3</v>
      </c>
    </row>
    <row r="163892" spans="2:5" x14ac:dyDescent="0.25">
      <c r="B163892">
        <v>4</v>
      </c>
      <c r="C163892">
        <v>5</v>
      </c>
      <c r="D163892">
        <v>3</v>
      </c>
      <c r="E163892">
        <v>3</v>
      </c>
    </row>
    <row r="163893" spans="2:5" x14ac:dyDescent="0.25">
      <c r="B163893">
        <v>4</v>
      </c>
      <c r="C163893">
        <v>4</v>
      </c>
      <c r="D163893">
        <v>2</v>
      </c>
      <c r="E163893">
        <v>2</v>
      </c>
    </row>
    <row r="163894" spans="2:5" x14ac:dyDescent="0.25">
      <c r="B163894">
        <v>4</v>
      </c>
      <c r="C163894">
        <v>4</v>
      </c>
      <c r="D163894">
        <v>2</v>
      </c>
      <c r="E163894">
        <v>3</v>
      </c>
    </row>
    <row r="163895" spans="2:5" x14ac:dyDescent="0.25">
      <c r="B163895">
        <v>5</v>
      </c>
      <c r="C163895">
        <v>5</v>
      </c>
      <c r="D163895">
        <v>3</v>
      </c>
      <c r="E163895">
        <v>4</v>
      </c>
    </row>
    <row r="163896" spans="2:5" x14ac:dyDescent="0.25">
      <c r="B163896">
        <v>5</v>
      </c>
      <c r="C163896">
        <v>5</v>
      </c>
      <c r="D163896">
        <v>2</v>
      </c>
      <c r="E163896">
        <v>4</v>
      </c>
    </row>
    <row r="163897" spans="2:5" x14ac:dyDescent="0.25">
      <c r="B163897">
        <v>5</v>
      </c>
      <c r="C163897">
        <v>4</v>
      </c>
      <c r="D163897">
        <v>2</v>
      </c>
      <c r="E163897">
        <v>3</v>
      </c>
    </row>
    <row r="163898" spans="2:5" x14ac:dyDescent="0.25">
      <c r="B163898">
        <v>3</v>
      </c>
      <c r="C163898">
        <v>4</v>
      </c>
      <c r="D163898">
        <v>3</v>
      </c>
      <c r="E163898">
        <v>3</v>
      </c>
    </row>
    <row r="163899" spans="2:5" x14ac:dyDescent="0.25">
      <c r="B163899">
        <v>5</v>
      </c>
      <c r="C163899">
        <v>5</v>
      </c>
      <c r="D163899">
        <v>3</v>
      </c>
      <c r="E163899">
        <v>3</v>
      </c>
    </row>
    <row r="163900" spans="2:5" x14ac:dyDescent="0.25">
      <c r="B163900">
        <v>5</v>
      </c>
      <c r="C163900">
        <v>5</v>
      </c>
      <c r="D163900">
        <v>3</v>
      </c>
      <c r="E163900">
        <v>4</v>
      </c>
    </row>
    <row r="163901" spans="2:5" x14ac:dyDescent="0.25">
      <c r="B163901">
        <v>4</v>
      </c>
      <c r="C163901">
        <v>4</v>
      </c>
      <c r="D163901">
        <v>2</v>
      </c>
      <c r="E163901">
        <v>3</v>
      </c>
    </row>
    <row r="163902" spans="2:5" x14ac:dyDescent="0.25">
      <c r="B163902">
        <v>3</v>
      </c>
      <c r="C163902">
        <v>4</v>
      </c>
      <c r="D163902">
        <v>3</v>
      </c>
      <c r="E163902">
        <v>3</v>
      </c>
    </row>
    <row r="163903" spans="2:5" x14ac:dyDescent="0.25">
      <c r="B163903">
        <v>5</v>
      </c>
      <c r="C163903">
        <v>5</v>
      </c>
      <c r="D163903">
        <v>4</v>
      </c>
      <c r="E163903">
        <v>3</v>
      </c>
    </row>
    <row r="163904" spans="2:5" x14ac:dyDescent="0.25">
      <c r="B163904">
        <v>4</v>
      </c>
      <c r="C163904">
        <v>5</v>
      </c>
      <c r="D163904">
        <v>2</v>
      </c>
      <c r="E163904">
        <v>3</v>
      </c>
    </row>
    <row r="163905" spans="2:5" x14ac:dyDescent="0.25">
      <c r="B163905">
        <v>4</v>
      </c>
      <c r="C163905">
        <v>4</v>
      </c>
      <c r="D163905">
        <v>3</v>
      </c>
      <c r="E163905">
        <v>2</v>
      </c>
    </row>
    <row r="163906" spans="2:5" x14ac:dyDescent="0.25">
      <c r="B163906">
        <v>4</v>
      </c>
      <c r="C163906">
        <v>4</v>
      </c>
      <c r="D163906">
        <v>2</v>
      </c>
      <c r="E163906">
        <v>3</v>
      </c>
    </row>
    <row r="163907" spans="2:5" x14ac:dyDescent="0.25">
      <c r="B163907">
        <v>5</v>
      </c>
      <c r="C163907">
        <v>5</v>
      </c>
      <c r="D163907">
        <v>2</v>
      </c>
      <c r="E163907">
        <v>3</v>
      </c>
    </row>
    <row r="163908" spans="2:5" x14ac:dyDescent="0.25">
      <c r="B163908">
        <v>4</v>
      </c>
      <c r="C163908">
        <v>5</v>
      </c>
      <c r="D163908">
        <v>2</v>
      </c>
      <c r="E163908">
        <v>3</v>
      </c>
    </row>
    <row r="163909" spans="2:5" x14ac:dyDescent="0.25">
      <c r="B163909">
        <v>3</v>
      </c>
      <c r="C163909">
        <v>4</v>
      </c>
      <c r="D163909">
        <v>2</v>
      </c>
      <c r="E163909">
        <v>2</v>
      </c>
    </row>
    <row r="163910" spans="2:5" x14ac:dyDescent="0.25">
      <c r="B163910">
        <v>3</v>
      </c>
      <c r="C163910">
        <v>4</v>
      </c>
      <c r="D163910">
        <v>2</v>
      </c>
      <c r="E163910">
        <v>2</v>
      </c>
    </row>
    <row r="163911" spans="2:5" x14ac:dyDescent="0.25">
      <c r="B163911">
        <v>5</v>
      </c>
      <c r="C163911">
        <v>3</v>
      </c>
      <c r="D163911">
        <v>3</v>
      </c>
      <c r="E163911">
        <v>2</v>
      </c>
    </row>
    <row r="163912" spans="2:5" x14ac:dyDescent="0.25">
      <c r="B163912">
        <v>4</v>
      </c>
      <c r="C163912">
        <v>4</v>
      </c>
      <c r="D163912">
        <v>2</v>
      </c>
      <c r="E163912">
        <v>3</v>
      </c>
    </row>
    <row r="163913" spans="2:5" x14ac:dyDescent="0.25">
      <c r="B163913">
        <v>3</v>
      </c>
      <c r="C163913">
        <v>4</v>
      </c>
      <c r="D163913">
        <v>3</v>
      </c>
      <c r="E163913">
        <v>3</v>
      </c>
    </row>
    <row r="163914" spans="2:5" x14ac:dyDescent="0.25">
      <c r="B163914">
        <v>4</v>
      </c>
      <c r="C163914">
        <v>4</v>
      </c>
      <c r="D163914">
        <v>2</v>
      </c>
      <c r="E163914">
        <v>2</v>
      </c>
    </row>
    <row r="163915" spans="2:5" x14ac:dyDescent="0.25">
      <c r="B163915">
        <v>4</v>
      </c>
      <c r="C163915">
        <v>5</v>
      </c>
      <c r="D163915">
        <v>3</v>
      </c>
      <c r="E163915">
        <v>2</v>
      </c>
    </row>
    <row r="163916" spans="2:5" x14ac:dyDescent="0.25">
      <c r="B163916">
        <v>5</v>
      </c>
      <c r="C163916">
        <v>5</v>
      </c>
      <c r="D163916">
        <v>2</v>
      </c>
      <c r="E163916">
        <v>3</v>
      </c>
    </row>
    <row r="163917" spans="2:5" x14ac:dyDescent="0.25">
      <c r="B163917">
        <v>4</v>
      </c>
      <c r="C163917">
        <v>4</v>
      </c>
      <c r="D163917">
        <v>2</v>
      </c>
      <c r="E163917">
        <v>2</v>
      </c>
    </row>
    <row r="163918" spans="2:5" x14ac:dyDescent="0.25">
      <c r="B163918">
        <v>3</v>
      </c>
      <c r="C163918">
        <v>4</v>
      </c>
      <c r="D163918">
        <v>2</v>
      </c>
      <c r="E163918">
        <v>3</v>
      </c>
    </row>
    <row r="163919" spans="2:5" x14ac:dyDescent="0.25">
      <c r="B163919">
        <v>5</v>
      </c>
      <c r="C163919">
        <v>4</v>
      </c>
      <c r="D163919">
        <v>4</v>
      </c>
      <c r="E163919">
        <v>3</v>
      </c>
    </row>
    <row r="163920" spans="2:5" x14ac:dyDescent="0.25">
      <c r="B163920">
        <v>5</v>
      </c>
      <c r="C163920">
        <v>3</v>
      </c>
      <c r="D163920">
        <v>2</v>
      </c>
      <c r="E163920">
        <v>3</v>
      </c>
    </row>
    <row r="163921" spans="2:5" x14ac:dyDescent="0.25">
      <c r="B163921">
        <v>4</v>
      </c>
      <c r="C163921">
        <v>4</v>
      </c>
      <c r="D163921">
        <v>2</v>
      </c>
      <c r="E163921">
        <v>2</v>
      </c>
    </row>
    <row r="163922" spans="2:5" x14ac:dyDescent="0.25">
      <c r="B163922">
        <v>4</v>
      </c>
      <c r="C163922">
        <v>4</v>
      </c>
      <c r="D163922">
        <v>2</v>
      </c>
      <c r="E163922">
        <v>3</v>
      </c>
    </row>
    <row r="163923" spans="2:5" x14ac:dyDescent="0.25">
      <c r="B163923">
        <v>4</v>
      </c>
      <c r="C163923">
        <v>5</v>
      </c>
      <c r="D163923">
        <v>3</v>
      </c>
      <c r="E163923">
        <v>3</v>
      </c>
    </row>
    <row r="163924" spans="2:5" x14ac:dyDescent="0.25">
      <c r="B163924">
        <v>5</v>
      </c>
      <c r="C163924">
        <v>5</v>
      </c>
      <c r="D163924">
        <v>3</v>
      </c>
      <c r="E163924">
        <v>4</v>
      </c>
    </row>
    <row r="163925" spans="2:5" x14ac:dyDescent="0.25">
      <c r="B163925">
        <v>3</v>
      </c>
      <c r="C163925">
        <v>4</v>
      </c>
      <c r="D163925">
        <v>3</v>
      </c>
      <c r="E163925">
        <v>3</v>
      </c>
    </row>
    <row r="163926" spans="2:5" x14ac:dyDescent="0.25">
      <c r="B163926">
        <v>3</v>
      </c>
      <c r="C163926">
        <v>4</v>
      </c>
      <c r="D163926">
        <v>3</v>
      </c>
      <c r="E163926">
        <v>2</v>
      </c>
    </row>
    <row r="163927" spans="2:5" x14ac:dyDescent="0.25">
      <c r="B163927">
        <v>5</v>
      </c>
      <c r="C163927">
        <v>5</v>
      </c>
      <c r="D163927">
        <v>3</v>
      </c>
      <c r="E163927">
        <v>3</v>
      </c>
    </row>
    <row r="163928" spans="2:5" x14ac:dyDescent="0.25">
      <c r="B163928">
        <v>5</v>
      </c>
      <c r="C163928">
        <v>5</v>
      </c>
      <c r="D163928">
        <v>3</v>
      </c>
      <c r="E163928">
        <v>3</v>
      </c>
    </row>
    <row r="163929" spans="2:5" x14ac:dyDescent="0.25">
      <c r="B163929">
        <v>4</v>
      </c>
      <c r="C163929">
        <v>4</v>
      </c>
      <c r="D163929">
        <v>2</v>
      </c>
      <c r="E163929">
        <v>2</v>
      </c>
    </row>
    <row r="163930" spans="2:5" x14ac:dyDescent="0.25">
      <c r="B163930">
        <v>3</v>
      </c>
      <c r="C163930">
        <v>4</v>
      </c>
      <c r="D163930">
        <v>2</v>
      </c>
      <c r="E163930">
        <v>3</v>
      </c>
    </row>
    <row r="163931" spans="2:5" x14ac:dyDescent="0.25">
      <c r="B163931">
        <v>5</v>
      </c>
      <c r="C163931">
        <v>5</v>
      </c>
      <c r="D163931">
        <v>2</v>
      </c>
      <c r="E163931">
        <v>4</v>
      </c>
    </row>
    <row r="163932" spans="2:5" x14ac:dyDescent="0.25">
      <c r="B163932">
        <v>4</v>
      </c>
      <c r="C163932">
        <v>5</v>
      </c>
      <c r="D163932">
        <v>3</v>
      </c>
      <c r="E163932">
        <v>3</v>
      </c>
    </row>
    <row r="163933" spans="2:5" x14ac:dyDescent="0.25">
      <c r="B163933">
        <v>4</v>
      </c>
      <c r="C163933">
        <v>4</v>
      </c>
      <c r="D163933">
        <v>2</v>
      </c>
      <c r="E163933">
        <v>3</v>
      </c>
    </row>
    <row r="163934" spans="2:5" x14ac:dyDescent="0.25">
      <c r="B163934">
        <v>3</v>
      </c>
      <c r="C163934">
        <v>4</v>
      </c>
      <c r="D163934">
        <v>2</v>
      </c>
      <c r="E163934">
        <v>3</v>
      </c>
    </row>
    <row r="163935" spans="2:5" x14ac:dyDescent="0.25">
      <c r="B163935">
        <v>5</v>
      </c>
      <c r="C163935">
        <v>5</v>
      </c>
      <c r="D163935">
        <v>2</v>
      </c>
      <c r="E163935">
        <v>3</v>
      </c>
    </row>
    <row r="163936" spans="2:5" x14ac:dyDescent="0.25">
      <c r="B163936">
        <v>4</v>
      </c>
      <c r="C163936">
        <v>5</v>
      </c>
      <c r="D163936">
        <v>2</v>
      </c>
      <c r="E163936">
        <v>3</v>
      </c>
    </row>
    <row r="163937" spans="2:5" x14ac:dyDescent="0.25">
      <c r="B163937">
        <v>4</v>
      </c>
      <c r="C163937">
        <v>4</v>
      </c>
      <c r="D163937">
        <v>3</v>
      </c>
      <c r="E163937">
        <v>3</v>
      </c>
    </row>
    <row r="163938" spans="2:5" x14ac:dyDescent="0.25">
      <c r="B163938">
        <v>3</v>
      </c>
      <c r="C163938">
        <v>4</v>
      </c>
      <c r="D163938">
        <v>1</v>
      </c>
      <c r="E163938">
        <v>3</v>
      </c>
    </row>
    <row r="163939" spans="2:5" x14ac:dyDescent="0.25">
      <c r="B163939">
        <v>5</v>
      </c>
      <c r="C163939">
        <v>5</v>
      </c>
      <c r="D163939">
        <v>3</v>
      </c>
      <c r="E163939">
        <v>3</v>
      </c>
    </row>
    <row r="163940" spans="2:5" x14ac:dyDescent="0.25">
      <c r="B163940">
        <v>4</v>
      </c>
      <c r="C163940">
        <v>5</v>
      </c>
      <c r="D163940">
        <v>3</v>
      </c>
      <c r="E163940">
        <v>3</v>
      </c>
    </row>
    <row r="163941" spans="2:5" x14ac:dyDescent="0.25">
      <c r="B163941">
        <v>3</v>
      </c>
      <c r="C163941">
        <v>4</v>
      </c>
      <c r="D163941">
        <v>3</v>
      </c>
      <c r="E163941">
        <v>3</v>
      </c>
    </row>
    <row r="163942" spans="2:5" x14ac:dyDescent="0.25">
      <c r="B163942">
        <v>3</v>
      </c>
      <c r="C163942">
        <v>4</v>
      </c>
      <c r="D163942">
        <v>3</v>
      </c>
      <c r="E163942">
        <v>2</v>
      </c>
    </row>
    <row r="163943" spans="2:5" x14ac:dyDescent="0.25">
      <c r="B163943">
        <v>4</v>
      </c>
      <c r="C163943">
        <v>5</v>
      </c>
      <c r="D163943">
        <v>2</v>
      </c>
      <c r="E163943">
        <v>3</v>
      </c>
    </row>
    <row r="163944" spans="2:5" x14ac:dyDescent="0.25">
      <c r="B163944">
        <v>4</v>
      </c>
      <c r="C163944">
        <v>5</v>
      </c>
      <c r="D163944">
        <v>3</v>
      </c>
      <c r="E163944">
        <v>3</v>
      </c>
    </row>
    <row r="163945" spans="2:5" x14ac:dyDescent="0.25">
      <c r="B163945">
        <v>3</v>
      </c>
      <c r="C163945">
        <v>4</v>
      </c>
      <c r="D163945">
        <v>1</v>
      </c>
      <c r="E163945">
        <v>3</v>
      </c>
    </row>
    <row r="163946" spans="2:5" x14ac:dyDescent="0.25">
      <c r="B163946">
        <v>3</v>
      </c>
      <c r="C163946">
        <v>4</v>
      </c>
      <c r="D163946">
        <v>1</v>
      </c>
      <c r="E163946">
        <v>2</v>
      </c>
    </row>
    <row r="163947" spans="2:5" x14ac:dyDescent="0.25">
      <c r="B163947">
        <v>5</v>
      </c>
      <c r="C163947">
        <v>5</v>
      </c>
      <c r="D163947">
        <v>2</v>
      </c>
      <c r="E163947">
        <v>3</v>
      </c>
    </row>
    <row r="163948" spans="2:5" x14ac:dyDescent="0.25">
      <c r="B163948">
        <v>4</v>
      </c>
      <c r="C163948">
        <v>5</v>
      </c>
      <c r="D163948">
        <v>3</v>
      </c>
      <c r="E163948">
        <v>3</v>
      </c>
    </row>
    <row r="163949" spans="2:5" x14ac:dyDescent="0.25">
      <c r="B163949">
        <v>4</v>
      </c>
      <c r="C163949">
        <v>4</v>
      </c>
      <c r="D163949">
        <v>2</v>
      </c>
      <c r="E163949">
        <v>3</v>
      </c>
    </row>
    <row r="163950" spans="2:5" x14ac:dyDescent="0.25">
      <c r="B163950">
        <v>4</v>
      </c>
      <c r="C163950">
        <v>4</v>
      </c>
      <c r="D163950">
        <v>2</v>
      </c>
      <c r="E163950">
        <v>3</v>
      </c>
    </row>
    <row r="163951" spans="2:5" x14ac:dyDescent="0.25">
      <c r="B163951">
        <v>4</v>
      </c>
      <c r="C163951">
        <v>5</v>
      </c>
      <c r="D163951">
        <v>3</v>
      </c>
      <c r="E163951">
        <v>4</v>
      </c>
    </row>
    <row r="163952" spans="2:5" x14ac:dyDescent="0.25">
      <c r="B163952">
        <v>5</v>
      </c>
      <c r="C163952">
        <v>5</v>
      </c>
      <c r="D163952">
        <v>4</v>
      </c>
      <c r="E163952">
        <v>3</v>
      </c>
    </row>
    <row r="163953" spans="2:5" x14ac:dyDescent="0.25">
      <c r="B163953">
        <v>4</v>
      </c>
      <c r="C163953">
        <v>4</v>
      </c>
      <c r="D163953">
        <v>3</v>
      </c>
      <c r="E163953">
        <v>3</v>
      </c>
    </row>
    <row r="163954" spans="2:5" x14ac:dyDescent="0.25">
      <c r="B163954">
        <v>4</v>
      </c>
      <c r="C163954">
        <v>4</v>
      </c>
      <c r="D163954">
        <v>3</v>
      </c>
      <c r="E163954">
        <v>3</v>
      </c>
    </row>
    <row r="163955" spans="2:5" x14ac:dyDescent="0.25">
      <c r="B163955">
        <v>3</v>
      </c>
      <c r="C163955">
        <v>5</v>
      </c>
      <c r="D163955">
        <v>3</v>
      </c>
      <c r="E163955">
        <v>3</v>
      </c>
    </row>
    <row r="163956" spans="2:5" x14ac:dyDescent="0.25">
      <c r="B163956">
        <v>5</v>
      </c>
      <c r="C163956">
        <v>5</v>
      </c>
      <c r="D163956">
        <v>3</v>
      </c>
      <c r="E163956">
        <v>4</v>
      </c>
    </row>
    <row r="163957" spans="2:5" x14ac:dyDescent="0.25">
      <c r="B163957">
        <v>3</v>
      </c>
      <c r="C163957">
        <v>4</v>
      </c>
      <c r="D163957">
        <v>3</v>
      </c>
      <c r="E163957">
        <v>3</v>
      </c>
    </row>
    <row r="163958" spans="2:5" x14ac:dyDescent="0.25">
      <c r="B163958">
        <v>3</v>
      </c>
      <c r="C163958">
        <v>4</v>
      </c>
      <c r="D163958">
        <v>3</v>
      </c>
      <c r="E163958">
        <v>3</v>
      </c>
    </row>
    <row r="163959" spans="2:5" x14ac:dyDescent="0.25">
      <c r="B163959">
        <v>5</v>
      </c>
      <c r="C163959">
        <v>5</v>
      </c>
      <c r="D163959">
        <v>3</v>
      </c>
      <c r="E163959">
        <v>4</v>
      </c>
    </row>
    <row r="163960" spans="2:5" x14ac:dyDescent="0.25">
      <c r="B163960">
        <v>5</v>
      </c>
      <c r="C163960">
        <v>5</v>
      </c>
      <c r="D163960">
        <v>1</v>
      </c>
      <c r="E163960">
        <v>4</v>
      </c>
    </row>
    <row r="163961" spans="2:5" x14ac:dyDescent="0.25">
      <c r="B163961">
        <v>4</v>
      </c>
      <c r="C163961">
        <v>4</v>
      </c>
      <c r="D163961">
        <v>2</v>
      </c>
      <c r="E163961">
        <v>3</v>
      </c>
    </row>
    <row r="163962" spans="2:5" x14ac:dyDescent="0.25">
      <c r="B163962">
        <v>3</v>
      </c>
      <c r="C163962">
        <v>4</v>
      </c>
      <c r="D163962">
        <v>2</v>
      </c>
      <c r="E163962">
        <v>3</v>
      </c>
    </row>
    <row r="163963" spans="2:5" x14ac:dyDescent="0.25">
      <c r="B163963">
        <v>5</v>
      </c>
      <c r="C163963">
        <v>5</v>
      </c>
      <c r="D163963">
        <v>3</v>
      </c>
      <c r="E163963">
        <v>4</v>
      </c>
    </row>
    <row r="163964" spans="2:5" x14ac:dyDescent="0.25">
      <c r="B163964">
        <v>4</v>
      </c>
      <c r="C163964">
        <v>5</v>
      </c>
      <c r="D163964">
        <v>1</v>
      </c>
      <c r="E163964">
        <v>3</v>
      </c>
    </row>
    <row r="163965" spans="2:5" x14ac:dyDescent="0.25">
      <c r="B163965">
        <v>3</v>
      </c>
      <c r="C163965">
        <v>4</v>
      </c>
      <c r="D163965">
        <v>2</v>
      </c>
      <c r="E163965">
        <v>3</v>
      </c>
    </row>
    <row r="163966" spans="2:5" x14ac:dyDescent="0.25">
      <c r="B163966">
        <v>2</v>
      </c>
      <c r="C163966">
        <v>4</v>
      </c>
      <c r="D163966">
        <v>2</v>
      </c>
      <c r="E163966">
        <v>3</v>
      </c>
    </row>
    <row r="163967" spans="2:5" x14ac:dyDescent="0.25">
      <c r="B163967">
        <v>5</v>
      </c>
      <c r="C163967">
        <v>5</v>
      </c>
      <c r="D163967">
        <v>3</v>
      </c>
      <c r="E163967">
        <v>2</v>
      </c>
    </row>
    <row r="163968" spans="2:5" x14ac:dyDescent="0.25">
      <c r="B163968">
        <v>4</v>
      </c>
      <c r="C163968">
        <v>5</v>
      </c>
      <c r="D163968">
        <v>2</v>
      </c>
      <c r="E163968">
        <v>3</v>
      </c>
    </row>
    <row r="163969" spans="2:5" x14ac:dyDescent="0.25">
      <c r="B163969">
        <v>3</v>
      </c>
      <c r="C163969">
        <v>4</v>
      </c>
      <c r="D163969">
        <v>3</v>
      </c>
      <c r="E163969">
        <v>3</v>
      </c>
    </row>
    <row r="163970" spans="2:5" x14ac:dyDescent="0.25">
      <c r="B163970">
        <v>2</v>
      </c>
      <c r="C163970">
        <v>4</v>
      </c>
      <c r="D163970">
        <v>2</v>
      </c>
      <c r="E163970">
        <v>2</v>
      </c>
    </row>
    <row r="163971" spans="2:5" x14ac:dyDescent="0.25">
      <c r="B163971">
        <v>4</v>
      </c>
      <c r="C163971">
        <v>5</v>
      </c>
      <c r="D163971">
        <v>2</v>
      </c>
      <c r="E163971">
        <v>3</v>
      </c>
    </row>
    <row r="163972" spans="2:5" x14ac:dyDescent="0.25">
      <c r="B163972">
        <v>4</v>
      </c>
      <c r="C163972">
        <v>5</v>
      </c>
      <c r="D163972">
        <v>2</v>
      </c>
      <c r="E163972">
        <v>3</v>
      </c>
    </row>
    <row r="163973" spans="2:5" x14ac:dyDescent="0.25">
      <c r="B163973">
        <v>4</v>
      </c>
      <c r="C163973">
        <v>4</v>
      </c>
      <c r="D163973">
        <v>2</v>
      </c>
      <c r="E163973">
        <v>3</v>
      </c>
    </row>
    <row r="163974" spans="2:5" x14ac:dyDescent="0.25">
      <c r="B163974">
        <v>4</v>
      </c>
      <c r="C163974">
        <v>4</v>
      </c>
      <c r="D163974">
        <v>3</v>
      </c>
      <c r="E163974">
        <v>4</v>
      </c>
    </row>
    <row r="163975" spans="2:5" x14ac:dyDescent="0.25">
      <c r="B163975">
        <v>5</v>
      </c>
      <c r="C163975">
        <v>5</v>
      </c>
      <c r="D163975">
        <v>4</v>
      </c>
      <c r="E163975">
        <v>4</v>
      </c>
    </row>
    <row r="163976" spans="2:5" x14ac:dyDescent="0.25">
      <c r="B163976">
        <v>5</v>
      </c>
      <c r="C163976">
        <v>5</v>
      </c>
      <c r="D163976">
        <v>3</v>
      </c>
      <c r="E163976">
        <v>4</v>
      </c>
    </row>
    <row r="163977" spans="2:5" x14ac:dyDescent="0.25">
      <c r="B163977">
        <v>4</v>
      </c>
      <c r="C163977">
        <v>4</v>
      </c>
      <c r="D163977">
        <v>3</v>
      </c>
      <c r="E163977">
        <v>3</v>
      </c>
    </row>
    <row r="163978" spans="2:5" x14ac:dyDescent="0.25">
      <c r="B163978">
        <v>3</v>
      </c>
      <c r="C163978">
        <v>4</v>
      </c>
      <c r="D163978">
        <v>2</v>
      </c>
      <c r="E163978">
        <v>3</v>
      </c>
    </row>
    <row r="163979" spans="2:5" x14ac:dyDescent="0.25">
      <c r="B163979">
        <v>5</v>
      </c>
      <c r="C163979">
        <v>5</v>
      </c>
      <c r="D163979">
        <v>2</v>
      </c>
      <c r="E163979">
        <v>4</v>
      </c>
    </row>
    <row r="163980" spans="2:5" x14ac:dyDescent="0.25">
      <c r="B163980">
        <v>3</v>
      </c>
      <c r="C163980">
        <v>5</v>
      </c>
      <c r="D163980">
        <v>3</v>
      </c>
      <c r="E163980">
        <v>4</v>
      </c>
    </row>
    <row r="163981" spans="2:5" x14ac:dyDescent="0.25">
      <c r="B163981">
        <v>4</v>
      </c>
      <c r="C163981">
        <v>4</v>
      </c>
      <c r="D163981">
        <v>3</v>
      </c>
      <c r="E163981">
        <v>3</v>
      </c>
    </row>
    <row r="163982" spans="2:5" x14ac:dyDescent="0.25">
      <c r="B163982">
        <v>4</v>
      </c>
      <c r="C163982">
        <v>4</v>
      </c>
      <c r="D163982">
        <v>2</v>
      </c>
      <c r="E163982">
        <v>3</v>
      </c>
    </row>
    <row r="163983" spans="2:5" x14ac:dyDescent="0.25">
      <c r="B163983">
        <v>5</v>
      </c>
      <c r="C163983">
        <v>5</v>
      </c>
      <c r="D163983">
        <v>2</v>
      </c>
      <c r="E163983">
        <v>4</v>
      </c>
    </row>
    <row r="163984" spans="2:5" x14ac:dyDescent="0.25">
      <c r="B163984">
        <v>5</v>
      </c>
      <c r="C163984">
        <v>5</v>
      </c>
      <c r="D163984">
        <v>2</v>
      </c>
      <c r="E163984">
        <v>3</v>
      </c>
    </row>
    <row r="163985" spans="2:5" x14ac:dyDescent="0.25">
      <c r="B163985">
        <v>3</v>
      </c>
      <c r="C163985">
        <v>4</v>
      </c>
      <c r="D163985">
        <v>2</v>
      </c>
      <c r="E163985">
        <v>3</v>
      </c>
    </row>
    <row r="163986" spans="2:5" x14ac:dyDescent="0.25">
      <c r="B163986">
        <v>4</v>
      </c>
      <c r="C163986">
        <v>4</v>
      </c>
      <c r="D163986">
        <v>2</v>
      </c>
      <c r="E163986">
        <v>3</v>
      </c>
    </row>
    <row r="163987" spans="2:5" x14ac:dyDescent="0.25">
      <c r="B163987">
        <v>5</v>
      </c>
      <c r="C163987">
        <v>5</v>
      </c>
      <c r="D163987">
        <v>3</v>
      </c>
      <c r="E163987">
        <v>3</v>
      </c>
    </row>
    <row r="163988" spans="2:5" x14ac:dyDescent="0.25">
      <c r="B163988">
        <v>5</v>
      </c>
      <c r="C163988">
        <v>5</v>
      </c>
      <c r="D163988">
        <v>2</v>
      </c>
      <c r="E163988">
        <v>4</v>
      </c>
    </row>
    <row r="163989" spans="2:5" x14ac:dyDescent="0.25">
      <c r="B163989">
        <v>4</v>
      </c>
      <c r="C163989">
        <v>4</v>
      </c>
      <c r="D163989">
        <v>2</v>
      </c>
      <c r="E163989">
        <v>2</v>
      </c>
    </row>
    <row r="163990" spans="2:5" x14ac:dyDescent="0.25">
      <c r="B163990">
        <v>3</v>
      </c>
      <c r="C163990">
        <v>4</v>
      </c>
      <c r="D163990">
        <v>1</v>
      </c>
      <c r="E163990">
        <v>2</v>
      </c>
    </row>
    <row r="163991" spans="2:5" x14ac:dyDescent="0.25">
      <c r="B163991">
        <v>4</v>
      </c>
      <c r="C163991">
        <v>5</v>
      </c>
      <c r="D163991">
        <v>2</v>
      </c>
      <c r="E163991">
        <v>4</v>
      </c>
    </row>
    <row r="163992" spans="2:5" x14ac:dyDescent="0.25">
      <c r="B163992">
        <v>4</v>
      </c>
      <c r="C163992">
        <v>5</v>
      </c>
      <c r="D163992">
        <v>2</v>
      </c>
      <c r="E163992">
        <v>4</v>
      </c>
    </row>
    <row r="163993" spans="2:5" x14ac:dyDescent="0.25">
      <c r="B163993">
        <v>2</v>
      </c>
      <c r="C163993">
        <v>4</v>
      </c>
      <c r="D163993">
        <v>1</v>
      </c>
      <c r="E163993">
        <v>2</v>
      </c>
    </row>
    <row r="163994" spans="2:5" x14ac:dyDescent="0.25">
      <c r="B163994">
        <v>2</v>
      </c>
      <c r="C163994">
        <v>2</v>
      </c>
      <c r="D163994">
        <v>1</v>
      </c>
      <c r="E163994">
        <v>4</v>
      </c>
    </row>
    <row r="163995" spans="2:5" x14ac:dyDescent="0.25">
      <c r="B163995">
        <v>5</v>
      </c>
      <c r="C163995">
        <v>5</v>
      </c>
      <c r="D163995">
        <v>1</v>
      </c>
      <c r="E163995">
        <v>2</v>
      </c>
    </row>
    <row r="163996" spans="2:5" x14ac:dyDescent="0.25">
      <c r="B163996">
        <v>3</v>
      </c>
      <c r="C163996">
        <v>4</v>
      </c>
      <c r="D163996">
        <v>1</v>
      </c>
      <c r="E163996">
        <v>3</v>
      </c>
    </row>
    <row r="163997" spans="2:5" x14ac:dyDescent="0.25">
      <c r="B163997">
        <v>2</v>
      </c>
      <c r="C163997">
        <v>2</v>
      </c>
      <c r="D163997">
        <v>1</v>
      </c>
      <c r="E163997">
        <v>1</v>
      </c>
    </row>
    <row r="163998" spans="2:5" x14ac:dyDescent="0.25">
      <c r="B163998">
        <v>1</v>
      </c>
      <c r="C163998">
        <v>2</v>
      </c>
      <c r="D163998">
        <v>1</v>
      </c>
      <c r="E163998">
        <v>1</v>
      </c>
    </row>
    <row r="163999" spans="2:5" x14ac:dyDescent="0.25">
      <c r="B163999">
        <v>2</v>
      </c>
      <c r="C163999">
        <v>2</v>
      </c>
      <c r="D163999">
        <v>1</v>
      </c>
      <c r="E163999">
        <v>2</v>
      </c>
    </row>
    <row r="164000" spans="2:5" x14ac:dyDescent="0.25">
      <c r="B164000">
        <v>2</v>
      </c>
      <c r="C164000">
        <v>2</v>
      </c>
      <c r="D164000">
        <v>1</v>
      </c>
      <c r="E164000">
        <v>1</v>
      </c>
    </row>
    <row r="180225" spans="2:5" x14ac:dyDescent="0.25">
      <c r="B180225">
        <v>4</v>
      </c>
      <c r="C180225">
        <v>4</v>
      </c>
      <c r="D180225">
        <v>4</v>
      </c>
      <c r="E180225">
        <v>3</v>
      </c>
    </row>
    <row r="180226" spans="2:5" x14ac:dyDescent="0.25">
      <c r="B180226">
        <v>3</v>
      </c>
      <c r="C180226">
        <v>4</v>
      </c>
      <c r="D180226">
        <v>2</v>
      </c>
      <c r="E180226">
        <v>3</v>
      </c>
    </row>
    <row r="180227" spans="2:5" x14ac:dyDescent="0.25">
      <c r="B180227">
        <v>5</v>
      </c>
      <c r="C180227">
        <v>5</v>
      </c>
      <c r="D180227">
        <v>4</v>
      </c>
      <c r="E180227">
        <v>4</v>
      </c>
    </row>
    <row r="180228" spans="2:5" x14ac:dyDescent="0.25">
      <c r="B180228">
        <v>4</v>
      </c>
      <c r="C180228">
        <v>5</v>
      </c>
      <c r="D180228">
        <v>3</v>
      </c>
      <c r="E180228">
        <v>4</v>
      </c>
    </row>
    <row r="180229" spans="2:5" x14ac:dyDescent="0.25">
      <c r="B180229">
        <v>3</v>
      </c>
      <c r="C180229">
        <v>4</v>
      </c>
      <c r="D180229">
        <v>2</v>
      </c>
      <c r="E180229">
        <v>3</v>
      </c>
    </row>
    <row r="180230" spans="2:5" x14ac:dyDescent="0.25">
      <c r="B180230">
        <v>3</v>
      </c>
      <c r="C180230">
        <v>4</v>
      </c>
      <c r="D180230">
        <v>3</v>
      </c>
      <c r="E180230">
        <v>3</v>
      </c>
    </row>
    <row r="180231" spans="2:5" x14ac:dyDescent="0.25">
      <c r="B180231">
        <v>5</v>
      </c>
      <c r="C180231">
        <v>5</v>
      </c>
      <c r="D180231">
        <v>3</v>
      </c>
      <c r="E180231">
        <v>5</v>
      </c>
    </row>
    <row r="180232" spans="2:5" x14ac:dyDescent="0.25">
      <c r="B180232">
        <v>4</v>
      </c>
      <c r="C180232">
        <v>5</v>
      </c>
      <c r="D180232">
        <v>3</v>
      </c>
      <c r="E180232">
        <v>3</v>
      </c>
    </row>
    <row r="180233" spans="2:5" x14ac:dyDescent="0.25">
      <c r="B180233">
        <v>5</v>
      </c>
      <c r="C180233">
        <v>5</v>
      </c>
      <c r="D180233">
        <v>3</v>
      </c>
      <c r="E180233">
        <v>3</v>
      </c>
    </row>
    <row r="180234" spans="2:5" x14ac:dyDescent="0.25">
      <c r="B180234">
        <v>3</v>
      </c>
      <c r="C180234">
        <v>4</v>
      </c>
      <c r="D180234">
        <v>3</v>
      </c>
      <c r="E180234">
        <v>3</v>
      </c>
    </row>
    <row r="180235" spans="2:5" x14ac:dyDescent="0.25">
      <c r="B180235">
        <v>5</v>
      </c>
      <c r="C180235">
        <v>5</v>
      </c>
      <c r="D180235">
        <v>4</v>
      </c>
      <c r="E180235">
        <v>4</v>
      </c>
    </row>
    <row r="180236" spans="2:5" x14ac:dyDescent="0.25">
      <c r="B180236">
        <v>5</v>
      </c>
      <c r="C180236">
        <v>5</v>
      </c>
      <c r="D180236">
        <v>2</v>
      </c>
      <c r="E180236">
        <v>4</v>
      </c>
    </row>
    <row r="180237" spans="2:5" x14ac:dyDescent="0.25">
      <c r="B180237">
        <v>4</v>
      </c>
      <c r="C180237">
        <v>4</v>
      </c>
      <c r="D180237">
        <v>3</v>
      </c>
      <c r="E180237">
        <v>3</v>
      </c>
    </row>
    <row r="180238" spans="2:5" x14ac:dyDescent="0.25">
      <c r="B180238">
        <v>3</v>
      </c>
      <c r="C180238">
        <v>4</v>
      </c>
      <c r="D180238">
        <v>1</v>
      </c>
      <c r="E180238">
        <v>3</v>
      </c>
    </row>
    <row r="180239" spans="2:5" x14ac:dyDescent="0.25">
      <c r="B180239">
        <v>5</v>
      </c>
      <c r="C180239">
        <v>5</v>
      </c>
      <c r="D180239">
        <v>4</v>
      </c>
      <c r="E180239">
        <v>4</v>
      </c>
    </row>
    <row r="180240" spans="2:5" x14ac:dyDescent="0.25">
      <c r="B180240">
        <v>4</v>
      </c>
      <c r="C180240">
        <v>5</v>
      </c>
      <c r="D180240">
        <v>3</v>
      </c>
      <c r="E180240">
        <v>3</v>
      </c>
    </row>
    <row r="180241" spans="2:5" x14ac:dyDescent="0.25">
      <c r="B180241">
        <v>3</v>
      </c>
      <c r="C180241">
        <v>4</v>
      </c>
      <c r="D180241">
        <v>3</v>
      </c>
      <c r="E180241">
        <v>2</v>
      </c>
    </row>
    <row r="180242" spans="2:5" x14ac:dyDescent="0.25">
      <c r="B180242">
        <v>3</v>
      </c>
      <c r="C180242">
        <v>4</v>
      </c>
      <c r="D180242">
        <v>3</v>
      </c>
      <c r="E180242">
        <v>3</v>
      </c>
    </row>
    <row r="180243" spans="2:5" x14ac:dyDescent="0.25">
      <c r="B180243">
        <v>4</v>
      </c>
      <c r="C180243">
        <v>5</v>
      </c>
      <c r="D180243">
        <v>3</v>
      </c>
      <c r="E180243">
        <v>3</v>
      </c>
    </row>
    <row r="180244" spans="2:5" x14ac:dyDescent="0.25">
      <c r="B180244">
        <v>2</v>
      </c>
      <c r="C180244">
        <v>2</v>
      </c>
      <c r="D180244">
        <v>2</v>
      </c>
      <c r="E180244">
        <v>3</v>
      </c>
    </row>
    <row r="180245" spans="2:5" x14ac:dyDescent="0.25">
      <c r="B180245">
        <v>3</v>
      </c>
      <c r="C180245">
        <v>4</v>
      </c>
      <c r="D180245">
        <v>3</v>
      </c>
      <c r="E180245">
        <v>2</v>
      </c>
    </row>
    <row r="180246" spans="2:5" x14ac:dyDescent="0.25">
      <c r="B180246">
        <v>3</v>
      </c>
      <c r="C180246">
        <v>4</v>
      </c>
      <c r="D180246">
        <v>2</v>
      </c>
      <c r="E180246">
        <v>3</v>
      </c>
    </row>
    <row r="180247" spans="2:5" x14ac:dyDescent="0.25">
      <c r="B180247">
        <v>5</v>
      </c>
      <c r="C180247">
        <v>5</v>
      </c>
      <c r="D180247">
        <v>3</v>
      </c>
      <c r="E180247">
        <v>2</v>
      </c>
    </row>
    <row r="180248" spans="2:5" x14ac:dyDescent="0.25">
      <c r="B180248">
        <v>4</v>
      </c>
      <c r="C180248">
        <v>5</v>
      </c>
      <c r="D180248">
        <v>3</v>
      </c>
      <c r="E180248">
        <v>4</v>
      </c>
    </row>
    <row r="180249" spans="2:5" x14ac:dyDescent="0.25">
      <c r="B180249">
        <v>4</v>
      </c>
      <c r="C180249">
        <v>4</v>
      </c>
      <c r="D180249">
        <v>3</v>
      </c>
      <c r="E180249">
        <v>2</v>
      </c>
    </row>
    <row r="180250" spans="2:5" x14ac:dyDescent="0.25">
      <c r="B180250">
        <v>3</v>
      </c>
      <c r="C180250">
        <v>3</v>
      </c>
      <c r="D180250">
        <v>2</v>
      </c>
      <c r="E180250">
        <v>2</v>
      </c>
    </row>
    <row r="180251" spans="2:5" x14ac:dyDescent="0.25">
      <c r="B180251">
        <v>5</v>
      </c>
      <c r="C180251">
        <v>5</v>
      </c>
      <c r="D180251">
        <v>3</v>
      </c>
      <c r="E180251">
        <v>3</v>
      </c>
    </row>
    <row r="180252" spans="2:5" x14ac:dyDescent="0.25">
      <c r="B180252">
        <v>4</v>
      </c>
      <c r="C180252">
        <v>4</v>
      </c>
      <c r="D180252">
        <v>2</v>
      </c>
      <c r="E180252">
        <v>3</v>
      </c>
    </row>
    <row r="180253" spans="2:5" x14ac:dyDescent="0.25">
      <c r="B180253">
        <v>4</v>
      </c>
      <c r="C180253">
        <v>5</v>
      </c>
      <c r="D180253">
        <v>4</v>
      </c>
      <c r="E180253">
        <v>3</v>
      </c>
    </row>
    <row r="180254" spans="2:5" x14ac:dyDescent="0.25">
      <c r="B180254">
        <v>3</v>
      </c>
      <c r="C180254">
        <v>4</v>
      </c>
      <c r="D180254">
        <v>2</v>
      </c>
      <c r="E180254">
        <v>3</v>
      </c>
    </row>
    <row r="180255" spans="2:5" x14ac:dyDescent="0.25">
      <c r="B180255">
        <v>5</v>
      </c>
      <c r="C180255">
        <v>5</v>
      </c>
      <c r="D180255">
        <v>4</v>
      </c>
      <c r="E180255">
        <v>4</v>
      </c>
    </row>
    <row r="180256" spans="2:5" x14ac:dyDescent="0.25">
      <c r="B180256">
        <v>4</v>
      </c>
      <c r="C180256">
        <v>5</v>
      </c>
      <c r="D180256">
        <v>4</v>
      </c>
      <c r="E180256">
        <v>4</v>
      </c>
    </row>
    <row r="180257" spans="2:5" x14ac:dyDescent="0.25">
      <c r="B180257">
        <v>4</v>
      </c>
      <c r="C180257">
        <v>4</v>
      </c>
      <c r="D180257">
        <v>3</v>
      </c>
      <c r="E180257">
        <v>3</v>
      </c>
    </row>
    <row r="180258" spans="2:5" x14ac:dyDescent="0.25">
      <c r="B180258">
        <v>4</v>
      </c>
      <c r="C180258">
        <v>4</v>
      </c>
      <c r="D180258">
        <v>2</v>
      </c>
      <c r="E180258">
        <v>3</v>
      </c>
    </row>
    <row r="180259" spans="2:5" x14ac:dyDescent="0.25">
      <c r="B180259">
        <v>5</v>
      </c>
      <c r="C180259">
        <v>5</v>
      </c>
      <c r="D180259">
        <v>4</v>
      </c>
      <c r="E180259">
        <v>4</v>
      </c>
    </row>
    <row r="180260" spans="2:5" x14ac:dyDescent="0.25">
      <c r="B180260">
        <v>5</v>
      </c>
      <c r="C180260">
        <v>5</v>
      </c>
      <c r="D180260">
        <v>3</v>
      </c>
      <c r="E180260">
        <v>3</v>
      </c>
    </row>
    <row r="180261" spans="2:5" x14ac:dyDescent="0.25">
      <c r="B180261">
        <v>3</v>
      </c>
      <c r="C180261">
        <v>4</v>
      </c>
      <c r="D180261">
        <v>2</v>
      </c>
      <c r="E180261">
        <v>3</v>
      </c>
    </row>
    <row r="180262" spans="2:5" x14ac:dyDescent="0.25">
      <c r="B180262">
        <v>4</v>
      </c>
      <c r="C180262">
        <v>4</v>
      </c>
      <c r="D180262">
        <v>3</v>
      </c>
      <c r="E180262">
        <v>3</v>
      </c>
    </row>
    <row r="180263" spans="2:5" x14ac:dyDescent="0.25">
      <c r="B180263">
        <v>5</v>
      </c>
      <c r="C180263">
        <v>5</v>
      </c>
      <c r="D180263">
        <v>3</v>
      </c>
      <c r="E180263">
        <v>4</v>
      </c>
    </row>
    <row r="180264" spans="2:5" x14ac:dyDescent="0.25">
      <c r="B180264">
        <v>4</v>
      </c>
      <c r="C180264">
        <v>5</v>
      </c>
      <c r="D180264">
        <v>3</v>
      </c>
      <c r="E180264">
        <v>4</v>
      </c>
    </row>
    <row r="180265" spans="2:5" x14ac:dyDescent="0.25">
      <c r="B180265">
        <v>4</v>
      </c>
      <c r="C180265">
        <v>4</v>
      </c>
      <c r="D180265">
        <v>2</v>
      </c>
      <c r="E180265">
        <v>2</v>
      </c>
    </row>
    <row r="180266" spans="2:5" x14ac:dyDescent="0.25">
      <c r="B180266">
        <v>4</v>
      </c>
      <c r="C180266">
        <v>4</v>
      </c>
      <c r="D180266">
        <v>1</v>
      </c>
      <c r="E180266">
        <v>3</v>
      </c>
    </row>
    <row r="180267" spans="2:5" x14ac:dyDescent="0.25">
      <c r="B180267">
        <v>5</v>
      </c>
      <c r="C180267">
        <v>5</v>
      </c>
      <c r="D180267">
        <v>3</v>
      </c>
      <c r="E180267">
        <v>4</v>
      </c>
    </row>
    <row r="180268" spans="2:5" x14ac:dyDescent="0.25">
      <c r="B180268">
        <v>4</v>
      </c>
      <c r="C180268">
        <v>5</v>
      </c>
      <c r="D180268">
        <v>3</v>
      </c>
      <c r="E180268">
        <v>4</v>
      </c>
    </row>
    <row r="180269" spans="2:5" x14ac:dyDescent="0.25">
      <c r="B180269">
        <v>3</v>
      </c>
      <c r="C180269">
        <v>4</v>
      </c>
      <c r="D180269">
        <v>2</v>
      </c>
      <c r="E180269">
        <v>3</v>
      </c>
    </row>
    <row r="180270" spans="2:5" x14ac:dyDescent="0.25">
      <c r="B180270">
        <v>3</v>
      </c>
      <c r="C180270">
        <v>4</v>
      </c>
      <c r="D180270">
        <v>2</v>
      </c>
      <c r="E180270">
        <v>3</v>
      </c>
    </row>
    <row r="180271" spans="2:5" x14ac:dyDescent="0.25">
      <c r="B180271">
        <v>5</v>
      </c>
      <c r="C180271">
        <v>5</v>
      </c>
      <c r="D180271">
        <v>3</v>
      </c>
      <c r="E180271">
        <v>3</v>
      </c>
    </row>
    <row r="180272" spans="2:5" x14ac:dyDescent="0.25">
      <c r="B180272">
        <v>5</v>
      </c>
      <c r="C180272">
        <v>5</v>
      </c>
      <c r="D180272">
        <v>4</v>
      </c>
      <c r="E180272">
        <v>5</v>
      </c>
    </row>
    <row r="180273" spans="2:5" x14ac:dyDescent="0.25">
      <c r="B180273">
        <v>4</v>
      </c>
      <c r="C180273">
        <v>4</v>
      </c>
      <c r="D180273">
        <v>1</v>
      </c>
      <c r="E180273">
        <v>3</v>
      </c>
    </row>
    <row r="180274" spans="2:5" x14ac:dyDescent="0.25">
      <c r="B180274">
        <v>3</v>
      </c>
      <c r="C180274">
        <v>4</v>
      </c>
      <c r="D180274">
        <v>3</v>
      </c>
      <c r="E180274">
        <v>3</v>
      </c>
    </row>
    <row r="180275" spans="2:5" x14ac:dyDescent="0.25">
      <c r="B180275">
        <v>4</v>
      </c>
      <c r="C180275">
        <v>5</v>
      </c>
      <c r="D180275">
        <v>3</v>
      </c>
      <c r="E180275">
        <v>3</v>
      </c>
    </row>
    <row r="180276" spans="2:5" x14ac:dyDescent="0.25">
      <c r="B180276">
        <v>4</v>
      </c>
      <c r="C180276">
        <v>5</v>
      </c>
      <c r="D180276">
        <v>3</v>
      </c>
      <c r="E180276">
        <v>3</v>
      </c>
    </row>
    <row r="180277" spans="2:5" x14ac:dyDescent="0.25">
      <c r="B180277">
        <v>4</v>
      </c>
      <c r="C180277">
        <v>4</v>
      </c>
      <c r="D180277">
        <v>2</v>
      </c>
      <c r="E180277">
        <v>2</v>
      </c>
    </row>
    <row r="180278" spans="2:5" x14ac:dyDescent="0.25">
      <c r="B180278">
        <v>4</v>
      </c>
      <c r="C180278">
        <v>4</v>
      </c>
      <c r="D180278">
        <v>2</v>
      </c>
      <c r="E180278">
        <v>3</v>
      </c>
    </row>
    <row r="180279" spans="2:5" x14ac:dyDescent="0.25">
      <c r="B180279">
        <v>5</v>
      </c>
      <c r="C180279">
        <v>5</v>
      </c>
      <c r="D180279">
        <v>3</v>
      </c>
      <c r="E180279">
        <v>4</v>
      </c>
    </row>
    <row r="180280" spans="2:5" x14ac:dyDescent="0.25">
      <c r="B180280">
        <v>5</v>
      </c>
      <c r="C180280">
        <v>5</v>
      </c>
      <c r="D180280">
        <v>2</v>
      </c>
      <c r="E180280">
        <v>4</v>
      </c>
    </row>
    <row r="180281" spans="2:5" x14ac:dyDescent="0.25">
      <c r="B180281">
        <v>5</v>
      </c>
      <c r="C180281">
        <v>4</v>
      </c>
      <c r="D180281">
        <v>2</v>
      </c>
      <c r="E180281">
        <v>3</v>
      </c>
    </row>
    <row r="180282" spans="2:5" x14ac:dyDescent="0.25">
      <c r="B180282">
        <v>3</v>
      </c>
      <c r="C180282">
        <v>4</v>
      </c>
      <c r="D180282">
        <v>3</v>
      </c>
      <c r="E180282">
        <v>3</v>
      </c>
    </row>
    <row r="180283" spans="2:5" x14ac:dyDescent="0.25">
      <c r="B180283">
        <v>5</v>
      </c>
      <c r="C180283">
        <v>5</v>
      </c>
      <c r="D180283">
        <v>3</v>
      </c>
      <c r="E180283">
        <v>3</v>
      </c>
    </row>
    <row r="180284" spans="2:5" x14ac:dyDescent="0.25">
      <c r="B180284">
        <v>5</v>
      </c>
      <c r="C180284">
        <v>5</v>
      </c>
      <c r="D180284">
        <v>3</v>
      </c>
      <c r="E180284">
        <v>4</v>
      </c>
    </row>
    <row r="180285" spans="2:5" x14ac:dyDescent="0.25">
      <c r="B180285">
        <v>4</v>
      </c>
      <c r="C180285">
        <v>4</v>
      </c>
      <c r="D180285">
        <v>2</v>
      </c>
      <c r="E180285">
        <v>3</v>
      </c>
    </row>
    <row r="180286" spans="2:5" x14ac:dyDescent="0.25">
      <c r="B180286">
        <v>3</v>
      </c>
      <c r="C180286">
        <v>4</v>
      </c>
      <c r="D180286">
        <v>3</v>
      </c>
      <c r="E180286">
        <v>3</v>
      </c>
    </row>
    <row r="180287" spans="2:5" x14ac:dyDescent="0.25">
      <c r="B180287">
        <v>5</v>
      </c>
      <c r="C180287">
        <v>5</v>
      </c>
      <c r="D180287">
        <v>4</v>
      </c>
      <c r="E180287">
        <v>3</v>
      </c>
    </row>
    <row r="180288" spans="2:5" x14ac:dyDescent="0.25">
      <c r="B180288">
        <v>4</v>
      </c>
      <c r="C180288">
        <v>5</v>
      </c>
      <c r="D180288">
        <v>2</v>
      </c>
      <c r="E180288">
        <v>3</v>
      </c>
    </row>
    <row r="180289" spans="2:5" x14ac:dyDescent="0.25">
      <c r="B180289">
        <v>4</v>
      </c>
      <c r="C180289">
        <v>4</v>
      </c>
      <c r="D180289">
        <v>3</v>
      </c>
      <c r="E180289">
        <v>2</v>
      </c>
    </row>
    <row r="180290" spans="2:5" x14ac:dyDescent="0.25">
      <c r="B180290">
        <v>4</v>
      </c>
      <c r="C180290">
        <v>4</v>
      </c>
      <c r="D180290">
        <v>2</v>
      </c>
      <c r="E180290">
        <v>3</v>
      </c>
    </row>
    <row r="180291" spans="2:5" x14ac:dyDescent="0.25">
      <c r="B180291">
        <v>5</v>
      </c>
      <c r="C180291">
        <v>5</v>
      </c>
      <c r="D180291">
        <v>2</v>
      </c>
      <c r="E180291">
        <v>3</v>
      </c>
    </row>
    <row r="180292" spans="2:5" x14ac:dyDescent="0.25">
      <c r="B180292">
        <v>4</v>
      </c>
      <c r="C180292">
        <v>5</v>
      </c>
      <c r="D180292">
        <v>2</v>
      </c>
      <c r="E180292">
        <v>3</v>
      </c>
    </row>
    <row r="180293" spans="2:5" x14ac:dyDescent="0.25">
      <c r="B180293">
        <v>3</v>
      </c>
      <c r="C180293">
        <v>4</v>
      </c>
      <c r="D180293">
        <v>2</v>
      </c>
      <c r="E180293">
        <v>2</v>
      </c>
    </row>
    <row r="180294" spans="2:5" x14ac:dyDescent="0.25">
      <c r="B180294">
        <v>3</v>
      </c>
      <c r="C180294">
        <v>4</v>
      </c>
      <c r="D180294">
        <v>2</v>
      </c>
      <c r="E180294">
        <v>2</v>
      </c>
    </row>
    <row r="180295" spans="2:5" x14ac:dyDescent="0.25">
      <c r="B180295">
        <v>5</v>
      </c>
      <c r="C180295">
        <v>3</v>
      </c>
      <c r="D180295">
        <v>3</v>
      </c>
      <c r="E180295">
        <v>2</v>
      </c>
    </row>
    <row r="180296" spans="2:5" x14ac:dyDescent="0.25">
      <c r="B180296">
        <v>4</v>
      </c>
      <c r="C180296">
        <v>4</v>
      </c>
      <c r="D180296">
        <v>2</v>
      </c>
      <c r="E180296">
        <v>3</v>
      </c>
    </row>
    <row r="180297" spans="2:5" x14ac:dyDescent="0.25">
      <c r="B180297">
        <v>3</v>
      </c>
      <c r="C180297">
        <v>4</v>
      </c>
      <c r="D180297">
        <v>3</v>
      </c>
      <c r="E180297">
        <v>3</v>
      </c>
    </row>
    <row r="180298" spans="2:5" x14ac:dyDescent="0.25">
      <c r="B180298">
        <v>4</v>
      </c>
      <c r="C180298">
        <v>4</v>
      </c>
      <c r="D180298">
        <v>2</v>
      </c>
      <c r="E180298">
        <v>2</v>
      </c>
    </row>
    <row r="180299" spans="2:5" x14ac:dyDescent="0.25">
      <c r="B180299">
        <v>4</v>
      </c>
      <c r="C180299">
        <v>5</v>
      </c>
      <c r="D180299">
        <v>3</v>
      </c>
      <c r="E180299">
        <v>2</v>
      </c>
    </row>
    <row r="180300" spans="2:5" x14ac:dyDescent="0.25">
      <c r="B180300">
        <v>5</v>
      </c>
      <c r="C180300">
        <v>5</v>
      </c>
      <c r="D180300">
        <v>2</v>
      </c>
      <c r="E180300">
        <v>3</v>
      </c>
    </row>
    <row r="180301" spans="2:5" x14ac:dyDescent="0.25">
      <c r="B180301">
        <v>4</v>
      </c>
      <c r="C180301">
        <v>4</v>
      </c>
      <c r="D180301">
        <v>2</v>
      </c>
      <c r="E180301">
        <v>2</v>
      </c>
    </row>
    <row r="180302" spans="2:5" x14ac:dyDescent="0.25">
      <c r="B180302">
        <v>3</v>
      </c>
      <c r="C180302">
        <v>4</v>
      </c>
      <c r="D180302">
        <v>2</v>
      </c>
      <c r="E180302">
        <v>3</v>
      </c>
    </row>
    <row r="180303" spans="2:5" x14ac:dyDescent="0.25">
      <c r="B180303">
        <v>5</v>
      </c>
      <c r="C180303">
        <v>4</v>
      </c>
      <c r="D180303">
        <v>4</v>
      </c>
      <c r="E180303">
        <v>3</v>
      </c>
    </row>
    <row r="180304" spans="2:5" x14ac:dyDescent="0.25">
      <c r="B180304">
        <v>5</v>
      </c>
      <c r="C180304">
        <v>3</v>
      </c>
      <c r="D180304">
        <v>2</v>
      </c>
      <c r="E180304">
        <v>3</v>
      </c>
    </row>
    <row r="180305" spans="2:5" x14ac:dyDescent="0.25">
      <c r="B180305">
        <v>4</v>
      </c>
      <c r="C180305">
        <v>4</v>
      </c>
      <c r="D180305">
        <v>2</v>
      </c>
      <c r="E180305">
        <v>2</v>
      </c>
    </row>
    <row r="180306" spans="2:5" x14ac:dyDescent="0.25">
      <c r="B180306">
        <v>4</v>
      </c>
      <c r="C180306">
        <v>4</v>
      </c>
      <c r="D180306">
        <v>2</v>
      </c>
      <c r="E180306">
        <v>3</v>
      </c>
    </row>
    <row r="180307" spans="2:5" x14ac:dyDescent="0.25">
      <c r="B180307">
        <v>4</v>
      </c>
      <c r="C180307">
        <v>5</v>
      </c>
      <c r="D180307">
        <v>3</v>
      </c>
      <c r="E180307">
        <v>3</v>
      </c>
    </row>
    <row r="180308" spans="2:5" x14ac:dyDescent="0.25">
      <c r="B180308">
        <v>5</v>
      </c>
      <c r="C180308">
        <v>5</v>
      </c>
      <c r="D180308">
        <v>3</v>
      </c>
      <c r="E180308">
        <v>4</v>
      </c>
    </row>
    <row r="180309" spans="2:5" x14ac:dyDescent="0.25">
      <c r="B180309">
        <v>3</v>
      </c>
      <c r="C180309">
        <v>4</v>
      </c>
      <c r="D180309">
        <v>3</v>
      </c>
      <c r="E180309">
        <v>3</v>
      </c>
    </row>
    <row r="180310" spans="2:5" x14ac:dyDescent="0.25">
      <c r="B180310">
        <v>3</v>
      </c>
      <c r="C180310">
        <v>4</v>
      </c>
      <c r="D180310">
        <v>3</v>
      </c>
      <c r="E180310">
        <v>2</v>
      </c>
    </row>
    <row r="180311" spans="2:5" x14ac:dyDescent="0.25">
      <c r="B180311">
        <v>5</v>
      </c>
      <c r="C180311">
        <v>5</v>
      </c>
      <c r="D180311">
        <v>3</v>
      </c>
      <c r="E180311">
        <v>3</v>
      </c>
    </row>
    <row r="180312" spans="2:5" x14ac:dyDescent="0.25">
      <c r="B180312">
        <v>5</v>
      </c>
      <c r="C180312">
        <v>5</v>
      </c>
      <c r="D180312">
        <v>3</v>
      </c>
      <c r="E180312">
        <v>3</v>
      </c>
    </row>
    <row r="180313" spans="2:5" x14ac:dyDescent="0.25">
      <c r="B180313">
        <v>4</v>
      </c>
      <c r="C180313">
        <v>4</v>
      </c>
      <c r="D180313">
        <v>2</v>
      </c>
      <c r="E180313">
        <v>2</v>
      </c>
    </row>
    <row r="180314" spans="2:5" x14ac:dyDescent="0.25">
      <c r="B180314">
        <v>3</v>
      </c>
      <c r="C180314">
        <v>4</v>
      </c>
      <c r="D180314">
        <v>2</v>
      </c>
      <c r="E180314">
        <v>3</v>
      </c>
    </row>
    <row r="180315" spans="2:5" x14ac:dyDescent="0.25">
      <c r="B180315">
        <v>5</v>
      </c>
      <c r="C180315">
        <v>5</v>
      </c>
      <c r="D180315">
        <v>2</v>
      </c>
      <c r="E180315">
        <v>4</v>
      </c>
    </row>
    <row r="180316" spans="2:5" x14ac:dyDescent="0.25">
      <c r="B180316">
        <v>4</v>
      </c>
      <c r="C180316">
        <v>5</v>
      </c>
      <c r="D180316">
        <v>3</v>
      </c>
      <c r="E180316">
        <v>3</v>
      </c>
    </row>
    <row r="180317" spans="2:5" x14ac:dyDescent="0.25">
      <c r="B180317">
        <v>4</v>
      </c>
      <c r="C180317">
        <v>4</v>
      </c>
      <c r="D180317">
        <v>2</v>
      </c>
      <c r="E180317">
        <v>3</v>
      </c>
    </row>
    <row r="180318" spans="2:5" x14ac:dyDescent="0.25">
      <c r="B180318">
        <v>3</v>
      </c>
      <c r="C180318">
        <v>4</v>
      </c>
      <c r="D180318">
        <v>2</v>
      </c>
      <c r="E180318">
        <v>3</v>
      </c>
    </row>
    <row r="180319" spans="2:5" x14ac:dyDescent="0.25">
      <c r="B180319">
        <v>5</v>
      </c>
      <c r="C180319">
        <v>5</v>
      </c>
      <c r="D180319">
        <v>2</v>
      </c>
      <c r="E180319">
        <v>3</v>
      </c>
    </row>
    <row r="180320" spans="2:5" x14ac:dyDescent="0.25">
      <c r="B180320">
        <v>4</v>
      </c>
      <c r="C180320">
        <v>5</v>
      </c>
      <c r="D180320">
        <v>2</v>
      </c>
      <c r="E180320">
        <v>3</v>
      </c>
    </row>
    <row r="180321" spans="2:5" x14ac:dyDescent="0.25">
      <c r="B180321">
        <v>4</v>
      </c>
      <c r="C180321">
        <v>4</v>
      </c>
      <c r="D180321">
        <v>3</v>
      </c>
      <c r="E180321">
        <v>3</v>
      </c>
    </row>
    <row r="180322" spans="2:5" x14ac:dyDescent="0.25">
      <c r="B180322">
        <v>3</v>
      </c>
      <c r="C180322">
        <v>4</v>
      </c>
      <c r="D180322">
        <v>1</v>
      </c>
      <c r="E180322">
        <v>3</v>
      </c>
    </row>
    <row r="180323" spans="2:5" x14ac:dyDescent="0.25">
      <c r="B180323">
        <v>5</v>
      </c>
      <c r="C180323">
        <v>5</v>
      </c>
      <c r="D180323">
        <v>3</v>
      </c>
      <c r="E180323">
        <v>3</v>
      </c>
    </row>
    <row r="180324" spans="2:5" x14ac:dyDescent="0.25">
      <c r="B180324">
        <v>4</v>
      </c>
      <c r="C180324">
        <v>5</v>
      </c>
      <c r="D180324">
        <v>3</v>
      </c>
      <c r="E180324">
        <v>3</v>
      </c>
    </row>
    <row r="180325" spans="2:5" x14ac:dyDescent="0.25">
      <c r="B180325">
        <v>3</v>
      </c>
      <c r="C180325">
        <v>4</v>
      </c>
      <c r="D180325">
        <v>3</v>
      </c>
      <c r="E180325">
        <v>3</v>
      </c>
    </row>
    <row r="180326" spans="2:5" x14ac:dyDescent="0.25">
      <c r="B180326">
        <v>3</v>
      </c>
      <c r="C180326">
        <v>4</v>
      </c>
      <c r="D180326">
        <v>3</v>
      </c>
      <c r="E180326">
        <v>2</v>
      </c>
    </row>
    <row r="180327" spans="2:5" x14ac:dyDescent="0.25">
      <c r="B180327">
        <v>4</v>
      </c>
      <c r="C180327">
        <v>5</v>
      </c>
      <c r="D180327">
        <v>2</v>
      </c>
      <c r="E180327">
        <v>3</v>
      </c>
    </row>
    <row r="180328" spans="2:5" x14ac:dyDescent="0.25">
      <c r="B180328">
        <v>4</v>
      </c>
      <c r="C180328">
        <v>5</v>
      </c>
      <c r="D180328">
        <v>3</v>
      </c>
      <c r="E180328">
        <v>3</v>
      </c>
    </row>
    <row r="180329" spans="2:5" x14ac:dyDescent="0.25">
      <c r="B180329">
        <v>3</v>
      </c>
      <c r="C180329">
        <v>4</v>
      </c>
      <c r="D180329">
        <v>1</v>
      </c>
      <c r="E180329">
        <v>3</v>
      </c>
    </row>
    <row r="180330" spans="2:5" x14ac:dyDescent="0.25">
      <c r="B180330">
        <v>3</v>
      </c>
      <c r="C180330">
        <v>4</v>
      </c>
      <c r="D180330">
        <v>1</v>
      </c>
      <c r="E180330">
        <v>2</v>
      </c>
    </row>
    <row r="180331" spans="2:5" x14ac:dyDescent="0.25">
      <c r="B180331">
        <v>5</v>
      </c>
      <c r="C180331">
        <v>5</v>
      </c>
      <c r="D180331">
        <v>2</v>
      </c>
      <c r="E180331">
        <v>3</v>
      </c>
    </row>
    <row r="180332" spans="2:5" x14ac:dyDescent="0.25">
      <c r="B180332">
        <v>4</v>
      </c>
      <c r="C180332">
        <v>5</v>
      </c>
      <c r="D180332">
        <v>3</v>
      </c>
      <c r="E180332">
        <v>3</v>
      </c>
    </row>
    <row r="180333" spans="2:5" x14ac:dyDescent="0.25">
      <c r="B180333">
        <v>4</v>
      </c>
      <c r="C180333">
        <v>4</v>
      </c>
      <c r="D180333">
        <v>2</v>
      </c>
      <c r="E180333">
        <v>3</v>
      </c>
    </row>
    <row r="180334" spans="2:5" x14ac:dyDescent="0.25">
      <c r="B180334">
        <v>4</v>
      </c>
      <c r="C180334">
        <v>4</v>
      </c>
      <c r="D180334">
        <v>2</v>
      </c>
      <c r="E180334">
        <v>3</v>
      </c>
    </row>
    <row r="180335" spans="2:5" x14ac:dyDescent="0.25">
      <c r="B180335">
        <v>4</v>
      </c>
      <c r="C180335">
        <v>5</v>
      </c>
      <c r="D180335">
        <v>3</v>
      </c>
      <c r="E180335">
        <v>4</v>
      </c>
    </row>
    <row r="180336" spans="2:5" x14ac:dyDescent="0.25">
      <c r="B180336">
        <v>5</v>
      </c>
      <c r="C180336">
        <v>5</v>
      </c>
      <c r="D180336">
        <v>4</v>
      </c>
      <c r="E180336">
        <v>3</v>
      </c>
    </row>
    <row r="180337" spans="2:5" x14ac:dyDescent="0.25">
      <c r="B180337">
        <v>4</v>
      </c>
      <c r="C180337">
        <v>4</v>
      </c>
      <c r="D180337">
        <v>3</v>
      </c>
      <c r="E180337">
        <v>3</v>
      </c>
    </row>
    <row r="180338" spans="2:5" x14ac:dyDescent="0.25">
      <c r="B180338">
        <v>4</v>
      </c>
      <c r="C180338">
        <v>4</v>
      </c>
      <c r="D180338">
        <v>3</v>
      </c>
      <c r="E180338">
        <v>3</v>
      </c>
    </row>
    <row r="180339" spans="2:5" x14ac:dyDescent="0.25">
      <c r="B180339">
        <v>3</v>
      </c>
      <c r="C180339">
        <v>5</v>
      </c>
      <c r="D180339">
        <v>3</v>
      </c>
      <c r="E180339">
        <v>3</v>
      </c>
    </row>
    <row r="180340" spans="2:5" x14ac:dyDescent="0.25">
      <c r="B180340">
        <v>5</v>
      </c>
      <c r="C180340">
        <v>5</v>
      </c>
      <c r="D180340">
        <v>3</v>
      </c>
      <c r="E180340">
        <v>4</v>
      </c>
    </row>
    <row r="180341" spans="2:5" x14ac:dyDescent="0.25">
      <c r="B180341">
        <v>3</v>
      </c>
      <c r="C180341">
        <v>4</v>
      </c>
      <c r="D180341">
        <v>3</v>
      </c>
      <c r="E180341">
        <v>3</v>
      </c>
    </row>
    <row r="180342" spans="2:5" x14ac:dyDescent="0.25">
      <c r="B180342">
        <v>3</v>
      </c>
      <c r="C180342">
        <v>4</v>
      </c>
      <c r="D180342">
        <v>3</v>
      </c>
      <c r="E180342">
        <v>3</v>
      </c>
    </row>
    <row r="180343" spans="2:5" x14ac:dyDescent="0.25">
      <c r="B180343">
        <v>5</v>
      </c>
      <c r="C180343">
        <v>5</v>
      </c>
      <c r="D180343">
        <v>3</v>
      </c>
      <c r="E180343">
        <v>4</v>
      </c>
    </row>
    <row r="180344" spans="2:5" x14ac:dyDescent="0.25">
      <c r="B180344">
        <v>5</v>
      </c>
      <c r="C180344">
        <v>5</v>
      </c>
      <c r="D180344">
        <v>1</v>
      </c>
      <c r="E180344">
        <v>4</v>
      </c>
    </row>
    <row r="180345" spans="2:5" x14ac:dyDescent="0.25">
      <c r="B180345">
        <v>4</v>
      </c>
      <c r="C180345">
        <v>4</v>
      </c>
      <c r="D180345">
        <v>2</v>
      </c>
      <c r="E180345">
        <v>3</v>
      </c>
    </row>
    <row r="180346" spans="2:5" x14ac:dyDescent="0.25">
      <c r="B180346">
        <v>3</v>
      </c>
      <c r="C180346">
        <v>4</v>
      </c>
      <c r="D180346">
        <v>2</v>
      </c>
      <c r="E180346">
        <v>3</v>
      </c>
    </row>
    <row r="180347" spans="2:5" x14ac:dyDescent="0.25">
      <c r="B180347">
        <v>5</v>
      </c>
      <c r="C180347">
        <v>5</v>
      </c>
      <c r="D180347">
        <v>3</v>
      </c>
      <c r="E180347">
        <v>4</v>
      </c>
    </row>
    <row r="180348" spans="2:5" x14ac:dyDescent="0.25">
      <c r="B180348">
        <v>4</v>
      </c>
      <c r="C180348">
        <v>5</v>
      </c>
      <c r="D180348">
        <v>1</v>
      </c>
      <c r="E180348">
        <v>3</v>
      </c>
    </row>
    <row r="180349" spans="2:5" x14ac:dyDescent="0.25">
      <c r="B180349">
        <v>3</v>
      </c>
      <c r="C180349">
        <v>4</v>
      </c>
      <c r="D180349">
        <v>2</v>
      </c>
      <c r="E180349">
        <v>3</v>
      </c>
    </row>
    <row r="180350" spans="2:5" x14ac:dyDescent="0.25">
      <c r="B180350">
        <v>2</v>
      </c>
      <c r="C180350">
        <v>4</v>
      </c>
      <c r="D180350">
        <v>2</v>
      </c>
      <c r="E180350">
        <v>3</v>
      </c>
    </row>
    <row r="180351" spans="2:5" x14ac:dyDescent="0.25">
      <c r="B180351">
        <v>5</v>
      </c>
      <c r="C180351">
        <v>5</v>
      </c>
      <c r="D180351">
        <v>3</v>
      </c>
      <c r="E180351">
        <v>2</v>
      </c>
    </row>
    <row r="180352" spans="2:5" x14ac:dyDescent="0.25">
      <c r="B180352">
        <v>4</v>
      </c>
      <c r="C180352">
        <v>5</v>
      </c>
      <c r="D180352">
        <v>2</v>
      </c>
      <c r="E180352">
        <v>3</v>
      </c>
    </row>
    <row r="180353" spans="2:5" x14ac:dyDescent="0.25">
      <c r="B180353">
        <v>3</v>
      </c>
      <c r="C180353">
        <v>4</v>
      </c>
      <c r="D180353">
        <v>3</v>
      </c>
      <c r="E180353">
        <v>3</v>
      </c>
    </row>
    <row r="180354" spans="2:5" x14ac:dyDescent="0.25">
      <c r="B180354">
        <v>2</v>
      </c>
      <c r="C180354">
        <v>4</v>
      </c>
      <c r="D180354">
        <v>2</v>
      </c>
      <c r="E180354">
        <v>2</v>
      </c>
    </row>
    <row r="180355" spans="2:5" x14ac:dyDescent="0.25">
      <c r="B180355">
        <v>4</v>
      </c>
      <c r="C180355">
        <v>5</v>
      </c>
      <c r="D180355">
        <v>2</v>
      </c>
      <c r="E180355">
        <v>3</v>
      </c>
    </row>
    <row r="180356" spans="2:5" x14ac:dyDescent="0.25">
      <c r="B180356">
        <v>4</v>
      </c>
      <c r="C180356">
        <v>5</v>
      </c>
      <c r="D180356">
        <v>2</v>
      </c>
      <c r="E180356">
        <v>3</v>
      </c>
    </row>
    <row r="180357" spans="2:5" x14ac:dyDescent="0.25">
      <c r="B180357">
        <v>4</v>
      </c>
      <c r="C180357">
        <v>4</v>
      </c>
      <c r="D180357">
        <v>2</v>
      </c>
      <c r="E180357">
        <v>3</v>
      </c>
    </row>
    <row r="180358" spans="2:5" x14ac:dyDescent="0.25">
      <c r="B180358">
        <v>4</v>
      </c>
      <c r="C180358">
        <v>4</v>
      </c>
      <c r="D180358">
        <v>3</v>
      </c>
      <c r="E180358">
        <v>4</v>
      </c>
    </row>
    <row r="180359" spans="2:5" x14ac:dyDescent="0.25">
      <c r="B180359">
        <v>5</v>
      </c>
      <c r="C180359">
        <v>5</v>
      </c>
      <c r="D180359">
        <v>4</v>
      </c>
      <c r="E180359">
        <v>4</v>
      </c>
    </row>
    <row r="180360" spans="2:5" x14ac:dyDescent="0.25">
      <c r="B180360">
        <v>5</v>
      </c>
      <c r="C180360">
        <v>5</v>
      </c>
      <c r="D180360">
        <v>3</v>
      </c>
      <c r="E180360">
        <v>4</v>
      </c>
    </row>
    <row r="180361" spans="2:5" x14ac:dyDescent="0.25">
      <c r="B180361">
        <v>4</v>
      </c>
      <c r="C180361">
        <v>4</v>
      </c>
      <c r="D180361">
        <v>3</v>
      </c>
      <c r="E180361">
        <v>3</v>
      </c>
    </row>
    <row r="180362" spans="2:5" x14ac:dyDescent="0.25">
      <c r="B180362">
        <v>3</v>
      </c>
      <c r="C180362">
        <v>4</v>
      </c>
      <c r="D180362">
        <v>2</v>
      </c>
      <c r="E180362">
        <v>3</v>
      </c>
    </row>
    <row r="180363" spans="2:5" x14ac:dyDescent="0.25">
      <c r="B180363">
        <v>5</v>
      </c>
      <c r="C180363">
        <v>5</v>
      </c>
      <c r="D180363">
        <v>2</v>
      </c>
      <c r="E180363">
        <v>4</v>
      </c>
    </row>
    <row r="180364" spans="2:5" x14ac:dyDescent="0.25">
      <c r="B180364">
        <v>3</v>
      </c>
      <c r="C180364">
        <v>5</v>
      </c>
      <c r="D180364">
        <v>3</v>
      </c>
      <c r="E180364">
        <v>4</v>
      </c>
    </row>
    <row r="180365" spans="2:5" x14ac:dyDescent="0.25">
      <c r="B180365">
        <v>4</v>
      </c>
      <c r="C180365">
        <v>4</v>
      </c>
      <c r="D180365">
        <v>3</v>
      </c>
      <c r="E180365">
        <v>3</v>
      </c>
    </row>
    <row r="180366" spans="2:5" x14ac:dyDescent="0.25">
      <c r="B180366">
        <v>4</v>
      </c>
      <c r="C180366">
        <v>4</v>
      </c>
      <c r="D180366">
        <v>2</v>
      </c>
      <c r="E180366">
        <v>3</v>
      </c>
    </row>
    <row r="180367" spans="2:5" x14ac:dyDescent="0.25">
      <c r="B180367">
        <v>5</v>
      </c>
      <c r="C180367">
        <v>5</v>
      </c>
      <c r="D180367">
        <v>2</v>
      </c>
      <c r="E180367">
        <v>4</v>
      </c>
    </row>
    <row r="180368" spans="2:5" x14ac:dyDescent="0.25">
      <c r="B180368">
        <v>5</v>
      </c>
      <c r="C180368">
        <v>5</v>
      </c>
      <c r="D180368">
        <v>2</v>
      </c>
      <c r="E180368">
        <v>3</v>
      </c>
    </row>
    <row r="180369" spans="2:5" x14ac:dyDescent="0.25">
      <c r="B180369">
        <v>3</v>
      </c>
      <c r="C180369">
        <v>4</v>
      </c>
      <c r="D180369">
        <v>2</v>
      </c>
      <c r="E180369">
        <v>3</v>
      </c>
    </row>
    <row r="180370" spans="2:5" x14ac:dyDescent="0.25">
      <c r="B180370">
        <v>4</v>
      </c>
      <c r="C180370">
        <v>4</v>
      </c>
      <c r="D180370">
        <v>2</v>
      </c>
      <c r="E180370">
        <v>3</v>
      </c>
    </row>
    <row r="180371" spans="2:5" x14ac:dyDescent="0.25">
      <c r="B180371">
        <v>5</v>
      </c>
      <c r="C180371">
        <v>5</v>
      </c>
      <c r="D180371">
        <v>3</v>
      </c>
      <c r="E180371">
        <v>3</v>
      </c>
    </row>
    <row r="180372" spans="2:5" x14ac:dyDescent="0.25">
      <c r="B180372">
        <v>5</v>
      </c>
      <c r="C180372">
        <v>5</v>
      </c>
      <c r="D180372">
        <v>2</v>
      </c>
      <c r="E180372">
        <v>4</v>
      </c>
    </row>
    <row r="180373" spans="2:5" x14ac:dyDescent="0.25">
      <c r="B180373">
        <v>4</v>
      </c>
      <c r="C180373">
        <v>4</v>
      </c>
      <c r="D180373">
        <v>2</v>
      </c>
      <c r="E180373">
        <v>2</v>
      </c>
    </row>
    <row r="180374" spans="2:5" x14ac:dyDescent="0.25">
      <c r="B180374">
        <v>3</v>
      </c>
      <c r="C180374">
        <v>4</v>
      </c>
      <c r="D180374">
        <v>1</v>
      </c>
      <c r="E180374">
        <v>2</v>
      </c>
    </row>
    <row r="180375" spans="2:5" x14ac:dyDescent="0.25">
      <c r="B180375">
        <v>4</v>
      </c>
      <c r="C180375">
        <v>5</v>
      </c>
      <c r="D180375">
        <v>2</v>
      </c>
      <c r="E180375">
        <v>4</v>
      </c>
    </row>
    <row r="180376" spans="2:5" x14ac:dyDescent="0.25">
      <c r="B180376">
        <v>4</v>
      </c>
      <c r="C180376">
        <v>5</v>
      </c>
      <c r="D180376">
        <v>2</v>
      </c>
      <c r="E180376">
        <v>4</v>
      </c>
    </row>
    <row r="180377" spans="2:5" x14ac:dyDescent="0.25">
      <c r="B180377">
        <v>2</v>
      </c>
      <c r="C180377">
        <v>4</v>
      </c>
      <c r="D180377">
        <v>1</v>
      </c>
      <c r="E180377">
        <v>2</v>
      </c>
    </row>
    <row r="180378" spans="2:5" x14ac:dyDescent="0.25">
      <c r="B180378">
        <v>2</v>
      </c>
      <c r="C180378">
        <v>2</v>
      </c>
      <c r="D180378">
        <v>1</v>
      </c>
      <c r="E180378">
        <v>4</v>
      </c>
    </row>
    <row r="180379" spans="2:5" x14ac:dyDescent="0.25">
      <c r="B180379">
        <v>5</v>
      </c>
      <c r="C180379">
        <v>5</v>
      </c>
      <c r="D180379">
        <v>1</v>
      </c>
      <c r="E180379">
        <v>2</v>
      </c>
    </row>
    <row r="180380" spans="2:5" x14ac:dyDescent="0.25">
      <c r="B180380">
        <v>3</v>
      </c>
      <c r="C180380">
        <v>4</v>
      </c>
      <c r="D180380">
        <v>1</v>
      </c>
      <c r="E180380">
        <v>3</v>
      </c>
    </row>
    <row r="180381" spans="2:5" x14ac:dyDescent="0.25">
      <c r="B180381">
        <v>2</v>
      </c>
      <c r="C180381">
        <v>2</v>
      </c>
      <c r="D180381">
        <v>1</v>
      </c>
      <c r="E180381">
        <v>1</v>
      </c>
    </row>
    <row r="180382" spans="2:5" x14ac:dyDescent="0.25">
      <c r="B180382">
        <v>1</v>
      </c>
      <c r="C180382">
        <v>2</v>
      </c>
      <c r="D180382">
        <v>1</v>
      </c>
      <c r="E180382">
        <v>1</v>
      </c>
    </row>
    <row r="180383" spans="2:5" x14ac:dyDescent="0.25">
      <c r="B180383">
        <v>2</v>
      </c>
      <c r="C180383">
        <v>2</v>
      </c>
      <c r="D180383">
        <v>1</v>
      </c>
      <c r="E180383">
        <v>2</v>
      </c>
    </row>
    <row r="180384" spans="2:5" x14ac:dyDescent="0.25">
      <c r="B180384">
        <v>2</v>
      </c>
      <c r="C180384">
        <v>2</v>
      </c>
      <c r="D180384">
        <v>1</v>
      </c>
      <c r="E180384">
        <v>1</v>
      </c>
    </row>
    <row r="196609" spans="2:5" x14ac:dyDescent="0.25">
      <c r="B196609">
        <v>4</v>
      </c>
      <c r="C196609">
        <v>4</v>
      </c>
      <c r="D196609">
        <v>4</v>
      </c>
      <c r="E196609">
        <v>3</v>
      </c>
    </row>
    <row r="196610" spans="2:5" x14ac:dyDescent="0.25">
      <c r="B196610">
        <v>3</v>
      </c>
      <c r="C196610">
        <v>4</v>
      </c>
      <c r="D196610">
        <v>2</v>
      </c>
      <c r="E196610">
        <v>3</v>
      </c>
    </row>
    <row r="196611" spans="2:5" x14ac:dyDescent="0.25">
      <c r="B196611">
        <v>5</v>
      </c>
      <c r="C196611">
        <v>5</v>
      </c>
      <c r="D196611">
        <v>4</v>
      </c>
      <c r="E196611">
        <v>4</v>
      </c>
    </row>
    <row r="196612" spans="2:5" x14ac:dyDescent="0.25">
      <c r="B196612">
        <v>4</v>
      </c>
      <c r="C196612">
        <v>5</v>
      </c>
      <c r="D196612">
        <v>3</v>
      </c>
      <c r="E196612">
        <v>4</v>
      </c>
    </row>
    <row r="196613" spans="2:5" x14ac:dyDescent="0.25">
      <c r="B196613">
        <v>3</v>
      </c>
      <c r="C196613">
        <v>4</v>
      </c>
      <c r="D196613">
        <v>2</v>
      </c>
      <c r="E196613">
        <v>3</v>
      </c>
    </row>
    <row r="196614" spans="2:5" x14ac:dyDescent="0.25">
      <c r="B196614">
        <v>3</v>
      </c>
      <c r="C196614">
        <v>4</v>
      </c>
      <c r="D196614">
        <v>3</v>
      </c>
      <c r="E196614">
        <v>3</v>
      </c>
    </row>
    <row r="196615" spans="2:5" x14ac:dyDescent="0.25">
      <c r="B196615">
        <v>5</v>
      </c>
      <c r="C196615">
        <v>5</v>
      </c>
      <c r="D196615">
        <v>3</v>
      </c>
      <c r="E196615">
        <v>5</v>
      </c>
    </row>
    <row r="196616" spans="2:5" x14ac:dyDescent="0.25">
      <c r="B196616">
        <v>4</v>
      </c>
      <c r="C196616">
        <v>5</v>
      </c>
      <c r="D196616">
        <v>3</v>
      </c>
      <c r="E196616">
        <v>3</v>
      </c>
    </row>
    <row r="196617" spans="2:5" x14ac:dyDescent="0.25">
      <c r="B196617">
        <v>5</v>
      </c>
      <c r="C196617">
        <v>5</v>
      </c>
      <c r="D196617">
        <v>3</v>
      </c>
      <c r="E196617">
        <v>3</v>
      </c>
    </row>
    <row r="196618" spans="2:5" x14ac:dyDescent="0.25">
      <c r="B196618">
        <v>3</v>
      </c>
      <c r="C196618">
        <v>4</v>
      </c>
      <c r="D196618">
        <v>3</v>
      </c>
      <c r="E196618">
        <v>3</v>
      </c>
    </row>
    <row r="196619" spans="2:5" x14ac:dyDescent="0.25">
      <c r="B196619">
        <v>5</v>
      </c>
      <c r="C196619">
        <v>5</v>
      </c>
      <c r="D196619">
        <v>4</v>
      </c>
      <c r="E196619">
        <v>4</v>
      </c>
    </row>
    <row r="196620" spans="2:5" x14ac:dyDescent="0.25">
      <c r="B196620">
        <v>5</v>
      </c>
      <c r="C196620">
        <v>5</v>
      </c>
      <c r="D196620">
        <v>2</v>
      </c>
      <c r="E196620">
        <v>4</v>
      </c>
    </row>
    <row r="196621" spans="2:5" x14ac:dyDescent="0.25">
      <c r="B196621">
        <v>4</v>
      </c>
      <c r="C196621">
        <v>4</v>
      </c>
      <c r="D196621">
        <v>3</v>
      </c>
      <c r="E196621">
        <v>3</v>
      </c>
    </row>
    <row r="196622" spans="2:5" x14ac:dyDescent="0.25">
      <c r="B196622">
        <v>3</v>
      </c>
      <c r="C196622">
        <v>4</v>
      </c>
      <c r="D196622">
        <v>1</v>
      </c>
      <c r="E196622">
        <v>3</v>
      </c>
    </row>
    <row r="196623" spans="2:5" x14ac:dyDescent="0.25">
      <c r="B196623">
        <v>5</v>
      </c>
      <c r="C196623">
        <v>5</v>
      </c>
      <c r="D196623">
        <v>4</v>
      </c>
      <c r="E196623">
        <v>4</v>
      </c>
    </row>
    <row r="196624" spans="2:5" x14ac:dyDescent="0.25">
      <c r="B196624">
        <v>4</v>
      </c>
      <c r="C196624">
        <v>5</v>
      </c>
      <c r="D196624">
        <v>3</v>
      </c>
      <c r="E196624">
        <v>3</v>
      </c>
    </row>
    <row r="196625" spans="2:5" x14ac:dyDescent="0.25">
      <c r="B196625">
        <v>3</v>
      </c>
      <c r="C196625">
        <v>4</v>
      </c>
      <c r="D196625">
        <v>3</v>
      </c>
      <c r="E196625">
        <v>2</v>
      </c>
    </row>
    <row r="196626" spans="2:5" x14ac:dyDescent="0.25">
      <c r="B196626">
        <v>3</v>
      </c>
      <c r="C196626">
        <v>4</v>
      </c>
      <c r="D196626">
        <v>3</v>
      </c>
      <c r="E196626">
        <v>3</v>
      </c>
    </row>
    <row r="196627" spans="2:5" x14ac:dyDescent="0.25">
      <c r="B196627">
        <v>4</v>
      </c>
      <c r="C196627">
        <v>5</v>
      </c>
      <c r="D196627">
        <v>3</v>
      </c>
      <c r="E196627">
        <v>3</v>
      </c>
    </row>
    <row r="196628" spans="2:5" x14ac:dyDescent="0.25">
      <c r="B196628">
        <v>2</v>
      </c>
      <c r="C196628">
        <v>2</v>
      </c>
      <c r="D196628">
        <v>2</v>
      </c>
      <c r="E196628">
        <v>3</v>
      </c>
    </row>
    <row r="196629" spans="2:5" x14ac:dyDescent="0.25">
      <c r="B196629">
        <v>3</v>
      </c>
      <c r="C196629">
        <v>4</v>
      </c>
      <c r="D196629">
        <v>3</v>
      </c>
      <c r="E196629">
        <v>2</v>
      </c>
    </row>
    <row r="196630" spans="2:5" x14ac:dyDescent="0.25">
      <c r="B196630">
        <v>3</v>
      </c>
      <c r="C196630">
        <v>4</v>
      </c>
      <c r="D196630">
        <v>2</v>
      </c>
      <c r="E196630">
        <v>3</v>
      </c>
    </row>
    <row r="196631" spans="2:5" x14ac:dyDescent="0.25">
      <c r="B196631">
        <v>5</v>
      </c>
      <c r="C196631">
        <v>5</v>
      </c>
      <c r="D196631">
        <v>3</v>
      </c>
      <c r="E196631">
        <v>2</v>
      </c>
    </row>
    <row r="196632" spans="2:5" x14ac:dyDescent="0.25">
      <c r="B196632">
        <v>4</v>
      </c>
      <c r="C196632">
        <v>5</v>
      </c>
      <c r="D196632">
        <v>3</v>
      </c>
      <c r="E196632">
        <v>4</v>
      </c>
    </row>
    <row r="196633" spans="2:5" x14ac:dyDescent="0.25">
      <c r="B196633">
        <v>4</v>
      </c>
      <c r="C196633">
        <v>4</v>
      </c>
      <c r="D196633">
        <v>3</v>
      </c>
      <c r="E196633">
        <v>2</v>
      </c>
    </row>
    <row r="196634" spans="2:5" x14ac:dyDescent="0.25">
      <c r="B196634">
        <v>3</v>
      </c>
      <c r="C196634">
        <v>3</v>
      </c>
      <c r="D196634">
        <v>2</v>
      </c>
      <c r="E196634">
        <v>2</v>
      </c>
    </row>
    <row r="196635" spans="2:5" x14ac:dyDescent="0.25">
      <c r="B196635">
        <v>5</v>
      </c>
      <c r="C196635">
        <v>5</v>
      </c>
      <c r="D196635">
        <v>3</v>
      </c>
      <c r="E196635">
        <v>3</v>
      </c>
    </row>
    <row r="196636" spans="2:5" x14ac:dyDescent="0.25">
      <c r="B196636">
        <v>4</v>
      </c>
      <c r="C196636">
        <v>4</v>
      </c>
      <c r="D196636">
        <v>2</v>
      </c>
      <c r="E196636">
        <v>3</v>
      </c>
    </row>
    <row r="196637" spans="2:5" x14ac:dyDescent="0.25">
      <c r="B196637">
        <v>4</v>
      </c>
      <c r="C196637">
        <v>5</v>
      </c>
      <c r="D196637">
        <v>4</v>
      </c>
      <c r="E196637">
        <v>3</v>
      </c>
    </row>
    <row r="196638" spans="2:5" x14ac:dyDescent="0.25">
      <c r="B196638">
        <v>3</v>
      </c>
      <c r="C196638">
        <v>4</v>
      </c>
      <c r="D196638">
        <v>2</v>
      </c>
      <c r="E196638">
        <v>3</v>
      </c>
    </row>
    <row r="196639" spans="2:5" x14ac:dyDescent="0.25">
      <c r="B196639">
        <v>5</v>
      </c>
      <c r="C196639">
        <v>5</v>
      </c>
      <c r="D196639">
        <v>4</v>
      </c>
      <c r="E196639">
        <v>4</v>
      </c>
    </row>
    <row r="196640" spans="2:5" x14ac:dyDescent="0.25">
      <c r="B196640">
        <v>4</v>
      </c>
      <c r="C196640">
        <v>5</v>
      </c>
      <c r="D196640">
        <v>4</v>
      </c>
      <c r="E196640">
        <v>4</v>
      </c>
    </row>
    <row r="196641" spans="2:5" x14ac:dyDescent="0.25">
      <c r="B196641">
        <v>4</v>
      </c>
      <c r="C196641">
        <v>4</v>
      </c>
      <c r="D196641">
        <v>3</v>
      </c>
      <c r="E196641">
        <v>3</v>
      </c>
    </row>
    <row r="196642" spans="2:5" x14ac:dyDescent="0.25">
      <c r="B196642">
        <v>4</v>
      </c>
      <c r="C196642">
        <v>4</v>
      </c>
      <c r="D196642">
        <v>2</v>
      </c>
      <c r="E196642">
        <v>3</v>
      </c>
    </row>
    <row r="196643" spans="2:5" x14ac:dyDescent="0.25">
      <c r="B196643">
        <v>5</v>
      </c>
      <c r="C196643">
        <v>5</v>
      </c>
      <c r="D196643">
        <v>4</v>
      </c>
      <c r="E196643">
        <v>4</v>
      </c>
    </row>
    <row r="196644" spans="2:5" x14ac:dyDescent="0.25">
      <c r="B196644">
        <v>5</v>
      </c>
      <c r="C196644">
        <v>5</v>
      </c>
      <c r="D196644">
        <v>3</v>
      </c>
      <c r="E196644">
        <v>3</v>
      </c>
    </row>
    <row r="196645" spans="2:5" x14ac:dyDescent="0.25">
      <c r="B196645">
        <v>3</v>
      </c>
      <c r="C196645">
        <v>4</v>
      </c>
      <c r="D196645">
        <v>2</v>
      </c>
      <c r="E196645">
        <v>3</v>
      </c>
    </row>
    <row r="196646" spans="2:5" x14ac:dyDescent="0.25">
      <c r="B196646">
        <v>4</v>
      </c>
      <c r="C196646">
        <v>4</v>
      </c>
      <c r="D196646">
        <v>3</v>
      </c>
      <c r="E196646">
        <v>3</v>
      </c>
    </row>
    <row r="196647" spans="2:5" x14ac:dyDescent="0.25">
      <c r="B196647">
        <v>5</v>
      </c>
      <c r="C196647">
        <v>5</v>
      </c>
      <c r="D196647">
        <v>3</v>
      </c>
      <c r="E196647">
        <v>4</v>
      </c>
    </row>
    <row r="196648" spans="2:5" x14ac:dyDescent="0.25">
      <c r="B196648">
        <v>4</v>
      </c>
      <c r="C196648">
        <v>5</v>
      </c>
      <c r="D196648">
        <v>3</v>
      </c>
      <c r="E196648">
        <v>4</v>
      </c>
    </row>
    <row r="196649" spans="2:5" x14ac:dyDescent="0.25">
      <c r="B196649">
        <v>4</v>
      </c>
      <c r="C196649">
        <v>4</v>
      </c>
      <c r="D196649">
        <v>2</v>
      </c>
      <c r="E196649">
        <v>2</v>
      </c>
    </row>
    <row r="196650" spans="2:5" x14ac:dyDescent="0.25">
      <c r="B196650">
        <v>4</v>
      </c>
      <c r="C196650">
        <v>4</v>
      </c>
      <c r="D196650">
        <v>1</v>
      </c>
      <c r="E196650">
        <v>3</v>
      </c>
    </row>
    <row r="196651" spans="2:5" x14ac:dyDescent="0.25">
      <c r="B196651">
        <v>5</v>
      </c>
      <c r="C196651">
        <v>5</v>
      </c>
      <c r="D196651">
        <v>3</v>
      </c>
      <c r="E196651">
        <v>4</v>
      </c>
    </row>
    <row r="196652" spans="2:5" x14ac:dyDescent="0.25">
      <c r="B196652">
        <v>4</v>
      </c>
      <c r="C196652">
        <v>5</v>
      </c>
      <c r="D196652">
        <v>3</v>
      </c>
      <c r="E196652">
        <v>4</v>
      </c>
    </row>
    <row r="196653" spans="2:5" x14ac:dyDescent="0.25">
      <c r="B196653">
        <v>3</v>
      </c>
      <c r="C196653">
        <v>4</v>
      </c>
      <c r="D196653">
        <v>2</v>
      </c>
      <c r="E196653">
        <v>3</v>
      </c>
    </row>
    <row r="196654" spans="2:5" x14ac:dyDescent="0.25">
      <c r="B196654">
        <v>3</v>
      </c>
      <c r="C196654">
        <v>4</v>
      </c>
      <c r="D196654">
        <v>2</v>
      </c>
      <c r="E196654">
        <v>3</v>
      </c>
    </row>
    <row r="196655" spans="2:5" x14ac:dyDescent="0.25">
      <c r="B196655">
        <v>5</v>
      </c>
      <c r="C196655">
        <v>5</v>
      </c>
      <c r="D196655">
        <v>3</v>
      </c>
      <c r="E196655">
        <v>3</v>
      </c>
    </row>
    <row r="196656" spans="2:5" x14ac:dyDescent="0.25">
      <c r="B196656">
        <v>5</v>
      </c>
      <c r="C196656">
        <v>5</v>
      </c>
      <c r="D196656">
        <v>4</v>
      </c>
      <c r="E196656">
        <v>5</v>
      </c>
    </row>
    <row r="196657" spans="2:5" x14ac:dyDescent="0.25">
      <c r="B196657">
        <v>4</v>
      </c>
      <c r="C196657">
        <v>4</v>
      </c>
      <c r="D196657">
        <v>1</v>
      </c>
      <c r="E196657">
        <v>3</v>
      </c>
    </row>
    <row r="196658" spans="2:5" x14ac:dyDescent="0.25">
      <c r="B196658">
        <v>3</v>
      </c>
      <c r="C196658">
        <v>4</v>
      </c>
      <c r="D196658">
        <v>3</v>
      </c>
      <c r="E196658">
        <v>3</v>
      </c>
    </row>
    <row r="196659" spans="2:5" x14ac:dyDescent="0.25">
      <c r="B196659">
        <v>4</v>
      </c>
      <c r="C196659">
        <v>5</v>
      </c>
      <c r="D196659">
        <v>3</v>
      </c>
      <c r="E196659">
        <v>3</v>
      </c>
    </row>
    <row r="196660" spans="2:5" x14ac:dyDescent="0.25">
      <c r="B196660">
        <v>4</v>
      </c>
      <c r="C196660">
        <v>5</v>
      </c>
      <c r="D196660">
        <v>3</v>
      </c>
      <c r="E196660">
        <v>3</v>
      </c>
    </row>
    <row r="196661" spans="2:5" x14ac:dyDescent="0.25">
      <c r="B196661">
        <v>4</v>
      </c>
      <c r="C196661">
        <v>4</v>
      </c>
      <c r="D196661">
        <v>2</v>
      </c>
      <c r="E196661">
        <v>2</v>
      </c>
    </row>
    <row r="196662" spans="2:5" x14ac:dyDescent="0.25">
      <c r="B196662">
        <v>4</v>
      </c>
      <c r="C196662">
        <v>4</v>
      </c>
      <c r="D196662">
        <v>2</v>
      </c>
      <c r="E196662">
        <v>3</v>
      </c>
    </row>
    <row r="196663" spans="2:5" x14ac:dyDescent="0.25">
      <c r="B196663">
        <v>5</v>
      </c>
      <c r="C196663">
        <v>5</v>
      </c>
      <c r="D196663">
        <v>3</v>
      </c>
      <c r="E196663">
        <v>4</v>
      </c>
    </row>
    <row r="196664" spans="2:5" x14ac:dyDescent="0.25">
      <c r="B196664">
        <v>5</v>
      </c>
      <c r="C196664">
        <v>5</v>
      </c>
      <c r="D196664">
        <v>2</v>
      </c>
      <c r="E196664">
        <v>4</v>
      </c>
    </row>
    <row r="196665" spans="2:5" x14ac:dyDescent="0.25">
      <c r="B196665">
        <v>5</v>
      </c>
      <c r="C196665">
        <v>4</v>
      </c>
      <c r="D196665">
        <v>2</v>
      </c>
      <c r="E196665">
        <v>3</v>
      </c>
    </row>
    <row r="196666" spans="2:5" x14ac:dyDescent="0.25">
      <c r="B196666">
        <v>3</v>
      </c>
      <c r="C196666">
        <v>4</v>
      </c>
      <c r="D196666">
        <v>3</v>
      </c>
      <c r="E196666">
        <v>3</v>
      </c>
    </row>
    <row r="196667" spans="2:5" x14ac:dyDescent="0.25">
      <c r="B196667">
        <v>5</v>
      </c>
      <c r="C196667">
        <v>5</v>
      </c>
      <c r="D196667">
        <v>3</v>
      </c>
      <c r="E196667">
        <v>3</v>
      </c>
    </row>
    <row r="196668" spans="2:5" x14ac:dyDescent="0.25">
      <c r="B196668">
        <v>5</v>
      </c>
      <c r="C196668">
        <v>5</v>
      </c>
      <c r="D196668">
        <v>3</v>
      </c>
      <c r="E196668">
        <v>4</v>
      </c>
    </row>
    <row r="196669" spans="2:5" x14ac:dyDescent="0.25">
      <c r="B196669">
        <v>4</v>
      </c>
      <c r="C196669">
        <v>4</v>
      </c>
      <c r="D196669">
        <v>2</v>
      </c>
      <c r="E196669">
        <v>3</v>
      </c>
    </row>
    <row r="196670" spans="2:5" x14ac:dyDescent="0.25">
      <c r="B196670">
        <v>3</v>
      </c>
      <c r="C196670">
        <v>4</v>
      </c>
      <c r="D196670">
        <v>3</v>
      </c>
      <c r="E196670">
        <v>3</v>
      </c>
    </row>
    <row r="196671" spans="2:5" x14ac:dyDescent="0.25">
      <c r="B196671">
        <v>5</v>
      </c>
      <c r="C196671">
        <v>5</v>
      </c>
      <c r="D196671">
        <v>4</v>
      </c>
      <c r="E196671">
        <v>3</v>
      </c>
    </row>
    <row r="196672" spans="2:5" x14ac:dyDescent="0.25">
      <c r="B196672">
        <v>4</v>
      </c>
      <c r="C196672">
        <v>5</v>
      </c>
      <c r="D196672">
        <v>2</v>
      </c>
      <c r="E196672">
        <v>3</v>
      </c>
    </row>
    <row r="196673" spans="2:5" x14ac:dyDescent="0.25">
      <c r="B196673">
        <v>4</v>
      </c>
      <c r="C196673">
        <v>4</v>
      </c>
      <c r="D196673">
        <v>3</v>
      </c>
      <c r="E196673">
        <v>2</v>
      </c>
    </row>
    <row r="196674" spans="2:5" x14ac:dyDescent="0.25">
      <c r="B196674">
        <v>4</v>
      </c>
      <c r="C196674">
        <v>4</v>
      </c>
      <c r="D196674">
        <v>2</v>
      </c>
      <c r="E196674">
        <v>3</v>
      </c>
    </row>
    <row r="196675" spans="2:5" x14ac:dyDescent="0.25">
      <c r="B196675">
        <v>5</v>
      </c>
      <c r="C196675">
        <v>5</v>
      </c>
      <c r="D196675">
        <v>2</v>
      </c>
      <c r="E196675">
        <v>3</v>
      </c>
    </row>
    <row r="196676" spans="2:5" x14ac:dyDescent="0.25">
      <c r="B196676">
        <v>4</v>
      </c>
      <c r="C196676">
        <v>5</v>
      </c>
      <c r="D196676">
        <v>2</v>
      </c>
      <c r="E196676">
        <v>3</v>
      </c>
    </row>
    <row r="196677" spans="2:5" x14ac:dyDescent="0.25">
      <c r="B196677">
        <v>3</v>
      </c>
      <c r="C196677">
        <v>4</v>
      </c>
      <c r="D196677">
        <v>2</v>
      </c>
      <c r="E196677">
        <v>2</v>
      </c>
    </row>
    <row r="196678" spans="2:5" x14ac:dyDescent="0.25">
      <c r="B196678">
        <v>3</v>
      </c>
      <c r="C196678">
        <v>4</v>
      </c>
      <c r="D196678">
        <v>2</v>
      </c>
      <c r="E196678">
        <v>2</v>
      </c>
    </row>
    <row r="196679" spans="2:5" x14ac:dyDescent="0.25">
      <c r="B196679">
        <v>5</v>
      </c>
      <c r="C196679">
        <v>3</v>
      </c>
      <c r="D196679">
        <v>3</v>
      </c>
      <c r="E196679">
        <v>2</v>
      </c>
    </row>
    <row r="196680" spans="2:5" x14ac:dyDescent="0.25">
      <c r="B196680">
        <v>4</v>
      </c>
      <c r="C196680">
        <v>4</v>
      </c>
      <c r="D196680">
        <v>2</v>
      </c>
      <c r="E196680">
        <v>3</v>
      </c>
    </row>
    <row r="196681" spans="2:5" x14ac:dyDescent="0.25">
      <c r="B196681">
        <v>3</v>
      </c>
      <c r="C196681">
        <v>4</v>
      </c>
      <c r="D196681">
        <v>3</v>
      </c>
      <c r="E196681">
        <v>3</v>
      </c>
    </row>
    <row r="196682" spans="2:5" x14ac:dyDescent="0.25">
      <c r="B196682">
        <v>4</v>
      </c>
      <c r="C196682">
        <v>4</v>
      </c>
      <c r="D196682">
        <v>2</v>
      </c>
      <c r="E196682">
        <v>2</v>
      </c>
    </row>
    <row r="196683" spans="2:5" x14ac:dyDescent="0.25">
      <c r="B196683">
        <v>4</v>
      </c>
      <c r="C196683">
        <v>5</v>
      </c>
      <c r="D196683">
        <v>3</v>
      </c>
      <c r="E196683">
        <v>2</v>
      </c>
    </row>
    <row r="196684" spans="2:5" x14ac:dyDescent="0.25">
      <c r="B196684">
        <v>5</v>
      </c>
      <c r="C196684">
        <v>5</v>
      </c>
      <c r="D196684">
        <v>2</v>
      </c>
      <c r="E196684">
        <v>3</v>
      </c>
    </row>
    <row r="196685" spans="2:5" x14ac:dyDescent="0.25">
      <c r="B196685">
        <v>4</v>
      </c>
      <c r="C196685">
        <v>4</v>
      </c>
      <c r="D196685">
        <v>2</v>
      </c>
      <c r="E196685">
        <v>2</v>
      </c>
    </row>
    <row r="196686" spans="2:5" x14ac:dyDescent="0.25">
      <c r="B196686">
        <v>3</v>
      </c>
      <c r="C196686">
        <v>4</v>
      </c>
      <c r="D196686">
        <v>2</v>
      </c>
      <c r="E196686">
        <v>3</v>
      </c>
    </row>
    <row r="196687" spans="2:5" x14ac:dyDescent="0.25">
      <c r="B196687">
        <v>5</v>
      </c>
      <c r="C196687">
        <v>4</v>
      </c>
      <c r="D196687">
        <v>4</v>
      </c>
      <c r="E196687">
        <v>3</v>
      </c>
    </row>
    <row r="196688" spans="2:5" x14ac:dyDescent="0.25">
      <c r="B196688">
        <v>5</v>
      </c>
      <c r="C196688">
        <v>3</v>
      </c>
      <c r="D196688">
        <v>2</v>
      </c>
      <c r="E196688">
        <v>3</v>
      </c>
    </row>
    <row r="196689" spans="2:5" x14ac:dyDescent="0.25">
      <c r="B196689">
        <v>4</v>
      </c>
      <c r="C196689">
        <v>4</v>
      </c>
      <c r="D196689">
        <v>2</v>
      </c>
      <c r="E196689">
        <v>2</v>
      </c>
    </row>
    <row r="196690" spans="2:5" x14ac:dyDescent="0.25">
      <c r="B196690">
        <v>4</v>
      </c>
      <c r="C196690">
        <v>4</v>
      </c>
      <c r="D196690">
        <v>2</v>
      </c>
      <c r="E196690">
        <v>3</v>
      </c>
    </row>
    <row r="196691" spans="2:5" x14ac:dyDescent="0.25">
      <c r="B196691">
        <v>4</v>
      </c>
      <c r="C196691">
        <v>5</v>
      </c>
      <c r="D196691">
        <v>3</v>
      </c>
      <c r="E196691">
        <v>3</v>
      </c>
    </row>
    <row r="196692" spans="2:5" x14ac:dyDescent="0.25">
      <c r="B196692">
        <v>5</v>
      </c>
      <c r="C196692">
        <v>5</v>
      </c>
      <c r="D196692">
        <v>3</v>
      </c>
      <c r="E196692">
        <v>4</v>
      </c>
    </row>
    <row r="196693" spans="2:5" x14ac:dyDescent="0.25">
      <c r="B196693">
        <v>3</v>
      </c>
      <c r="C196693">
        <v>4</v>
      </c>
      <c r="D196693">
        <v>3</v>
      </c>
      <c r="E196693">
        <v>3</v>
      </c>
    </row>
    <row r="196694" spans="2:5" x14ac:dyDescent="0.25">
      <c r="B196694">
        <v>3</v>
      </c>
      <c r="C196694">
        <v>4</v>
      </c>
      <c r="D196694">
        <v>3</v>
      </c>
      <c r="E196694">
        <v>2</v>
      </c>
    </row>
    <row r="196695" spans="2:5" x14ac:dyDescent="0.25">
      <c r="B196695">
        <v>5</v>
      </c>
      <c r="C196695">
        <v>5</v>
      </c>
      <c r="D196695">
        <v>3</v>
      </c>
      <c r="E196695">
        <v>3</v>
      </c>
    </row>
    <row r="196696" spans="2:5" x14ac:dyDescent="0.25">
      <c r="B196696">
        <v>5</v>
      </c>
      <c r="C196696">
        <v>5</v>
      </c>
      <c r="D196696">
        <v>3</v>
      </c>
      <c r="E196696">
        <v>3</v>
      </c>
    </row>
    <row r="196697" spans="2:5" x14ac:dyDescent="0.25">
      <c r="B196697">
        <v>4</v>
      </c>
      <c r="C196697">
        <v>4</v>
      </c>
      <c r="D196697">
        <v>2</v>
      </c>
      <c r="E196697">
        <v>2</v>
      </c>
    </row>
    <row r="196698" spans="2:5" x14ac:dyDescent="0.25">
      <c r="B196698">
        <v>3</v>
      </c>
      <c r="C196698">
        <v>4</v>
      </c>
      <c r="D196698">
        <v>2</v>
      </c>
      <c r="E196698">
        <v>3</v>
      </c>
    </row>
    <row r="196699" spans="2:5" x14ac:dyDescent="0.25">
      <c r="B196699">
        <v>5</v>
      </c>
      <c r="C196699">
        <v>5</v>
      </c>
      <c r="D196699">
        <v>2</v>
      </c>
      <c r="E196699">
        <v>4</v>
      </c>
    </row>
    <row r="196700" spans="2:5" x14ac:dyDescent="0.25">
      <c r="B196700">
        <v>4</v>
      </c>
      <c r="C196700">
        <v>5</v>
      </c>
      <c r="D196700">
        <v>3</v>
      </c>
      <c r="E196700">
        <v>3</v>
      </c>
    </row>
    <row r="196701" spans="2:5" x14ac:dyDescent="0.25">
      <c r="B196701">
        <v>4</v>
      </c>
      <c r="C196701">
        <v>4</v>
      </c>
      <c r="D196701">
        <v>2</v>
      </c>
      <c r="E196701">
        <v>3</v>
      </c>
    </row>
    <row r="196702" spans="2:5" x14ac:dyDescent="0.25">
      <c r="B196702">
        <v>3</v>
      </c>
      <c r="C196702">
        <v>4</v>
      </c>
      <c r="D196702">
        <v>2</v>
      </c>
      <c r="E196702">
        <v>3</v>
      </c>
    </row>
    <row r="196703" spans="2:5" x14ac:dyDescent="0.25">
      <c r="B196703">
        <v>5</v>
      </c>
      <c r="C196703">
        <v>5</v>
      </c>
      <c r="D196703">
        <v>2</v>
      </c>
      <c r="E196703">
        <v>3</v>
      </c>
    </row>
    <row r="196704" spans="2:5" x14ac:dyDescent="0.25">
      <c r="B196704">
        <v>4</v>
      </c>
      <c r="C196704">
        <v>5</v>
      </c>
      <c r="D196704">
        <v>2</v>
      </c>
      <c r="E196704">
        <v>3</v>
      </c>
    </row>
    <row r="196705" spans="2:5" x14ac:dyDescent="0.25">
      <c r="B196705">
        <v>4</v>
      </c>
      <c r="C196705">
        <v>4</v>
      </c>
      <c r="D196705">
        <v>3</v>
      </c>
      <c r="E196705">
        <v>3</v>
      </c>
    </row>
    <row r="196706" spans="2:5" x14ac:dyDescent="0.25">
      <c r="B196706">
        <v>3</v>
      </c>
      <c r="C196706">
        <v>4</v>
      </c>
      <c r="D196706">
        <v>1</v>
      </c>
      <c r="E196706">
        <v>3</v>
      </c>
    </row>
    <row r="196707" spans="2:5" x14ac:dyDescent="0.25">
      <c r="B196707">
        <v>5</v>
      </c>
      <c r="C196707">
        <v>5</v>
      </c>
      <c r="D196707">
        <v>3</v>
      </c>
      <c r="E196707">
        <v>3</v>
      </c>
    </row>
    <row r="196708" spans="2:5" x14ac:dyDescent="0.25">
      <c r="B196708">
        <v>4</v>
      </c>
      <c r="C196708">
        <v>5</v>
      </c>
      <c r="D196708">
        <v>3</v>
      </c>
      <c r="E196708">
        <v>3</v>
      </c>
    </row>
    <row r="196709" spans="2:5" x14ac:dyDescent="0.25">
      <c r="B196709">
        <v>3</v>
      </c>
      <c r="C196709">
        <v>4</v>
      </c>
      <c r="D196709">
        <v>3</v>
      </c>
      <c r="E196709">
        <v>3</v>
      </c>
    </row>
    <row r="196710" spans="2:5" x14ac:dyDescent="0.25">
      <c r="B196710">
        <v>3</v>
      </c>
      <c r="C196710">
        <v>4</v>
      </c>
      <c r="D196710">
        <v>3</v>
      </c>
      <c r="E196710">
        <v>2</v>
      </c>
    </row>
    <row r="196711" spans="2:5" x14ac:dyDescent="0.25">
      <c r="B196711">
        <v>4</v>
      </c>
      <c r="C196711">
        <v>5</v>
      </c>
      <c r="D196711">
        <v>2</v>
      </c>
      <c r="E196711">
        <v>3</v>
      </c>
    </row>
    <row r="196712" spans="2:5" x14ac:dyDescent="0.25">
      <c r="B196712">
        <v>4</v>
      </c>
      <c r="C196712">
        <v>5</v>
      </c>
      <c r="D196712">
        <v>3</v>
      </c>
      <c r="E196712">
        <v>3</v>
      </c>
    </row>
    <row r="196713" spans="2:5" x14ac:dyDescent="0.25">
      <c r="B196713">
        <v>3</v>
      </c>
      <c r="C196713">
        <v>4</v>
      </c>
      <c r="D196713">
        <v>1</v>
      </c>
      <c r="E196713">
        <v>3</v>
      </c>
    </row>
    <row r="196714" spans="2:5" x14ac:dyDescent="0.25">
      <c r="B196714">
        <v>3</v>
      </c>
      <c r="C196714">
        <v>4</v>
      </c>
      <c r="D196714">
        <v>1</v>
      </c>
      <c r="E196714">
        <v>2</v>
      </c>
    </row>
    <row r="196715" spans="2:5" x14ac:dyDescent="0.25">
      <c r="B196715">
        <v>5</v>
      </c>
      <c r="C196715">
        <v>5</v>
      </c>
      <c r="D196715">
        <v>2</v>
      </c>
      <c r="E196715">
        <v>3</v>
      </c>
    </row>
    <row r="196716" spans="2:5" x14ac:dyDescent="0.25">
      <c r="B196716">
        <v>4</v>
      </c>
      <c r="C196716">
        <v>5</v>
      </c>
      <c r="D196716">
        <v>3</v>
      </c>
      <c r="E196716">
        <v>3</v>
      </c>
    </row>
    <row r="196717" spans="2:5" x14ac:dyDescent="0.25">
      <c r="B196717">
        <v>4</v>
      </c>
      <c r="C196717">
        <v>4</v>
      </c>
      <c r="D196717">
        <v>2</v>
      </c>
      <c r="E196717">
        <v>3</v>
      </c>
    </row>
    <row r="196718" spans="2:5" x14ac:dyDescent="0.25">
      <c r="B196718">
        <v>4</v>
      </c>
      <c r="C196718">
        <v>4</v>
      </c>
      <c r="D196718">
        <v>2</v>
      </c>
      <c r="E196718">
        <v>3</v>
      </c>
    </row>
    <row r="196719" spans="2:5" x14ac:dyDescent="0.25">
      <c r="B196719">
        <v>4</v>
      </c>
      <c r="C196719">
        <v>5</v>
      </c>
      <c r="D196719">
        <v>3</v>
      </c>
      <c r="E196719">
        <v>4</v>
      </c>
    </row>
    <row r="196720" spans="2:5" x14ac:dyDescent="0.25">
      <c r="B196720">
        <v>5</v>
      </c>
      <c r="C196720">
        <v>5</v>
      </c>
      <c r="D196720">
        <v>4</v>
      </c>
      <c r="E196720">
        <v>3</v>
      </c>
    </row>
    <row r="196721" spans="2:5" x14ac:dyDescent="0.25">
      <c r="B196721">
        <v>4</v>
      </c>
      <c r="C196721">
        <v>4</v>
      </c>
      <c r="D196721">
        <v>3</v>
      </c>
      <c r="E196721">
        <v>3</v>
      </c>
    </row>
    <row r="196722" spans="2:5" x14ac:dyDescent="0.25">
      <c r="B196722">
        <v>4</v>
      </c>
      <c r="C196722">
        <v>4</v>
      </c>
      <c r="D196722">
        <v>3</v>
      </c>
      <c r="E196722">
        <v>3</v>
      </c>
    </row>
    <row r="196723" spans="2:5" x14ac:dyDescent="0.25">
      <c r="B196723">
        <v>3</v>
      </c>
      <c r="C196723">
        <v>5</v>
      </c>
      <c r="D196723">
        <v>3</v>
      </c>
      <c r="E196723">
        <v>3</v>
      </c>
    </row>
    <row r="196724" spans="2:5" x14ac:dyDescent="0.25">
      <c r="B196724">
        <v>5</v>
      </c>
      <c r="C196724">
        <v>5</v>
      </c>
      <c r="D196724">
        <v>3</v>
      </c>
      <c r="E196724">
        <v>4</v>
      </c>
    </row>
    <row r="196725" spans="2:5" x14ac:dyDescent="0.25">
      <c r="B196725">
        <v>3</v>
      </c>
      <c r="C196725">
        <v>4</v>
      </c>
      <c r="D196725">
        <v>3</v>
      </c>
      <c r="E196725">
        <v>3</v>
      </c>
    </row>
    <row r="196726" spans="2:5" x14ac:dyDescent="0.25">
      <c r="B196726">
        <v>3</v>
      </c>
      <c r="C196726">
        <v>4</v>
      </c>
      <c r="D196726">
        <v>3</v>
      </c>
      <c r="E196726">
        <v>3</v>
      </c>
    </row>
    <row r="196727" spans="2:5" x14ac:dyDescent="0.25">
      <c r="B196727">
        <v>5</v>
      </c>
      <c r="C196727">
        <v>5</v>
      </c>
      <c r="D196727">
        <v>3</v>
      </c>
      <c r="E196727">
        <v>4</v>
      </c>
    </row>
    <row r="196728" spans="2:5" x14ac:dyDescent="0.25">
      <c r="B196728">
        <v>5</v>
      </c>
      <c r="C196728">
        <v>5</v>
      </c>
      <c r="D196728">
        <v>1</v>
      </c>
      <c r="E196728">
        <v>4</v>
      </c>
    </row>
    <row r="196729" spans="2:5" x14ac:dyDescent="0.25">
      <c r="B196729">
        <v>4</v>
      </c>
      <c r="C196729">
        <v>4</v>
      </c>
      <c r="D196729">
        <v>2</v>
      </c>
      <c r="E196729">
        <v>3</v>
      </c>
    </row>
    <row r="196730" spans="2:5" x14ac:dyDescent="0.25">
      <c r="B196730">
        <v>3</v>
      </c>
      <c r="C196730">
        <v>4</v>
      </c>
      <c r="D196730">
        <v>2</v>
      </c>
      <c r="E196730">
        <v>3</v>
      </c>
    </row>
    <row r="196731" spans="2:5" x14ac:dyDescent="0.25">
      <c r="B196731">
        <v>5</v>
      </c>
      <c r="C196731">
        <v>5</v>
      </c>
      <c r="D196731">
        <v>3</v>
      </c>
      <c r="E196731">
        <v>4</v>
      </c>
    </row>
    <row r="196732" spans="2:5" x14ac:dyDescent="0.25">
      <c r="B196732">
        <v>4</v>
      </c>
      <c r="C196732">
        <v>5</v>
      </c>
      <c r="D196732">
        <v>1</v>
      </c>
      <c r="E196732">
        <v>3</v>
      </c>
    </row>
    <row r="196733" spans="2:5" x14ac:dyDescent="0.25">
      <c r="B196733">
        <v>3</v>
      </c>
      <c r="C196733">
        <v>4</v>
      </c>
      <c r="D196733">
        <v>2</v>
      </c>
      <c r="E196733">
        <v>3</v>
      </c>
    </row>
    <row r="196734" spans="2:5" x14ac:dyDescent="0.25">
      <c r="B196734">
        <v>2</v>
      </c>
      <c r="C196734">
        <v>4</v>
      </c>
      <c r="D196734">
        <v>2</v>
      </c>
      <c r="E196734">
        <v>3</v>
      </c>
    </row>
    <row r="196735" spans="2:5" x14ac:dyDescent="0.25">
      <c r="B196735">
        <v>5</v>
      </c>
      <c r="C196735">
        <v>5</v>
      </c>
      <c r="D196735">
        <v>3</v>
      </c>
      <c r="E196735">
        <v>2</v>
      </c>
    </row>
    <row r="196736" spans="2:5" x14ac:dyDescent="0.25">
      <c r="B196736">
        <v>4</v>
      </c>
      <c r="C196736">
        <v>5</v>
      </c>
      <c r="D196736">
        <v>2</v>
      </c>
      <c r="E196736">
        <v>3</v>
      </c>
    </row>
    <row r="196737" spans="2:5" x14ac:dyDescent="0.25">
      <c r="B196737">
        <v>3</v>
      </c>
      <c r="C196737">
        <v>4</v>
      </c>
      <c r="D196737">
        <v>3</v>
      </c>
      <c r="E196737">
        <v>3</v>
      </c>
    </row>
    <row r="196738" spans="2:5" x14ac:dyDescent="0.25">
      <c r="B196738">
        <v>2</v>
      </c>
      <c r="C196738">
        <v>4</v>
      </c>
      <c r="D196738">
        <v>2</v>
      </c>
      <c r="E196738">
        <v>2</v>
      </c>
    </row>
    <row r="196739" spans="2:5" x14ac:dyDescent="0.25">
      <c r="B196739">
        <v>4</v>
      </c>
      <c r="C196739">
        <v>5</v>
      </c>
      <c r="D196739">
        <v>2</v>
      </c>
      <c r="E196739">
        <v>3</v>
      </c>
    </row>
    <row r="196740" spans="2:5" x14ac:dyDescent="0.25">
      <c r="B196740">
        <v>4</v>
      </c>
      <c r="C196740">
        <v>5</v>
      </c>
      <c r="D196740">
        <v>2</v>
      </c>
      <c r="E196740">
        <v>3</v>
      </c>
    </row>
    <row r="196741" spans="2:5" x14ac:dyDescent="0.25">
      <c r="B196741">
        <v>4</v>
      </c>
      <c r="C196741">
        <v>4</v>
      </c>
      <c r="D196741">
        <v>2</v>
      </c>
      <c r="E196741">
        <v>3</v>
      </c>
    </row>
    <row r="196742" spans="2:5" x14ac:dyDescent="0.25">
      <c r="B196742">
        <v>4</v>
      </c>
      <c r="C196742">
        <v>4</v>
      </c>
      <c r="D196742">
        <v>3</v>
      </c>
      <c r="E196742">
        <v>4</v>
      </c>
    </row>
    <row r="196743" spans="2:5" x14ac:dyDescent="0.25">
      <c r="B196743">
        <v>5</v>
      </c>
      <c r="C196743">
        <v>5</v>
      </c>
      <c r="D196743">
        <v>4</v>
      </c>
      <c r="E196743">
        <v>4</v>
      </c>
    </row>
    <row r="196744" spans="2:5" x14ac:dyDescent="0.25">
      <c r="B196744">
        <v>5</v>
      </c>
      <c r="C196744">
        <v>5</v>
      </c>
      <c r="D196744">
        <v>3</v>
      </c>
      <c r="E196744">
        <v>4</v>
      </c>
    </row>
    <row r="196745" spans="2:5" x14ac:dyDescent="0.25">
      <c r="B196745">
        <v>4</v>
      </c>
      <c r="C196745">
        <v>4</v>
      </c>
      <c r="D196745">
        <v>3</v>
      </c>
      <c r="E196745">
        <v>3</v>
      </c>
    </row>
    <row r="196746" spans="2:5" x14ac:dyDescent="0.25">
      <c r="B196746">
        <v>3</v>
      </c>
      <c r="C196746">
        <v>4</v>
      </c>
      <c r="D196746">
        <v>2</v>
      </c>
      <c r="E196746">
        <v>3</v>
      </c>
    </row>
    <row r="196747" spans="2:5" x14ac:dyDescent="0.25">
      <c r="B196747">
        <v>5</v>
      </c>
      <c r="C196747">
        <v>5</v>
      </c>
      <c r="D196747">
        <v>2</v>
      </c>
      <c r="E196747">
        <v>4</v>
      </c>
    </row>
    <row r="196748" spans="2:5" x14ac:dyDescent="0.25">
      <c r="B196748">
        <v>3</v>
      </c>
      <c r="C196748">
        <v>5</v>
      </c>
      <c r="D196748">
        <v>3</v>
      </c>
      <c r="E196748">
        <v>4</v>
      </c>
    </row>
    <row r="196749" spans="2:5" x14ac:dyDescent="0.25">
      <c r="B196749">
        <v>4</v>
      </c>
      <c r="C196749">
        <v>4</v>
      </c>
      <c r="D196749">
        <v>3</v>
      </c>
      <c r="E196749">
        <v>3</v>
      </c>
    </row>
    <row r="196750" spans="2:5" x14ac:dyDescent="0.25">
      <c r="B196750">
        <v>4</v>
      </c>
      <c r="C196750">
        <v>4</v>
      </c>
      <c r="D196750">
        <v>2</v>
      </c>
      <c r="E196750">
        <v>3</v>
      </c>
    </row>
    <row r="196751" spans="2:5" x14ac:dyDescent="0.25">
      <c r="B196751">
        <v>5</v>
      </c>
      <c r="C196751">
        <v>5</v>
      </c>
      <c r="D196751">
        <v>2</v>
      </c>
      <c r="E196751">
        <v>4</v>
      </c>
    </row>
    <row r="196752" spans="2:5" x14ac:dyDescent="0.25">
      <c r="B196752">
        <v>5</v>
      </c>
      <c r="C196752">
        <v>5</v>
      </c>
      <c r="D196752">
        <v>2</v>
      </c>
      <c r="E196752">
        <v>3</v>
      </c>
    </row>
    <row r="196753" spans="2:5" x14ac:dyDescent="0.25">
      <c r="B196753">
        <v>3</v>
      </c>
      <c r="C196753">
        <v>4</v>
      </c>
      <c r="D196753">
        <v>2</v>
      </c>
      <c r="E196753">
        <v>3</v>
      </c>
    </row>
    <row r="196754" spans="2:5" x14ac:dyDescent="0.25">
      <c r="B196754">
        <v>4</v>
      </c>
      <c r="C196754">
        <v>4</v>
      </c>
      <c r="D196754">
        <v>2</v>
      </c>
      <c r="E196754">
        <v>3</v>
      </c>
    </row>
    <row r="196755" spans="2:5" x14ac:dyDescent="0.25">
      <c r="B196755">
        <v>5</v>
      </c>
      <c r="C196755">
        <v>5</v>
      </c>
      <c r="D196755">
        <v>3</v>
      </c>
      <c r="E196755">
        <v>3</v>
      </c>
    </row>
    <row r="196756" spans="2:5" x14ac:dyDescent="0.25">
      <c r="B196756">
        <v>5</v>
      </c>
      <c r="C196756">
        <v>5</v>
      </c>
      <c r="D196756">
        <v>2</v>
      </c>
      <c r="E196756">
        <v>4</v>
      </c>
    </row>
    <row r="196757" spans="2:5" x14ac:dyDescent="0.25">
      <c r="B196757">
        <v>4</v>
      </c>
      <c r="C196757">
        <v>4</v>
      </c>
      <c r="D196757">
        <v>2</v>
      </c>
      <c r="E196757">
        <v>2</v>
      </c>
    </row>
    <row r="196758" spans="2:5" x14ac:dyDescent="0.25">
      <c r="B196758">
        <v>3</v>
      </c>
      <c r="C196758">
        <v>4</v>
      </c>
      <c r="D196758">
        <v>1</v>
      </c>
      <c r="E196758">
        <v>2</v>
      </c>
    </row>
    <row r="196759" spans="2:5" x14ac:dyDescent="0.25">
      <c r="B196759">
        <v>4</v>
      </c>
      <c r="C196759">
        <v>5</v>
      </c>
      <c r="D196759">
        <v>2</v>
      </c>
      <c r="E196759">
        <v>4</v>
      </c>
    </row>
    <row r="196760" spans="2:5" x14ac:dyDescent="0.25">
      <c r="B196760">
        <v>4</v>
      </c>
      <c r="C196760">
        <v>5</v>
      </c>
      <c r="D196760">
        <v>2</v>
      </c>
      <c r="E196760">
        <v>4</v>
      </c>
    </row>
    <row r="196761" spans="2:5" x14ac:dyDescent="0.25">
      <c r="B196761">
        <v>2</v>
      </c>
      <c r="C196761">
        <v>4</v>
      </c>
      <c r="D196761">
        <v>1</v>
      </c>
      <c r="E196761">
        <v>2</v>
      </c>
    </row>
    <row r="196762" spans="2:5" x14ac:dyDescent="0.25">
      <c r="B196762">
        <v>2</v>
      </c>
      <c r="C196762">
        <v>2</v>
      </c>
      <c r="D196762">
        <v>1</v>
      </c>
      <c r="E196762">
        <v>4</v>
      </c>
    </row>
    <row r="196763" spans="2:5" x14ac:dyDescent="0.25">
      <c r="B196763">
        <v>5</v>
      </c>
      <c r="C196763">
        <v>5</v>
      </c>
      <c r="D196763">
        <v>1</v>
      </c>
      <c r="E196763">
        <v>2</v>
      </c>
    </row>
    <row r="196764" spans="2:5" x14ac:dyDescent="0.25">
      <c r="B196764">
        <v>3</v>
      </c>
      <c r="C196764">
        <v>4</v>
      </c>
      <c r="D196764">
        <v>1</v>
      </c>
      <c r="E196764">
        <v>3</v>
      </c>
    </row>
    <row r="196765" spans="2:5" x14ac:dyDescent="0.25">
      <c r="B196765">
        <v>2</v>
      </c>
      <c r="C196765">
        <v>2</v>
      </c>
      <c r="D196765">
        <v>1</v>
      </c>
      <c r="E196765">
        <v>1</v>
      </c>
    </row>
    <row r="196766" spans="2:5" x14ac:dyDescent="0.25">
      <c r="B196766">
        <v>1</v>
      </c>
      <c r="C196766">
        <v>2</v>
      </c>
      <c r="D196766">
        <v>1</v>
      </c>
      <c r="E196766">
        <v>1</v>
      </c>
    </row>
    <row r="196767" spans="2:5" x14ac:dyDescent="0.25">
      <c r="B196767">
        <v>2</v>
      </c>
      <c r="C196767">
        <v>2</v>
      </c>
      <c r="D196767">
        <v>1</v>
      </c>
      <c r="E196767">
        <v>2</v>
      </c>
    </row>
    <row r="196768" spans="2:5" x14ac:dyDescent="0.25">
      <c r="B196768">
        <v>2</v>
      </c>
      <c r="C196768">
        <v>2</v>
      </c>
      <c r="D196768">
        <v>1</v>
      </c>
      <c r="E196768">
        <v>1</v>
      </c>
    </row>
    <row r="212993" spans="2:5" x14ac:dyDescent="0.25">
      <c r="B212993">
        <v>4</v>
      </c>
      <c r="C212993">
        <v>4</v>
      </c>
      <c r="D212993">
        <v>4</v>
      </c>
      <c r="E212993">
        <v>3</v>
      </c>
    </row>
    <row r="212994" spans="2:5" x14ac:dyDescent="0.25">
      <c r="B212994">
        <v>3</v>
      </c>
      <c r="C212994">
        <v>4</v>
      </c>
      <c r="D212994">
        <v>2</v>
      </c>
      <c r="E212994">
        <v>3</v>
      </c>
    </row>
    <row r="212995" spans="2:5" x14ac:dyDescent="0.25">
      <c r="B212995">
        <v>5</v>
      </c>
      <c r="C212995">
        <v>5</v>
      </c>
      <c r="D212995">
        <v>4</v>
      </c>
      <c r="E212995">
        <v>4</v>
      </c>
    </row>
    <row r="212996" spans="2:5" x14ac:dyDescent="0.25">
      <c r="B212996">
        <v>4</v>
      </c>
      <c r="C212996">
        <v>5</v>
      </c>
      <c r="D212996">
        <v>3</v>
      </c>
      <c r="E212996">
        <v>4</v>
      </c>
    </row>
    <row r="212997" spans="2:5" x14ac:dyDescent="0.25">
      <c r="B212997">
        <v>3</v>
      </c>
      <c r="C212997">
        <v>4</v>
      </c>
      <c r="D212997">
        <v>2</v>
      </c>
      <c r="E212997">
        <v>3</v>
      </c>
    </row>
    <row r="212998" spans="2:5" x14ac:dyDescent="0.25">
      <c r="B212998">
        <v>3</v>
      </c>
      <c r="C212998">
        <v>4</v>
      </c>
      <c r="D212998">
        <v>3</v>
      </c>
      <c r="E212998">
        <v>3</v>
      </c>
    </row>
    <row r="212999" spans="2:5" x14ac:dyDescent="0.25">
      <c r="B212999">
        <v>5</v>
      </c>
      <c r="C212999">
        <v>5</v>
      </c>
      <c r="D212999">
        <v>3</v>
      </c>
      <c r="E212999">
        <v>5</v>
      </c>
    </row>
    <row r="213000" spans="2:5" x14ac:dyDescent="0.25">
      <c r="B213000">
        <v>4</v>
      </c>
      <c r="C213000">
        <v>5</v>
      </c>
      <c r="D213000">
        <v>3</v>
      </c>
      <c r="E213000">
        <v>3</v>
      </c>
    </row>
    <row r="213001" spans="2:5" x14ac:dyDescent="0.25">
      <c r="B213001">
        <v>5</v>
      </c>
      <c r="C213001">
        <v>5</v>
      </c>
      <c r="D213001">
        <v>3</v>
      </c>
      <c r="E213001">
        <v>3</v>
      </c>
    </row>
    <row r="213002" spans="2:5" x14ac:dyDescent="0.25">
      <c r="B213002">
        <v>3</v>
      </c>
      <c r="C213002">
        <v>4</v>
      </c>
      <c r="D213002">
        <v>3</v>
      </c>
      <c r="E213002">
        <v>3</v>
      </c>
    </row>
    <row r="213003" spans="2:5" x14ac:dyDescent="0.25">
      <c r="B213003">
        <v>5</v>
      </c>
      <c r="C213003">
        <v>5</v>
      </c>
      <c r="D213003">
        <v>4</v>
      </c>
      <c r="E213003">
        <v>4</v>
      </c>
    </row>
    <row r="213004" spans="2:5" x14ac:dyDescent="0.25">
      <c r="B213004">
        <v>5</v>
      </c>
      <c r="C213004">
        <v>5</v>
      </c>
      <c r="D213004">
        <v>2</v>
      </c>
      <c r="E213004">
        <v>4</v>
      </c>
    </row>
    <row r="213005" spans="2:5" x14ac:dyDescent="0.25">
      <c r="B213005">
        <v>4</v>
      </c>
      <c r="C213005">
        <v>4</v>
      </c>
      <c r="D213005">
        <v>3</v>
      </c>
      <c r="E213005">
        <v>3</v>
      </c>
    </row>
    <row r="213006" spans="2:5" x14ac:dyDescent="0.25">
      <c r="B213006">
        <v>3</v>
      </c>
      <c r="C213006">
        <v>4</v>
      </c>
      <c r="D213006">
        <v>1</v>
      </c>
      <c r="E213006">
        <v>3</v>
      </c>
    </row>
    <row r="213007" spans="2:5" x14ac:dyDescent="0.25">
      <c r="B213007">
        <v>5</v>
      </c>
      <c r="C213007">
        <v>5</v>
      </c>
      <c r="D213007">
        <v>4</v>
      </c>
      <c r="E213007">
        <v>4</v>
      </c>
    </row>
    <row r="213008" spans="2:5" x14ac:dyDescent="0.25">
      <c r="B213008">
        <v>4</v>
      </c>
      <c r="C213008">
        <v>5</v>
      </c>
      <c r="D213008">
        <v>3</v>
      </c>
      <c r="E213008">
        <v>3</v>
      </c>
    </row>
    <row r="213009" spans="2:5" x14ac:dyDescent="0.25">
      <c r="B213009">
        <v>3</v>
      </c>
      <c r="C213009">
        <v>4</v>
      </c>
      <c r="D213009">
        <v>3</v>
      </c>
      <c r="E213009">
        <v>2</v>
      </c>
    </row>
    <row r="213010" spans="2:5" x14ac:dyDescent="0.25">
      <c r="B213010">
        <v>3</v>
      </c>
      <c r="C213010">
        <v>4</v>
      </c>
      <c r="D213010">
        <v>3</v>
      </c>
      <c r="E213010">
        <v>3</v>
      </c>
    </row>
    <row r="213011" spans="2:5" x14ac:dyDescent="0.25">
      <c r="B213011">
        <v>4</v>
      </c>
      <c r="C213011">
        <v>5</v>
      </c>
      <c r="D213011">
        <v>3</v>
      </c>
      <c r="E213011">
        <v>3</v>
      </c>
    </row>
    <row r="213012" spans="2:5" x14ac:dyDescent="0.25">
      <c r="B213012">
        <v>2</v>
      </c>
      <c r="C213012">
        <v>2</v>
      </c>
      <c r="D213012">
        <v>2</v>
      </c>
      <c r="E213012">
        <v>3</v>
      </c>
    </row>
    <row r="213013" spans="2:5" x14ac:dyDescent="0.25">
      <c r="B213013">
        <v>3</v>
      </c>
      <c r="C213013">
        <v>4</v>
      </c>
      <c r="D213013">
        <v>3</v>
      </c>
      <c r="E213013">
        <v>2</v>
      </c>
    </row>
    <row r="213014" spans="2:5" x14ac:dyDescent="0.25">
      <c r="B213014">
        <v>3</v>
      </c>
      <c r="C213014">
        <v>4</v>
      </c>
      <c r="D213014">
        <v>2</v>
      </c>
      <c r="E213014">
        <v>3</v>
      </c>
    </row>
    <row r="213015" spans="2:5" x14ac:dyDescent="0.25">
      <c r="B213015">
        <v>5</v>
      </c>
      <c r="C213015">
        <v>5</v>
      </c>
      <c r="D213015">
        <v>3</v>
      </c>
      <c r="E213015">
        <v>2</v>
      </c>
    </row>
    <row r="213016" spans="2:5" x14ac:dyDescent="0.25">
      <c r="B213016">
        <v>4</v>
      </c>
      <c r="C213016">
        <v>5</v>
      </c>
      <c r="D213016">
        <v>3</v>
      </c>
      <c r="E213016">
        <v>4</v>
      </c>
    </row>
    <row r="213017" spans="2:5" x14ac:dyDescent="0.25">
      <c r="B213017">
        <v>4</v>
      </c>
      <c r="C213017">
        <v>4</v>
      </c>
      <c r="D213017">
        <v>3</v>
      </c>
      <c r="E213017">
        <v>2</v>
      </c>
    </row>
    <row r="213018" spans="2:5" x14ac:dyDescent="0.25">
      <c r="B213018">
        <v>3</v>
      </c>
      <c r="C213018">
        <v>3</v>
      </c>
      <c r="D213018">
        <v>2</v>
      </c>
      <c r="E213018">
        <v>2</v>
      </c>
    </row>
    <row r="213019" spans="2:5" x14ac:dyDescent="0.25">
      <c r="B213019">
        <v>5</v>
      </c>
      <c r="C213019">
        <v>5</v>
      </c>
      <c r="D213019">
        <v>3</v>
      </c>
      <c r="E213019">
        <v>3</v>
      </c>
    </row>
    <row r="213020" spans="2:5" x14ac:dyDescent="0.25">
      <c r="B213020">
        <v>4</v>
      </c>
      <c r="C213020">
        <v>4</v>
      </c>
      <c r="D213020">
        <v>2</v>
      </c>
      <c r="E213020">
        <v>3</v>
      </c>
    </row>
    <row r="213021" spans="2:5" x14ac:dyDescent="0.25">
      <c r="B213021">
        <v>4</v>
      </c>
      <c r="C213021">
        <v>5</v>
      </c>
      <c r="D213021">
        <v>4</v>
      </c>
      <c r="E213021">
        <v>3</v>
      </c>
    </row>
    <row r="213022" spans="2:5" x14ac:dyDescent="0.25">
      <c r="B213022">
        <v>3</v>
      </c>
      <c r="C213022">
        <v>4</v>
      </c>
      <c r="D213022">
        <v>2</v>
      </c>
      <c r="E213022">
        <v>3</v>
      </c>
    </row>
    <row r="213023" spans="2:5" x14ac:dyDescent="0.25">
      <c r="B213023">
        <v>5</v>
      </c>
      <c r="C213023">
        <v>5</v>
      </c>
      <c r="D213023">
        <v>4</v>
      </c>
      <c r="E213023">
        <v>4</v>
      </c>
    </row>
    <row r="213024" spans="2:5" x14ac:dyDescent="0.25">
      <c r="B213024">
        <v>4</v>
      </c>
      <c r="C213024">
        <v>5</v>
      </c>
      <c r="D213024">
        <v>4</v>
      </c>
      <c r="E213024">
        <v>4</v>
      </c>
    </row>
    <row r="213025" spans="2:5" x14ac:dyDescent="0.25">
      <c r="B213025">
        <v>4</v>
      </c>
      <c r="C213025">
        <v>4</v>
      </c>
      <c r="D213025">
        <v>3</v>
      </c>
      <c r="E213025">
        <v>3</v>
      </c>
    </row>
    <row r="213026" spans="2:5" x14ac:dyDescent="0.25">
      <c r="B213026">
        <v>4</v>
      </c>
      <c r="C213026">
        <v>4</v>
      </c>
      <c r="D213026">
        <v>2</v>
      </c>
      <c r="E213026">
        <v>3</v>
      </c>
    </row>
    <row r="213027" spans="2:5" x14ac:dyDescent="0.25">
      <c r="B213027">
        <v>5</v>
      </c>
      <c r="C213027">
        <v>5</v>
      </c>
      <c r="D213027">
        <v>4</v>
      </c>
      <c r="E213027">
        <v>4</v>
      </c>
    </row>
    <row r="213028" spans="2:5" x14ac:dyDescent="0.25">
      <c r="B213028">
        <v>5</v>
      </c>
      <c r="C213028">
        <v>5</v>
      </c>
      <c r="D213028">
        <v>3</v>
      </c>
      <c r="E213028">
        <v>3</v>
      </c>
    </row>
    <row r="213029" spans="2:5" x14ac:dyDescent="0.25">
      <c r="B213029">
        <v>3</v>
      </c>
      <c r="C213029">
        <v>4</v>
      </c>
      <c r="D213029">
        <v>2</v>
      </c>
      <c r="E213029">
        <v>3</v>
      </c>
    </row>
    <row r="213030" spans="2:5" x14ac:dyDescent="0.25">
      <c r="B213030">
        <v>4</v>
      </c>
      <c r="C213030">
        <v>4</v>
      </c>
      <c r="D213030">
        <v>3</v>
      </c>
      <c r="E213030">
        <v>3</v>
      </c>
    </row>
    <row r="213031" spans="2:5" x14ac:dyDescent="0.25">
      <c r="B213031">
        <v>5</v>
      </c>
      <c r="C213031">
        <v>5</v>
      </c>
      <c r="D213031">
        <v>3</v>
      </c>
      <c r="E213031">
        <v>4</v>
      </c>
    </row>
    <row r="213032" spans="2:5" x14ac:dyDescent="0.25">
      <c r="B213032">
        <v>4</v>
      </c>
      <c r="C213032">
        <v>5</v>
      </c>
      <c r="D213032">
        <v>3</v>
      </c>
      <c r="E213032">
        <v>4</v>
      </c>
    </row>
    <row r="213033" spans="2:5" x14ac:dyDescent="0.25">
      <c r="B213033">
        <v>4</v>
      </c>
      <c r="C213033">
        <v>4</v>
      </c>
      <c r="D213033">
        <v>2</v>
      </c>
      <c r="E213033">
        <v>2</v>
      </c>
    </row>
    <row r="213034" spans="2:5" x14ac:dyDescent="0.25">
      <c r="B213034">
        <v>4</v>
      </c>
      <c r="C213034">
        <v>4</v>
      </c>
      <c r="D213034">
        <v>1</v>
      </c>
      <c r="E213034">
        <v>3</v>
      </c>
    </row>
    <row r="213035" spans="2:5" x14ac:dyDescent="0.25">
      <c r="B213035">
        <v>5</v>
      </c>
      <c r="C213035">
        <v>5</v>
      </c>
      <c r="D213035">
        <v>3</v>
      </c>
      <c r="E213035">
        <v>4</v>
      </c>
    </row>
    <row r="213036" spans="2:5" x14ac:dyDescent="0.25">
      <c r="B213036">
        <v>4</v>
      </c>
      <c r="C213036">
        <v>5</v>
      </c>
      <c r="D213036">
        <v>3</v>
      </c>
      <c r="E213036">
        <v>4</v>
      </c>
    </row>
    <row r="213037" spans="2:5" x14ac:dyDescent="0.25">
      <c r="B213037">
        <v>3</v>
      </c>
      <c r="C213037">
        <v>4</v>
      </c>
      <c r="D213037">
        <v>2</v>
      </c>
      <c r="E213037">
        <v>3</v>
      </c>
    </row>
    <row r="213038" spans="2:5" x14ac:dyDescent="0.25">
      <c r="B213038">
        <v>3</v>
      </c>
      <c r="C213038">
        <v>4</v>
      </c>
      <c r="D213038">
        <v>2</v>
      </c>
      <c r="E213038">
        <v>3</v>
      </c>
    </row>
    <row r="213039" spans="2:5" x14ac:dyDescent="0.25">
      <c r="B213039">
        <v>5</v>
      </c>
      <c r="C213039">
        <v>5</v>
      </c>
      <c r="D213039">
        <v>3</v>
      </c>
      <c r="E213039">
        <v>3</v>
      </c>
    </row>
    <row r="213040" spans="2:5" x14ac:dyDescent="0.25">
      <c r="B213040">
        <v>5</v>
      </c>
      <c r="C213040">
        <v>5</v>
      </c>
      <c r="D213040">
        <v>4</v>
      </c>
      <c r="E213040">
        <v>5</v>
      </c>
    </row>
    <row r="213041" spans="2:5" x14ac:dyDescent="0.25">
      <c r="B213041">
        <v>4</v>
      </c>
      <c r="C213041">
        <v>4</v>
      </c>
      <c r="D213041">
        <v>1</v>
      </c>
      <c r="E213041">
        <v>3</v>
      </c>
    </row>
    <row r="213042" spans="2:5" x14ac:dyDescent="0.25">
      <c r="B213042">
        <v>3</v>
      </c>
      <c r="C213042">
        <v>4</v>
      </c>
      <c r="D213042">
        <v>3</v>
      </c>
      <c r="E213042">
        <v>3</v>
      </c>
    </row>
    <row r="213043" spans="2:5" x14ac:dyDescent="0.25">
      <c r="B213043">
        <v>4</v>
      </c>
      <c r="C213043">
        <v>5</v>
      </c>
      <c r="D213043">
        <v>3</v>
      </c>
      <c r="E213043">
        <v>3</v>
      </c>
    </row>
    <row r="213044" spans="2:5" x14ac:dyDescent="0.25">
      <c r="B213044">
        <v>4</v>
      </c>
      <c r="C213044">
        <v>5</v>
      </c>
      <c r="D213044">
        <v>3</v>
      </c>
      <c r="E213044">
        <v>3</v>
      </c>
    </row>
    <row r="213045" spans="2:5" x14ac:dyDescent="0.25">
      <c r="B213045">
        <v>4</v>
      </c>
      <c r="C213045">
        <v>4</v>
      </c>
      <c r="D213045">
        <v>2</v>
      </c>
      <c r="E213045">
        <v>2</v>
      </c>
    </row>
    <row r="213046" spans="2:5" x14ac:dyDescent="0.25">
      <c r="B213046">
        <v>4</v>
      </c>
      <c r="C213046">
        <v>4</v>
      </c>
      <c r="D213046">
        <v>2</v>
      </c>
      <c r="E213046">
        <v>3</v>
      </c>
    </row>
    <row r="213047" spans="2:5" x14ac:dyDescent="0.25">
      <c r="B213047">
        <v>5</v>
      </c>
      <c r="C213047">
        <v>5</v>
      </c>
      <c r="D213047">
        <v>3</v>
      </c>
      <c r="E213047">
        <v>4</v>
      </c>
    </row>
    <row r="213048" spans="2:5" x14ac:dyDescent="0.25">
      <c r="B213048">
        <v>5</v>
      </c>
      <c r="C213048">
        <v>5</v>
      </c>
      <c r="D213048">
        <v>2</v>
      </c>
      <c r="E213048">
        <v>4</v>
      </c>
    </row>
    <row r="213049" spans="2:5" x14ac:dyDescent="0.25">
      <c r="B213049">
        <v>5</v>
      </c>
      <c r="C213049">
        <v>4</v>
      </c>
      <c r="D213049">
        <v>2</v>
      </c>
      <c r="E213049">
        <v>3</v>
      </c>
    </row>
    <row r="213050" spans="2:5" x14ac:dyDescent="0.25">
      <c r="B213050">
        <v>3</v>
      </c>
      <c r="C213050">
        <v>4</v>
      </c>
      <c r="D213050">
        <v>3</v>
      </c>
      <c r="E213050">
        <v>3</v>
      </c>
    </row>
    <row r="213051" spans="2:5" x14ac:dyDescent="0.25">
      <c r="B213051">
        <v>5</v>
      </c>
      <c r="C213051">
        <v>5</v>
      </c>
      <c r="D213051">
        <v>3</v>
      </c>
      <c r="E213051">
        <v>3</v>
      </c>
    </row>
    <row r="213052" spans="2:5" x14ac:dyDescent="0.25">
      <c r="B213052">
        <v>5</v>
      </c>
      <c r="C213052">
        <v>5</v>
      </c>
      <c r="D213052">
        <v>3</v>
      </c>
      <c r="E213052">
        <v>4</v>
      </c>
    </row>
    <row r="213053" spans="2:5" x14ac:dyDescent="0.25">
      <c r="B213053">
        <v>4</v>
      </c>
      <c r="C213053">
        <v>4</v>
      </c>
      <c r="D213053">
        <v>2</v>
      </c>
      <c r="E213053">
        <v>3</v>
      </c>
    </row>
    <row r="213054" spans="2:5" x14ac:dyDescent="0.25">
      <c r="B213054">
        <v>3</v>
      </c>
      <c r="C213054">
        <v>4</v>
      </c>
      <c r="D213054">
        <v>3</v>
      </c>
      <c r="E213054">
        <v>3</v>
      </c>
    </row>
    <row r="213055" spans="2:5" x14ac:dyDescent="0.25">
      <c r="B213055">
        <v>5</v>
      </c>
      <c r="C213055">
        <v>5</v>
      </c>
      <c r="D213055">
        <v>4</v>
      </c>
      <c r="E213055">
        <v>3</v>
      </c>
    </row>
    <row r="213056" spans="2:5" x14ac:dyDescent="0.25">
      <c r="B213056">
        <v>4</v>
      </c>
      <c r="C213056">
        <v>5</v>
      </c>
      <c r="D213056">
        <v>2</v>
      </c>
      <c r="E213056">
        <v>3</v>
      </c>
    </row>
    <row r="213057" spans="2:5" x14ac:dyDescent="0.25">
      <c r="B213057">
        <v>4</v>
      </c>
      <c r="C213057">
        <v>4</v>
      </c>
      <c r="D213057">
        <v>3</v>
      </c>
      <c r="E213057">
        <v>2</v>
      </c>
    </row>
    <row r="213058" spans="2:5" x14ac:dyDescent="0.25">
      <c r="B213058">
        <v>4</v>
      </c>
      <c r="C213058">
        <v>4</v>
      </c>
      <c r="D213058">
        <v>2</v>
      </c>
      <c r="E213058">
        <v>3</v>
      </c>
    </row>
    <row r="213059" spans="2:5" x14ac:dyDescent="0.25">
      <c r="B213059">
        <v>5</v>
      </c>
      <c r="C213059">
        <v>5</v>
      </c>
      <c r="D213059">
        <v>2</v>
      </c>
      <c r="E213059">
        <v>3</v>
      </c>
    </row>
    <row r="213060" spans="2:5" x14ac:dyDescent="0.25">
      <c r="B213060">
        <v>4</v>
      </c>
      <c r="C213060">
        <v>5</v>
      </c>
      <c r="D213060">
        <v>2</v>
      </c>
      <c r="E213060">
        <v>3</v>
      </c>
    </row>
    <row r="213061" spans="2:5" x14ac:dyDescent="0.25">
      <c r="B213061">
        <v>3</v>
      </c>
      <c r="C213061">
        <v>4</v>
      </c>
      <c r="D213061">
        <v>2</v>
      </c>
      <c r="E213061">
        <v>2</v>
      </c>
    </row>
    <row r="213062" spans="2:5" x14ac:dyDescent="0.25">
      <c r="B213062">
        <v>3</v>
      </c>
      <c r="C213062">
        <v>4</v>
      </c>
      <c r="D213062">
        <v>2</v>
      </c>
      <c r="E213062">
        <v>2</v>
      </c>
    </row>
    <row r="213063" spans="2:5" x14ac:dyDescent="0.25">
      <c r="B213063">
        <v>5</v>
      </c>
      <c r="C213063">
        <v>3</v>
      </c>
      <c r="D213063">
        <v>3</v>
      </c>
      <c r="E213063">
        <v>2</v>
      </c>
    </row>
    <row r="213064" spans="2:5" x14ac:dyDescent="0.25">
      <c r="B213064">
        <v>4</v>
      </c>
      <c r="C213064">
        <v>4</v>
      </c>
      <c r="D213064">
        <v>2</v>
      </c>
      <c r="E213064">
        <v>3</v>
      </c>
    </row>
    <row r="213065" spans="2:5" x14ac:dyDescent="0.25">
      <c r="B213065">
        <v>3</v>
      </c>
      <c r="C213065">
        <v>4</v>
      </c>
      <c r="D213065">
        <v>3</v>
      </c>
      <c r="E213065">
        <v>3</v>
      </c>
    </row>
    <row r="213066" spans="2:5" x14ac:dyDescent="0.25">
      <c r="B213066">
        <v>4</v>
      </c>
      <c r="C213066">
        <v>4</v>
      </c>
      <c r="D213066">
        <v>2</v>
      </c>
      <c r="E213066">
        <v>2</v>
      </c>
    </row>
    <row r="213067" spans="2:5" x14ac:dyDescent="0.25">
      <c r="B213067">
        <v>4</v>
      </c>
      <c r="C213067">
        <v>5</v>
      </c>
      <c r="D213067">
        <v>3</v>
      </c>
      <c r="E213067">
        <v>2</v>
      </c>
    </row>
    <row r="213068" spans="2:5" x14ac:dyDescent="0.25">
      <c r="B213068">
        <v>5</v>
      </c>
      <c r="C213068">
        <v>5</v>
      </c>
      <c r="D213068">
        <v>2</v>
      </c>
      <c r="E213068">
        <v>3</v>
      </c>
    </row>
    <row r="213069" spans="2:5" x14ac:dyDescent="0.25">
      <c r="B213069">
        <v>4</v>
      </c>
      <c r="C213069">
        <v>4</v>
      </c>
      <c r="D213069">
        <v>2</v>
      </c>
      <c r="E213069">
        <v>2</v>
      </c>
    </row>
    <row r="213070" spans="2:5" x14ac:dyDescent="0.25">
      <c r="B213070">
        <v>3</v>
      </c>
      <c r="C213070">
        <v>4</v>
      </c>
      <c r="D213070">
        <v>2</v>
      </c>
      <c r="E213070">
        <v>3</v>
      </c>
    </row>
    <row r="213071" spans="2:5" x14ac:dyDescent="0.25">
      <c r="B213071">
        <v>5</v>
      </c>
      <c r="C213071">
        <v>4</v>
      </c>
      <c r="D213071">
        <v>4</v>
      </c>
      <c r="E213071">
        <v>3</v>
      </c>
    </row>
    <row r="213072" spans="2:5" x14ac:dyDescent="0.25">
      <c r="B213072">
        <v>5</v>
      </c>
      <c r="C213072">
        <v>3</v>
      </c>
      <c r="D213072">
        <v>2</v>
      </c>
      <c r="E213072">
        <v>3</v>
      </c>
    </row>
    <row r="213073" spans="2:5" x14ac:dyDescent="0.25">
      <c r="B213073">
        <v>4</v>
      </c>
      <c r="C213073">
        <v>4</v>
      </c>
      <c r="D213073">
        <v>2</v>
      </c>
      <c r="E213073">
        <v>2</v>
      </c>
    </row>
    <row r="213074" spans="2:5" x14ac:dyDescent="0.25">
      <c r="B213074">
        <v>4</v>
      </c>
      <c r="C213074">
        <v>4</v>
      </c>
      <c r="D213074">
        <v>2</v>
      </c>
      <c r="E213074">
        <v>3</v>
      </c>
    </row>
    <row r="213075" spans="2:5" x14ac:dyDescent="0.25">
      <c r="B213075">
        <v>4</v>
      </c>
      <c r="C213075">
        <v>5</v>
      </c>
      <c r="D213075">
        <v>3</v>
      </c>
      <c r="E213075">
        <v>3</v>
      </c>
    </row>
    <row r="213076" spans="2:5" x14ac:dyDescent="0.25">
      <c r="B213076">
        <v>5</v>
      </c>
      <c r="C213076">
        <v>5</v>
      </c>
      <c r="D213076">
        <v>3</v>
      </c>
      <c r="E213076">
        <v>4</v>
      </c>
    </row>
    <row r="213077" spans="2:5" x14ac:dyDescent="0.25">
      <c r="B213077">
        <v>3</v>
      </c>
      <c r="C213077">
        <v>4</v>
      </c>
      <c r="D213077">
        <v>3</v>
      </c>
      <c r="E213077">
        <v>3</v>
      </c>
    </row>
    <row r="213078" spans="2:5" x14ac:dyDescent="0.25">
      <c r="B213078">
        <v>3</v>
      </c>
      <c r="C213078">
        <v>4</v>
      </c>
      <c r="D213078">
        <v>3</v>
      </c>
      <c r="E213078">
        <v>2</v>
      </c>
    </row>
    <row r="213079" spans="2:5" x14ac:dyDescent="0.25">
      <c r="B213079">
        <v>5</v>
      </c>
      <c r="C213079">
        <v>5</v>
      </c>
      <c r="D213079">
        <v>3</v>
      </c>
      <c r="E213079">
        <v>3</v>
      </c>
    </row>
    <row r="213080" spans="2:5" x14ac:dyDescent="0.25">
      <c r="B213080">
        <v>5</v>
      </c>
      <c r="C213080">
        <v>5</v>
      </c>
      <c r="D213080">
        <v>3</v>
      </c>
      <c r="E213080">
        <v>3</v>
      </c>
    </row>
    <row r="213081" spans="2:5" x14ac:dyDescent="0.25">
      <c r="B213081">
        <v>4</v>
      </c>
      <c r="C213081">
        <v>4</v>
      </c>
      <c r="D213081">
        <v>2</v>
      </c>
      <c r="E213081">
        <v>2</v>
      </c>
    </row>
    <row r="213082" spans="2:5" x14ac:dyDescent="0.25">
      <c r="B213082">
        <v>3</v>
      </c>
      <c r="C213082">
        <v>4</v>
      </c>
      <c r="D213082">
        <v>2</v>
      </c>
      <c r="E213082">
        <v>3</v>
      </c>
    </row>
    <row r="213083" spans="2:5" x14ac:dyDescent="0.25">
      <c r="B213083">
        <v>5</v>
      </c>
      <c r="C213083">
        <v>5</v>
      </c>
      <c r="D213083">
        <v>2</v>
      </c>
      <c r="E213083">
        <v>4</v>
      </c>
    </row>
    <row r="213084" spans="2:5" x14ac:dyDescent="0.25">
      <c r="B213084">
        <v>4</v>
      </c>
      <c r="C213084">
        <v>5</v>
      </c>
      <c r="D213084">
        <v>3</v>
      </c>
      <c r="E213084">
        <v>3</v>
      </c>
    </row>
    <row r="213085" spans="2:5" x14ac:dyDescent="0.25">
      <c r="B213085">
        <v>4</v>
      </c>
      <c r="C213085">
        <v>4</v>
      </c>
      <c r="D213085">
        <v>2</v>
      </c>
      <c r="E213085">
        <v>3</v>
      </c>
    </row>
    <row r="213086" spans="2:5" x14ac:dyDescent="0.25">
      <c r="B213086">
        <v>3</v>
      </c>
      <c r="C213086">
        <v>4</v>
      </c>
      <c r="D213086">
        <v>2</v>
      </c>
      <c r="E213086">
        <v>3</v>
      </c>
    </row>
    <row r="213087" spans="2:5" x14ac:dyDescent="0.25">
      <c r="B213087">
        <v>5</v>
      </c>
      <c r="C213087">
        <v>5</v>
      </c>
      <c r="D213087">
        <v>2</v>
      </c>
      <c r="E213087">
        <v>3</v>
      </c>
    </row>
    <row r="213088" spans="2:5" x14ac:dyDescent="0.25">
      <c r="B213088">
        <v>4</v>
      </c>
      <c r="C213088">
        <v>5</v>
      </c>
      <c r="D213088">
        <v>2</v>
      </c>
      <c r="E213088">
        <v>3</v>
      </c>
    </row>
    <row r="213089" spans="2:5" x14ac:dyDescent="0.25">
      <c r="B213089">
        <v>4</v>
      </c>
      <c r="C213089">
        <v>4</v>
      </c>
      <c r="D213089">
        <v>3</v>
      </c>
      <c r="E213089">
        <v>3</v>
      </c>
    </row>
    <row r="213090" spans="2:5" x14ac:dyDescent="0.25">
      <c r="B213090">
        <v>3</v>
      </c>
      <c r="C213090">
        <v>4</v>
      </c>
      <c r="D213090">
        <v>1</v>
      </c>
      <c r="E213090">
        <v>3</v>
      </c>
    </row>
    <row r="213091" spans="2:5" x14ac:dyDescent="0.25">
      <c r="B213091">
        <v>5</v>
      </c>
      <c r="C213091">
        <v>5</v>
      </c>
      <c r="D213091">
        <v>3</v>
      </c>
      <c r="E213091">
        <v>3</v>
      </c>
    </row>
    <row r="213092" spans="2:5" x14ac:dyDescent="0.25">
      <c r="B213092">
        <v>4</v>
      </c>
      <c r="C213092">
        <v>5</v>
      </c>
      <c r="D213092">
        <v>3</v>
      </c>
      <c r="E213092">
        <v>3</v>
      </c>
    </row>
    <row r="213093" spans="2:5" x14ac:dyDescent="0.25">
      <c r="B213093">
        <v>3</v>
      </c>
      <c r="C213093">
        <v>4</v>
      </c>
      <c r="D213093">
        <v>3</v>
      </c>
      <c r="E213093">
        <v>3</v>
      </c>
    </row>
    <row r="213094" spans="2:5" x14ac:dyDescent="0.25">
      <c r="B213094">
        <v>3</v>
      </c>
      <c r="C213094">
        <v>4</v>
      </c>
      <c r="D213094">
        <v>3</v>
      </c>
      <c r="E213094">
        <v>2</v>
      </c>
    </row>
    <row r="213095" spans="2:5" x14ac:dyDescent="0.25">
      <c r="B213095">
        <v>4</v>
      </c>
      <c r="C213095">
        <v>5</v>
      </c>
      <c r="D213095">
        <v>2</v>
      </c>
      <c r="E213095">
        <v>3</v>
      </c>
    </row>
    <row r="213096" spans="2:5" x14ac:dyDescent="0.25">
      <c r="B213096">
        <v>4</v>
      </c>
      <c r="C213096">
        <v>5</v>
      </c>
      <c r="D213096">
        <v>3</v>
      </c>
      <c r="E213096">
        <v>3</v>
      </c>
    </row>
    <row r="213097" spans="2:5" x14ac:dyDescent="0.25">
      <c r="B213097">
        <v>3</v>
      </c>
      <c r="C213097">
        <v>4</v>
      </c>
      <c r="D213097">
        <v>1</v>
      </c>
      <c r="E213097">
        <v>3</v>
      </c>
    </row>
    <row r="213098" spans="2:5" x14ac:dyDescent="0.25">
      <c r="B213098">
        <v>3</v>
      </c>
      <c r="C213098">
        <v>4</v>
      </c>
      <c r="D213098">
        <v>1</v>
      </c>
      <c r="E213098">
        <v>2</v>
      </c>
    </row>
    <row r="213099" spans="2:5" x14ac:dyDescent="0.25">
      <c r="B213099">
        <v>5</v>
      </c>
      <c r="C213099">
        <v>5</v>
      </c>
      <c r="D213099">
        <v>2</v>
      </c>
      <c r="E213099">
        <v>3</v>
      </c>
    </row>
    <row r="213100" spans="2:5" x14ac:dyDescent="0.25">
      <c r="B213100">
        <v>4</v>
      </c>
      <c r="C213100">
        <v>5</v>
      </c>
      <c r="D213100">
        <v>3</v>
      </c>
      <c r="E213100">
        <v>3</v>
      </c>
    </row>
    <row r="213101" spans="2:5" x14ac:dyDescent="0.25">
      <c r="B213101">
        <v>4</v>
      </c>
      <c r="C213101">
        <v>4</v>
      </c>
      <c r="D213101">
        <v>2</v>
      </c>
      <c r="E213101">
        <v>3</v>
      </c>
    </row>
    <row r="213102" spans="2:5" x14ac:dyDescent="0.25">
      <c r="B213102">
        <v>4</v>
      </c>
      <c r="C213102">
        <v>4</v>
      </c>
      <c r="D213102">
        <v>2</v>
      </c>
      <c r="E213102">
        <v>3</v>
      </c>
    </row>
    <row r="213103" spans="2:5" x14ac:dyDescent="0.25">
      <c r="B213103">
        <v>4</v>
      </c>
      <c r="C213103">
        <v>5</v>
      </c>
      <c r="D213103">
        <v>3</v>
      </c>
      <c r="E213103">
        <v>4</v>
      </c>
    </row>
    <row r="213104" spans="2:5" x14ac:dyDescent="0.25">
      <c r="B213104">
        <v>5</v>
      </c>
      <c r="C213104">
        <v>5</v>
      </c>
      <c r="D213104">
        <v>4</v>
      </c>
      <c r="E213104">
        <v>3</v>
      </c>
    </row>
    <row r="213105" spans="2:5" x14ac:dyDescent="0.25">
      <c r="B213105">
        <v>4</v>
      </c>
      <c r="C213105">
        <v>4</v>
      </c>
      <c r="D213105">
        <v>3</v>
      </c>
      <c r="E213105">
        <v>3</v>
      </c>
    </row>
    <row r="213106" spans="2:5" x14ac:dyDescent="0.25">
      <c r="B213106">
        <v>4</v>
      </c>
      <c r="C213106">
        <v>4</v>
      </c>
      <c r="D213106">
        <v>3</v>
      </c>
      <c r="E213106">
        <v>3</v>
      </c>
    </row>
    <row r="213107" spans="2:5" x14ac:dyDescent="0.25">
      <c r="B213107">
        <v>3</v>
      </c>
      <c r="C213107">
        <v>5</v>
      </c>
      <c r="D213107">
        <v>3</v>
      </c>
      <c r="E213107">
        <v>3</v>
      </c>
    </row>
    <row r="213108" spans="2:5" x14ac:dyDescent="0.25">
      <c r="B213108">
        <v>5</v>
      </c>
      <c r="C213108">
        <v>5</v>
      </c>
      <c r="D213108">
        <v>3</v>
      </c>
      <c r="E213108">
        <v>4</v>
      </c>
    </row>
    <row r="213109" spans="2:5" x14ac:dyDescent="0.25">
      <c r="B213109">
        <v>3</v>
      </c>
      <c r="C213109">
        <v>4</v>
      </c>
      <c r="D213109">
        <v>3</v>
      </c>
      <c r="E213109">
        <v>3</v>
      </c>
    </row>
    <row r="213110" spans="2:5" x14ac:dyDescent="0.25">
      <c r="B213110">
        <v>3</v>
      </c>
      <c r="C213110">
        <v>4</v>
      </c>
      <c r="D213110">
        <v>3</v>
      </c>
      <c r="E213110">
        <v>3</v>
      </c>
    </row>
    <row r="213111" spans="2:5" x14ac:dyDescent="0.25">
      <c r="B213111">
        <v>5</v>
      </c>
      <c r="C213111">
        <v>5</v>
      </c>
      <c r="D213111">
        <v>3</v>
      </c>
      <c r="E213111">
        <v>4</v>
      </c>
    </row>
    <row r="213112" spans="2:5" x14ac:dyDescent="0.25">
      <c r="B213112">
        <v>5</v>
      </c>
      <c r="C213112">
        <v>5</v>
      </c>
      <c r="D213112">
        <v>1</v>
      </c>
      <c r="E213112">
        <v>4</v>
      </c>
    </row>
    <row r="213113" spans="2:5" x14ac:dyDescent="0.25">
      <c r="B213113">
        <v>4</v>
      </c>
      <c r="C213113">
        <v>4</v>
      </c>
      <c r="D213113">
        <v>2</v>
      </c>
      <c r="E213113">
        <v>3</v>
      </c>
    </row>
    <row r="213114" spans="2:5" x14ac:dyDescent="0.25">
      <c r="B213114">
        <v>3</v>
      </c>
      <c r="C213114">
        <v>4</v>
      </c>
      <c r="D213114">
        <v>2</v>
      </c>
      <c r="E213114">
        <v>3</v>
      </c>
    </row>
    <row r="213115" spans="2:5" x14ac:dyDescent="0.25">
      <c r="B213115">
        <v>5</v>
      </c>
      <c r="C213115">
        <v>5</v>
      </c>
      <c r="D213115">
        <v>3</v>
      </c>
      <c r="E213115">
        <v>4</v>
      </c>
    </row>
    <row r="213116" spans="2:5" x14ac:dyDescent="0.25">
      <c r="B213116">
        <v>4</v>
      </c>
      <c r="C213116">
        <v>5</v>
      </c>
      <c r="D213116">
        <v>1</v>
      </c>
      <c r="E213116">
        <v>3</v>
      </c>
    </row>
    <row r="213117" spans="2:5" x14ac:dyDescent="0.25">
      <c r="B213117">
        <v>3</v>
      </c>
      <c r="C213117">
        <v>4</v>
      </c>
      <c r="D213117">
        <v>2</v>
      </c>
      <c r="E213117">
        <v>3</v>
      </c>
    </row>
    <row r="213118" spans="2:5" x14ac:dyDescent="0.25">
      <c r="B213118">
        <v>2</v>
      </c>
      <c r="C213118">
        <v>4</v>
      </c>
      <c r="D213118">
        <v>2</v>
      </c>
      <c r="E213118">
        <v>3</v>
      </c>
    </row>
    <row r="213119" spans="2:5" x14ac:dyDescent="0.25">
      <c r="B213119">
        <v>5</v>
      </c>
      <c r="C213119">
        <v>5</v>
      </c>
      <c r="D213119">
        <v>3</v>
      </c>
      <c r="E213119">
        <v>2</v>
      </c>
    </row>
    <row r="213120" spans="2:5" x14ac:dyDescent="0.25">
      <c r="B213120">
        <v>4</v>
      </c>
      <c r="C213120">
        <v>5</v>
      </c>
      <c r="D213120">
        <v>2</v>
      </c>
      <c r="E213120">
        <v>3</v>
      </c>
    </row>
    <row r="213121" spans="2:5" x14ac:dyDescent="0.25">
      <c r="B213121">
        <v>3</v>
      </c>
      <c r="C213121">
        <v>4</v>
      </c>
      <c r="D213121">
        <v>3</v>
      </c>
      <c r="E213121">
        <v>3</v>
      </c>
    </row>
    <row r="213122" spans="2:5" x14ac:dyDescent="0.25">
      <c r="B213122">
        <v>2</v>
      </c>
      <c r="C213122">
        <v>4</v>
      </c>
      <c r="D213122">
        <v>2</v>
      </c>
      <c r="E213122">
        <v>2</v>
      </c>
    </row>
    <row r="213123" spans="2:5" x14ac:dyDescent="0.25">
      <c r="B213123">
        <v>4</v>
      </c>
      <c r="C213123">
        <v>5</v>
      </c>
      <c r="D213123">
        <v>2</v>
      </c>
      <c r="E213123">
        <v>3</v>
      </c>
    </row>
    <row r="213124" spans="2:5" x14ac:dyDescent="0.25">
      <c r="B213124">
        <v>4</v>
      </c>
      <c r="C213124">
        <v>5</v>
      </c>
      <c r="D213124">
        <v>2</v>
      </c>
      <c r="E213124">
        <v>3</v>
      </c>
    </row>
    <row r="213125" spans="2:5" x14ac:dyDescent="0.25">
      <c r="B213125">
        <v>4</v>
      </c>
      <c r="C213125">
        <v>4</v>
      </c>
      <c r="D213125">
        <v>2</v>
      </c>
      <c r="E213125">
        <v>3</v>
      </c>
    </row>
    <row r="213126" spans="2:5" x14ac:dyDescent="0.25">
      <c r="B213126">
        <v>4</v>
      </c>
      <c r="C213126">
        <v>4</v>
      </c>
      <c r="D213126">
        <v>3</v>
      </c>
      <c r="E213126">
        <v>4</v>
      </c>
    </row>
    <row r="213127" spans="2:5" x14ac:dyDescent="0.25">
      <c r="B213127">
        <v>5</v>
      </c>
      <c r="C213127">
        <v>5</v>
      </c>
      <c r="D213127">
        <v>4</v>
      </c>
      <c r="E213127">
        <v>4</v>
      </c>
    </row>
    <row r="213128" spans="2:5" x14ac:dyDescent="0.25">
      <c r="B213128">
        <v>5</v>
      </c>
      <c r="C213128">
        <v>5</v>
      </c>
      <c r="D213128">
        <v>3</v>
      </c>
      <c r="E213128">
        <v>4</v>
      </c>
    </row>
    <row r="213129" spans="2:5" x14ac:dyDescent="0.25">
      <c r="B213129">
        <v>4</v>
      </c>
      <c r="C213129">
        <v>4</v>
      </c>
      <c r="D213129">
        <v>3</v>
      </c>
      <c r="E213129">
        <v>3</v>
      </c>
    </row>
    <row r="213130" spans="2:5" x14ac:dyDescent="0.25">
      <c r="B213130">
        <v>3</v>
      </c>
      <c r="C213130">
        <v>4</v>
      </c>
      <c r="D213130">
        <v>2</v>
      </c>
      <c r="E213130">
        <v>3</v>
      </c>
    </row>
    <row r="213131" spans="2:5" x14ac:dyDescent="0.25">
      <c r="B213131">
        <v>5</v>
      </c>
      <c r="C213131">
        <v>5</v>
      </c>
      <c r="D213131">
        <v>2</v>
      </c>
      <c r="E213131">
        <v>4</v>
      </c>
    </row>
    <row r="213132" spans="2:5" x14ac:dyDescent="0.25">
      <c r="B213132">
        <v>3</v>
      </c>
      <c r="C213132">
        <v>5</v>
      </c>
      <c r="D213132">
        <v>3</v>
      </c>
      <c r="E213132">
        <v>4</v>
      </c>
    </row>
    <row r="213133" spans="2:5" x14ac:dyDescent="0.25">
      <c r="B213133">
        <v>4</v>
      </c>
      <c r="C213133">
        <v>4</v>
      </c>
      <c r="D213133">
        <v>3</v>
      </c>
      <c r="E213133">
        <v>3</v>
      </c>
    </row>
    <row r="213134" spans="2:5" x14ac:dyDescent="0.25">
      <c r="B213134">
        <v>4</v>
      </c>
      <c r="C213134">
        <v>4</v>
      </c>
      <c r="D213134">
        <v>2</v>
      </c>
      <c r="E213134">
        <v>3</v>
      </c>
    </row>
    <row r="213135" spans="2:5" x14ac:dyDescent="0.25">
      <c r="B213135">
        <v>5</v>
      </c>
      <c r="C213135">
        <v>5</v>
      </c>
      <c r="D213135">
        <v>2</v>
      </c>
      <c r="E213135">
        <v>4</v>
      </c>
    </row>
    <row r="213136" spans="2:5" x14ac:dyDescent="0.25">
      <c r="B213136">
        <v>5</v>
      </c>
      <c r="C213136">
        <v>5</v>
      </c>
      <c r="D213136">
        <v>2</v>
      </c>
      <c r="E213136">
        <v>3</v>
      </c>
    </row>
    <row r="213137" spans="2:5" x14ac:dyDescent="0.25">
      <c r="B213137">
        <v>3</v>
      </c>
      <c r="C213137">
        <v>4</v>
      </c>
      <c r="D213137">
        <v>2</v>
      </c>
      <c r="E213137">
        <v>3</v>
      </c>
    </row>
    <row r="213138" spans="2:5" x14ac:dyDescent="0.25">
      <c r="B213138">
        <v>4</v>
      </c>
      <c r="C213138">
        <v>4</v>
      </c>
      <c r="D213138">
        <v>2</v>
      </c>
      <c r="E213138">
        <v>3</v>
      </c>
    </row>
    <row r="213139" spans="2:5" x14ac:dyDescent="0.25">
      <c r="B213139">
        <v>5</v>
      </c>
      <c r="C213139">
        <v>5</v>
      </c>
      <c r="D213139">
        <v>3</v>
      </c>
      <c r="E213139">
        <v>3</v>
      </c>
    </row>
    <row r="213140" spans="2:5" x14ac:dyDescent="0.25">
      <c r="B213140">
        <v>5</v>
      </c>
      <c r="C213140">
        <v>5</v>
      </c>
      <c r="D213140">
        <v>2</v>
      </c>
      <c r="E213140">
        <v>4</v>
      </c>
    </row>
    <row r="213141" spans="2:5" x14ac:dyDescent="0.25">
      <c r="B213141">
        <v>4</v>
      </c>
      <c r="C213141">
        <v>4</v>
      </c>
      <c r="D213141">
        <v>2</v>
      </c>
      <c r="E213141">
        <v>2</v>
      </c>
    </row>
    <row r="213142" spans="2:5" x14ac:dyDescent="0.25">
      <c r="B213142">
        <v>3</v>
      </c>
      <c r="C213142">
        <v>4</v>
      </c>
      <c r="D213142">
        <v>1</v>
      </c>
      <c r="E213142">
        <v>2</v>
      </c>
    </row>
    <row r="213143" spans="2:5" x14ac:dyDescent="0.25">
      <c r="B213143">
        <v>4</v>
      </c>
      <c r="C213143">
        <v>5</v>
      </c>
      <c r="D213143">
        <v>2</v>
      </c>
      <c r="E213143">
        <v>4</v>
      </c>
    </row>
    <row r="213144" spans="2:5" x14ac:dyDescent="0.25">
      <c r="B213144">
        <v>4</v>
      </c>
      <c r="C213144">
        <v>5</v>
      </c>
      <c r="D213144">
        <v>2</v>
      </c>
      <c r="E213144">
        <v>4</v>
      </c>
    </row>
    <row r="213145" spans="2:5" x14ac:dyDescent="0.25">
      <c r="B213145">
        <v>2</v>
      </c>
      <c r="C213145">
        <v>4</v>
      </c>
      <c r="D213145">
        <v>1</v>
      </c>
      <c r="E213145">
        <v>2</v>
      </c>
    </row>
    <row r="213146" spans="2:5" x14ac:dyDescent="0.25">
      <c r="B213146">
        <v>2</v>
      </c>
      <c r="C213146">
        <v>2</v>
      </c>
      <c r="D213146">
        <v>1</v>
      </c>
      <c r="E213146">
        <v>4</v>
      </c>
    </row>
    <row r="213147" spans="2:5" x14ac:dyDescent="0.25">
      <c r="B213147">
        <v>5</v>
      </c>
      <c r="C213147">
        <v>5</v>
      </c>
      <c r="D213147">
        <v>1</v>
      </c>
      <c r="E213147">
        <v>2</v>
      </c>
    </row>
    <row r="213148" spans="2:5" x14ac:dyDescent="0.25">
      <c r="B213148">
        <v>3</v>
      </c>
      <c r="C213148">
        <v>4</v>
      </c>
      <c r="D213148">
        <v>1</v>
      </c>
      <c r="E213148">
        <v>3</v>
      </c>
    </row>
    <row r="213149" spans="2:5" x14ac:dyDescent="0.25">
      <c r="B213149">
        <v>2</v>
      </c>
      <c r="C213149">
        <v>2</v>
      </c>
      <c r="D213149">
        <v>1</v>
      </c>
      <c r="E213149">
        <v>1</v>
      </c>
    </row>
    <row r="213150" spans="2:5" x14ac:dyDescent="0.25">
      <c r="B213150">
        <v>1</v>
      </c>
      <c r="C213150">
        <v>2</v>
      </c>
      <c r="D213150">
        <v>1</v>
      </c>
      <c r="E213150">
        <v>1</v>
      </c>
    </row>
    <row r="213151" spans="2:5" x14ac:dyDescent="0.25">
      <c r="B213151">
        <v>2</v>
      </c>
      <c r="C213151">
        <v>2</v>
      </c>
      <c r="D213151">
        <v>1</v>
      </c>
      <c r="E213151">
        <v>2</v>
      </c>
    </row>
    <row r="213152" spans="2:5" x14ac:dyDescent="0.25">
      <c r="B213152">
        <v>2</v>
      </c>
      <c r="C213152">
        <v>2</v>
      </c>
      <c r="D213152">
        <v>1</v>
      </c>
      <c r="E213152">
        <v>1</v>
      </c>
    </row>
    <row r="229377" spans="2:5" x14ac:dyDescent="0.25">
      <c r="B229377">
        <v>4</v>
      </c>
      <c r="C229377">
        <v>4</v>
      </c>
      <c r="D229377">
        <v>4</v>
      </c>
      <c r="E229377">
        <v>3</v>
      </c>
    </row>
    <row r="229378" spans="2:5" x14ac:dyDescent="0.25">
      <c r="B229378">
        <v>3</v>
      </c>
      <c r="C229378">
        <v>4</v>
      </c>
      <c r="D229378">
        <v>2</v>
      </c>
      <c r="E229378">
        <v>3</v>
      </c>
    </row>
    <row r="229379" spans="2:5" x14ac:dyDescent="0.25">
      <c r="B229379">
        <v>5</v>
      </c>
      <c r="C229379">
        <v>5</v>
      </c>
      <c r="D229379">
        <v>4</v>
      </c>
      <c r="E229379">
        <v>4</v>
      </c>
    </row>
    <row r="229380" spans="2:5" x14ac:dyDescent="0.25">
      <c r="B229380">
        <v>4</v>
      </c>
      <c r="C229380">
        <v>5</v>
      </c>
      <c r="D229380">
        <v>3</v>
      </c>
      <c r="E229380">
        <v>4</v>
      </c>
    </row>
    <row r="229381" spans="2:5" x14ac:dyDescent="0.25">
      <c r="B229381">
        <v>3</v>
      </c>
      <c r="C229381">
        <v>4</v>
      </c>
      <c r="D229381">
        <v>2</v>
      </c>
      <c r="E229381">
        <v>3</v>
      </c>
    </row>
    <row r="229382" spans="2:5" x14ac:dyDescent="0.25">
      <c r="B229382">
        <v>3</v>
      </c>
      <c r="C229382">
        <v>4</v>
      </c>
      <c r="D229382">
        <v>3</v>
      </c>
      <c r="E229382">
        <v>3</v>
      </c>
    </row>
    <row r="229383" spans="2:5" x14ac:dyDescent="0.25">
      <c r="B229383">
        <v>5</v>
      </c>
      <c r="C229383">
        <v>5</v>
      </c>
      <c r="D229383">
        <v>3</v>
      </c>
      <c r="E229383">
        <v>5</v>
      </c>
    </row>
    <row r="229384" spans="2:5" x14ac:dyDescent="0.25">
      <c r="B229384">
        <v>4</v>
      </c>
      <c r="C229384">
        <v>5</v>
      </c>
      <c r="D229384">
        <v>3</v>
      </c>
      <c r="E229384">
        <v>3</v>
      </c>
    </row>
    <row r="229385" spans="2:5" x14ac:dyDescent="0.25">
      <c r="B229385">
        <v>5</v>
      </c>
      <c r="C229385">
        <v>5</v>
      </c>
      <c r="D229385">
        <v>3</v>
      </c>
      <c r="E229385">
        <v>3</v>
      </c>
    </row>
    <row r="229386" spans="2:5" x14ac:dyDescent="0.25">
      <c r="B229386">
        <v>3</v>
      </c>
      <c r="C229386">
        <v>4</v>
      </c>
      <c r="D229386">
        <v>3</v>
      </c>
      <c r="E229386">
        <v>3</v>
      </c>
    </row>
    <row r="229387" spans="2:5" x14ac:dyDescent="0.25">
      <c r="B229387">
        <v>5</v>
      </c>
      <c r="C229387">
        <v>5</v>
      </c>
      <c r="D229387">
        <v>4</v>
      </c>
      <c r="E229387">
        <v>4</v>
      </c>
    </row>
    <row r="229388" spans="2:5" x14ac:dyDescent="0.25">
      <c r="B229388">
        <v>5</v>
      </c>
      <c r="C229388">
        <v>5</v>
      </c>
      <c r="D229388">
        <v>2</v>
      </c>
      <c r="E229388">
        <v>4</v>
      </c>
    </row>
    <row r="229389" spans="2:5" x14ac:dyDescent="0.25">
      <c r="B229389">
        <v>4</v>
      </c>
      <c r="C229389">
        <v>4</v>
      </c>
      <c r="D229389">
        <v>3</v>
      </c>
      <c r="E229389">
        <v>3</v>
      </c>
    </row>
    <row r="229390" spans="2:5" x14ac:dyDescent="0.25">
      <c r="B229390">
        <v>3</v>
      </c>
      <c r="C229390">
        <v>4</v>
      </c>
      <c r="D229390">
        <v>1</v>
      </c>
      <c r="E229390">
        <v>3</v>
      </c>
    </row>
    <row r="229391" spans="2:5" x14ac:dyDescent="0.25">
      <c r="B229391">
        <v>5</v>
      </c>
      <c r="C229391">
        <v>5</v>
      </c>
      <c r="D229391">
        <v>4</v>
      </c>
      <c r="E229391">
        <v>4</v>
      </c>
    </row>
    <row r="229392" spans="2:5" x14ac:dyDescent="0.25">
      <c r="B229392">
        <v>4</v>
      </c>
      <c r="C229392">
        <v>5</v>
      </c>
      <c r="D229392">
        <v>3</v>
      </c>
      <c r="E229392">
        <v>3</v>
      </c>
    </row>
    <row r="229393" spans="2:5" x14ac:dyDescent="0.25">
      <c r="B229393">
        <v>3</v>
      </c>
      <c r="C229393">
        <v>4</v>
      </c>
      <c r="D229393">
        <v>3</v>
      </c>
      <c r="E229393">
        <v>2</v>
      </c>
    </row>
    <row r="229394" spans="2:5" x14ac:dyDescent="0.25">
      <c r="B229394">
        <v>3</v>
      </c>
      <c r="C229394">
        <v>4</v>
      </c>
      <c r="D229394">
        <v>3</v>
      </c>
      <c r="E229394">
        <v>3</v>
      </c>
    </row>
    <row r="229395" spans="2:5" x14ac:dyDescent="0.25">
      <c r="B229395">
        <v>4</v>
      </c>
      <c r="C229395">
        <v>5</v>
      </c>
      <c r="D229395">
        <v>3</v>
      </c>
      <c r="E229395">
        <v>3</v>
      </c>
    </row>
    <row r="229396" spans="2:5" x14ac:dyDescent="0.25">
      <c r="B229396">
        <v>2</v>
      </c>
      <c r="C229396">
        <v>2</v>
      </c>
      <c r="D229396">
        <v>2</v>
      </c>
      <c r="E229396">
        <v>3</v>
      </c>
    </row>
    <row r="229397" spans="2:5" x14ac:dyDescent="0.25">
      <c r="B229397">
        <v>3</v>
      </c>
      <c r="C229397">
        <v>4</v>
      </c>
      <c r="D229397">
        <v>3</v>
      </c>
      <c r="E229397">
        <v>2</v>
      </c>
    </row>
    <row r="229398" spans="2:5" x14ac:dyDescent="0.25">
      <c r="B229398">
        <v>3</v>
      </c>
      <c r="C229398">
        <v>4</v>
      </c>
      <c r="D229398">
        <v>2</v>
      </c>
      <c r="E229398">
        <v>3</v>
      </c>
    </row>
    <row r="229399" spans="2:5" x14ac:dyDescent="0.25">
      <c r="B229399">
        <v>5</v>
      </c>
      <c r="C229399">
        <v>5</v>
      </c>
      <c r="D229399">
        <v>3</v>
      </c>
      <c r="E229399">
        <v>2</v>
      </c>
    </row>
    <row r="229400" spans="2:5" x14ac:dyDescent="0.25">
      <c r="B229400">
        <v>4</v>
      </c>
      <c r="C229400">
        <v>5</v>
      </c>
      <c r="D229400">
        <v>3</v>
      </c>
      <c r="E229400">
        <v>4</v>
      </c>
    </row>
    <row r="229401" spans="2:5" x14ac:dyDescent="0.25">
      <c r="B229401">
        <v>4</v>
      </c>
      <c r="C229401">
        <v>4</v>
      </c>
      <c r="D229401">
        <v>3</v>
      </c>
      <c r="E229401">
        <v>2</v>
      </c>
    </row>
    <row r="229402" spans="2:5" x14ac:dyDescent="0.25">
      <c r="B229402">
        <v>3</v>
      </c>
      <c r="C229402">
        <v>3</v>
      </c>
      <c r="D229402">
        <v>2</v>
      </c>
      <c r="E229402">
        <v>2</v>
      </c>
    </row>
    <row r="229403" spans="2:5" x14ac:dyDescent="0.25">
      <c r="B229403">
        <v>5</v>
      </c>
      <c r="C229403">
        <v>5</v>
      </c>
      <c r="D229403">
        <v>3</v>
      </c>
      <c r="E229403">
        <v>3</v>
      </c>
    </row>
    <row r="229404" spans="2:5" x14ac:dyDescent="0.25">
      <c r="B229404">
        <v>4</v>
      </c>
      <c r="C229404">
        <v>4</v>
      </c>
      <c r="D229404">
        <v>2</v>
      </c>
      <c r="E229404">
        <v>3</v>
      </c>
    </row>
    <row r="229405" spans="2:5" x14ac:dyDescent="0.25">
      <c r="B229405">
        <v>4</v>
      </c>
      <c r="C229405">
        <v>5</v>
      </c>
      <c r="D229405">
        <v>4</v>
      </c>
      <c r="E229405">
        <v>3</v>
      </c>
    </row>
    <row r="229406" spans="2:5" x14ac:dyDescent="0.25">
      <c r="B229406">
        <v>3</v>
      </c>
      <c r="C229406">
        <v>4</v>
      </c>
      <c r="D229406">
        <v>2</v>
      </c>
      <c r="E229406">
        <v>3</v>
      </c>
    </row>
    <row r="229407" spans="2:5" x14ac:dyDescent="0.25">
      <c r="B229407">
        <v>5</v>
      </c>
      <c r="C229407">
        <v>5</v>
      </c>
      <c r="D229407">
        <v>4</v>
      </c>
      <c r="E229407">
        <v>4</v>
      </c>
    </row>
    <row r="229408" spans="2:5" x14ac:dyDescent="0.25">
      <c r="B229408">
        <v>4</v>
      </c>
      <c r="C229408">
        <v>5</v>
      </c>
      <c r="D229408">
        <v>4</v>
      </c>
      <c r="E229408">
        <v>4</v>
      </c>
    </row>
    <row r="229409" spans="2:5" x14ac:dyDescent="0.25">
      <c r="B229409">
        <v>4</v>
      </c>
      <c r="C229409">
        <v>4</v>
      </c>
      <c r="D229409">
        <v>3</v>
      </c>
      <c r="E229409">
        <v>3</v>
      </c>
    </row>
    <row r="229410" spans="2:5" x14ac:dyDescent="0.25">
      <c r="B229410">
        <v>4</v>
      </c>
      <c r="C229410">
        <v>4</v>
      </c>
      <c r="D229410">
        <v>2</v>
      </c>
      <c r="E229410">
        <v>3</v>
      </c>
    </row>
    <row r="229411" spans="2:5" x14ac:dyDescent="0.25">
      <c r="B229411">
        <v>5</v>
      </c>
      <c r="C229411">
        <v>5</v>
      </c>
      <c r="D229411">
        <v>4</v>
      </c>
      <c r="E229411">
        <v>4</v>
      </c>
    </row>
    <row r="229412" spans="2:5" x14ac:dyDescent="0.25">
      <c r="B229412">
        <v>5</v>
      </c>
      <c r="C229412">
        <v>5</v>
      </c>
      <c r="D229412">
        <v>3</v>
      </c>
      <c r="E229412">
        <v>3</v>
      </c>
    </row>
    <row r="229413" spans="2:5" x14ac:dyDescent="0.25">
      <c r="B229413">
        <v>3</v>
      </c>
      <c r="C229413">
        <v>4</v>
      </c>
      <c r="D229413">
        <v>2</v>
      </c>
      <c r="E229413">
        <v>3</v>
      </c>
    </row>
    <row r="229414" spans="2:5" x14ac:dyDescent="0.25">
      <c r="B229414">
        <v>4</v>
      </c>
      <c r="C229414">
        <v>4</v>
      </c>
      <c r="D229414">
        <v>3</v>
      </c>
      <c r="E229414">
        <v>3</v>
      </c>
    </row>
    <row r="229415" spans="2:5" x14ac:dyDescent="0.25">
      <c r="B229415">
        <v>5</v>
      </c>
      <c r="C229415">
        <v>5</v>
      </c>
      <c r="D229415">
        <v>3</v>
      </c>
      <c r="E229415">
        <v>4</v>
      </c>
    </row>
    <row r="229416" spans="2:5" x14ac:dyDescent="0.25">
      <c r="B229416">
        <v>4</v>
      </c>
      <c r="C229416">
        <v>5</v>
      </c>
      <c r="D229416">
        <v>3</v>
      </c>
      <c r="E229416">
        <v>4</v>
      </c>
    </row>
    <row r="229417" spans="2:5" x14ac:dyDescent="0.25">
      <c r="B229417">
        <v>4</v>
      </c>
      <c r="C229417">
        <v>4</v>
      </c>
      <c r="D229417">
        <v>2</v>
      </c>
      <c r="E229417">
        <v>2</v>
      </c>
    </row>
    <row r="229418" spans="2:5" x14ac:dyDescent="0.25">
      <c r="B229418">
        <v>4</v>
      </c>
      <c r="C229418">
        <v>4</v>
      </c>
      <c r="D229418">
        <v>1</v>
      </c>
      <c r="E229418">
        <v>3</v>
      </c>
    </row>
    <row r="229419" spans="2:5" x14ac:dyDescent="0.25">
      <c r="B229419">
        <v>5</v>
      </c>
      <c r="C229419">
        <v>5</v>
      </c>
      <c r="D229419">
        <v>3</v>
      </c>
      <c r="E229419">
        <v>4</v>
      </c>
    </row>
    <row r="229420" spans="2:5" x14ac:dyDescent="0.25">
      <c r="B229420">
        <v>4</v>
      </c>
      <c r="C229420">
        <v>5</v>
      </c>
      <c r="D229420">
        <v>3</v>
      </c>
      <c r="E229420">
        <v>4</v>
      </c>
    </row>
    <row r="229421" spans="2:5" x14ac:dyDescent="0.25">
      <c r="B229421">
        <v>3</v>
      </c>
      <c r="C229421">
        <v>4</v>
      </c>
      <c r="D229421">
        <v>2</v>
      </c>
      <c r="E229421">
        <v>3</v>
      </c>
    </row>
    <row r="229422" spans="2:5" x14ac:dyDescent="0.25">
      <c r="B229422">
        <v>3</v>
      </c>
      <c r="C229422">
        <v>4</v>
      </c>
      <c r="D229422">
        <v>2</v>
      </c>
      <c r="E229422">
        <v>3</v>
      </c>
    </row>
    <row r="229423" spans="2:5" x14ac:dyDescent="0.25">
      <c r="B229423">
        <v>5</v>
      </c>
      <c r="C229423">
        <v>5</v>
      </c>
      <c r="D229423">
        <v>3</v>
      </c>
      <c r="E229423">
        <v>3</v>
      </c>
    </row>
    <row r="229424" spans="2:5" x14ac:dyDescent="0.25">
      <c r="B229424">
        <v>5</v>
      </c>
      <c r="C229424">
        <v>5</v>
      </c>
      <c r="D229424">
        <v>4</v>
      </c>
      <c r="E229424">
        <v>5</v>
      </c>
    </row>
    <row r="229425" spans="2:5" x14ac:dyDescent="0.25">
      <c r="B229425">
        <v>4</v>
      </c>
      <c r="C229425">
        <v>4</v>
      </c>
      <c r="D229425">
        <v>1</v>
      </c>
      <c r="E229425">
        <v>3</v>
      </c>
    </row>
    <row r="229426" spans="2:5" x14ac:dyDescent="0.25">
      <c r="B229426">
        <v>3</v>
      </c>
      <c r="C229426">
        <v>4</v>
      </c>
      <c r="D229426">
        <v>3</v>
      </c>
      <c r="E229426">
        <v>3</v>
      </c>
    </row>
    <row r="229427" spans="2:5" x14ac:dyDescent="0.25">
      <c r="B229427">
        <v>4</v>
      </c>
      <c r="C229427">
        <v>5</v>
      </c>
      <c r="D229427">
        <v>3</v>
      </c>
      <c r="E229427">
        <v>3</v>
      </c>
    </row>
    <row r="229428" spans="2:5" x14ac:dyDescent="0.25">
      <c r="B229428">
        <v>4</v>
      </c>
      <c r="C229428">
        <v>5</v>
      </c>
      <c r="D229428">
        <v>3</v>
      </c>
      <c r="E229428">
        <v>3</v>
      </c>
    </row>
    <row r="229429" spans="2:5" x14ac:dyDescent="0.25">
      <c r="B229429">
        <v>4</v>
      </c>
      <c r="C229429">
        <v>4</v>
      </c>
      <c r="D229429">
        <v>2</v>
      </c>
      <c r="E229429">
        <v>2</v>
      </c>
    </row>
    <row r="229430" spans="2:5" x14ac:dyDescent="0.25">
      <c r="B229430">
        <v>4</v>
      </c>
      <c r="C229430">
        <v>4</v>
      </c>
      <c r="D229430">
        <v>2</v>
      </c>
      <c r="E229430">
        <v>3</v>
      </c>
    </row>
    <row r="229431" spans="2:5" x14ac:dyDescent="0.25">
      <c r="B229431">
        <v>5</v>
      </c>
      <c r="C229431">
        <v>5</v>
      </c>
      <c r="D229431">
        <v>3</v>
      </c>
      <c r="E229431">
        <v>4</v>
      </c>
    </row>
    <row r="229432" spans="2:5" x14ac:dyDescent="0.25">
      <c r="B229432">
        <v>5</v>
      </c>
      <c r="C229432">
        <v>5</v>
      </c>
      <c r="D229432">
        <v>2</v>
      </c>
      <c r="E229432">
        <v>4</v>
      </c>
    </row>
    <row r="229433" spans="2:5" x14ac:dyDescent="0.25">
      <c r="B229433">
        <v>5</v>
      </c>
      <c r="C229433">
        <v>4</v>
      </c>
      <c r="D229433">
        <v>2</v>
      </c>
      <c r="E229433">
        <v>3</v>
      </c>
    </row>
    <row r="229434" spans="2:5" x14ac:dyDescent="0.25">
      <c r="B229434">
        <v>3</v>
      </c>
      <c r="C229434">
        <v>4</v>
      </c>
      <c r="D229434">
        <v>3</v>
      </c>
      <c r="E229434">
        <v>3</v>
      </c>
    </row>
    <row r="229435" spans="2:5" x14ac:dyDescent="0.25">
      <c r="B229435">
        <v>5</v>
      </c>
      <c r="C229435">
        <v>5</v>
      </c>
      <c r="D229435">
        <v>3</v>
      </c>
      <c r="E229435">
        <v>3</v>
      </c>
    </row>
    <row r="229436" spans="2:5" x14ac:dyDescent="0.25">
      <c r="B229436">
        <v>5</v>
      </c>
      <c r="C229436">
        <v>5</v>
      </c>
      <c r="D229436">
        <v>3</v>
      </c>
      <c r="E229436">
        <v>4</v>
      </c>
    </row>
    <row r="229437" spans="2:5" x14ac:dyDescent="0.25">
      <c r="B229437">
        <v>4</v>
      </c>
      <c r="C229437">
        <v>4</v>
      </c>
      <c r="D229437">
        <v>2</v>
      </c>
      <c r="E229437">
        <v>3</v>
      </c>
    </row>
    <row r="229438" spans="2:5" x14ac:dyDescent="0.25">
      <c r="B229438">
        <v>3</v>
      </c>
      <c r="C229438">
        <v>4</v>
      </c>
      <c r="D229438">
        <v>3</v>
      </c>
      <c r="E229438">
        <v>3</v>
      </c>
    </row>
    <row r="229439" spans="2:5" x14ac:dyDescent="0.25">
      <c r="B229439">
        <v>5</v>
      </c>
      <c r="C229439">
        <v>5</v>
      </c>
      <c r="D229439">
        <v>4</v>
      </c>
      <c r="E229439">
        <v>3</v>
      </c>
    </row>
    <row r="229440" spans="2:5" x14ac:dyDescent="0.25">
      <c r="B229440">
        <v>4</v>
      </c>
      <c r="C229440">
        <v>5</v>
      </c>
      <c r="D229440">
        <v>2</v>
      </c>
      <c r="E229440">
        <v>3</v>
      </c>
    </row>
    <row r="229441" spans="2:5" x14ac:dyDescent="0.25">
      <c r="B229441">
        <v>4</v>
      </c>
      <c r="C229441">
        <v>4</v>
      </c>
      <c r="D229441">
        <v>3</v>
      </c>
      <c r="E229441">
        <v>2</v>
      </c>
    </row>
    <row r="229442" spans="2:5" x14ac:dyDescent="0.25">
      <c r="B229442">
        <v>4</v>
      </c>
      <c r="C229442">
        <v>4</v>
      </c>
      <c r="D229442">
        <v>2</v>
      </c>
      <c r="E229442">
        <v>3</v>
      </c>
    </row>
    <row r="229443" spans="2:5" x14ac:dyDescent="0.25">
      <c r="B229443">
        <v>5</v>
      </c>
      <c r="C229443">
        <v>5</v>
      </c>
      <c r="D229443">
        <v>2</v>
      </c>
      <c r="E229443">
        <v>3</v>
      </c>
    </row>
    <row r="229444" spans="2:5" x14ac:dyDescent="0.25">
      <c r="B229444">
        <v>4</v>
      </c>
      <c r="C229444">
        <v>5</v>
      </c>
      <c r="D229444">
        <v>2</v>
      </c>
      <c r="E229444">
        <v>3</v>
      </c>
    </row>
    <row r="229445" spans="2:5" x14ac:dyDescent="0.25">
      <c r="B229445">
        <v>3</v>
      </c>
      <c r="C229445">
        <v>4</v>
      </c>
      <c r="D229445">
        <v>2</v>
      </c>
      <c r="E229445">
        <v>2</v>
      </c>
    </row>
    <row r="229446" spans="2:5" x14ac:dyDescent="0.25">
      <c r="B229446">
        <v>3</v>
      </c>
      <c r="C229446">
        <v>4</v>
      </c>
      <c r="D229446">
        <v>2</v>
      </c>
      <c r="E229446">
        <v>2</v>
      </c>
    </row>
    <row r="229447" spans="2:5" x14ac:dyDescent="0.25">
      <c r="B229447">
        <v>5</v>
      </c>
      <c r="C229447">
        <v>3</v>
      </c>
      <c r="D229447">
        <v>3</v>
      </c>
      <c r="E229447">
        <v>2</v>
      </c>
    </row>
    <row r="229448" spans="2:5" x14ac:dyDescent="0.25">
      <c r="B229448">
        <v>4</v>
      </c>
      <c r="C229448">
        <v>4</v>
      </c>
      <c r="D229448">
        <v>2</v>
      </c>
      <c r="E229448">
        <v>3</v>
      </c>
    </row>
    <row r="229449" spans="2:5" x14ac:dyDescent="0.25">
      <c r="B229449">
        <v>3</v>
      </c>
      <c r="C229449">
        <v>4</v>
      </c>
      <c r="D229449">
        <v>3</v>
      </c>
      <c r="E229449">
        <v>3</v>
      </c>
    </row>
    <row r="229450" spans="2:5" x14ac:dyDescent="0.25">
      <c r="B229450">
        <v>4</v>
      </c>
      <c r="C229450">
        <v>4</v>
      </c>
      <c r="D229450">
        <v>2</v>
      </c>
      <c r="E229450">
        <v>2</v>
      </c>
    </row>
    <row r="229451" spans="2:5" x14ac:dyDescent="0.25">
      <c r="B229451">
        <v>4</v>
      </c>
      <c r="C229451">
        <v>5</v>
      </c>
      <c r="D229451">
        <v>3</v>
      </c>
      <c r="E229451">
        <v>2</v>
      </c>
    </row>
    <row r="229452" spans="2:5" x14ac:dyDescent="0.25">
      <c r="B229452">
        <v>5</v>
      </c>
      <c r="C229452">
        <v>5</v>
      </c>
      <c r="D229452">
        <v>2</v>
      </c>
      <c r="E229452">
        <v>3</v>
      </c>
    </row>
    <row r="229453" spans="2:5" x14ac:dyDescent="0.25">
      <c r="B229453">
        <v>4</v>
      </c>
      <c r="C229453">
        <v>4</v>
      </c>
      <c r="D229453">
        <v>2</v>
      </c>
      <c r="E229453">
        <v>2</v>
      </c>
    </row>
    <row r="229454" spans="2:5" x14ac:dyDescent="0.25">
      <c r="B229454">
        <v>3</v>
      </c>
      <c r="C229454">
        <v>4</v>
      </c>
      <c r="D229454">
        <v>2</v>
      </c>
      <c r="E229454">
        <v>3</v>
      </c>
    </row>
    <row r="229455" spans="2:5" x14ac:dyDescent="0.25">
      <c r="B229455">
        <v>5</v>
      </c>
      <c r="C229455">
        <v>4</v>
      </c>
      <c r="D229455">
        <v>4</v>
      </c>
      <c r="E229455">
        <v>3</v>
      </c>
    </row>
    <row r="229456" spans="2:5" x14ac:dyDescent="0.25">
      <c r="B229456">
        <v>5</v>
      </c>
      <c r="C229456">
        <v>3</v>
      </c>
      <c r="D229456">
        <v>2</v>
      </c>
      <c r="E229456">
        <v>3</v>
      </c>
    </row>
    <row r="229457" spans="2:5" x14ac:dyDescent="0.25">
      <c r="B229457">
        <v>4</v>
      </c>
      <c r="C229457">
        <v>4</v>
      </c>
      <c r="D229457">
        <v>2</v>
      </c>
      <c r="E229457">
        <v>2</v>
      </c>
    </row>
    <row r="229458" spans="2:5" x14ac:dyDescent="0.25">
      <c r="B229458">
        <v>4</v>
      </c>
      <c r="C229458">
        <v>4</v>
      </c>
      <c r="D229458">
        <v>2</v>
      </c>
      <c r="E229458">
        <v>3</v>
      </c>
    </row>
    <row r="229459" spans="2:5" x14ac:dyDescent="0.25">
      <c r="B229459">
        <v>4</v>
      </c>
      <c r="C229459">
        <v>5</v>
      </c>
      <c r="D229459">
        <v>3</v>
      </c>
      <c r="E229459">
        <v>3</v>
      </c>
    </row>
    <row r="229460" spans="2:5" x14ac:dyDescent="0.25">
      <c r="B229460">
        <v>5</v>
      </c>
      <c r="C229460">
        <v>5</v>
      </c>
      <c r="D229460">
        <v>3</v>
      </c>
      <c r="E229460">
        <v>4</v>
      </c>
    </row>
    <row r="229461" spans="2:5" x14ac:dyDescent="0.25">
      <c r="B229461">
        <v>3</v>
      </c>
      <c r="C229461">
        <v>4</v>
      </c>
      <c r="D229461">
        <v>3</v>
      </c>
      <c r="E229461">
        <v>3</v>
      </c>
    </row>
    <row r="229462" spans="2:5" x14ac:dyDescent="0.25">
      <c r="B229462">
        <v>3</v>
      </c>
      <c r="C229462">
        <v>4</v>
      </c>
      <c r="D229462">
        <v>3</v>
      </c>
      <c r="E229462">
        <v>2</v>
      </c>
    </row>
    <row r="229463" spans="2:5" x14ac:dyDescent="0.25">
      <c r="B229463">
        <v>5</v>
      </c>
      <c r="C229463">
        <v>5</v>
      </c>
      <c r="D229463">
        <v>3</v>
      </c>
      <c r="E229463">
        <v>3</v>
      </c>
    </row>
    <row r="229464" spans="2:5" x14ac:dyDescent="0.25">
      <c r="B229464">
        <v>5</v>
      </c>
      <c r="C229464">
        <v>5</v>
      </c>
      <c r="D229464">
        <v>3</v>
      </c>
      <c r="E229464">
        <v>3</v>
      </c>
    </row>
    <row r="229465" spans="2:5" x14ac:dyDescent="0.25">
      <c r="B229465">
        <v>4</v>
      </c>
      <c r="C229465">
        <v>4</v>
      </c>
      <c r="D229465">
        <v>2</v>
      </c>
      <c r="E229465">
        <v>2</v>
      </c>
    </row>
    <row r="229466" spans="2:5" x14ac:dyDescent="0.25">
      <c r="B229466">
        <v>3</v>
      </c>
      <c r="C229466">
        <v>4</v>
      </c>
      <c r="D229466">
        <v>2</v>
      </c>
      <c r="E229466">
        <v>3</v>
      </c>
    </row>
    <row r="229467" spans="2:5" x14ac:dyDescent="0.25">
      <c r="B229467">
        <v>5</v>
      </c>
      <c r="C229467">
        <v>5</v>
      </c>
      <c r="D229467">
        <v>2</v>
      </c>
      <c r="E229467">
        <v>4</v>
      </c>
    </row>
    <row r="229468" spans="2:5" x14ac:dyDescent="0.25">
      <c r="B229468">
        <v>4</v>
      </c>
      <c r="C229468">
        <v>5</v>
      </c>
      <c r="D229468">
        <v>3</v>
      </c>
      <c r="E229468">
        <v>3</v>
      </c>
    </row>
    <row r="229469" spans="2:5" x14ac:dyDescent="0.25">
      <c r="B229469">
        <v>4</v>
      </c>
      <c r="C229469">
        <v>4</v>
      </c>
      <c r="D229469">
        <v>2</v>
      </c>
      <c r="E229469">
        <v>3</v>
      </c>
    </row>
    <row r="229470" spans="2:5" x14ac:dyDescent="0.25">
      <c r="B229470">
        <v>3</v>
      </c>
      <c r="C229470">
        <v>4</v>
      </c>
      <c r="D229470">
        <v>2</v>
      </c>
      <c r="E229470">
        <v>3</v>
      </c>
    </row>
    <row r="229471" spans="2:5" x14ac:dyDescent="0.25">
      <c r="B229471">
        <v>5</v>
      </c>
      <c r="C229471">
        <v>5</v>
      </c>
      <c r="D229471">
        <v>2</v>
      </c>
      <c r="E229471">
        <v>3</v>
      </c>
    </row>
    <row r="229472" spans="2:5" x14ac:dyDescent="0.25">
      <c r="B229472">
        <v>4</v>
      </c>
      <c r="C229472">
        <v>5</v>
      </c>
      <c r="D229472">
        <v>2</v>
      </c>
      <c r="E229472">
        <v>3</v>
      </c>
    </row>
    <row r="229473" spans="2:5" x14ac:dyDescent="0.25">
      <c r="B229473">
        <v>4</v>
      </c>
      <c r="C229473">
        <v>4</v>
      </c>
      <c r="D229473">
        <v>3</v>
      </c>
      <c r="E229473">
        <v>3</v>
      </c>
    </row>
    <row r="229474" spans="2:5" x14ac:dyDescent="0.25">
      <c r="B229474">
        <v>3</v>
      </c>
      <c r="C229474">
        <v>4</v>
      </c>
      <c r="D229474">
        <v>1</v>
      </c>
      <c r="E229474">
        <v>3</v>
      </c>
    </row>
    <row r="229475" spans="2:5" x14ac:dyDescent="0.25">
      <c r="B229475">
        <v>5</v>
      </c>
      <c r="C229475">
        <v>5</v>
      </c>
      <c r="D229475">
        <v>3</v>
      </c>
      <c r="E229475">
        <v>3</v>
      </c>
    </row>
    <row r="229476" spans="2:5" x14ac:dyDescent="0.25">
      <c r="B229476">
        <v>4</v>
      </c>
      <c r="C229476">
        <v>5</v>
      </c>
      <c r="D229476">
        <v>3</v>
      </c>
      <c r="E229476">
        <v>3</v>
      </c>
    </row>
    <row r="229477" spans="2:5" x14ac:dyDescent="0.25">
      <c r="B229477">
        <v>3</v>
      </c>
      <c r="C229477">
        <v>4</v>
      </c>
      <c r="D229477">
        <v>3</v>
      </c>
      <c r="E229477">
        <v>3</v>
      </c>
    </row>
    <row r="229478" spans="2:5" x14ac:dyDescent="0.25">
      <c r="B229478">
        <v>3</v>
      </c>
      <c r="C229478">
        <v>4</v>
      </c>
      <c r="D229478">
        <v>3</v>
      </c>
      <c r="E229478">
        <v>2</v>
      </c>
    </row>
    <row r="229479" spans="2:5" x14ac:dyDescent="0.25">
      <c r="B229479">
        <v>4</v>
      </c>
      <c r="C229479">
        <v>5</v>
      </c>
      <c r="D229479">
        <v>2</v>
      </c>
      <c r="E229479">
        <v>3</v>
      </c>
    </row>
    <row r="229480" spans="2:5" x14ac:dyDescent="0.25">
      <c r="B229480">
        <v>4</v>
      </c>
      <c r="C229480">
        <v>5</v>
      </c>
      <c r="D229480">
        <v>3</v>
      </c>
      <c r="E229480">
        <v>3</v>
      </c>
    </row>
    <row r="229481" spans="2:5" x14ac:dyDescent="0.25">
      <c r="B229481">
        <v>3</v>
      </c>
      <c r="C229481">
        <v>4</v>
      </c>
      <c r="D229481">
        <v>1</v>
      </c>
      <c r="E229481">
        <v>3</v>
      </c>
    </row>
    <row r="229482" spans="2:5" x14ac:dyDescent="0.25">
      <c r="B229482">
        <v>3</v>
      </c>
      <c r="C229482">
        <v>4</v>
      </c>
      <c r="D229482">
        <v>1</v>
      </c>
      <c r="E229482">
        <v>2</v>
      </c>
    </row>
    <row r="229483" spans="2:5" x14ac:dyDescent="0.25">
      <c r="B229483">
        <v>5</v>
      </c>
      <c r="C229483">
        <v>5</v>
      </c>
      <c r="D229483">
        <v>2</v>
      </c>
      <c r="E229483">
        <v>3</v>
      </c>
    </row>
    <row r="229484" spans="2:5" x14ac:dyDescent="0.25">
      <c r="B229484">
        <v>4</v>
      </c>
      <c r="C229484">
        <v>5</v>
      </c>
      <c r="D229484">
        <v>3</v>
      </c>
      <c r="E229484">
        <v>3</v>
      </c>
    </row>
    <row r="229485" spans="2:5" x14ac:dyDescent="0.25">
      <c r="B229485">
        <v>4</v>
      </c>
      <c r="C229485">
        <v>4</v>
      </c>
      <c r="D229485">
        <v>2</v>
      </c>
      <c r="E229485">
        <v>3</v>
      </c>
    </row>
    <row r="229486" spans="2:5" x14ac:dyDescent="0.25">
      <c r="B229486">
        <v>4</v>
      </c>
      <c r="C229486">
        <v>4</v>
      </c>
      <c r="D229486">
        <v>2</v>
      </c>
      <c r="E229486">
        <v>3</v>
      </c>
    </row>
    <row r="229487" spans="2:5" x14ac:dyDescent="0.25">
      <c r="B229487">
        <v>4</v>
      </c>
      <c r="C229487">
        <v>5</v>
      </c>
      <c r="D229487">
        <v>3</v>
      </c>
      <c r="E229487">
        <v>4</v>
      </c>
    </row>
    <row r="229488" spans="2:5" x14ac:dyDescent="0.25">
      <c r="B229488">
        <v>5</v>
      </c>
      <c r="C229488">
        <v>5</v>
      </c>
      <c r="D229488">
        <v>4</v>
      </c>
      <c r="E229488">
        <v>3</v>
      </c>
    </row>
    <row r="229489" spans="2:5" x14ac:dyDescent="0.25">
      <c r="B229489">
        <v>4</v>
      </c>
      <c r="C229489">
        <v>4</v>
      </c>
      <c r="D229489">
        <v>3</v>
      </c>
      <c r="E229489">
        <v>3</v>
      </c>
    </row>
    <row r="229490" spans="2:5" x14ac:dyDescent="0.25">
      <c r="B229490">
        <v>4</v>
      </c>
      <c r="C229490">
        <v>4</v>
      </c>
      <c r="D229490">
        <v>3</v>
      </c>
      <c r="E229490">
        <v>3</v>
      </c>
    </row>
    <row r="229491" spans="2:5" x14ac:dyDescent="0.25">
      <c r="B229491">
        <v>3</v>
      </c>
      <c r="C229491">
        <v>5</v>
      </c>
      <c r="D229491">
        <v>3</v>
      </c>
      <c r="E229491">
        <v>3</v>
      </c>
    </row>
    <row r="229492" spans="2:5" x14ac:dyDescent="0.25">
      <c r="B229492">
        <v>5</v>
      </c>
      <c r="C229492">
        <v>5</v>
      </c>
      <c r="D229492">
        <v>3</v>
      </c>
      <c r="E229492">
        <v>4</v>
      </c>
    </row>
    <row r="229493" spans="2:5" x14ac:dyDescent="0.25">
      <c r="B229493">
        <v>3</v>
      </c>
      <c r="C229493">
        <v>4</v>
      </c>
      <c r="D229493">
        <v>3</v>
      </c>
      <c r="E229493">
        <v>3</v>
      </c>
    </row>
    <row r="229494" spans="2:5" x14ac:dyDescent="0.25">
      <c r="B229494">
        <v>3</v>
      </c>
      <c r="C229494">
        <v>4</v>
      </c>
      <c r="D229494">
        <v>3</v>
      </c>
      <c r="E229494">
        <v>3</v>
      </c>
    </row>
    <row r="229495" spans="2:5" x14ac:dyDescent="0.25">
      <c r="B229495">
        <v>5</v>
      </c>
      <c r="C229495">
        <v>5</v>
      </c>
      <c r="D229495">
        <v>3</v>
      </c>
      <c r="E229495">
        <v>4</v>
      </c>
    </row>
    <row r="229496" spans="2:5" x14ac:dyDescent="0.25">
      <c r="B229496">
        <v>5</v>
      </c>
      <c r="C229496">
        <v>5</v>
      </c>
      <c r="D229496">
        <v>1</v>
      </c>
      <c r="E229496">
        <v>4</v>
      </c>
    </row>
    <row r="229497" spans="2:5" x14ac:dyDescent="0.25">
      <c r="B229497">
        <v>4</v>
      </c>
      <c r="C229497">
        <v>4</v>
      </c>
      <c r="D229497">
        <v>2</v>
      </c>
      <c r="E229497">
        <v>3</v>
      </c>
    </row>
    <row r="229498" spans="2:5" x14ac:dyDescent="0.25">
      <c r="B229498">
        <v>3</v>
      </c>
      <c r="C229498">
        <v>4</v>
      </c>
      <c r="D229498">
        <v>2</v>
      </c>
      <c r="E229498">
        <v>3</v>
      </c>
    </row>
    <row r="229499" spans="2:5" x14ac:dyDescent="0.25">
      <c r="B229499">
        <v>5</v>
      </c>
      <c r="C229499">
        <v>5</v>
      </c>
      <c r="D229499">
        <v>3</v>
      </c>
      <c r="E229499">
        <v>4</v>
      </c>
    </row>
    <row r="229500" spans="2:5" x14ac:dyDescent="0.25">
      <c r="B229500">
        <v>4</v>
      </c>
      <c r="C229500">
        <v>5</v>
      </c>
      <c r="D229500">
        <v>1</v>
      </c>
      <c r="E229500">
        <v>3</v>
      </c>
    </row>
    <row r="229501" spans="2:5" x14ac:dyDescent="0.25">
      <c r="B229501">
        <v>3</v>
      </c>
      <c r="C229501">
        <v>4</v>
      </c>
      <c r="D229501">
        <v>2</v>
      </c>
      <c r="E229501">
        <v>3</v>
      </c>
    </row>
    <row r="229502" spans="2:5" x14ac:dyDescent="0.25">
      <c r="B229502">
        <v>2</v>
      </c>
      <c r="C229502">
        <v>4</v>
      </c>
      <c r="D229502">
        <v>2</v>
      </c>
      <c r="E229502">
        <v>3</v>
      </c>
    </row>
    <row r="229503" spans="2:5" x14ac:dyDescent="0.25">
      <c r="B229503">
        <v>5</v>
      </c>
      <c r="C229503">
        <v>5</v>
      </c>
      <c r="D229503">
        <v>3</v>
      </c>
      <c r="E229503">
        <v>2</v>
      </c>
    </row>
    <row r="229504" spans="2:5" x14ac:dyDescent="0.25">
      <c r="B229504">
        <v>4</v>
      </c>
      <c r="C229504">
        <v>5</v>
      </c>
      <c r="D229504">
        <v>2</v>
      </c>
      <c r="E229504">
        <v>3</v>
      </c>
    </row>
    <row r="229505" spans="2:5" x14ac:dyDescent="0.25">
      <c r="B229505">
        <v>3</v>
      </c>
      <c r="C229505">
        <v>4</v>
      </c>
      <c r="D229505">
        <v>3</v>
      </c>
      <c r="E229505">
        <v>3</v>
      </c>
    </row>
    <row r="229506" spans="2:5" x14ac:dyDescent="0.25">
      <c r="B229506">
        <v>2</v>
      </c>
      <c r="C229506">
        <v>4</v>
      </c>
      <c r="D229506">
        <v>2</v>
      </c>
      <c r="E229506">
        <v>2</v>
      </c>
    </row>
    <row r="229507" spans="2:5" x14ac:dyDescent="0.25">
      <c r="B229507">
        <v>4</v>
      </c>
      <c r="C229507">
        <v>5</v>
      </c>
      <c r="D229507">
        <v>2</v>
      </c>
      <c r="E229507">
        <v>3</v>
      </c>
    </row>
    <row r="229508" spans="2:5" x14ac:dyDescent="0.25">
      <c r="B229508">
        <v>4</v>
      </c>
      <c r="C229508">
        <v>5</v>
      </c>
      <c r="D229508">
        <v>2</v>
      </c>
      <c r="E229508">
        <v>3</v>
      </c>
    </row>
    <row r="229509" spans="2:5" x14ac:dyDescent="0.25">
      <c r="B229509">
        <v>4</v>
      </c>
      <c r="C229509">
        <v>4</v>
      </c>
      <c r="D229509">
        <v>2</v>
      </c>
      <c r="E229509">
        <v>3</v>
      </c>
    </row>
    <row r="229510" spans="2:5" x14ac:dyDescent="0.25">
      <c r="B229510">
        <v>4</v>
      </c>
      <c r="C229510">
        <v>4</v>
      </c>
      <c r="D229510">
        <v>3</v>
      </c>
      <c r="E229510">
        <v>4</v>
      </c>
    </row>
    <row r="229511" spans="2:5" x14ac:dyDescent="0.25">
      <c r="B229511">
        <v>5</v>
      </c>
      <c r="C229511">
        <v>5</v>
      </c>
      <c r="D229511">
        <v>4</v>
      </c>
      <c r="E229511">
        <v>4</v>
      </c>
    </row>
    <row r="229512" spans="2:5" x14ac:dyDescent="0.25">
      <c r="B229512">
        <v>5</v>
      </c>
      <c r="C229512">
        <v>5</v>
      </c>
      <c r="D229512">
        <v>3</v>
      </c>
      <c r="E229512">
        <v>4</v>
      </c>
    </row>
    <row r="229513" spans="2:5" x14ac:dyDescent="0.25">
      <c r="B229513">
        <v>4</v>
      </c>
      <c r="C229513">
        <v>4</v>
      </c>
      <c r="D229513">
        <v>3</v>
      </c>
      <c r="E229513">
        <v>3</v>
      </c>
    </row>
    <row r="229514" spans="2:5" x14ac:dyDescent="0.25">
      <c r="B229514">
        <v>3</v>
      </c>
      <c r="C229514">
        <v>4</v>
      </c>
      <c r="D229514">
        <v>2</v>
      </c>
      <c r="E229514">
        <v>3</v>
      </c>
    </row>
    <row r="229515" spans="2:5" x14ac:dyDescent="0.25">
      <c r="B229515">
        <v>5</v>
      </c>
      <c r="C229515">
        <v>5</v>
      </c>
      <c r="D229515">
        <v>2</v>
      </c>
      <c r="E229515">
        <v>4</v>
      </c>
    </row>
    <row r="229516" spans="2:5" x14ac:dyDescent="0.25">
      <c r="B229516">
        <v>3</v>
      </c>
      <c r="C229516">
        <v>5</v>
      </c>
      <c r="D229516">
        <v>3</v>
      </c>
      <c r="E229516">
        <v>4</v>
      </c>
    </row>
    <row r="229517" spans="2:5" x14ac:dyDescent="0.25">
      <c r="B229517">
        <v>4</v>
      </c>
      <c r="C229517">
        <v>4</v>
      </c>
      <c r="D229517">
        <v>3</v>
      </c>
      <c r="E229517">
        <v>3</v>
      </c>
    </row>
    <row r="229518" spans="2:5" x14ac:dyDescent="0.25">
      <c r="B229518">
        <v>4</v>
      </c>
      <c r="C229518">
        <v>4</v>
      </c>
      <c r="D229518">
        <v>2</v>
      </c>
      <c r="E229518">
        <v>3</v>
      </c>
    </row>
    <row r="229519" spans="2:5" x14ac:dyDescent="0.25">
      <c r="B229519">
        <v>5</v>
      </c>
      <c r="C229519">
        <v>5</v>
      </c>
      <c r="D229519">
        <v>2</v>
      </c>
      <c r="E229519">
        <v>4</v>
      </c>
    </row>
    <row r="229520" spans="2:5" x14ac:dyDescent="0.25">
      <c r="B229520">
        <v>5</v>
      </c>
      <c r="C229520">
        <v>5</v>
      </c>
      <c r="D229520">
        <v>2</v>
      </c>
      <c r="E229520">
        <v>3</v>
      </c>
    </row>
    <row r="229521" spans="2:5" x14ac:dyDescent="0.25">
      <c r="B229521">
        <v>3</v>
      </c>
      <c r="C229521">
        <v>4</v>
      </c>
      <c r="D229521">
        <v>2</v>
      </c>
      <c r="E229521">
        <v>3</v>
      </c>
    </row>
    <row r="229522" spans="2:5" x14ac:dyDescent="0.25">
      <c r="B229522">
        <v>4</v>
      </c>
      <c r="C229522">
        <v>4</v>
      </c>
      <c r="D229522">
        <v>2</v>
      </c>
      <c r="E229522">
        <v>3</v>
      </c>
    </row>
    <row r="229523" spans="2:5" x14ac:dyDescent="0.25">
      <c r="B229523">
        <v>5</v>
      </c>
      <c r="C229523">
        <v>5</v>
      </c>
      <c r="D229523">
        <v>3</v>
      </c>
      <c r="E229523">
        <v>3</v>
      </c>
    </row>
    <row r="229524" spans="2:5" x14ac:dyDescent="0.25">
      <c r="B229524">
        <v>5</v>
      </c>
      <c r="C229524">
        <v>5</v>
      </c>
      <c r="D229524">
        <v>2</v>
      </c>
      <c r="E229524">
        <v>4</v>
      </c>
    </row>
    <row r="229525" spans="2:5" x14ac:dyDescent="0.25">
      <c r="B229525">
        <v>4</v>
      </c>
      <c r="C229525">
        <v>4</v>
      </c>
      <c r="D229525">
        <v>2</v>
      </c>
      <c r="E229525">
        <v>2</v>
      </c>
    </row>
    <row r="229526" spans="2:5" x14ac:dyDescent="0.25">
      <c r="B229526">
        <v>3</v>
      </c>
      <c r="C229526">
        <v>4</v>
      </c>
      <c r="D229526">
        <v>1</v>
      </c>
      <c r="E229526">
        <v>2</v>
      </c>
    </row>
    <row r="229527" spans="2:5" x14ac:dyDescent="0.25">
      <c r="B229527">
        <v>4</v>
      </c>
      <c r="C229527">
        <v>5</v>
      </c>
      <c r="D229527">
        <v>2</v>
      </c>
      <c r="E229527">
        <v>4</v>
      </c>
    </row>
    <row r="229528" spans="2:5" x14ac:dyDescent="0.25">
      <c r="B229528">
        <v>4</v>
      </c>
      <c r="C229528">
        <v>5</v>
      </c>
      <c r="D229528">
        <v>2</v>
      </c>
      <c r="E229528">
        <v>4</v>
      </c>
    </row>
    <row r="229529" spans="2:5" x14ac:dyDescent="0.25">
      <c r="B229529">
        <v>2</v>
      </c>
      <c r="C229529">
        <v>4</v>
      </c>
      <c r="D229529">
        <v>1</v>
      </c>
      <c r="E229529">
        <v>2</v>
      </c>
    </row>
    <row r="229530" spans="2:5" x14ac:dyDescent="0.25">
      <c r="B229530">
        <v>2</v>
      </c>
      <c r="C229530">
        <v>2</v>
      </c>
      <c r="D229530">
        <v>1</v>
      </c>
      <c r="E229530">
        <v>4</v>
      </c>
    </row>
    <row r="229531" spans="2:5" x14ac:dyDescent="0.25">
      <c r="B229531">
        <v>5</v>
      </c>
      <c r="C229531">
        <v>5</v>
      </c>
      <c r="D229531">
        <v>1</v>
      </c>
      <c r="E229531">
        <v>2</v>
      </c>
    </row>
    <row r="229532" spans="2:5" x14ac:dyDescent="0.25">
      <c r="B229532">
        <v>3</v>
      </c>
      <c r="C229532">
        <v>4</v>
      </c>
      <c r="D229532">
        <v>1</v>
      </c>
      <c r="E229532">
        <v>3</v>
      </c>
    </row>
    <row r="229533" spans="2:5" x14ac:dyDescent="0.25">
      <c r="B229533">
        <v>2</v>
      </c>
      <c r="C229533">
        <v>2</v>
      </c>
      <c r="D229533">
        <v>1</v>
      </c>
      <c r="E229533">
        <v>1</v>
      </c>
    </row>
    <row r="229534" spans="2:5" x14ac:dyDescent="0.25">
      <c r="B229534">
        <v>1</v>
      </c>
      <c r="C229534">
        <v>2</v>
      </c>
      <c r="D229534">
        <v>1</v>
      </c>
      <c r="E229534">
        <v>1</v>
      </c>
    </row>
    <row r="229535" spans="2:5" x14ac:dyDescent="0.25">
      <c r="B229535">
        <v>2</v>
      </c>
      <c r="C229535">
        <v>2</v>
      </c>
      <c r="D229535">
        <v>1</v>
      </c>
      <c r="E229535">
        <v>2</v>
      </c>
    </row>
    <row r="229536" spans="2:5" x14ac:dyDescent="0.25">
      <c r="B229536">
        <v>2</v>
      </c>
      <c r="C229536">
        <v>2</v>
      </c>
      <c r="D229536">
        <v>1</v>
      </c>
      <c r="E229536">
        <v>1</v>
      </c>
    </row>
    <row r="245761" spans="2:5" x14ac:dyDescent="0.25">
      <c r="B245761">
        <v>4</v>
      </c>
      <c r="C245761">
        <v>4</v>
      </c>
      <c r="D245761">
        <v>4</v>
      </c>
      <c r="E245761">
        <v>3</v>
      </c>
    </row>
    <row r="245762" spans="2:5" x14ac:dyDescent="0.25">
      <c r="B245762">
        <v>3</v>
      </c>
      <c r="C245762">
        <v>4</v>
      </c>
      <c r="D245762">
        <v>2</v>
      </c>
      <c r="E245762">
        <v>3</v>
      </c>
    </row>
    <row r="245763" spans="2:5" x14ac:dyDescent="0.25">
      <c r="B245763">
        <v>5</v>
      </c>
      <c r="C245763">
        <v>5</v>
      </c>
      <c r="D245763">
        <v>4</v>
      </c>
      <c r="E245763">
        <v>4</v>
      </c>
    </row>
    <row r="245764" spans="2:5" x14ac:dyDescent="0.25">
      <c r="B245764">
        <v>4</v>
      </c>
      <c r="C245764">
        <v>5</v>
      </c>
      <c r="D245764">
        <v>3</v>
      </c>
      <c r="E245764">
        <v>4</v>
      </c>
    </row>
    <row r="245765" spans="2:5" x14ac:dyDescent="0.25">
      <c r="B245765">
        <v>3</v>
      </c>
      <c r="C245765">
        <v>4</v>
      </c>
      <c r="D245765">
        <v>2</v>
      </c>
      <c r="E245765">
        <v>3</v>
      </c>
    </row>
    <row r="245766" spans="2:5" x14ac:dyDescent="0.25">
      <c r="B245766">
        <v>3</v>
      </c>
      <c r="C245766">
        <v>4</v>
      </c>
      <c r="D245766">
        <v>3</v>
      </c>
      <c r="E245766">
        <v>3</v>
      </c>
    </row>
    <row r="245767" spans="2:5" x14ac:dyDescent="0.25">
      <c r="B245767">
        <v>5</v>
      </c>
      <c r="C245767">
        <v>5</v>
      </c>
      <c r="D245767">
        <v>3</v>
      </c>
      <c r="E245767">
        <v>5</v>
      </c>
    </row>
    <row r="245768" spans="2:5" x14ac:dyDescent="0.25">
      <c r="B245768">
        <v>4</v>
      </c>
      <c r="C245768">
        <v>5</v>
      </c>
      <c r="D245768">
        <v>3</v>
      </c>
      <c r="E245768">
        <v>3</v>
      </c>
    </row>
    <row r="245769" spans="2:5" x14ac:dyDescent="0.25">
      <c r="B245769">
        <v>5</v>
      </c>
      <c r="C245769">
        <v>5</v>
      </c>
      <c r="D245769">
        <v>3</v>
      </c>
      <c r="E245769">
        <v>3</v>
      </c>
    </row>
    <row r="245770" spans="2:5" x14ac:dyDescent="0.25">
      <c r="B245770">
        <v>3</v>
      </c>
      <c r="C245770">
        <v>4</v>
      </c>
      <c r="D245770">
        <v>3</v>
      </c>
      <c r="E245770">
        <v>3</v>
      </c>
    </row>
    <row r="245771" spans="2:5" x14ac:dyDescent="0.25">
      <c r="B245771">
        <v>5</v>
      </c>
      <c r="C245771">
        <v>5</v>
      </c>
      <c r="D245771">
        <v>4</v>
      </c>
      <c r="E245771">
        <v>4</v>
      </c>
    </row>
    <row r="245772" spans="2:5" x14ac:dyDescent="0.25">
      <c r="B245772">
        <v>5</v>
      </c>
      <c r="C245772">
        <v>5</v>
      </c>
      <c r="D245772">
        <v>2</v>
      </c>
      <c r="E245772">
        <v>4</v>
      </c>
    </row>
    <row r="245773" spans="2:5" x14ac:dyDescent="0.25">
      <c r="B245773">
        <v>4</v>
      </c>
      <c r="C245773">
        <v>4</v>
      </c>
      <c r="D245773">
        <v>3</v>
      </c>
      <c r="E245773">
        <v>3</v>
      </c>
    </row>
    <row r="245774" spans="2:5" x14ac:dyDescent="0.25">
      <c r="B245774">
        <v>3</v>
      </c>
      <c r="C245774">
        <v>4</v>
      </c>
      <c r="D245774">
        <v>1</v>
      </c>
      <c r="E245774">
        <v>3</v>
      </c>
    </row>
    <row r="245775" spans="2:5" x14ac:dyDescent="0.25">
      <c r="B245775">
        <v>5</v>
      </c>
      <c r="C245775">
        <v>5</v>
      </c>
      <c r="D245775">
        <v>4</v>
      </c>
      <c r="E245775">
        <v>4</v>
      </c>
    </row>
    <row r="245776" spans="2:5" x14ac:dyDescent="0.25">
      <c r="B245776">
        <v>4</v>
      </c>
      <c r="C245776">
        <v>5</v>
      </c>
      <c r="D245776">
        <v>3</v>
      </c>
      <c r="E245776">
        <v>3</v>
      </c>
    </row>
    <row r="245777" spans="2:5" x14ac:dyDescent="0.25">
      <c r="B245777">
        <v>3</v>
      </c>
      <c r="C245777">
        <v>4</v>
      </c>
      <c r="D245777">
        <v>3</v>
      </c>
      <c r="E245777">
        <v>2</v>
      </c>
    </row>
    <row r="245778" spans="2:5" x14ac:dyDescent="0.25">
      <c r="B245778">
        <v>3</v>
      </c>
      <c r="C245778">
        <v>4</v>
      </c>
      <c r="D245778">
        <v>3</v>
      </c>
      <c r="E245778">
        <v>3</v>
      </c>
    </row>
    <row r="245779" spans="2:5" x14ac:dyDescent="0.25">
      <c r="B245779">
        <v>4</v>
      </c>
      <c r="C245779">
        <v>5</v>
      </c>
      <c r="D245779">
        <v>3</v>
      </c>
      <c r="E245779">
        <v>3</v>
      </c>
    </row>
    <row r="245780" spans="2:5" x14ac:dyDescent="0.25">
      <c r="B245780">
        <v>2</v>
      </c>
      <c r="C245780">
        <v>2</v>
      </c>
      <c r="D245780">
        <v>2</v>
      </c>
      <c r="E245780">
        <v>3</v>
      </c>
    </row>
    <row r="245781" spans="2:5" x14ac:dyDescent="0.25">
      <c r="B245781">
        <v>3</v>
      </c>
      <c r="C245781">
        <v>4</v>
      </c>
      <c r="D245781">
        <v>3</v>
      </c>
      <c r="E245781">
        <v>2</v>
      </c>
    </row>
    <row r="245782" spans="2:5" x14ac:dyDescent="0.25">
      <c r="B245782">
        <v>3</v>
      </c>
      <c r="C245782">
        <v>4</v>
      </c>
      <c r="D245782">
        <v>2</v>
      </c>
      <c r="E245782">
        <v>3</v>
      </c>
    </row>
    <row r="245783" spans="2:5" x14ac:dyDescent="0.25">
      <c r="B245783">
        <v>5</v>
      </c>
      <c r="C245783">
        <v>5</v>
      </c>
      <c r="D245783">
        <v>3</v>
      </c>
      <c r="E245783">
        <v>2</v>
      </c>
    </row>
    <row r="245784" spans="2:5" x14ac:dyDescent="0.25">
      <c r="B245784">
        <v>4</v>
      </c>
      <c r="C245784">
        <v>5</v>
      </c>
      <c r="D245784">
        <v>3</v>
      </c>
      <c r="E245784">
        <v>4</v>
      </c>
    </row>
    <row r="245785" spans="2:5" x14ac:dyDescent="0.25">
      <c r="B245785">
        <v>4</v>
      </c>
      <c r="C245785">
        <v>4</v>
      </c>
      <c r="D245785">
        <v>3</v>
      </c>
      <c r="E245785">
        <v>2</v>
      </c>
    </row>
    <row r="245786" spans="2:5" x14ac:dyDescent="0.25">
      <c r="B245786">
        <v>3</v>
      </c>
      <c r="C245786">
        <v>3</v>
      </c>
      <c r="D245786">
        <v>2</v>
      </c>
      <c r="E245786">
        <v>2</v>
      </c>
    </row>
    <row r="245787" spans="2:5" x14ac:dyDescent="0.25">
      <c r="B245787">
        <v>5</v>
      </c>
      <c r="C245787">
        <v>5</v>
      </c>
      <c r="D245787">
        <v>3</v>
      </c>
      <c r="E245787">
        <v>3</v>
      </c>
    </row>
    <row r="245788" spans="2:5" x14ac:dyDescent="0.25">
      <c r="B245788">
        <v>4</v>
      </c>
      <c r="C245788">
        <v>4</v>
      </c>
      <c r="D245788">
        <v>2</v>
      </c>
      <c r="E245788">
        <v>3</v>
      </c>
    </row>
    <row r="245789" spans="2:5" x14ac:dyDescent="0.25">
      <c r="B245789">
        <v>4</v>
      </c>
      <c r="C245789">
        <v>5</v>
      </c>
      <c r="D245789">
        <v>4</v>
      </c>
      <c r="E245789">
        <v>3</v>
      </c>
    </row>
    <row r="245790" spans="2:5" x14ac:dyDescent="0.25">
      <c r="B245790">
        <v>3</v>
      </c>
      <c r="C245790">
        <v>4</v>
      </c>
      <c r="D245790">
        <v>2</v>
      </c>
      <c r="E245790">
        <v>3</v>
      </c>
    </row>
    <row r="245791" spans="2:5" x14ac:dyDescent="0.25">
      <c r="B245791">
        <v>5</v>
      </c>
      <c r="C245791">
        <v>5</v>
      </c>
      <c r="D245791">
        <v>4</v>
      </c>
      <c r="E245791">
        <v>4</v>
      </c>
    </row>
    <row r="245792" spans="2:5" x14ac:dyDescent="0.25">
      <c r="B245792">
        <v>4</v>
      </c>
      <c r="C245792">
        <v>5</v>
      </c>
      <c r="D245792">
        <v>4</v>
      </c>
      <c r="E245792">
        <v>4</v>
      </c>
    </row>
    <row r="245793" spans="2:5" x14ac:dyDescent="0.25">
      <c r="B245793">
        <v>4</v>
      </c>
      <c r="C245793">
        <v>4</v>
      </c>
      <c r="D245793">
        <v>3</v>
      </c>
      <c r="E245793">
        <v>3</v>
      </c>
    </row>
    <row r="245794" spans="2:5" x14ac:dyDescent="0.25">
      <c r="B245794">
        <v>4</v>
      </c>
      <c r="C245794">
        <v>4</v>
      </c>
      <c r="D245794">
        <v>2</v>
      </c>
      <c r="E245794">
        <v>3</v>
      </c>
    </row>
    <row r="245795" spans="2:5" x14ac:dyDescent="0.25">
      <c r="B245795">
        <v>5</v>
      </c>
      <c r="C245795">
        <v>5</v>
      </c>
      <c r="D245795">
        <v>4</v>
      </c>
      <c r="E245795">
        <v>4</v>
      </c>
    </row>
    <row r="245796" spans="2:5" x14ac:dyDescent="0.25">
      <c r="B245796">
        <v>5</v>
      </c>
      <c r="C245796">
        <v>5</v>
      </c>
      <c r="D245796">
        <v>3</v>
      </c>
      <c r="E245796">
        <v>3</v>
      </c>
    </row>
    <row r="245797" spans="2:5" x14ac:dyDescent="0.25">
      <c r="B245797">
        <v>3</v>
      </c>
      <c r="C245797">
        <v>4</v>
      </c>
      <c r="D245797">
        <v>2</v>
      </c>
      <c r="E245797">
        <v>3</v>
      </c>
    </row>
    <row r="245798" spans="2:5" x14ac:dyDescent="0.25">
      <c r="B245798">
        <v>4</v>
      </c>
      <c r="C245798">
        <v>4</v>
      </c>
      <c r="D245798">
        <v>3</v>
      </c>
      <c r="E245798">
        <v>3</v>
      </c>
    </row>
    <row r="245799" spans="2:5" x14ac:dyDescent="0.25">
      <c r="B245799">
        <v>5</v>
      </c>
      <c r="C245799">
        <v>5</v>
      </c>
      <c r="D245799">
        <v>3</v>
      </c>
      <c r="E245799">
        <v>4</v>
      </c>
    </row>
    <row r="245800" spans="2:5" x14ac:dyDescent="0.25">
      <c r="B245800">
        <v>4</v>
      </c>
      <c r="C245800">
        <v>5</v>
      </c>
      <c r="D245800">
        <v>3</v>
      </c>
      <c r="E245800">
        <v>4</v>
      </c>
    </row>
    <row r="245801" spans="2:5" x14ac:dyDescent="0.25">
      <c r="B245801">
        <v>4</v>
      </c>
      <c r="C245801">
        <v>4</v>
      </c>
      <c r="D245801">
        <v>2</v>
      </c>
      <c r="E245801">
        <v>2</v>
      </c>
    </row>
    <row r="245802" spans="2:5" x14ac:dyDescent="0.25">
      <c r="B245802">
        <v>4</v>
      </c>
      <c r="C245802">
        <v>4</v>
      </c>
      <c r="D245802">
        <v>1</v>
      </c>
      <c r="E245802">
        <v>3</v>
      </c>
    </row>
    <row r="245803" spans="2:5" x14ac:dyDescent="0.25">
      <c r="B245803">
        <v>5</v>
      </c>
      <c r="C245803">
        <v>5</v>
      </c>
      <c r="D245803">
        <v>3</v>
      </c>
      <c r="E245803">
        <v>4</v>
      </c>
    </row>
    <row r="245804" spans="2:5" x14ac:dyDescent="0.25">
      <c r="B245804">
        <v>4</v>
      </c>
      <c r="C245804">
        <v>5</v>
      </c>
      <c r="D245804">
        <v>3</v>
      </c>
      <c r="E245804">
        <v>4</v>
      </c>
    </row>
    <row r="245805" spans="2:5" x14ac:dyDescent="0.25">
      <c r="B245805">
        <v>3</v>
      </c>
      <c r="C245805">
        <v>4</v>
      </c>
      <c r="D245805">
        <v>2</v>
      </c>
      <c r="E245805">
        <v>3</v>
      </c>
    </row>
    <row r="245806" spans="2:5" x14ac:dyDescent="0.25">
      <c r="B245806">
        <v>3</v>
      </c>
      <c r="C245806">
        <v>4</v>
      </c>
      <c r="D245806">
        <v>2</v>
      </c>
      <c r="E245806">
        <v>3</v>
      </c>
    </row>
    <row r="245807" spans="2:5" x14ac:dyDescent="0.25">
      <c r="B245807">
        <v>5</v>
      </c>
      <c r="C245807">
        <v>5</v>
      </c>
      <c r="D245807">
        <v>3</v>
      </c>
      <c r="E245807">
        <v>3</v>
      </c>
    </row>
    <row r="245808" spans="2:5" x14ac:dyDescent="0.25">
      <c r="B245808">
        <v>5</v>
      </c>
      <c r="C245808">
        <v>5</v>
      </c>
      <c r="D245808">
        <v>4</v>
      </c>
      <c r="E245808">
        <v>5</v>
      </c>
    </row>
    <row r="245809" spans="2:5" x14ac:dyDescent="0.25">
      <c r="B245809">
        <v>4</v>
      </c>
      <c r="C245809">
        <v>4</v>
      </c>
      <c r="D245809">
        <v>1</v>
      </c>
      <c r="E245809">
        <v>3</v>
      </c>
    </row>
    <row r="245810" spans="2:5" x14ac:dyDescent="0.25">
      <c r="B245810">
        <v>3</v>
      </c>
      <c r="C245810">
        <v>4</v>
      </c>
      <c r="D245810">
        <v>3</v>
      </c>
      <c r="E245810">
        <v>3</v>
      </c>
    </row>
    <row r="245811" spans="2:5" x14ac:dyDescent="0.25">
      <c r="B245811">
        <v>4</v>
      </c>
      <c r="C245811">
        <v>5</v>
      </c>
      <c r="D245811">
        <v>3</v>
      </c>
      <c r="E245811">
        <v>3</v>
      </c>
    </row>
    <row r="245812" spans="2:5" x14ac:dyDescent="0.25">
      <c r="B245812">
        <v>4</v>
      </c>
      <c r="C245812">
        <v>5</v>
      </c>
      <c r="D245812">
        <v>3</v>
      </c>
      <c r="E245812">
        <v>3</v>
      </c>
    </row>
    <row r="245813" spans="2:5" x14ac:dyDescent="0.25">
      <c r="B245813">
        <v>4</v>
      </c>
      <c r="C245813">
        <v>4</v>
      </c>
      <c r="D245813">
        <v>2</v>
      </c>
      <c r="E245813">
        <v>2</v>
      </c>
    </row>
    <row r="245814" spans="2:5" x14ac:dyDescent="0.25">
      <c r="B245814">
        <v>4</v>
      </c>
      <c r="C245814">
        <v>4</v>
      </c>
      <c r="D245814">
        <v>2</v>
      </c>
      <c r="E245814">
        <v>3</v>
      </c>
    </row>
    <row r="245815" spans="2:5" x14ac:dyDescent="0.25">
      <c r="B245815">
        <v>5</v>
      </c>
      <c r="C245815">
        <v>5</v>
      </c>
      <c r="D245815">
        <v>3</v>
      </c>
      <c r="E245815">
        <v>4</v>
      </c>
    </row>
    <row r="245816" spans="2:5" x14ac:dyDescent="0.25">
      <c r="B245816">
        <v>5</v>
      </c>
      <c r="C245816">
        <v>5</v>
      </c>
      <c r="D245816">
        <v>2</v>
      </c>
      <c r="E245816">
        <v>4</v>
      </c>
    </row>
    <row r="245817" spans="2:5" x14ac:dyDescent="0.25">
      <c r="B245817">
        <v>5</v>
      </c>
      <c r="C245817">
        <v>4</v>
      </c>
      <c r="D245817">
        <v>2</v>
      </c>
      <c r="E245817">
        <v>3</v>
      </c>
    </row>
    <row r="245818" spans="2:5" x14ac:dyDescent="0.25">
      <c r="B245818">
        <v>3</v>
      </c>
      <c r="C245818">
        <v>4</v>
      </c>
      <c r="D245818">
        <v>3</v>
      </c>
      <c r="E245818">
        <v>3</v>
      </c>
    </row>
    <row r="245819" spans="2:5" x14ac:dyDescent="0.25">
      <c r="B245819">
        <v>5</v>
      </c>
      <c r="C245819">
        <v>5</v>
      </c>
      <c r="D245819">
        <v>3</v>
      </c>
      <c r="E245819">
        <v>3</v>
      </c>
    </row>
    <row r="245820" spans="2:5" x14ac:dyDescent="0.25">
      <c r="B245820">
        <v>5</v>
      </c>
      <c r="C245820">
        <v>5</v>
      </c>
      <c r="D245820">
        <v>3</v>
      </c>
      <c r="E245820">
        <v>4</v>
      </c>
    </row>
    <row r="245821" spans="2:5" x14ac:dyDescent="0.25">
      <c r="B245821">
        <v>4</v>
      </c>
      <c r="C245821">
        <v>4</v>
      </c>
      <c r="D245821">
        <v>2</v>
      </c>
      <c r="E245821">
        <v>3</v>
      </c>
    </row>
    <row r="245822" spans="2:5" x14ac:dyDescent="0.25">
      <c r="B245822">
        <v>3</v>
      </c>
      <c r="C245822">
        <v>4</v>
      </c>
      <c r="D245822">
        <v>3</v>
      </c>
      <c r="E245822">
        <v>3</v>
      </c>
    </row>
    <row r="245823" spans="2:5" x14ac:dyDescent="0.25">
      <c r="B245823">
        <v>5</v>
      </c>
      <c r="C245823">
        <v>5</v>
      </c>
      <c r="D245823">
        <v>4</v>
      </c>
      <c r="E245823">
        <v>3</v>
      </c>
    </row>
    <row r="245824" spans="2:5" x14ac:dyDescent="0.25">
      <c r="B245824">
        <v>4</v>
      </c>
      <c r="C245824">
        <v>5</v>
      </c>
      <c r="D245824">
        <v>2</v>
      </c>
      <c r="E245824">
        <v>3</v>
      </c>
    </row>
    <row r="245825" spans="2:5" x14ac:dyDescent="0.25">
      <c r="B245825">
        <v>4</v>
      </c>
      <c r="C245825">
        <v>4</v>
      </c>
      <c r="D245825">
        <v>3</v>
      </c>
      <c r="E245825">
        <v>2</v>
      </c>
    </row>
    <row r="245826" spans="2:5" x14ac:dyDescent="0.25">
      <c r="B245826">
        <v>4</v>
      </c>
      <c r="C245826">
        <v>4</v>
      </c>
      <c r="D245826">
        <v>2</v>
      </c>
      <c r="E245826">
        <v>3</v>
      </c>
    </row>
    <row r="245827" spans="2:5" x14ac:dyDescent="0.25">
      <c r="B245827">
        <v>5</v>
      </c>
      <c r="C245827">
        <v>5</v>
      </c>
      <c r="D245827">
        <v>2</v>
      </c>
      <c r="E245827">
        <v>3</v>
      </c>
    </row>
    <row r="245828" spans="2:5" x14ac:dyDescent="0.25">
      <c r="B245828">
        <v>4</v>
      </c>
      <c r="C245828">
        <v>5</v>
      </c>
      <c r="D245828">
        <v>2</v>
      </c>
      <c r="E245828">
        <v>3</v>
      </c>
    </row>
    <row r="245829" spans="2:5" x14ac:dyDescent="0.25">
      <c r="B245829">
        <v>3</v>
      </c>
      <c r="C245829">
        <v>4</v>
      </c>
      <c r="D245829">
        <v>2</v>
      </c>
      <c r="E245829">
        <v>2</v>
      </c>
    </row>
    <row r="245830" spans="2:5" x14ac:dyDescent="0.25">
      <c r="B245830">
        <v>3</v>
      </c>
      <c r="C245830">
        <v>4</v>
      </c>
      <c r="D245830">
        <v>2</v>
      </c>
      <c r="E245830">
        <v>2</v>
      </c>
    </row>
    <row r="245831" spans="2:5" x14ac:dyDescent="0.25">
      <c r="B245831">
        <v>5</v>
      </c>
      <c r="C245831">
        <v>3</v>
      </c>
      <c r="D245831">
        <v>3</v>
      </c>
      <c r="E245831">
        <v>2</v>
      </c>
    </row>
    <row r="245832" spans="2:5" x14ac:dyDescent="0.25">
      <c r="B245832">
        <v>4</v>
      </c>
      <c r="C245832">
        <v>4</v>
      </c>
      <c r="D245832">
        <v>2</v>
      </c>
      <c r="E245832">
        <v>3</v>
      </c>
    </row>
    <row r="245833" spans="2:5" x14ac:dyDescent="0.25">
      <c r="B245833">
        <v>3</v>
      </c>
      <c r="C245833">
        <v>4</v>
      </c>
      <c r="D245833">
        <v>3</v>
      </c>
      <c r="E245833">
        <v>3</v>
      </c>
    </row>
    <row r="245834" spans="2:5" x14ac:dyDescent="0.25">
      <c r="B245834">
        <v>4</v>
      </c>
      <c r="C245834">
        <v>4</v>
      </c>
      <c r="D245834">
        <v>2</v>
      </c>
      <c r="E245834">
        <v>2</v>
      </c>
    </row>
    <row r="245835" spans="2:5" x14ac:dyDescent="0.25">
      <c r="B245835">
        <v>4</v>
      </c>
      <c r="C245835">
        <v>5</v>
      </c>
      <c r="D245835">
        <v>3</v>
      </c>
      <c r="E245835">
        <v>2</v>
      </c>
    </row>
    <row r="245836" spans="2:5" x14ac:dyDescent="0.25">
      <c r="B245836">
        <v>5</v>
      </c>
      <c r="C245836">
        <v>5</v>
      </c>
      <c r="D245836">
        <v>2</v>
      </c>
      <c r="E245836">
        <v>3</v>
      </c>
    </row>
    <row r="245837" spans="2:5" x14ac:dyDescent="0.25">
      <c r="B245837">
        <v>4</v>
      </c>
      <c r="C245837">
        <v>4</v>
      </c>
      <c r="D245837">
        <v>2</v>
      </c>
      <c r="E245837">
        <v>2</v>
      </c>
    </row>
    <row r="245838" spans="2:5" x14ac:dyDescent="0.25">
      <c r="B245838">
        <v>3</v>
      </c>
      <c r="C245838">
        <v>4</v>
      </c>
      <c r="D245838">
        <v>2</v>
      </c>
      <c r="E245838">
        <v>3</v>
      </c>
    </row>
    <row r="245839" spans="2:5" x14ac:dyDescent="0.25">
      <c r="B245839">
        <v>5</v>
      </c>
      <c r="C245839">
        <v>4</v>
      </c>
      <c r="D245839">
        <v>4</v>
      </c>
      <c r="E245839">
        <v>3</v>
      </c>
    </row>
    <row r="245840" spans="2:5" x14ac:dyDescent="0.25">
      <c r="B245840">
        <v>5</v>
      </c>
      <c r="C245840">
        <v>3</v>
      </c>
      <c r="D245840">
        <v>2</v>
      </c>
      <c r="E245840">
        <v>3</v>
      </c>
    </row>
    <row r="245841" spans="2:5" x14ac:dyDescent="0.25">
      <c r="B245841">
        <v>4</v>
      </c>
      <c r="C245841">
        <v>4</v>
      </c>
      <c r="D245841">
        <v>2</v>
      </c>
      <c r="E245841">
        <v>2</v>
      </c>
    </row>
    <row r="245842" spans="2:5" x14ac:dyDescent="0.25">
      <c r="B245842">
        <v>4</v>
      </c>
      <c r="C245842">
        <v>4</v>
      </c>
      <c r="D245842">
        <v>2</v>
      </c>
      <c r="E245842">
        <v>3</v>
      </c>
    </row>
    <row r="245843" spans="2:5" x14ac:dyDescent="0.25">
      <c r="B245843">
        <v>4</v>
      </c>
      <c r="C245843">
        <v>5</v>
      </c>
      <c r="D245843">
        <v>3</v>
      </c>
      <c r="E245843">
        <v>3</v>
      </c>
    </row>
    <row r="245844" spans="2:5" x14ac:dyDescent="0.25">
      <c r="B245844">
        <v>5</v>
      </c>
      <c r="C245844">
        <v>5</v>
      </c>
      <c r="D245844">
        <v>3</v>
      </c>
      <c r="E245844">
        <v>4</v>
      </c>
    </row>
    <row r="245845" spans="2:5" x14ac:dyDescent="0.25">
      <c r="B245845">
        <v>3</v>
      </c>
      <c r="C245845">
        <v>4</v>
      </c>
      <c r="D245845">
        <v>3</v>
      </c>
      <c r="E245845">
        <v>3</v>
      </c>
    </row>
    <row r="245846" spans="2:5" x14ac:dyDescent="0.25">
      <c r="B245846">
        <v>3</v>
      </c>
      <c r="C245846">
        <v>4</v>
      </c>
      <c r="D245846">
        <v>3</v>
      </c>
      <c r="E245846">
        <v>2</v>
      </c>
    </row>
    <row r="245847" spans="2:5" x14ac:dyDescent="0.25">
      <c r="B245847">
        <v>5</v>
      </c>
      <c r="C245847">
        <v>5</v>
      </c>
      <c r="D245847">
        <v>3</v>
      </c>
      <c r="E245847">
        <v>3</v>
      </c>
    </row>
    <row r="245848" spans="2:5" x14ac:dyDescent="0.25">
      <c r="B245848">
        <v>5</v>
      </c>
      <c r="C245848">
        <v>5</v>
      </c>
      <c r="D245848">
        <v>3</v>
      </c>
      <c r="E245848">
        <v>3</v>
      </c>
    </row>
    <row r="245849" spans="2:5" x14ac:dyDescent="0.25">
      <c r="B245849">
        <v>4</v>
      </c>
      <c r="C245849">
        <v>4</v>
      </c>
      <c r="D245849">
        <v>2</v>
      </c>
      <c r="E245849">
        <v>2</v>
      </c>
    </row>
    <row r="245850" spans="2:5" x14ac:dyDescent="0.25">
      <c r="B245850">
        <v>3</v>
      </c>
      <c r="C245850">
        <v>4</v>
      </c>
      <c r="D245850">
        <v>2</v>
      </c>
      <c r="E245850">
        <v>3</v>
      </c>
    </row>
    <row r="245851" spans="2:5" x14ac:dyDescent="0.25">
      <c r="B245851">
        <v>5</v>
      </c>
      <c r="C245851">
        <v>5</v>
      </c>
      <c r="D245851">
        <v>2</v>
      </c>
      <c r="E245851">
        <v>4</v>
      </c>
    </row>
    <row r="245852" spans="2:5" x14ac:dyDescent="0.25">
      <c r="B245852">
        <v>4</v>
      </c>
      <c r="C245852">
        <v>5</v>
      </c>
      <c r="D245852">
        <v>3</v>
      </c>
      <c r="E245852">
        <v>3</v>
      </c>
    </row>
    <row r="245853" spans="2:5" x14ac:dyDescent="0.25">
      <c r="B245853">
        <v>4</v>
      </c>
      <c r="C245853">
        <v>4</v>
      </c>
      <c r="D245853">
        <v>2</v>
      </c>
      <c r="E245853">
        <v>3</v>
      </c>
    </row>
    <row r="245854" spans="2:5" x14ac:dyDescent="0.25">
      <c r="B245854">
        <v>3</v>
      </c>
      <c r="C245854">
        <v>4</v>
      </c>
      <c r="D245854">
        <v>2</v>
      </c>
      <c r="E245854">
        <v>3</v>
      </c>
    </row>
    <row r="245855" spans="2:5" x14ac:dyDescent="0.25">
      <c r="B245855">
        <v>5</v>
      </c>
      <c r="C245855">
        <v>5</v>
      </c>
      <c r="D245855">
        <v>2</v>
      </c>
      <c r="E245855">
        <v>3</v>
      </c>
    </row>
    <row r="245856" spans="2:5" x14ac:dyDescent="0.25">
      <c r="B245856">
        <v>4</v>
      </c>
      <c r="C245856">
        <v>5</v>
      </c>
      <c r="D245856">
        <v>2</v>
      </c>
      <c r="E245856">
        <v>3</v>
      </c>
    </row>
    <row r="245857" spans="2:5" x14ac:dyDescent="0.25">
      <c r="B245857">
        <v>4</v>
      </c>
      <c r="C245857">
        <v>4</v>
      </c>
      <c r="D245857">
        <v>3</v>
      </c>
      <c r="E245857">
        <v>3</v>
      </c>
    </row>
    <row r="245858" spans="2:5" x14ac:dyDescent="0.25">
      <c r="B245858">
        <v>3</v>
      </c>
      <c r="C245858">
        <v>4</v>
      </c>
      <c r="D245858">
        <v>1</v>
      </c>
      <c r="E245858">
        <v>3</v>
      </c>
    </row>
    <row r="245859" spans="2:5" x14ac:dyDescent="0.25">
      <c r="B245859">
        <v>5</v>
      </c>
      <c r="C245859">
        <v>5</v>
      </c>
      <c r="D245859">
        <v>3</v>
      </c>
      <c r="E245859">
        <v>3</v>
      </c>
    </row>
    <row r="245860" spans="2:5" x14ac:dyDescent="0.25">
      <c r="B245860">
        <v>4</v>
      </c>
      <c r="C245860">
        <v>5</v>
      </c>
      <c r="D245860">
        <v>3</v>
      </c>
      <c r="E245860">
        <v>3</v>
      </c>
    </row>
    <row r="245861" spans="2:5" x14ac:dyDescent="0.25">
      <c r="B245861">
        <v>3</v>
      </c>
      <c r="C245861">
        <v>4</v>
      </c>
      <c r="D245861">
        <v>3</v>
      </c>
      <c r="E245861">
        <v>3</v>
      </c>
    </row>
    <row r="245862" spans="2:5" x14ac:dyDescent="0.25">
      <c r="B245862">
        <v>3</v>
      </c>
      <c r="C245862">
        <v>4</v>
      </c>
      <c r="D245862">
        <v>3</v>
      </c>
      <c r="E245862">
        <v>2</v>
      </c>
    </row>
    <row r="245863" spans="2:5" x14ac:dyDescent="0.25">
      <c r="B245863">
        <v>4</v>
      </c>
      <c r="C245863">
        <v>5</v>
      </c>
      <c r="D245863">
        <v>2</v>
      </c>
      <c r="E245863">
        <v>3</v>
      </c>
    </row>
    <row r="245864" spans="2:5" x14ac:dyDescent="0.25">
      <c r="B245864">
        <v>4</v>
      </c>
      <c r="C245864">
        <v>5</v>
      </c>
      <c r="D245864">
        <v>3</v>
      </c>
      <c r="E245864">
        <v>3</v>
      </c>
    </row>
    <row r="245865" spans="2:5" x14ac:dyDescent="0.25">
      <c r="B245865">
        <v>3</v>
      </c>
      <c r="C245865">
        <v>4</v>
      </c>
      <c r="D245865">
        <v>1</v>
      </c>
      <c r="E245865">
        <v>3</v>
      </c>
    </row>
    <row r="245866" spans="2:5" x14ac:dyDescent="0.25">
      <c r="B245866">
        <v>3</v>
      </c>
      <c r="C245866">
        <v>4</v>
      </c>
      <c r="D245866">
        <v>1</v>
      </c>
      <c r="E245866">
        <v>2</v>
      </c>
    </row>
    <row r="245867" spans="2:5" x14ac:dyDescent="0.25">
      <c r="B245867">
        <v>5</v>
      </c>
      <c r="C245867">
        <v>5</v>
      </c>
      <c r="D245867">
        <v>2</v>
      </c>
      <c r="E245867">
        <v>3</v>
      </c>
    </row>
    <row r="245868" spans="2:5" x14ac:dyDescent="0.25">
      <c r="B245868">
        <v>4</v>
      </c>
      <c r="C245868">
        <v>5</v>
      </c>
      <c r="D245868">
        <v>3</v>
      </c>
      <c r="E245868">
        <v>3</v>
      </c>
    </row>
    <row r="245869" spans="2:5" x14ac:dyDescent="0.25">
      <c r="B245869">
        <v>4</v>
      </c>
      <c r="C245869">
        <v>4</v>
      </c>
      <c r="D245869">
        <v>2</v>
      </c>
      <c r="E245869">
        <v>3</v>
      </c>
    </row>
    <row r="245870" spans="2:5" x14ac:dyDescent="0.25">
      <c r="B245870">
        <v>4</v>
      </c>
      <c r="C245870">
        <v>4</v>
      </c>
      <c r="D245870">
        <v>2</v>
      </c>
      <c r="E245870">
        <v>3</v>
      </c>
    </row>
    <row r="245871" spans="2:5" x14ac:dyDescent="0.25">
      <c r="B245871">
        <v>4</v>
      </c>
      <c r="C245871">
        <v>5</v>
      </c>
      <c r="D245871">
        <v>3</v>
      </c>
      <c r="E245871">
        <v>4</v>
      </c>
    </row>
    <row r="245872" spans="2:5" x14ac:dyDescent="0.25">
      <c r="B245872">
        <v>5</v>
      </c>
      <c r="C245872">
        <v>5</v>
      </c>
      <c r="D245872">
        <v>4</v>
      </c>
      <c r="E245872">
        <v>3</v>
      </c>
    </row>
    <row r="245873" spans="2:5" x14ac:dyDescent="0.25">
      <c r="B245873">
        <v>4</v>
      </c>
      <c r="C245873">
        <v>4</v>
      </c>
      <c r="D245873">
        <v>3</v>
      </c>
      <c r="E245873">
        <v>3</v>
      </c>
    </row>
    <row r="245874" spans="2:5" x14ac:dyDescent="0.25">
      <c r="B245874">
        <v>4</v>
      </c>
      <c r="C245874">
        <v>4</v>
      </c>
      <c r="D245874">
        <v>3</v>
      </c>
      <c r="E245874">
        <v>3</v>
      </c>
    </row>
    <row r="245875" spans="2:5" x14ac:dyDescent="0.25">
      <c r="B245875">
        <v>3</v>
      </c>
      <c r="C245875">
        <v>5</v>
      </c>
      <c r="D245875">
        <v>3</v>
      </c>
      <c r="E245875">
        <v>3</v>
      </c>
    </row>
    <row r="245876" spans="2:5" x14ac:dyDescent="0.25">
      <c r="B245876">
        <v>5</v>
      </c>
      <c r="C245876">
        <v>5</v>
      </c>
      <c r="D245876">
        <v>3</v>
      </c>
      <c r="E245876">
        <v>4</v>
      </c>
    </row>
    <row r="245877" spans="2:5" x14ac:dyDescent="0.25">
      <c r="B245877">
        <v>3</v>
      </c>
      <c r="C245877">
        <v>4</v>
      </c>
      <c r="D245877">
        <v>3</v>
      </c>
      <c r="E245877">
        <v>3</v>
      </c>
    </row>
    <row r="245878" spans="2:5" x14ac:dyDescent="0.25">
      <c r="B245878">
        <v>3</v>
      </c>
      <c r="C245878">
        <v>4</v>
      </c>
      <c r="D245878">
        <v>3</v>
      </c>
      <c r="E245878">
        <v>3</v>
      </c>
    </row>
    <row r="245879" spans="2:5" x14ac:dyDescent="0.25">
      <c r="B245879">
        <v>5</v>
      </c>
      <c r="C245879">
        <v>5</v>
      </c>
      <c r="D245879">
        <v>3</v>
      </c>
      <c r="E245879">
        <v>4</v>
      </c>
    </row>
    <row r="245880" spans="2:5" x14ac:dyDescent="0.25">
      <c r="B245880">
        <v>5</v>
      </c>
      <c r="C245880">
        <v>5</v>
      </c>
      <c r="D245880">
        <v>1</v>
      </c>
      <c r="E245880">
        <v>4</v>
      </c>
    </row>
    <row r="245881" spans="2:5" x14ac:dyDescent="0.25">
      <c r="B245881">
        <v>4</v>
      </c>
      <c r="C245881">
        <v>4</v>
      </c>
      <c r="D245881">
        <v>2</v>
      </c>
      <c r="E245881">
        <v>3</v>
      </c>
    </row>
    <row r="245882" spans="2:5" x14ac:dyDescent="0.25">
      <c r="B245882">
        <v>3</v>
      </c>
      <c r="C245882">
        <v>4</v>
      </c>
      <c r="D245882">
        <v>2</v>
      </c>
      <c r="E245882">
        <v>3</v>
      </c>
    </row>
    <row r="245883" spans="2:5" x14ac:dyDescent="0.25">
      <c r="B245883">
        <v>5</v>
      </c>
      <c r="C245883">
        <v>5</v>
      </c>
      <c r="D245883">
        <v>3</v>
      </c>
      <c r="E245883">
        <v>4</v>
      </c>
    </row>
    <row r="245884" spans="2:5" x14ac:dyDescent="0.25">
      <c r="B245884">
        <v>4</v>
      </c>
      <c r="C245884">
        <v>5</v>
      </c>
      <c r="D245884">
        <v>1</v>
      </c>
      <c r="E245884">
        <v>3</v>
      </c>
    </row>
    <row r="245885" spans="2:5" x14ac:dyDescent="0.25">
      <c r="B245885">
        <v>3</v>
      </c>
      <c r="C245885">
        <v>4</v>
      </c>
      <c r="D245885">
        <v>2</v>
      </c>
      <c r="E245885">
        <v>3</v>
      </c>
    </row>
    <row r="245886" spans="2:5" x14ac:dyDescent="0.25">
      <c r="B245886">
        <v>2</v>
      </c>
      <c r="C245886">
        <v>4</v>
      </c>
      <c r="D245886">
        <v>2</v>
      </c>
      <c r="E245886">
        <v>3</v>
      </c>
    </row>
    <row r="245887" spans="2:5" x14ac:dyDescent="0.25">
      <c r="B245887">
        <v>5</v>
      </c>
      <c r="C245887">
        <v>5</v>
      </c>
      <c r="D245887">
        <v>3</v>
      </c>
      <c r="E245887">
        <v>2</v>
      </c>
    </row>
    <row r="245888" spans="2:5" x14ac:dyDescent="0.25">
      <c r="B245888">
        <v>4</v>
      </c>
      <c r="C245888">
        <v>5</v>
      </c>
      <c r="D245888">
        <v>2</v>
      </c>
      <c r="E245888">
        <v>3</v>
      </c>
    </row>
    <row r="245889" spans="2:5" x14ac:dyDescent="0.25">
      <c r="B245889">
        <v>3</v>
      </c>
      <c r="C245889">
        <v>4</v>
      </c>
      <c r="D245889">
        <v>3</v>
      </c>
      <c r="E245889">
        <v>3</v>
      </c>
    </row>
    <row r="245890" spans="2:5" x14ac:dyDescent="0.25">
      <c r="B245890">
        <v>2</v>
      </c>
      <c r="C245890">
        <v>4</v>
      </c>
      <c r="D245890">
        <v>2</v>
      </c>
      <c r="E245890">
        <v>2</v>
      </c>
    </row>
    <row r="245891" spans="2:5" x14ac:dyDescent="0.25">
      <c r="B245891">
        <v>4</v>
      </c>
      <c r="C245891">
        <v>5</v>
      </c>
      <c r="D245891">
        <v>2</v>
      </c>
      <c r="E245891">
        <v>3</v>
      </c>
    </row>
    <row r="245892" spans="2:5" x14ac:dyDescent="0.25">
      <c r="B245892">
        <v>4</v>
      </c>
      <c r="C245892">
        <v>5</v>
      </c>
      <c r="D245892">
        <v>2</v>
      </c>
      <c r="E245892">
        <v>3</v>
      </c>
    </row>
    <row r="245893" spans="2:5" x14ac:dyDescent="0.25">
      <c r="B245893">
        <v>4</v>
      </c>
      <c r="C245893">
        <v>4</v>
      </c>
      <c r="D245893">
        <v>2</v>
      </c>
      <c r="E245893">
        <v>3</v>
      </c>
    </row>
    <row r="245894" spans="2:5" x14ac:dyDescent="0.25">
      <c r="B245894">
        <v>4</v>
      </c>
      <c r="C245894">
        <v>4</v>
      </c>
      <c r="D245894">
        <v>3</v>
      </c>
      <c r="E245894">
        <v>4</v>
      </c>
    </row>
    <row r="245895" spans="2:5" x14ac:dyDescent="0.25">
      <c r="B245895">
        <v>5</v>
      </c>
      <c r="C245895">
        <v>5</v>
      </c>
      <c r="D245895">
        <v>4</v>
      </c>
      <c r="E245895">
        <v>4</v>
      </c>
    </row>
    <row r="245896" spans="2:5" x14ac:dyDescent="0.25">
      <c r="B245896">
        <v>5</v>
      </c>
      <c r="C245896">
        <v>5</v>
      </c>
      <c r="D245896">
        <v>3</v>
      </c>
      <c r="E245896">
        <v>4</v>
      </c>
    </row>
    <row r="245897" spans="2:5" x14ac:dyDescent="0.25">
      <c r="B245897">
        <v>4</v>
      </c>
      <c r="C245897">
        <v>4</v>
      </c>
      <c r="D245897">
        <v>3</v>
      </c>
      <c r="E245897">
        <v>3</v>
      </c>
    </row>
    <row r="245898" spans="2:5" x14ac:dyDescent="0.25">
      <c r="B245898">
        <v>3</v>
      </c>
      <c r="C245898">
        <v>4</v>
      </c>
      <c r="D245898">
        <v>2</v>
      </c>
      <c r="E245898">
        <v>3</v>
      </c>
    </row>
    <row r="245899" spans="2:5" x14ac:dyDescent="0.25">
      <c r="B245899">
        <v>5</v>
      </c>
      <c r="C245899">
        <v>5</v>
      </c>
      <c r="D245899">
        <v>2</v>
      </c>
      <c r="E245899">
        <v>4</v>
      </c>
    </row>
    <row r="245900" spans="2:5" x14ac:dyDescent="0.25">
      <c r="B245900">
        <v>3</v>
      </c>
      <c r="C245900">
        <v>5</v>
      </c>
      <c r="D245900">
        <v>3</v>
      </c>
      <c r="E245900">
        <v>4</v>
      </c>
    </row>
    <row r="245901" spans="2:5" x14ac:dyDescent="0.25">
      <c r="B245901">
        <v>4</v>
      </c>
      <c r="C245901">
        <v>4</v>
      </c>
      <c r="D245901">
        <v>3</v>
      </c>
      <c r="E245901">
        <v>3</v>
      </c>
    </row>
    <row r="245902" spans="2:5" x14ac:dyDescent="0.25">
      <c r="B245902">
        <v>4</v>
      </c>
      <c r="C245902">
        <v>4</v>
      </c>
      <c r="D245902">
        <v>2</v>
      </c>
      <c r="E245902">
        <v>3</v>
      </c>
    </row>
    <row r="245903" spans="2:5" x14ac:dyDescent="0.25">
      <c r="B245903">
        <v>5</v>
      </c>
      <c r="C245903">
        <v>5</v>
      </c>
      <c r="D245903">
        <v>2</v>
      </c>
      <c r="E245903">
        <v>4</v>
      </c>
    </row>
    <row r="245904" spans="2:5" x14ac:dyDescent="0.25">
      <c r="B245904">
        <v>5</v>
      </c>
      <c r="C245904">
        <v>5</v>
      </c>
      <c r="D245904">
        <v>2</v>
      </c>
      <c r="E245904">
        <v>3</v>
      </c>
    </row>
    <row r="245905" spans="2:5" x14ac:dyDescent="0.25">
      <c r="B245905">
        <v>3</v>
      </c>
      <c r="C245905">
        <v>4</v>
      </c>
      <c r="D245905">
        <v>2</v>
      </c>
      <c r="E245905">
        <v>3</v>
      </c>
    </row>
    <row r="245906" spans="2:5" x14ac:dyDescent="0.25">
      <c r="B245906">
        <v>4</v>
      </c>
      <c r="C245906">
        <v>4</v>
      </c>
      <c r="D245906">
        <v>2</v>
      </c>
      <c r="E245906">
        <v>3</v>
      </c>
    </row>
    <row r="245907" spans="2:5" x14ac:dyDescent="0.25">
      <c r="B245907">
        <v>5</v>
      </c>
      <c r="C245907">
        <v>5</v>
      </c>
      <c r="D245907">
        <v>3</v>
      </c>
      <c r="E245907">
        <v>3</v>
      </c>
    </row>
    <row r="245908" spans="2:5" x14ac:dyDescent="0.25">
      <c r="B245908">
        <v>5</v>
      </c>
      <c r="C245908">
        <v>5</v>
      </c>
      <c r="D245908">
        <v>2</v>
      </c>
      <c r="E245908">
        <v>4</v>
      </c>
    </row>
    <row r="245909" spans="2:5" x14ac:dyDescent="0.25">
      <c r="B245909">
        <v>4</v>
      </c>
      <c r="C245909">
        <v>4</v>
      </c>
      <c r="D245909">
        <v>2</v>
      </c>
      <c r="E245909">
        <v>2</v>
      </c>
    </row>
    <row r="245910" spans="2:5" x14ac:dyDescent="0.25">
      <c r="B245910">
        <v>3</v>
      </c>
      <c r="C245910">
        <v>4</v>
      </c>
      <c r="D245910">
        <v>1</v>
      </c>
      <c r="E245910">
        <v>2</v>
      </c>
    </row>
    <row r="245911" spans="2:5" x14ac:dyDescent="0.25">
      <c r="B245911">
        <v>4</v>
      </c>
      <c r="C245911">
        <v>5</v>
      </c>
      <c r="D245911">
        <v>2</v>
      </c>
      <c r="E245911">
        <v>4</v>
      </c>
    </row>
    <row r="245912" spans="2:5" x14ac:dyDescent="0.25">
      <c r="B245912">
        <v>4</v>
      </c>
      <c r="C245912">
        <v>5</v>
      </c>
      <c r="D245912">
        <v>2</v>
      </c>
      <c r="E245912">
        <v>4</v>
      </c>
    </row>
    <row r="245913" spans="2:5" x14ac:dyDescent="0.25">
      <c r="B245913">
        <v>2</v>
      </c>
      <c r="C245913">
        <v>4</v>
      </c>
      <c r="D245913">
        <v>1</v>
      </c>
      <c r="E245913">
        <v>2</v>
      </c>
    </row>
    <row r="245914" spans="2:5" x14ac:dyDescent="0.25">
      <c r="B245914">
        <v>2</v>
      </c>
      <c r="C245914">
        <v>2</v>
      </c>
      <c r="D245914">
        <v>1</v>
      </c>
      <c r="E245914">
        <v>4</v>
      </c>
    </row>
    <row r="245915" spans="2:5" x14ac:dyDescent="0.25">
      <c r="B245915">
        <v>5</v>
      </c>
      <c r="C245915">
        <v>5</v>
      </c>
      <c r="D245915">
        <v>1</v>
      </c>
      <c r="E245915">
        <v>2</v>
      </c>
    </row>
    <row r="245916" spans="2:5" x14ac:dyDescent="0.25">
      <c r="B245916">
        <v>3</v>
      </c>
      <c r="C245916">
        <v>4</v>
      </c>
      <c r="D245916">
        <v>1</v>
      </c>
      <c r="E245916">
        <v>3</v>
      </c>
    </row>
    <row r="245917" spans="2:5" x14ac:dyDescent="0.25">
      <c r="B245917">
        <v>2</v>
      </c>
      <c r="C245917">
        <v>2</v>
      </c>
      <c r="D245917">
        <v>1</v>
      </c>
      <c r="E245917">
        <v>1</v>
      </c>
    </row>
    <row r="245918" spans="2:5" x14ac:dyDescent="0.25">
      <c r="B245918">
        <v>1</v>
      </c>
      <c r="C245918">
        <v>2</v>
      </c>
      <c r="D245918">
        <v>1</v>
      </c>
      <c r="E245918">
        <v>1</v>
      </c>
    </row>
    <row r="245919" spans="2:5" x14ac:dyDescent="0.25">
      <c r="B245919">
        <v>2</v>
      </c>
      <c r="C245919">
        <v>2</v>
      </c>
      <c r="D245919">
        <v>1</v>
      </c>
      <c r="E245919">
        <v>2</v>
      </c>
    </row>
    <row r="245920" spans="2:5" x14ac:dyDescent="0.25">
      <c r="B245920">
        <v>2</v>
      </c>
      <c r="C245920">
        <v>2</v>
      </c>
      <c r="D245920">
        <v>1</v>
      </c>
      <c r="E245920">
        <v>1</v>
      </c>
    </row>
    <row r="262145" spans="2:5" x14ac:dyDescent="0.25">
      <c r="B262145">
        <v>4</v>
      </c>
      <c r="C262145">
        <v>4</v>
      </c>
      <c r="D262145">
        <v>4</v>
      </c>
      <c r="E262145">
        <v>3</v>
      </c>
    </row>
    <row r="262146" spans="2:5" x14ac:dyDescent="0.25">
      <c r="B262146">
        <v>3</v>
      </c>
      <c r="C262146">
        <v>4</v>
      </c>
      <c r="D262146">
        <v>2</v>
      </c>
      <c r="E262146">
        <v>3</v>
      </c>
    </row>
    <row r="262147" spans="2:5" x14ac:dyDescent="0.25">
      <c r="B262147">
        <v>5</v>
      </c>
      <c r="C262147">
        <v>5</v>
      </c>
      <c r="D262147">
        <v>4</v>
      </c>
      <c r="E262147">
        <v>4</v>
      </c>
    </row>
    <row r="262148" spans="2:5" x14ac:dyDescent="0.25">
      <c r="B262148">
        <v>4</v>
      </c>
      <c r="C262148">
        <v>5</v>
      </c>
      <c r="D262148">
        <v>3</v>
      </c>
      <c r="E262148">
        <v>4</v>
      </c>
    </row>
    <row r="262149" spans="2:5" x14ac:dyDescent="0.25">
      <c r="B262149">
        <v>3</v>
      </c>
      <c r="C262149">
        <v>4</v>
      </c>
      <c r="D262149">
        <v>2</v>
      </c>
      <c r="E262149">
        <v>3</v>
      </c>
    </row>
    <row r="262150" spans="2:5" x14ac:dyDescent="0.25">
      <c r="B262150">
        <v>3</v>
      </c>
      <c r="C262150">
        <v>4</v>
      </c>
      <c r="D262150">
        <v>3</v>
      </c>
      <c r="E262150">
        <v>3</v>
      </c>
    </row>
    <row r="262151" spans="2:5" x14ac:dyDescent="0.25">
      <c r="B262151">
        <v>5</v>
      </c>
      <c r="C262151">
        <v>5</v>
      </c>
      <c r="D262151">
        <v>3</v>
      </c>
      <c r="E262151">
        <v>5</v>
      </c>
    </row>
    <row r="262152" spans="2:5" x14ac:dyDescent="0.25">
      <c r="B262152">
        <v>4</v>
      </c>
      <c r="C262152">
        <v>5</v>
      </c>
      <c r="D262152">
        <v>3</v>
      </c>
      <c r="E262152">
        <v>3</v>
      </c>
    </row>
    <row r="262153" spans="2:5" x14ac:dyDescent="0.25">
      <c r="B262153">
        <v>5</v>
      </c>
      <c r="C262153">
        <v>5</v>
      </c>
      <c r="D262153">
        <v>3</v>
      </c>
      <c r="E262153">
        <v>3</v>
      </c>
    </row>
    <row r="262154" spans="2:5" x14ac:dyDescent="0.25">
      <c r="B262154">
        <v>3</v>
      </c>
      <c r="C262154">
        <v>4</v>
      </c>
      <c r="D262154">
        <v>3</v>
      </c>
      <c r="E262154">
        <v>3</v>
      </c>
    </row>
    <row r="262155" spans="2:5" x14ac:dyDescent="0.25">
      <c r="B262155">
        <v>5</v>
      </c>
      <c r="C262155">
        <v>5</v>
      </c>
      <c r="D262155">
        <v>4</v>
      </c>
      <c r="E262155">
        <v>4</v>
      </c>
    </row>
    <row r="262156" spans="2:5" x14ac:dyDescent="0.25">
      <c r="B262156">
        <v>5</v>
      </c>
      <c r="C262156">
        <v>5</v>
      </c>
      <c r="D262156">
        <v>2</v>
      </c>
      <c r="E262156">
        <v>4</v>
      </c>
    </row>
    <row r="262157" spans="2:5" x14ac:dyDescent="0.25">
      <c r="B262157">
        <v>4</v>
      </c>
      <c r="C262157">
        <v>4</v>
      </c>
      <c r="D262157">
        <v>3</v>
      </c>
      <c r="E262157">
        <v>3</v>
      </c>
    </row>
    <row r="262158" spans="2:5" x14ac:dyDescent="0.25">
      <c r="B262158">
        <v>3</v>
      </c>
      <c r="C262158">
        <v>4</v>
      </c>
      <c r="D262158">
        <v>1</v>
      </c>
      <c r="E262158">
        <v>3</v>
      </c>
    </row>
    <row r="262159" spans="2:5" x14ac:dyDescent="0.25">
      <c r="B262159">
        <v>5</v>
      </c>
      <c r="C262159">
        <v>5</v>
      </c>
      <c r="D262159">
        <v>4</v>
      </c>
      <c r="E262159">
        <v>4</v>
      </c>
    </row>
    <row r="262160" spans="2:5" x14ac:dyDescent="0.25">
      <c r="B262160">
        <v>4</v>
      </c>
      <c r="C262160">
        <v>5</v>
      </c>
      <c r="D262160">
        <v>3</v>
      </c>
      <c r="E262160">
        <v>3</v>
      </c>
    </row>
    <row r="262161" spans="2:5" x14ac:dyDescent="0.25">
      <c r="B262161">
        <v>3</v>
      </c>
      <c r="C262161">
        <v>4</v>
      </c>
      <c r="D262161">
        <v>3</v>
      </c>
      <c r="E262161">
        <v>2</v>
      </c>
    </row>
    <row r="262162" spans="2:5" x14ac:dyDescent="0.25">
      <c r="B262162">
        <v>3</v>
      </c>
      <c r="C262162">
        <v>4</v>
      </c>
      <c r="D262162">
        <v>3</v>
      </c>
      <c r="E262162">
        <v>3</v>
      </c>
    </row>
    <row r="262163" spans="2:5" x14ac:dyDescent="0.25">
      <c r="B262163">
        <v>4</v>
      </c>
      <c r="C262163">
        <v>5</v>
      </c>
      <c r="D262163">
        <v>3</v>
      </c>
      <c r="E262163">
        <v>3</v>
      </c>
    </row>
    <row r="262164" spans="2:5" x14ac:dyDescent="0.25">
      <c r="B262164">
        <v>2</v>
      </c>
      <c r="C262164">
        <v>2</v>
      </c>
      <c r="D262164">
        <v>2</v>
      </c>
      <c r="E262164">
        <v>3</v>
      </c>
    </row>
    <row r="262165" spans="2:5" x14ac:dyDescent="0.25">
      <c r="B262165">
        <v>3</v>
      </c>
      <c r="C262165">
        <v>4</v>
      </c>
      <c r="D262165">
        <v>3</v>
      </c>
      <c r="E262165">
        <v>2</v>
      </c>
    </row>
    <row r="262166" spans="2:5" x14ac:dyDescent="0.25">
      <c r="B262166">
        <v>3</v>
      </c>
      <c r="C262166">
        <v>4</v>
      </c>
      <c r="D262166">
        <v>2</v>
      </c>
      <c r="E262166">
        <v>3</v>
      </c>
    </row>
    <row r="262167" spans="2:5" x14ac:dyDescent="0.25">
      <c r="B262167">
        <v>5</v>
      </c>
      <c r="C262167">
        <v>5</v>
      </c>
      <c r="D262167">
        <v>3</v>
      </c>
      <c r="E262167">
        <v>2</v>
      </c>
    </row>
    <row r="262168" spans="2:5" x14ac:dyDescent="0.25">
      <c r="B262168">
        <v>4</v>
      </c>
      <c r="C262168">
        <v>5</v>
      </c>
      <c r="D262168">
        <v>3</v>
      </c>
      <c r="E262168">
        <v>4</v>
      </c>
    </row>
    <row r="262169" spans="2:5" x14ac:dyDescent="0.25">
      <c r="B262169">
        <v>4</v>
      </c>
      <c r="C262169">
        <v>4</v>
      </c>
      <c r="D262169">
        <v>3</v>
      </c>
      <c r="E262169">
        <v>2</v>
      </c>
    </row>
    <row r="262170" spans="2:5" x14ac:dyDescent="0.25">
      <c r="B262170">
        <v>3</v>
      </c>
      <c r="C262170">
        <v>3</v>
      </c>
      <c r="D262170">
        <v>2</v>
      </c>
      <c r="E262170">
        <v>2</v>
      </c>
    </row>
    <row r="262171" spans="2:5" x14ac:dyDescent="0.25">
      <c r="B262171">
        <v>5</v>
      </c>
      <c r="C262171">
        <v>5</v>
      </c>
      <c r="D262171">
        <v>3</v>
      </c>
      <c r="E262171">
        <v>3</v>
      </c>
    </row>
    <row r="262172" spans="2:5" x14ac:dyDescent="0.25">
      <c r="B262172">
        <v>4</v>
      </c>
      <c r="C262172">
        <v>4</v>
      </c>
      <c r="D262172">
        <v>2</v>
      </c>
      <c r="E262172">
        <v>3</v>
      </c>
    </row>
    <row r="262173" spans="2:5" x14ac:dyDescent="0.25">
      <c r="B262173">
        <v>4</v>
      </c>
      <c r="C262173">
        <v>5</v>
      </c>
      <c r="D262173">
        <v>4</v>
      </c>
      <c r="E262173">
        <v>3</v>
      </c>
    </row>
    <row r="262174" spans="2:5" x14ac:dyDescent="0.25">
      <c r="B262174">
        <v>3</v>
      </c>
      <c r="C262174">
        <v>4</v>
      </c>
      <c r="D262174">
        <v>2</v>
      </c>
      <c r="E262174">
        <v>3</v>
      </c>
    </row>
    <row r="262175" spans="2:5" x14ac:dyDescent="0.25">
      <c r="B262175">
        <v>5</v>
      </c>
      <c r="C262175">
        <v>5</v>
      </c>
      <c r="D262175">
        <v>4</v>
      </c>
      <c r="E262175">
        <v>4</v>
      </c>
    </row>
    <row r="262176" spans="2:5" x14ac:dyDescent="0.25">
      <c r="B262176">
        <v>4</v>
      </c>
      <c r="C262176">
        <v>5</v>
      </c>
      <c r="D262176">
        <v>4</v>
      </c>
      <c r="E262176">
        <v>4</v>
      </c>
    </row>
    <row r="262177" spans="2:5" x14ac:dyDescent="0.25">
      <c r="B262177">
        <v>4</v>
      </c>
      <c r="C262177">
        <v>4</v>
      </c>
      <c r="D262177">
        <v>3</v>
      </c>
      <c r="E262177">
        <v>3</v>
      </c>
    </row>
    <row r="262178" spans="2:5" x14ac:dyDescent="0.25">
      <c r="B262178">
        <v>4</v>
      </c>
      <c r="C262178">
        <v>4</v>
      </c>
      <c r="D262178">
        <v>2</v>
      </c>
      <c r="E262178">
        <v>3</v>
      </c>
    </row>
    <row r="262179" spans="2:5" x14ac:dyDescent="0.25">
      <c r="B262179">
        <v>5</v>
      </c>
      <c r="C262179">
        <v>5</v>
      </c>
      <c r="D262179">
        <v>4</v>
      </c>
      <c r="E262179">
        <v>4</v>
      </c>
    </row>
    <row r="262180" spans="2:5" x14ac:dyDescent="0.25">
      <c r="B262180">
        <v>5</v>
      </c>
      <c r="C262180">
        <v>5</v>
      </c>
      <c r="D262180">
        <v>3</v>
      </c>
      <c r="E262180">
        <v>3</v>
      </c>
    </row>
    <row r="262181" spans="2:5" x14ac:dyDescent="0.25">
      <c r="B262181">
        <v>3</v>
      </c>
      <c r="C262181">
        <v>4</v>
      </c>
      <c r="D262181">
        <v>2</v>
      </c>
      <c r="E262181">
        <v>3</v>
      </c>
    </row>
    <row r="262182" spans="2:5" x14ac:dyDescent="0.25">
      <c r="B262182">
        <v>4</v>
      </c>
      <c r="C262182">
        <v>4</v>
      </c>
      <c r="D262182">
        <v>3</v>
      </c>
      <c r="E262182">
        <v>3</v>
      </c>
    </row>
    <row r="262183" spans="2:5" x14ac:dyDescent="0.25">
      <c r="B262183">
        <v>5</v>
      </c>
      <c r="C262183">
        <v>5</v>
      </c>
      <c r="D262183">
        <v>3</v>
      </c>
      <c r="E262183">
        <v>4</v>
      </c>
    </row>
    <row r="262184" spans="2:5" x14ac:dyDescent="0.25">
      <c r="B262184">
        <v>4</v>
      </c>
      <c r="C262184">
        <v>5</v>
      </c>
      <c r="D262184">
        <v>3</v>
      </c>
      <c r="E262184">
        <v>4</v>
      </c>
    </row>
    <row r="262185" spans="2:5" x14ac:dyDescent="0.25">
      <c r="B262185">
        <v>4</v>
      </c>
      <c r="C262185">
        <v>4</v>
      </c>
      <c r="D262185">
        <v>2</v>
      </c>
      <c r="E262185">
        <v>2</v>
      </c>
    </row>
    <row r="262186" spans="2:5" x14ac:dyDescent="0.25">
      <c r="B262186">
        <v>4</v>
      </c>
      <c r="C262186">
        <v>4</v>
      </c>
      <c r="D262186">
        <v>1</v>
      </c>
      <c r="E262186">
        <v>3</v>
      </c>
    </row>
    <row r="262187" spans="2:5" x14ac:dyDescent="0.25">
      <c r="B262187">
        <v>5</v>
      </c>
      <c r="C262187">
        <v>5</v>
      </c>
      <c r="D262187">
        <v>3</v>
      </c>
      <c r="E262187">
        <v>4</v>
      </c>
    </row>
    <row r="262188" spans="2:5" x14ac:dyDescent="0.25">
      <c r="B262188">
        <v>4</v>
      </c>
      <c r="C262188">
        <v>5</v>
      </c>
      <c r="D262188">
        <v>3</v>
      </c>
      <c r="E262188">
        <v>4</v>
      </c>
    </row>
    <row r="262189" spans="2:5" x14ac:dyDescent="0.25">
      <c r="B262189">
        <v>3</v>
      </c>
      <c r="C262189">
        <v>4</v>
      </c>
      <c r="D262189">
        <v>2</v>
      </c>
      <c r="E262189">
        <v>3</v>
      </c>
    </row>
    <row r="262190" spans="2:5" x14ac:dyDescent="0.25">
      <c r="B262190">
        <v>3</v>
      </c>
      <c r="C262190">
        <v>4</v>
      </c>
      <c r="D262190">
        <v>2</v>
      </c>
      <c r="E262190">
        <v>3</v>
      </c>
    </row>
    <row r="262191" spans="2:5" x14ac:dyDescent="0.25">
      <c r="B262191">
        <v>5</v>
      </c>
      <c r="C262191">
        <v>5</v>
      </c>
      <c r="D262191">
        <v>3</v>
      </c>
      <c r="E262191">
        <v>3</v>
      </c>
    </row>
    <row r="262192" spans="2:5" x14ac:dyDescent="0.25">
      <c r="B262192">
        <v>5</v>
      </c>
      <c r="C262192">
        <v>5</v>
      </c>
      <c r="D262192">
        <v>4</v>
      </c>
      <c r="E262192">
        <v>5</v>
      </c>
    </row>
    <row r="262193" spans="2:5" x14ac:dyDescent="0.25">
      <c r="B262193">
        <v>4</v>
      </c>
      <c r="C262193">
        <v>4</v>
      </c>
      <c r="D262193">
        <v>1</v>
      </c>
      <c r="E262193">
        <v>3</v>
      </c>
    </row>
    <row r="262194" spans="2:5" x14ac:dyDescent="0.25">
      <c r="B262194">
        <v>3</v>
      </c>
      <c r="C262194">
        <v>4</v>
      </c>
      <c r="D262194">
        <v>3</v>
      </c>
      <c r="E262194">
        <v>3</v>
      </c>
    </row>
    <row r="262195" spans="2:5" x14ac:dyDescent="0.25">
      <c r="B262195">
        <v>4</v>
      </c>
      <c r="C262195">
        <v>5</v>
      </c>
      <c r="D262195">
        <v>3</v>
      </c>
      <c r="E262195">
        <v>3</v>
      </c>
    </row>
    <row r="262196" spans="2:5" x14ac:dyDescent="0.25">
      <c r="B262196">
        <v>4</v>
      </c>
      <c r="C262196">
        <v>5</v>
      </c>
      <c r="D262196">
        <v>3</v>
      </c>
      <c r="E262196">
        <v>3</v>
      </c>
    </row>
    <row r="262197" spans="2:5" x14ac:dyDescent="0.25">
      <c r="B262197">
        <v>4</v>
      </c>
      <c r="C262197">
        <v>4</v>
      </c>
      <c r="D262197">
        <v>2</v>
      </c>
      <c r="E262197">
        <v>2</v>
      </c>
    </row>
    <row r="262198" spans="2:5" x14ac:dyDescent="0.25">
      <c r="B262198">
        <v>4</v>
      </c>
      <c r="C262198">
        <v>4</v>
      </c>
      <c r="D262198">
        <v>2</v>
      </c>
      <c r="E262198">
        <v>3</v>
      </c>
    </row>
    <row r="262199" spans="2:5" x14ac:dyDescent="0.25">
      <c r="B262199">
        <v>5</v>
      </c>
      <c r="C262199">
        <v>5</v>
      </c>
      <c r="D262199">
        <v>3</v>
      </c>
      <c r="E262199">
        <v>4</v>
      </c>
    </row>
    <row r="262200" spans="2:5" x14ac:dyDescent="0.25">
      <c r="B262200">
        <v>5</v>
      </c>
      <c r="C262200">
        <v>5</v>
      </c>
      <c r="D262200">
        <v>2</v>
      </c>
      <c r="E262200">
        <v>4</v>
      </c>
    </row>
    <row r="262201" spans="2:5" x14ac:dyDescent="0.25">
      <c r="B262201">
        <v>5</v>
      </c>
      <c r="C262201">
        <v>4</v>
      </c>
      <c r="D262201">
        <v>2</v>
      </c>
      <c r="E262201">
        <v>3</v>
      </c>
    </row>
    <row r="262202" spans="2:5" x14ac:dyDescent="0.25">
      <c r="B262202">
        <v>3</v>
      </c>
      <c r="C262202">
        <v>4</v>
      </c>
      <c r="D262202">
        <v>3</v>
      </c>
      <c r="E262202">
        <v>3</v>
      </c>
    </row>
    <row r="262203" spans="2:5" x14ac:dyDescent="0.25">
      <c r="B262203">
        <v>5</v>
      </c>
      <c r="C262203">
        <v>5</v>
      </c>
      <c r="D262203">
        <v>3</v>
      </c>
      <c r="E262203">
        <v>3</v>
      </c>
    </row>
    <row r="262204" spans="2:5" x14ac:dyDescent="0.25">
      <c r="B262204">
        <v>5</v>
      </c>
      <c r="C262204">
        <v>5</v>
      </c>
      <c r="D262204">
        <v>3</v>
      </c>
      <c r="E262204">
        <v>4</v>
      </c>
    </row>
    <row r="262205" spans="2:5" x14ac:dyDescent="0.25">
      <c r="B262205">
        <v>4</v>
      </c>
      <c r="C262205">
        <v>4</v>
      </c>
      <c r="D262205">
        <v>2</v>
      </c>
      <c r="E262205">
        <v>3</v>
      </c>
    </row>
    <row r="262206" spans="2:5" x14ac:dyDescent="0.25">
      <c r="B262206">
        <v>3</v>
      </c>
      <c r="C262206">
        <v>4</v>
      </c>
      <c r="D262206">
        <v>3</v>
      </c>
      <c r="E262206">
        <v>3</v>
      </c>
    </row>
    <row r="262207" spans="2:5" x14ac:dyDescent="0.25">
      <c r="B262207">
        <v>5</v>
      </c>
      <c r="C262207">
        <v>5</v>
      </c>
      <c r="D262207">
        <v>4</v>
      </c>
      <c r="E262207">
        <v>3</v>
      </c>
    </row>
    <row r="262208" spans="2:5" x14ac:dyDescent="0.25">
      <c r="B262208">
        <v>4</v>
      </c>
      <c r="C262208">
        <v>5</v>
      </c>
      <c r="D262208">
        <v>2</v>
      </c>
      <c r="E262208">
        <v>3</v>
      </c>
    </row>
    <row r="262209" spans="2:5" x14ac:dyDescent="0.25">
      <c r="B262209">
        <v>4</v>
      </c>
      <c r="C262209">
        <v>4</v>
      </c>
      <c r="D262209">
        <v>3</v>
      </c>
      <c r="E262209">
        <v>2</v>
      </c>
    </row>
    <row r="262210" spans="2:5" x14ac:dyDescent="0.25">
      <c r="B262210">
        <v>4</v>
      </c>
      <c r="C262210">
        <v>4</v>
      </c>
      <c r="D262210">
        <v>2</v>
      </c>
      <c r="E262210">
        <v>3</v>
      </c>
    </row>
    <row r="262211" spans="2:5" x14ac:dyDescent="0.25">
      <c r="B262211">
        <v>5</v>
      </c>
      <c r="C262211">
        <v>5</v>
      </c>
      <c r="D262211">
        <v>2</v>
      </c>
      <c r="E262211">
        <v>3</v>
      </c>
    </row>
    <row r="262212" spans="2:5" x14ac:dyDescent="0.25">
      <c r="B262212">
        <v>4</v>
      </c>
      <c r="C262212">
        <v>5</v>
      </c>
      <c r="D262212">
        <v>2</v>
      </c>
      <c r="E262212">
        <v>3</v>
      </c>
    </row>
    <row r="262213" spans="2:5" x14ac:dyDescent="0.25">
      <c r="B262213">
        <v>3</v>
      </c>
      <c r="C262213">
        <v>4</v>
      </c>
      <c r="D262213">
        <v>2</v>
      </c>
      <c r="E262213">
        <v>2</v>
      </c>
    </row>
    <row r="262214" spans="2:5" x14ac:dyDescent="0.25">
      <c r="B262214">
        <v>3</v>
      </c>
      <c r="C262214">
        <v>4</v>
      </c>
      <c r="D262214">
        <v>2</v>
      </c>
      <c r="E262214">
        <v>2</v>
      </c>
    </row>
    <row r="262215" spans="2:5" x14ac:dyDescent="0.25">
      <c r="B262215">
        <v>5</v>
      </c>
      <c r="C262215">
        <v>3</v>
      </c>
      <c r="D262215">
        <v>3</v>
      </c>
      <c r="E262215">
        <v>2</v>
      </c>
    </row>
    <row r="262216" spans="2:5" x14ac:dyDescent="0.25">
      <c r="B262216">
        <v>4</v>
      </c>
      <c r="C262216">
        <v>4</v>
      </c>
      <c r="D262216">
        <v>2</v>
      </c>
      <c r="E262216">
        <v>3</v>
      </c>
    </row>
    <row r="262217" spans="2:5" x14ac:dyDescent="0.25">
      <c r="B262217">
        <v>3</v>
      </c>
      <c r="C262217">
        <v>4</v>
      </c>
      <c r="D262217">
        <v>3</v>
      </c>
      <c r="E262217">
        <v>3</v>
      </c>
    </row>
    <row r="262218" spans="2:5" x14ac:dyDescent="0.25">
      <c r="B262218">
        <v>4</v>
      </c>
      <c r="C262218">
        <v>4</v>
      </c>
      <c r="D262218">
        <v>2</v>
      </c>
      <c r="E262218">
        <v>2</v>
      </c>
    </row>
    <row r="262219" spans="2:5" x14ac:dyDescent="0.25">
      <c r="B262219">
        <v>4</v>
      </c>
      <c r="C262219">
        <v>5</v>
      </c>
      <c r="D262219">
        <v>3</v>
      </c>
      <c r="E262219">
        <v>2</v>
      </c>
    </row>
    <row r="262220" spans="2:5" x14ac:dyDescent="0.25">
      <c r="B262220">
        <v>5</v>
      </c>
      <c r="C262220">
        <v>5</v>
      </c>
      <c r="D262220">
        <v>2</v>
      </c>
      <c r="E262220">
        <v>3</v>
      </c>
    </row>
    <row r="262221" spans="2:5" x14ac:dyDescent="0.25">
      <c r="B262221">
        <v>4</v>
      </c>
      <c r="C262221">
        <v>4</v>
      </c>
      <c r="D262221">
        <v>2</v>
      </c>
      <c r="E262221">
        <v>2</v>
      </c>
    </row>
    <row r="262222" spans="2:5" x14ac:dyDescent="0.25">
      <c r="B262222">
        <v>3</v>
      </c>
      <c r="C262222">
        <v>4</v>
      </c>
      <c r="D262222">
        <v>2</v>
      </c>
      <c r="E262222">
        <v>3</v>
      </c>
    </row>
    <row r="262223" spans="2:5" x14ac:dyDescent="0.25">
      <c r="B262223">
        <v>5</v>
      </c>
      <c r="C262223">
        <v>4</v>
      </c>
      <c r="D262223">
        <v>4</v>
      </c>
      <c r="E262223">
        <v>3</v>
      </c>
    </row>
    <row r="262224" spans="2:5" x14ac:dyDescent="0.25">
      <c r="B262224">
        <v>5</v>
      </c>
      <c r="C262224">
        <v>3</v>
      </c>
      <c r="D262224">
        <v>2</v>
      </c>
      <c r="E262224">
        <v>3</v>
      </c>
    </row>
    <row r="262225" spans="2:5" x14ac:dyDescent="0.25">
      <c r="B262225">
        <v>4</v>
      </c>
      <c r="C262225">
        <v>4</v>
      </c>
      <c r="D262225">
        <v>2</v>
      </c>
      <c r="E262225">
        <v>2</v>
      </c>
    </row>
    <row r="262226" spans="2:5" x14ac:dyDescent="0.25">
      <c r="B262226">
        <v>4</v>
      </c>
      <c r="C262226">
        <v>4</v>
      </c>
      <c r="D262226">
        <v>2</v>
      </c>
      <c r="E262226">
        <v>3</v>
      </c>
    </row>
    <row r="262227" spans="2:5" x14ac:dyDescent="0.25">
      <c r="B262227">
        <v>4</v>
      </c>
      <c r="C262227">
        <v>5</v>
      </c>
      <c r="D262227">
        <v>3</v>
      </c>
      <c r="E262227">
        <v>3</v>
      </c>
    </row>
    <row r="262228" spans="2:5" x14ac:dyDescent="0.25">
      <c r="B262228">
        <v>5</v>
      </c>
      <c r="C262228">
        <v>5</v>
      </c>
      <c r="D262228">
        <v>3</v>
      </c>
      <c r="E262228">
        <v>4</v>
      </c>
    </row>
    <row r="262229" spans="2:5" x14ac:dyDescent="0.25">
      <c r="B262229">
        <v>3</v>
      </c>
      <c r="C262229">
        <v>4</v>
      </c>
      <c r="D262229">
        <v>3</v>
      </c>
      <c r="E262229">
        <v>3</v>
      </c>
    </row>
    <row r="262230" spans="2:5" x14ac:dyDescent="0.25">
      <c r="B262230">
        <v>3</v>
      </c>
      <c r="C262230">
        <v>4</v>
      </c>
      <c r="D262230">
        <v>3</v>
      </c>
      <c r="E262230">
        <v>2</v>
      </c>
    </row>
    <row r="262231" spans="2:5" x14ac:dyDescent="0.25">
      <c r="B262231">
        <v>5</v>
      </c>
      <c r="C262231">
        <v>5</v>
      </c>
      <c r="D262231">
        <v>3</v>
      </c>
      <c r="E262231">
        <v>3</v>
      </c>
    </row>
    <row r="262232" spans="2:5" x14ac:dyDescent="0.25">
      <c r="B262232">
        <v>5</v>
      </c>
      <c r="C262232">
        <v>5</v>
      </c>
      <c r="D262232">
        <v>3</v>
      </c>
      <c r="E262232">
        <v>3</v>
      </c>
    </row>
    <row r="262233" spans="2:5" x14ac:dyDescent="0.25">
      <c r="B262233">
        <v>4</v>
      </c>
      <c r="C262233">
        <v>4</v>
      </c>
      <c r="D262233">
        <v>2</v>
      </c>
      <c r="E262233">
        <v>2</v>
      </c>
    </row>
    <row r="262234" spans="2:5" x14ac:dyDescent="0.25">
      <c r="B262234">
        <v>3</v>
      </c>
      <c r="C262234">
        <v>4</v>
      </c>
      <c r="D262234">
        <v>2</v>
      </c>
      <c r="E262234">
        <v>3</v>
      </c>
    </row>
    <row r="262235" spans="2:5" x14ac:dyDescent="0.25">
      <c r="B262235">
        <v>5</v>
      </c>
      <c r="C262235">
        <v>5</v>
      </c>
      <c r="D262235">
        <v>2</v>
      </c>
      <c r="E262235">
        <v>4</v>
      </c>
    </row>
    <row r="262236" spans="2:5" x14ac:dyDescent="0.25">
      <c r="B262236">
        <v>4</v>
      </c>
      <c r="C262236">
        <v>5</v>
      </c>
      <c r="D262236">
        <v>3</v>
      </c>
      <c r="E262236">
        <v>3</v>
      </c>
    </row>
    <row r="262237" spans="2:5" x14ac:dyDescent="0.25">
      <c r="B262237">
        <v>4</v>
      </c>
      <c r="C262237">
        <v>4</v>
      </c>
      <c r="D262237">
        <v>2</v>
      </c>
      <c r="E262237">
        <v>3</v>
      </c>
    </row>
    <row r="262238" spans="2:5" x14ac:dyDescent="0.25">
      <c r="B262238">
        <v>3</v>
      </c>
      <c r="C262238">
        <v>4</v>
      </c>
      <c r="D262238">
        <v>2</v>
      </c>
      <c r="E262238">
        <v>3</v>
      </c>
    </row>
    <row r="262239" spans="2:5" x14ac:dyDescent="0.25">
      <c r="B262239">
        <v>5</v>
      </c>
      <c r="C262239">
        <v>5</v>
      </c>
      <c r="D262239">
        <v>2</v>
      </c>
      <c r="E262239">
        <v>3</v>
      </c>
    </row>
    <row r="262240" spans="2:5" x14ac:dyDescent="0.25">
      <c r="B262240">
        <v>4</v>
      </c>
      <c r="C262240">
        <v>5</v>
      </c>
      <c r="D262240">
        <v>2</v>
      </c>
      <c r="E262240">
        <v>3</v>
      </c>
    </row>
    <row r="262241" spans="2:5" x14ac:dyDescent="0.25">
      <c r="B262241">
        <v>4</v>
      </c>
      <c r="C262241">
        <v>4</v>
      </c>
      <c r="D262241">
        <v>3</v>
      </c>
      <c r="E262241">
        <v>3</v>
      </c>
    </row>
    <row r="262242" spans="2:5" x14ac:dyDescent="0.25">
      <c r="B262242">
        <v>3</v>
      </c>
      <c r="C262242">
        <v>4</v>
      </c>
      <c r="D262242">
        <v>1</v>
      </c>
      <c r="E262242">
        <v>3</v>
      </c>
    </row>
    <row r="262243" spans="2:5" x14ac:dyDescent="0.25">
      <c r="B262243">
        <v>5</v>
      </c>
      <c r="C262243">
        <v>5</v>
      </c>
      <c r="D262243">
        <v>3</v>
      </c>
      <c r="E262243">
        <v>3</v>
      </c>
    </row>
    <row r="262244" spans="2:5" x14ac:dyDescent="0.25">
      <c r="B262244">
        <v>4</v>
      </c>
      <c r="C262244">
        <v>5</v>
      </c>
      <c r="D262244">
        <v>3</v>
      </c>
      <c r="E262244">
        <v>3</v>
      </c>
    </row>
    <row r="262245" spans="2:5" x14ac:dyDescent="0.25">
      <c r="B262245">
        <v>3</v>
      </c>
      <c r="C262245">
        <v>4</v>
      </c>
      <c r="D262245">
        <v>3</v>
      </c>
      <c r="E262245">
        <v>3</v>
      </c>
    </row>
    <row r="262246" spans="2:5" x14ac:dyDescent="0.25">
      <c r="B262246">
        <v>3</v>
      </c>
      <c r="C262246">
        <v>4</v>
      </c>
      <c r="D262246">
        <v>3</v>
      </c>
      <c r="E262246">
        <v>2</v>
      </c>
    </row>
    <row r="262247" spans="2:5" x14ac:dyDescent="0.25">
      <c r="B262247">
        <v>4</v>
      </c>
      <c r="C262247">
        <v>5</v>
      </c>
      <c r="D262247">
        <v>2</v>
      </c>
      <c r="E262247">
        <v>3</v>
      </c>
    </row>
    <row r="262248" spans="2:5" x14ac:dyDescent="0.25">
      <c r="B262248">
        <v>4</v>
      </c>
      <c r="C262248">
        <v>5</v>
      </c>
      <c r="D262248">
        <v>3</v>
      </c>
      <c r="E262248">
        <v>3</v>
      </c>
    </row>
    <row r="262249" spans="2:5" x14ac:dyDescent="0.25">
      <c r="B262249">
        <v>3</v>
      </c>
      <c r="C262249">
        <v>4</v>
      </c>
      <c r="D262249">
        <v>1</v>
      </c>
      <c r="E262249">
        <v>3</v>
      </c>
    </row>
    <row r="262250" spans="2:5" x14ac:dyDescent="0.25">
      <c r="B262250">
        <v>3</v>
      </c>
      <c r="C262250">
        <v>4</v>
      </c>
      <c r="D262250">
        <v>1</v>
      </c>
      <c r="E262250">
        <v>2</v>
      </c>
    </row>
    <row r="262251" spans="2:5" x14ac:dyDescent="0.25">
      <c r="B262251">
        <v>5</v>
      </c>
      <c r="C262251">
        <v>5</v>
      </c>
      <c r="D262251">
        <v>2</v>
      </c>
      <c r="E262251">
        <v>3</v>
      </c>
    </row>
    <row r="262252" spans="2:5" x14ac:dyDescent="0.25">
      <c r="B262252">
        <v>4</v>
      </c>
      <c r="C262252">
        <v>5</v>
      </c>
      <c r="D262252">
        <v>3</v>
      </c>
      <c r="E262252">
        <v>3</v>
      </c>
    </row>
    <row r="262253" spans="2:5" x14ac:dyDescent="0.25">
      <c r="B262253">
        <v>4</v>
      </c>
      <c r="C262253">
        <v>4</v>
      </c>
      <c r="D262253">
        <v>2</v>
      </c>
      <c r="E262253">
        <v>3</v>
      </c>
    </row>
    <row r="262254" spans="2:5" x14ac:dyDescent="0.25">
      <c r="B262254">
        <v>4</v>
      </c>
      <c r="C262254">
        <v>4</v>
      </c>
      <c r="D262254">
        <v>2</v>
      </c>
      <c r="E262254">
        <v>3</v>
      </c>
    </row>
    <row r="262255" spans="2:5" x14ac:dyDescent="0.25">
      <c r="B262255">
        <v>4</v>
      </c>
      <c r="C262255">
        <v>5</v>
      </c>
      <c r="D262255">
        <v>3</v>
      </c>
      <c r="E262255">
        <v>4</v>
      </c>
    </row>
    <row r="262256" spans="2:5" x14ac:dyDescent="0.25">
      <c r="B262256">
        <v>5</v>
      </c>
      <c r="C262256">
        <v>5</v>
      </c>
      <c r="D262256">
        <v>4</v>
      </c>
      <c r="E262256">
        <v>3</v>
      </c>
    </row>
    <row r="262257" spans="2:5" x14ac:dyDescent="0.25">
      <c r="B262257">
        <v>4</v>
      </c>
      <c r="C262257">
        <v>4</v>
      </c>
      <c r="D262257">
        <v>3</v>
      </c>
      <c r="E262257">
        <v>3</v>
      </c>
    </row>
    <row r="262258" spans="2:5" x14ac:dyDescent="0.25">
      <c r="B262258">
        <v>4</v>
      </c>
      <c r="C262258">
        <v>4</v>
      </c>
      <c r="D262258">
        <v>3</v>
      </c>
      <c r="E262258">
        <v>3</v>
      </c>
    </row>
    <row r="262259" spans="2:5" x14ac:dyDescent="0.25">
      <c r="B262259">
        <v>3</v>
      </c>
      <c r="C262259">
        <v>5</v>
      </c>
      <c r="D262259">
        <v>3</v>
      </c>
      <c r="E262259">
        <v>3</v>
      </c>
    </row>
    <row r="262260" spans="2:5" x14ac:dyDescent="0.25">
      <c r="B262260">
        <v>5</v>
      </c>
      <c r="C262260">
        <v>5</v>
      </c>
      <c r="D262260">
        <v>3</v>
      </c>
      <c r="E262260">
        <v>4</v>
      </c>
    </row>
    <row r="262261" spans="2:5" x14ac:dyDescent="0.25">
      <c r="B262261">
        <v>3</v>
      </c>
      <c r="C262261">
        <v>4</v>
      </c>
      <c r="D262261">
        <v>3</v>
      </c>
      <c r="E262261">
        <v>3</v>
      </c>
    </row>
    <row r="262262" spans="2:5" x14ac:dyDescent="0.25">
      <c r="B262262">
        <v>3</v>
      </c>
      <c r="C262262">
        <v>4</v>
      </c>
      <c r="D262262">
        <v>3</v>
      </c>
      <c r="E262262">
        <v>3</v>
      </c>
    </row>
    <row r="262263" spans="2:5" x14ac:dyDescent="0.25">
      <c r="B262263">
        <v>5</v>
      </c>
      <c r="C262263">
        <v>5</v>
      </c>
      <c r="D262263">
        <v>3</v>
      </c>
      <c r="E262263">
        <v>4</v>
      </c>
    </row>
    <row r="262264" spans="2:5" x14ac:dyDescent="0.25">
      <c r="B262264">
        <v>5</v>
      </c>
      <c r="C262264">
        <v>5</v>
      </c>
      <c r="D262264">
        <v>1</v>
      </c>
      <c r="E262264">
        <v>4</v>
      </c>
    </row>
    <row r="262265" spans="2:5" x14ac:dyDescent="0.25">
      <c r="B262265">
        <v>4</v>
      </c>
      <c r="C262265">
        <v>4</v>
      </c>
      <c r="D262265">
        <v>2</v>
      </c>
      <c r="E262265">
        <v>3</v>
      </c>
    </row>
    <row r="262266" spans="2:5" x14ac:dyDescent="0.25">
      <c r="B262266">
        <v>3</v>
      </c>
      <c r="C262266">
        <v>4</v>
      </c>
      <c r="D262266">
        <v>2</v>
      </c>
      <c r="E262266">
        <v>3</v>
      </c>
    </row>
    <row r="262267" spans="2:5" x14ac:dyDescent="0.25">
      <c r="B262267">
        <v>5</v>
      </c>
      <c r="C262267">
        <v>5</v>
      </c>
      <c r="D262267">
        <v>3</v>
      </c>
      <c r="E262267">
        <v>4</v>
      </c>
    </row>
    <row r="262268" spans="2:5" x14ac:dyDescent="0.25">
      <c r="B262268">
        <v>4</v>
      </c>
      <c r="C262268">
        <v>5</v>
      </c>
      <c r="D262268">
        <v>1</v>
      </c>
      <c r="E262268">
        <v>3</v>
      </c>
    </row>
    <row r="262269" spans="2:5" x14ac:dyDescent="0.25">
      <c r="B262269">
        <v>3</v>
      </c>
      <c r="C262269">
        <v>4</v>
      </c>
      <c r="D262269">
        <v>2</v>
      </c>
      <c r="E262269">
        <v>3</v>
      </c>
    </row>
    <row r="262270" spans="2:5" x14ac:dyDescent="0.25">
      <c r="B262270">
        <v>2</v>
      </c>
      <c r="C262270">
        <v>4</v>
      </c>
      <c r="D262270">
        <v>2</v>
      </c>
      <c r="E262270">
        <v>3</v>
      </c>
    </row>
    <row r="262271" spans="2:5" x14ac:dyDescent="0.25">
      <c r="B262271">
        <v>5</v>
      </c>
      <c r="C262271">
        <v>5</v>
      </c>
      <c r="D262271">
        <v>3</v>
      </c>
      <c r="E262271">
        <v>2</v>
      </c>
    </row>
    <row r="262272" spans="2:5" x14ac:dyDescent="0.25">
      <c r="B262272">
        <v>4</v>
      </c>
      <c r="C262272">
        <v>5</v>
      </c>
      <c r="D262272">
        <v>2</v>
      </c>
      <c r="E262272">
        <v>3</v>
      </c>
    </row>
    <row r="262273" spans="2:5" x14ac:dyDescent="0.25">
      <c r="B262273">
        <v>3</v>
      </c>
      <c r="C262273">
        <v>4</v>
      </c>
      <c r="D262273">
        <v>3</v>
      </c>
      <c r="E262273">
        <v>3</v>
      </c>
    </row>
    <row r="262274" spans="2:5" x14ac:dyDescent="0.25">
      <c r="B262274">
        <v>2</v>
      </c>
      <c r="C262274">
        <v>4</v>
      </c>
      <c r="D262274">
        <v>2</v>
      </c>
      <c r="E262274">
        <v>2</v>
      </c>
    </row>
    <row r="262275" spans="2:5" x14ac:dyDescent="0.25">
      <c r="B262275">
        <v>4</v>
      </c>
      <c r="C262275">
        <v>5</v>
      </c>
      <c r="D262275">
        <v>2</v>
      </c>
      <c r="E262275">
        <v>3</v>
      </c>
    </row>
    <row r="262276" spans="2:5" x14ac:dyDescent="0.25">
      <c r="B262276">
        <v>4</v>
      </c>
      <c r="C262276">
        <v>5</v>
      </c>
      <c r="D262276">
        <v>2</v>
      </c>
      <c r="E262276">
        <v>3</v>
      </c>
    </row>
    <row r="262277" spans="2:5" x14ac:dyDescent="0.25">
      <c r="B262277">
        <v>4</v>
      </c>
      <c r="C262277">
        <v>4</v>
      </c>
      <c r="D262277">
        <v>2</v>
      </c>
      <c r="E262277">
        <v>3</v>
      </c>
    </row>
    <row r="262278" spans="2:5" x14ac:dyDescent="0.25">
      <c r="B262278">
        <v>4</v>
      </c>
      <c r="C262278">
        <v>4</v>
      </c>
      <c r="D262278">
        <v>3</v>
      </c>
      <c r="E262278">
        <v>4</v>
      </c>
    </row>
    <row r="262279" spans="2:5" x14ac:dyDescent="0.25">
      <c r="B262279">
        <v>5</v>
      </c>
      <c r="C262279">
        <v>5</v>
      </c>
      <c r="D262279">
        <v>4</v>
      </c>
      <c r="E262279">
        <v>4</v>
      </c>
    </row>
    <row r="262280" spans="2:5" x14ac:dyDescent="0.25">
      <c r="B262280">
        <v>5</v>
      </c>
      <c r="C262280">
        <v>5</v>
      </c>
      <c r="D262280">
        <v>3</v>
      </c>
      <c r="E262280">
        <v>4</v>
      </c>
    </row>
    <row r="262281" spans="2:5" x14ac:dyDescent="0.25">
      <c r="B262281">
        <v>4</v>
      </c>
      <c r="C262281">
        <v>4</v>
      </c>
      <c r="D262281">
        <v>3</v>
      </c>
      <c r="E262281">
        <v>3</v>
      </c>
    </row>
    <row r="262282" spans="2:5" x14ac:dyDescent="0.25">
      <c r="B262282">
        <v>3</v>
      </c>
      <c r="C262282">
        <v>4</v>
      </c>
      <c r="D262282">
        <v>2</v>
      </c>
      <c r="E262282">
        <v>3</v>
      </c>
    </row>
    <row r="262283" spans="2:5" x14ac:dyDescent="0.25">
      <c r="B262283">
        <v>5</v>
      </c>
      <c r="C262283">
        <v>5</v>
      </c>
      <c r="D262283">
        <v>2</v>
      </c>
      <c r="E262283">
        <v>4</v>
      </c>
    </row>
    <row r="262284" spans="2:5" x14ac:dyDescent="0.25">
      <c r="B262284">
        <v>3</v>
      </c>
      <c r="C262284">
        <v>5</v>
      </c>
      <c r="D262284">
        <v>3</v>
      </c>
      <c r="E262284">
        <v>4</v>
      </c>
    </row>
    <row r="262285" spans="2:5" x14ac:dyDescent="0.25">
      <c r="B262285">
        <v>4</v>
      </c>
      <c r="C262285">
        <v>4</v>
      </c>
      <c r="D262285">
        <v>3</v>
      </c>
      <c r="E262285">
        <v>3</v>
      </c>
    </row>
    <row r="262286" spans="2:5" x14ac:dyDescent="0.25">
      <c r="B262286">
        <v>4</v>
      </c>
      <c r="C262286">
        <v>4</v>
      </c>
      <c r="D262286">
        <v>2</v>
      </c>
      <c r="E262286">
        <v>3</v>
      </c>
    </row>
    <row r="262287" spans="2:5" x14ac:dyDescent="0.25">
      <c r="B262287">
        <v>5</v>
      </c>
      <c r="C262287">
        <v>5</v>
      </c>
      <c r="D262287">
        <v>2</v>
      </c>
      <c r="E262287">
        <v>4</v>
      </c>
    </row>
    <row r="262288" spans="2:5" x14ac:dyDescent="0.25">
      <c r="B262288">
        <v>5</v>
      </c>
      <c r="C262288">
        <v>5</v>
      </c>
      <c r="D262288">
        <v>2</v>
      </c>
      <c r="E262288">
        <v>3</v>
      </c>
    </row>
    <row r="262289" spans="2:5" x14ac:dyDescent="0.25">
      <c r="B262289">
        <v>3</v>
      </c>
      <c r="C262289">
        <v>4</v>
      </c>
      <c r="D262289">
        <v>2</v>
      </c>
      <c r="E262289">
        <v>3</v>
      </c>
    </row>
    <row r="262290" spans="2:5" x14ac:dyDescent="0.25">
      <c r="B262290">
        <v>4</v>
      </c>
      <c r="C262290">
        <v>4</v>
      </c>
      <c r="D262290">
        <v>2</v>
      </c>
      <c r="E262290">
        <v>3</v>
      </c>
    </row>
    <row r="262291" spans="2:5" x14ac:dyDescent="0.25">
      <c r="B262291">
        <v>5</v>
      </c>
      <c r="C262291">
        <v>5</v>
      </c>
      <c r="D262291">
        <v>3</v>
      </c>
      <c r="E262291">
        <v>3</v>
      </c>
    </row>
    <row r="262292" spans="2:5" x14ac:dyDescent="0.25">
      <c r="B262292">
        <v>5</v>
      </c>
      <c r="C262292">
        <v>5</v>
      </c>
      <c r="D262292">
        <v>2</v>
      </c>
      <c r="E262292">
        <v>4</v>
      </c>
    </row>
    <row r="262293" spans="2:5" x14ac:dyDescent="0.25">
      <c r="B262293">
        <v>4</v>
      </c>
      <c r="C262293">
        <v>4</v>
      </c>
      <c r="D262293">
        <v>2</v>
      </c>
      <c r="E262293">
        <v>2</v>
      </c>
    </row>
    <row r="262294" spans="2:5" x14ac:dyDescent="0.25">
      <c r="B262294">
        <v>3</v>
      </c>
      <c r="C262294">
        <v>4</v>
      </c>
      <c r="D262294">
        <v>1</v>
      </c>
      <c r="E262294">
        <v>2</v>
      </c>
    </row>
    <row r="262295" spans="2:5" x14ac:dyDescent="0.25">
      <c r="B262295">
        <v>4</v>
      </c>
      <c r="C262295">
        <v>5</v>
      </c>
      <c r="D262295">
        <v>2</v>
      </c>
      <c r="E262295">
        <v>4</v>
      </c>
    </row>
    <row r="262296" spans="2:5" x14ac:dyDescent="0.25">
      <c r="B262296">
        <v>4</v>
      </c>
      <c r="C262296">
        <v>5</v>
      </c>
      <c r="D262296">
        <v>2</v>
      </c>
      <c r="E262296">
        <v>4</v>
      </c>
    </row>
    <row r="262297" spans="2:5" x14ac:dyDescent="0.25">
      <c r="B262297">
        <v>2</v>
      </c>
      <c r="C262297">
        <v>4</v>
      </c>
      <c r="D262297">
        <v>1</v>
      </c>
      <c r="E262297">
        <v>2</v>
      </c>
    </row>
    <row r="262298" spans="2:5" x14ac:dyDescent="0.25">
      <c r="B262298">
        <v>2</v>
      </c>
      <c r="C262298">
        <v>2</v>
      </c>
      <c r="D262298">
        <v>1</v>
      </c>
      <c r="E262298">
        <v>4</v>
      </c>
    </row>
    <row r="262299" spans="2:5" x14ac:dyDescent="0.25">
      <c r="B262299">
        <v>5</v>
      </c>
      <c r="C262299">
        <v>5</v>
      </c>
      <c r="D262299">
        <v>1</v>
      </c>
      <c r="E262299">
        <v>2</v>
      </c>
    </row>
    <row r="262300" spans="2:5" x14ac:dyDescent="0.25">
      <c r="B262300">
        <v>3</v>
      </c>
      <c r="C262300">
        <v>4</v>
      </c>
      <c r="D262300">
        <v>1</v>
      </c>
      <c r="E262300">
        <v>3</v>
      </c>
    </row>
    <row r="262301" spans="2:5" x14ac:dyDescent="0.25">
      <c r="B262301">
        <v>2</v>
      </c>
      <c r="C262301">
        <v>2</v>
      </c>
      <c r="D262301">
        <v>1</v>
      </c>
      <c r="E262301">
        <v>1</v>
      </c>
    </row>
    <row r="262302" spans="2:5" x14ac:dyDescent="0.25">
      <c r="B262302">
        <v>1</v>
      </c>
      <c r="C262302">
        <v>2</v>
      </c>
      <c r="D262302">
        <v>1</v>
      </c>
      <c r="E262302">
        <v>1</v>
      </c>
    </row>
    <row r="262303" spans="2:5" x14ac:dyDescent="0.25">
      <c r="B262303">
        <v>2</v>
      </c>
      <c r="C262303">
        <v>2</v>
      </c>
      <c r="D262303">
        <v>1</v>
      </c>
      <c r="E262303">
        <v>2</v>
      </c>
    </row>
    <row r="262304" spans="2:5" x14ac:dyDescent="0.25">
      <c r="B262304">
        <v>2</v>
      </c>
      <c r="C262304">
        <v>2</v>
      </c>
      <c r="D262304">
        <v>1</v>
      </c>
      <c r="E262304">
        <v>1</v>
      </c>
    </row>
    <row r="278529" spans="2:5" x14ac:dyDescent="0.25">
      <c r="B278529">
        <v>4</v>
      </c>
      <c r="C278529">
        <v>4</v>
      </c>
      <c r="D278529">
        <v>4</v>
      </c>
      <c r="E278529">
        <v>3</v>
      </c>
    </row>
    <row r="278530" spans="2:5" x14ac:dyDescent="0.25">
      <c r="B278530">
        <v>3</v>
      </c>
      <c r="C278530">
        <v>4</v>
      </c>
      <c r="D278530">
        <v>2</v>
      </c>
      <c r="E278530">
        <v>3</v>
      </c>
    </row>
    <row r="278531" spans="2:5" x14ac:dyDescent="0.25">
      <c r="B278531">
        <v>5</v>
      </c>
      <c r="C278531">
        <v>5</v>
      </c>
      <c r="D278531">
        <v>4</v>
      </c>
      <c r="E278531">
        <v>4</v>
      </c>
    </row>
    <row r="278532" spans="2:5" x14ac:dyDescent="0.25">
      <c r="B278532">
        <v>4</v>
      </c>
      <c r="C278532">
        <v>5</v>
      </c>
      <c r="D278532">
        <v>3</v>
      </c>
      <c r="E278532">
        <v>4</v>
      </c>
    </row>
    <row r="278533" spans="2:5" x14ac:dyDescent="0.25">
      <c r="B278533">
        <v>3</v>
      </c>
      <c r="C278533">
        <v>4</v>
      </c>
      <c r="D278533">
        <v>2</v>
      </c>
      <c r="E278533">
        <v>3</v>
      </c>
    </row>
    <row r="278534" spans="2:5" x14ac:dyDescent="0.25">
      <c r="B278534">
        <v>3</v>
      </c>
      <c r="C278534">
        <v>4</v>
      </c>
      <c r="D278534">
        <v>3</v>
      </c>
      <c r="E278534">
        <v>3</v>
      </c>
    </row>
    <row r="278535" spans="2:5" x14ac:dyDescent="0.25">
      <c r="B278535">
        <v>5</v>
      </c>
      <c r="C278535">
        <v>5</v>
      </c>
      <c r="D278535">
        <v>3</v>
      </c>
      <c r="E278535">
        <v>5</v>
      </c>
    </row>
    <row r="278536" spans="2:5" x14ac:dyDescent="0.25">
      <c r="B278536">
        <v>4</v>
      </c>
      <c r="C278536">
        <v>5</v>
      </c>
      <c r="D278536">
        <v>3</v>
      </c>
      <c r="E278536">
        <v>3</v>
      </c>
    </row>
    <row r="278537" spans="2:5" x14ac:dyDescent="0.25">
      <c r="B278537">
        <v>5</v>
      </c>
      <c r="C278537">
        <v>5</v>
      </c>
      <c r="D278537">
        <v>3</v>
      </c>
      <c r="E278537">
        <v>3</v>
      </c>
    </row>
    <row r="278538" spans="2:5" x14ac:dyDescent="0.25">
      <c r="B278538">
        <v>3</v>
      </c>
      <c r="C278538">
        <v>4</v>
      </c>
      <c r="D278538">
        <v>3</v>
      </c>
      <c r="E278538">
        <v>3</v>
      </c>
    </row>
    <row r="278539" spans="2:5" x14ac:dyDescent="0.25">
      <c r="B278539">
        <v>5</v>
      </c>
      <c r="C278539">
        <v>5</v>
      </c>
      <c r="D278539">
        <v>4</v>
      </c>
      <c r="E278539">
        <v>4</v>
      </c>
    </row>
    <row r="278540" spans="2:5" x14ac:dyDescent="0.25">
      <c r="B278540">
        <v>5</v>
      </c>
      <c r="C278540">
        <v>5</v>
      </c>
      <c r="D278540">
        <v>2</v>
      </c>
      <c r="E278540">
        <v>4</v>
      </c>
    </row>
    <row r="278541" spans="2:5" x14ac:dyDescent="0.25">
      <c r="B278541">
        <v>4</v>
      </c>
      <c r="C278541">
        <v>4</v>
      </c>
      <c r="D278541">
        <v>3</v>
      </c>
      <c r="E278541">
        <v>3</v>
      </c>
    </row>
    <row r="278542" spans="2:5" x14ac:dyDescent="0.25">
      <c r="B278542">
        <v>3</v>
      </c>
      <c r="C278542">
        <v>4</v>
      </c>
      <c r="D278542">
        <v>1</v>
      </c>
      <c r="E278542">
        <v>3</v>
      </c>
    </row>
    <row r="278543" spans="2:5" x14ac:dyDescent="0.25">
      <c r="B278543">
        <v>5</v>
      </c>
      <c r="C278543">
        <v>5</v>
      </c>
      <c r="D278543">
        <v>4</v>
      </c>
      <c r="E278543">
        <v>4</v>
      </c>
    </row>
    <row r="278544" spans="2:5" x14ac:dyDescent="0.25">
      <c r="B278544">
        <v>4</v>
      </c>
      <c r="C278544">
        <v>5</v>
      </c>
      <c r="D278544">
        <v>3</v>
      </c>
      <c r="E278544">
        <v>3</v>
      </c>
    </row>
    <row r="278545" spans="2:5" x14ac:dyDescent="0.25">
      <c r="B278545">
        <v>3</v>
      </c>
      <c r="C278545">
        <v>4</v>
      </c>
      <c r="D278545">
        <v>3</v>
      </c>
      <c r="E278545">
        <v>2</v>
      </c>
    </row>
    <row r="278546" spans="2:5" x14ac:dyDescent="0.25">
      <c r="B278546">
        <v>3</v>
      </c>
      <c r="C278546">
        <v>4</v>
      </c>
      <c r="D278546">
        <v>3</v>
      </c>
      <c r="E278546">
        <v>3</v>
      </c>
    </row>
    <row r="278547" spans="2:5" x14ac:dyDescent="0.25">
      <c r="B278547">
        <v>4</v>
      </c>
      <c r="C278547">
        <v>5</v>
      </c>
      <c r="D278547">
        <v>3</v>
      </c>
      <c r="E278547">
        <v>3</v>
      </c>
    </row>
    <row r="278548" spans="2:5" x14ac:dyDescent="0.25">
      <c r="B278548">
        <v>2</v>
      </c>
      <c r="C278548">
        <v>2</v>
      </c>
      <c r="D278548">
        <v>2</v>
      </c>
      <c r="E278548">
        <v>3</v>
      </c>
    </row>
    <row r="278549" spans="2:5" x14ac:dyDescent="0.25">
      <c r="B278549">
        <v>3</v>
      </c>
      <c r="C278549">
        <v>4</v>
      </c>
      <c r="D278549">
        <v>3</v>
      </c>
      <c r="E278549">
        <v>2</v>
      </c>
    </row>
    <row r="278550" spans="2:5" x14ac:dyDescent="0.25">
      <c r="B278550">
        <v>3</v>
      </c>
      <c r="C278550">
        <v>4</v>
      </c>
      <c r="D278550">
        <v>2</v>
      </c>
      <c r="E278550">
        <v>3</v>
      </c>
    </row>
    <row r="278551" spans="2:5" x14ac:dyDescent="0.25">
      <c r="B278551">
        <v>5</v>
      </c>
      <c r="C278551">
        <v>5</v>
      </c>
      <c r="D278551">
        <v>3</v>
      </c>
      <c r="E278551">
        <v>2</v>
      </c>
    </row>
    <row r="278552" spans="2:5" x14ac:dyDescent="0.25">
      <c r="B278552">
        <v>4</v>
      </c>
      <c r="C278552">
        <v>5</v>
      </c>
      <c r="D278552">
        <v>3</v>
      </c>
      <c r="E278552">
        <v>4</v>
      </c>
    </row>
    <row r="278553" spans="2:5" x14ac:dyDescent="0.25">
      <c r="B278553">
        <v>4</v>
      </c>
      <c r="C278553">
        <v>4</v>
      </c>
      <c r="D278553">
        <v>3</v>
      </c>
      <c r="E278553">
        <v>2</v>
      </c>
    </row>
    <row r="278554" spans="2:5" x14ac:dyDescent="0.25">
      <c r="B278554">
        <v>3</v>
      </c>
      <c r="C278554">
        <v>3</v>
      </c>
      <c r="D278554">
        <v>2</v>
      </c>
      <c r="E278554">
        <v>2</v>
      </c>
    </row>
    <row r="278555" spans="2:5" x14ac:dyDescent="0.25">
      <c r="B278555">
        <v>5</v>
      </c>
      <c r="C278555">
        <v>5</v>
      </c>
      <c r="D278555">
        <v>3</v>
      </c>
      <c r="E278555">
        <v>3</v>
      </c>
    </row>
    <row r="278556" spans="2:5" x14ac:dyDescent="0.25">
      <c r="B278556">
        <v>4</v>
      </c>
      <c r="C278556">
        <v>4</v>
      </c>
      <c r="D278556">
        <v>2</v>
      </c>
      <c r="E278556">
        <v>3</v>
      </c>
    </row>
    <row r="278557" spans="2:5" x14ac:dyDescent="0.25">
      <c r="B278557">
        <v>4</v>
      </c>
      <c r="C278557">
        <v>5</v>
      </c>
      <c r="D278557">
        <v>4</v>
      </c>
      <c r="E278557">
        <v>3</v>
      </c>
    </row>
    <row r="278558" spans="2:5" x14ac:dyDescent="0.25">
      <c r="B278558">
        <v>3</v>
      </c>
      <c r="C278558">
        <v>4</v>
      </c>
      <c r="D278558">
        <v>2</v>
      </c>
      <c r="E278558">
        <v>3</v>
      </c>
    </row>
    <row r="278559" spans="2:5" x14ac:dyDescent="0.25">
      <c r="B278559">
        <v>5</v>
      </c>
      <c r="C278559">
        <v>5</v>
      </c>
      <c r="D278559">
        <v>4</v>
      </c>
      <c r="E278559">
        <v>4</v>
      </c>
    </row>
    <row r="278560" spans="2:5" x14ac:dyDescent="0.25">
      <c r="B278560">
        <v>4</v>
      </c>
      <c r="C278560">
        <v>5</v>
      </c>
      <c r="D278560">
        <v>4</v>
      </c>
      <c r="E278560">
        <v>4</v>
      </c>
    </row>
    <row r="278561" spans="2:5" x14ac:dyDescent="0.25">
      <c r="B278561">
        <v>4</v>
      </c>
      <c r="C278561">
        <v>4</v>
      </c>
      <c r="D278561">
        <v>3</v>
      </c>
      <c r="E278561">
        <v>3</v>
      </c>
    </row>
    <row r="278562" spans="2:5" x14ac:dyDescent="0.25">
      <c r="B278562">
        <v>4</v>
      </c>
      <c r="C278562">
        <v>4</v>
      </c>
      <c r="D278562">
        <v>2</v>
      </c>
      <c r="E278562">
        <v>3</v>
      </c>
    </row>
    <row r="278563" spans="2:5" x14ac:dyDescent="0.25">
      <c r="B278563">
        <v>5</v>
      </c>
      <c r="C278563">
        <v>5</v>
      </c>
      <c r="D278563">
        <v>4</v>
      </c>
      <c r="E278563">
        <v>4</v>
      </c>
    </row>
    <row r="278564" spans="2:5" x14ac:dyDescent="0.25">
      <c r="B278564">
        <v>5</v>
      </c>
      <c r="C278564">
        <v>5</v>
      </c>
      <c r="D278564">
        <v>3</v>
      </c>
      <c r="E278564">
        <v>3</v>
      </c>
    </row>
    <row r="278565" spans="2:5" x14ac:dyDescent="0.25">
      <c r="B278565">
        <v>3</v>
      </c>
      <c r="C278565">
        <v>4</v>
      </c>
      <c r="D278565">
        <v>2</v>
      </c>
      <c r="E278565">
        <v>3</v>
      </c>
    </row>
    <row r="278566" spans="2:5" x14ac:dyDescent="0.25">
      <c r="B278566">
        <v>4</v>
      </c>
      <c r="C278566">
        <v>4</v>
      </c>
      <c r="D278566">
        <v>3</v>
      </c>
      <c r="E278566">
        <v>3</v>
      </c>
    </row>
    <row r="278567" spans="2:5" x14ac:dyDescent="0.25">
      <c r="B278567">
        <v>5</v>
      </c>
      <c r="C278567">
        <v>5</v>
      </c>
      <c r="D278567">
        <v>3</v>
      </c>
      <c r="E278567">
        <v>4</v>
      </c>
    </row>
    <row r="278568" spans="2:5" x14ac:dyDescent="0.25">
      <c r="B278568">
        <v>4</v>
      </c>
      <c r="C278568">
        <v>5</v>
      </c>
      <c r="D278568">
        <v>3</v>
      </c>
      <c r="E278568">
        <v>4</v>
      </c>
    </row>
    <row r="278569" spans="2:5" x14ac:dyDescent="0.25">
      <c r="B278569">
        <v>4</v>
      </c>
      <c r="C278569">
        <v>4</v>
      </c>
      <c r="D278569">
        <v>2</v>
      </c>
      <c r="E278569">
        <v>2</v>
      </c>
    </row>
    <row r="278570" spans="2:5" x14ac:dyDescent="0.25">
      <c r="B278570">
        <v>4</v>
      </c>
      <c r="C278570">
        <v>4</v>
      </c>
      <c r="D278570">
        <v>1</v>
      </c>
      <c r="E278570">
        <v>3</v>
      </c>
    </row>
    <row r="278571" spans="2:5" x14ac:dyDescent="0.25">
      <c r="B278571">
        <v>5</v>
      </c>
      <c r="C278571">
        <v>5</v>
      </c>
      <c r="D278571">
        <v>3</v>
      </c>
      <c r="E278571">
        <v>4</v>
      </c>
    </row>
    <row r="278572" spans="2:5" x14ac:dyDescent="0.25">
      <c r="B278572">
        <v>4</v>
      </c>
      <c r="C278572">
        <v>5</v>
      </c>
      <c r="D278572">
        <v>3</v>
      </c>
      <c r="E278572">
        <v>4</v>
      </c>
    </row>
    <row r="278573" spans="2:5" x14ac:dyDescent="0.25">
      <c r="B278573">
        <v>3</v>
      </c>
      <c r="C278573">
        <v>4</v>
      </c>
      <c r="D278573">
        <v>2</v>
      </c>
      <c r="E278573">
        <v>3</v>
      </c>
    </row>
    <row r="278574" spans="2:5" x14ac:dyDescent="0.25">
      <c r="B278574">
        <v>3</v>
      </c>
      <c r="C278574">
        <v>4</v>
      </c>
      <c r="D278574">
        <v>2</v>
      </c>
      <c r="E278574">
        <v>3</v>
      </c>
    </row>
    <row r="278575" spans="2:5" x14ac:dyDescent="0.25">
      <c r="B278575">
        <v>5</v>
      </c>
      <c r="C278575">
        <v>5</v>
      </c>
      <c r="D278575">
        <v>3</v>
      </c>
      <c r="E278575">
        <v>3</v>
      </c>
    </row>
    <row r="278576" spans="2:5" x14ac:dyDescent="0.25">
      <c r="B278576">
        <v>5</v>
      </c>
      <c r="C278576">
        <v>5</v>
      </c>
      <c r="D278576">
        <v>4</v>
      </c>
      <c r="E278576">
        <v>5</v>
      </c>
    </row>
    <row r="278577" spans="2:5" x14ac:dyDescent="0.25">
      <c r="B278577">
        <v>4</v>
      </c>
      <c r="C278577">
        <v>4</v>
      </c>
      <c r="D278577">
        <v>1</v>
      </c>
      <c r="E278577">
        <v>3</v>
      </c>
    </row>
    <row r="278578" spans="2:5" x14ac:dyDescent="0.25">
      <c r="B278578">
        <v>3</v>
      </c>
      <c r="C278578">
        <v>4</v>
      </c>
      <c r="D278578">
        <v>3</v>
      </c>
      <c r="E278578">
        <v>3</v>
      </c>
    </row>
    <row r="278579" spans="2:5" x14ac:dyDescent="0.25">
      <c r="B278579">
        <v>4</v>
      </c>
      <c r="C278579">
        <v>5</v>
      </c>
      <c r="D278579">
        <v>3</v>
      </c>
      <c r="E278579">
        <v>3</v>
      </c>
    </row>
    <row r="278580" spans="2:5" x14ac:dyDescent="0.25">
      <c r="B278580">
        <v>4</v>
      </c>
      <c r="C278580">
        <v>5</v>
      </c>
      <c r="D278580">
        <v>3</v>
      </c>
      <c r="E278580">
        <v>3</v>
      </c>
    </row>
    <row r="278581" spans="2:5" x14ac:dyDescent="0.25">
      <c r="B278581">
        <v>4</v>
      </c>
      <c r="C278581">
        <v>4</v>
      </c>
      <c r="D278581">
        <v>2</v>
      </c>
      <c r="E278581">
        <v>2</v>
      </c>
    </row>
    <row r="278582" spans="2:5" x14ac:dyDescent="0.25">
      <c r="B278582">
        <v>4</v>
      </c>
      <c r="C278582">
        <v>4</v>
      </c>
      <c r="D278582">
        <v>2</v>
      </c>
      <c r="E278582">
        <v>3</v>
      </c>
    </row>
    <row r="278583" spans="2:5" x14ac:dyDescent="0.25">
      <c r="B278583">
        <v>5</v>
      </c>
      <c r="C278583">
        <v>5</v>
      </c>
      <c r="D278583">
        <v>3</v>
      </c>
      <c r="E278583">
        <v>4</v>
      </c>
    </row>
    <row r="278584" spans="2:5" x14ac:dyDescent="0.25">
      <c r="B278584">
        <v>5</v>
      </c>
      <c r="C278584">
        <v>5</v>
      </c>
      <c r="D278584">
        <v>2</v>
      </c>
      <c r="E278584">
        <v>4</v>
      </c>
    </row>
    <row r="278585" spans="2:5" x14ac:dyDescent="0.25">
      <c r="B278585">
        <v>5</v>
      </c>
      <c r="C278585">
        <v>4</v>
      </c>
      <c r="D278585">
        <v>2</v>
      </c>
      <c r="E278585">
        <v>3</v>
      </c>
    </row>
    <row r="278586" spans="2:5" x14ac:dyDescent="0.25">
      <c r="B278586">
        <v>3</v>
      </c>
      <c r="C278586">
        <v>4</v>
      </c>
      <c r="D278586">
        <v>3</v>
      </c>
      <c r="E278586">
        <v>3</v>
      </c>
    </row>
    <row r="278587" spans="2:5" x14ac:dyDescent="0.25">
      <c r="B278587">
        <v>5</v>
      </c>
      <c r="C278587">
        <v>5</v>
      </c>
      <c r="D278587">
        <v>3</v>
      </c>
      <c r="E278587">
        <v>3</v>
      </c>
    </row>
    <row r="278588" spans="2:5" x14ac:dyDescent="0.25">
      <c r="B278588">
        <v>5</v>
      </c>
      <c r="C278588">
        <v>5</v>
      </c>
      <c r="D278588">
        <v>3</v>
      </c>
      <c r="E278588">
        <v>4</v>
      </c>
    </row>
    <row r="278589" spans="2:5" x14ac:dyDescent="0.25">
      <c r="B278589">
        <v>4</v>
      </c>
      <c r="C278589">
        <v>4</v>
      </c>
      <c r="D278589">
        <v>2</v>
      </c>
      <c r="E278589">
        <v>3</v>
      </c>
    </row>
    <row r="278590" spans="2:5" x14ac:dyDescent="0.25">
      <c r="B278590">
        <v>3</v>
      </c>
      <c r="C278590">
        <v>4</v>
      </c>
      <c r="D278590">
        <v>3</v>
      </c>
      <c r="E278590">
        <v>3</v>
      </c>
    </row>
    <row r="278591" spans="2:5" x14ac:dyDescent="0.25">
      <c r="B278591">
        <v>5</v>
      </c>
      <c r="C278591">
        <v>5</v>
      </c>
      <c r="D278591">
        <v>4</v>
      </c>
      <c r="E278591">
        <v>3</v>
      </c>
    </row>
    <row r="278592" spans="2:5" x14ac:dyDescent="0.25">
      <c r="B278592">
        <v>4</v>
      </c>
      <c r="C278592">
        <v>5</v>
      </c>
      <c r="D278592">
        <v>2</v>
      </c>
      <c r="E278592">
        <v>3</v>
      </c>
    </row>
    <row r="278593" spans="2:5" x14ac:dyDescent="0.25">
      <c r="B278593">
        <v>4</v>
      </c>
      <c r="C278593">
        <v>4</v>
      </c>
      <c r="D278593">
        <v>3</v>
      </c>
      <c r="E278593">
        <v>2</v>
      </c>
    </row>
    <row r="278594" spans="2:5" x14ac:dyDescent="0.25">
      <c r="B278594">
        <v>4</v>
      </c>
      <c r="C278594">
        <v>4</v>
      </c>
      <c r="D278594">
        <v>2</v>
      </c>
      <c r="E278594">
        <v>3</v>
      </c>
    </row>
    <row r="278595" spans="2:5" x14ac:dyDescent="0.25">
      <c r="B278595">
        <v>5</v>
      </c>
      <c r="C278595">
        <v>5</v>
      </c>
      <c r="D278595">
        <v>2</v>
      </c>
      <c r="E278595">
        <v>3</v>
      </c>
    </row>
    <row r="278596" spans="2:5" x14ac:dyDescent="0.25">
      <c r="B278596">
        <v>4</v>
      </c>
      <c r="C278596">
        <v>5</v>
      </c>
      <c r="D278596">
        <v>2</v>
      </c>
      <c r="E278596">
        <v>3</v>
      </c>
    </row>
    <row r="278597" spans="2:5" x14ac:dyDescent="0.25">
      <c r="B278597">
        <v>3</v>
      </c>
      <c r="C278597">
        <v>4</v>
      </c>
      <c r="D278597">
        <v>2</v>
      </c>
      <c r="E278597">
        <v>2</v>
      </c>
    </row>
    <row r="278598" spans="2:5" x14ac:dyDescent="0.25">
      <c r="B278598">
        <v>3</v>
      </c>
      <c r="C278598">
        <v>4</v>
      </c>
      <c r="D278598">
        <v>2</v>
      </c>
      <c r="E278598">
        <v>2</v>
      </c>
    </row>
    <row r="278599" spans="2:5" x14ac:dyDescent="0.25">
      <c r="B278599">
        <v>5</v>
      </c>
      <c r="C278599">
        <v>3</v>
      </c>
      <c r="D278599">
        <v>3</v>
      </c>
      <c r="E278599">
        <v>2</v>
      </c>
    </row>
    <row r="278600" spans="2:5" x14ac:dyDescent="0.25">
      <c r="B278600">
        <v>4</v>
      </c>
      <c r="C278600">
        <v>4</v>
      </c>
      <c r="D278600">
        <v>2</v>
      </c>
      <c r="E278600">
        <v>3</v>
      </c>
    </row>
    <row r="278601" spans="2:5" x14ac:dyDescent="0.25">
      <c r="B278601">
        <v>3</v>
      </c>
      <c r="C278601">
        <v>4</v>
      </c>
      <c r="D278601">
        <v>3</v>
      </c>
      <c r="E278601">
        <v>3</v>
      </c>
    </row>
    <row r="278602" spans="2:5" x14ac:dyDescent="0.25">
      <c r="B278602">
        <v>4</v>
      </c>
      <c r="C278602">
        <v>4</v>
      </c>
      <c r="D278602">
        <v>2</v>
      </c>
      <c r="E278602">
        <v>2</v>
      </c>
    </row>
    <row r="278603" spans="2:5" x14ac:dyDescent="0.25">
      <c r="B278603">
        <v>4</v>
      </c>
      <c r="C278603">
        <v>5</v>
      </c>
      <c r="D278603">
        <v>3</v>
      </c>
      <c r="E278603">
        <v>2</v>
      </c>
    </row>
    <row r="278604" spans="2:5" x14ac:dyDescent="0.25">
      <c r="B278604">
        <v>5</v>
      </c>
      <c r="C278604">
        <v>5</v>
      </c>
      <c r="D278604">
        <v>2</v>
      </c>
      <c r="E278604">
        <v>3</v>
      </c>
    </row>
    <row r="278605" spans="2:5" x14ac:dyDescent="0.25">
      <c r="B278605">
        <v>4</v>
      </c>
      <c r="C278605">
        <v>4</v>
      </c>
      <c r="D278605">
        <v>2</v>
      </c>
      <c r="E278605">
        <v>2</v>
      </c>
    </row>
    <row r="278606" spans="2:5" x14ac:dyDescent="0.25">
      <c r="B278606">
        <v>3</v>
      </c>
      <c r="C278606">
        <v>4</v>
      </c>
      <c r="D278606">
        <v>2</v>
      </c>
      <c r="E278606">
        <v>3</v>
      </c>
    </row>
    <row r="278607" spans="2:5" x14ac:dyDescent="0.25">
      <c r="B278607">
        <v>5</v>
      </c>
      <c r="C278607">
        <v>4</v>
      </c>
      <c r="D278607">
        <v>4</v>
      </c>
      <c r="E278607">
        <v>3</v>
      </c>
    </row>
    <row r="278608" spans="2:5" x14ac:dyDescent="0.25">
      <c r="B278608">
        <v>5</v>
      </c>
      <c r="C278608">
        <v>3</v>
      </c>
      <c r="D278608">
        <v>2</v>
      </c>
      <c r="E278608">
        <v>3</v>
      </c>
    </row>
    <row r="278609" spans="2:5" x14ac:dyDescent="0.25">
      <c r="B278609">
        <v>4</v>
      </c>
      <c r="C278609">
        <v>4</v>
      </c>
      <c r="D278609">
        <v>2</v>
      </c>
      <c r="E278609">
        <v>2</v>
      </c>
    </row>
    <row r="278610" spans="2:5" x14ac:dyDescent="0.25">
      <c r="B278610">
        <v>4</v>
      </c>
      <c r="C278610">
        <v>4</v>
      </c>
      <c r="D278610">
        <v>2</v>
      </c>
      <c r="E278610">
        <v>3</v>
      </c>
    </row>
    <row r="278611" spans="2:5" x14ac:dyDescent="0.25">
      <c r="B278611">
        <v>4</v>
      </c>
      <c r="C278611">
        <v>5</v>
      </c>
      <c r="D278611">
        <v>3</v>
      </c>
      <c r="E278611">
        <v>3</v>
      </c>
    </row>
    <row r="278612" spans="2:5" x14ac:dyDescent="0.25">
      <c r="B278612">
        <v>5</v>
      </c>
      <c r="C278612">
        <v>5</v>
      </c>
      <c r="D278612">
        <v>3</v>
      </c>
      <c r="E278612">
        <v>4</v>
      </c>
    </row>
    <row r="278613" spans="2:5" x14ac:dyDescent="0.25">
      <c r="B278613">
        <v>3</v>
      </c>
      <c r="C278613">
        <v>4</v>
      </c>
      <c r="D278613">
        <v>3</v>
      </c>
      <c r="E278613">
        <v>3</v>
      </c>
    </row>
    <row r="278614" spans="2:5" x14ac:dyDescent="0.25">
      <c r="B278614">
        <v>3</v>
      </c>
      <c r="C278614">
        <v>4</v>
      </c>
      <c r="D278614">
        <v>3</v>
      </c>
      <c r="E278614">
        <v>2</v>
      </c>
    </row>
    <row r="278615" spans="2:5" x14ac:dyDescent="0.25">
      <c r="B278615">
        <v>5</v>
      </c>
      <c r="C278615">
        <v>5</v>
      </c>
      <c r="D278615">
        <v>3</v>
      </c>
      <c r="E278615">
        <v>3</v>
      </c>
    </row>
    <row r="278616" spans="2:5" x14ac:dyDescent="0.25">
      <c r="B278616">
        <v>5</v>
      </c>
      <c r="C278616">
        <v>5</v>
      </c>
      <c r="D278616">
        <v>3</v>
      </c>
      <c r="E278616">
        <v>3</v>
      </c>
    </row>
    <row r="278617" spans="2:5" x14ac:dyDescent="0.25">
      <c r="B278617">
        <v>4</v>
      </c>
      <c r="C278617">
        <v>4</v>
      </c>
      <c r="D278617">
        <v>2</v>
      </c>
      <c r="E278617">
        <v>2</v>
      </c>
    </row>
    <row r="278618" spans="2:5" x14ac:dyDescent="0.25">
      <c r="B278618">
        <v>3</v>
      </c>
      <c r="C278618">
        <v>4</v>
      </c>
      <c r="D278618">
        <v>2</v>
      </c>
      <c r="E278618">
        <v>3</v>
      </c>
    </row>
    <row r="278619" spans="2:5" x14ac:dyDescent="0.25">
      <c r="B278619">
        <v>5</v>
      </c>
      <c r="C278619">
        <v>5</v>
      </c>
      <c r="D278619">
        <v>2</v>
      </c>
      <c r="E278619">
        <v>4</v>
      </c>
    </row>
    <row r="278620" spans="2:5" x14ac:dyDescent="0.25">
      <c r="B278620">
        <v>4</v>
      </c>
      <c r="C278620">
        <v>5</v>
      </c>
      <c r="D278620">
        <v>3</v>
      </c>
      <c r="E278620">
        <v>3</v>
      </c>
    </row>
    <row r="278621" spans="2:5" x14ac:dyDescent="0.25">
      <c r="B278621">
        <v>4</v>
      </c>
      <c r="C278621">
        <v>4</v>
      </c>
      <c r="D278621">
        <v>2</v>
      </c>
      <c r="E278621">
        <v>3</v>
      </c>
    </row>
    <row r="278622" spans="2:5" x14ac:dyDescent="0.25">
      <c r="B278622">
        <v>3</v>
      </c>
      <c r="C278622">
        <v>4</v>
      </c>
      <c r="D278622">
        <v>2</v>
      </c>
      <c r="E278622">
        <v>3</v>
      </c>
    </row>
    <row r="278623" spans="2:5" x14ac:dyDescent="0.25">
      <c r="B278623">
        <v>5</v>
      </c>
      <c r="C278623">
        <v>5</v>
      </c>
      <c r="D278623">
        <v>2</v>
      </c>
      <c r="E278623">
        <v>3</v>
      </c>
    </row>
    <row r="278624" spans="2:5" x14ac:dyDescent="0.25">
      <c r="B278624">
        <v>4</v>
      </c>
      <c r="C278624">
        <v>5</v>
      </c>
      <c r="D278624">
        <v>2</v>
      </c>
      <c r="E278624">
        <v>3</v>
      </c>
    </row>
    <row r="278625" spans="2:5" x14ac:dyDescent="0.25">
      <c r="B278625">
        <v>4</v>
      </c>
      <c r="C278625">
        <v>4</v>
      </c>
      <c r="D278625">
        <v>3</v>
      </c>
      <c r="E278625">
        <v>3</v>
      </c>
    </row>
    <row r="278626" spans="2:5" x14ac:dyDescent="0.25">
      <c r="B278626">
        <v>3</v>
      </c>
      <c r="C278626">
        <v>4</v>
      </c>
      <c r="D278626">
        <v>1</v>
      </c>
      <c r="E278626">
        <v>3</v>
      </c>
    </row>
    <row r="278627" spans="2:5" x14ac:dyDescent="0.25">
      <c r="B278627">
        <v>5</v>
      </c>
      <c r="C278627">
        <v>5</v>
      </c>
      <c r="D278627">
        <v>3</v>
      </c>
      <c r="E278627">
        <v>3</v>
      </c>
    </row>
    <row r="278628" spans="2:5" x14ac:dyDescent="0.25">
      <c r="B278628">
        <v>4</v>
      </c>
      <c r="C278628">
        <v>5</v>
      </c>
      <c r="D278628">
        <v>3</v>
      </c>
      <c r="E278628">
        <v>3</v>
      </c>
    </row>
    <row r="278629" spans="2:5" x14ac:dyDescent="0.25">
      <c r="B278629">
        <v>3</v>
      </c>
      <c r="C278629">
        <v>4</v>
      </c>
      <c r="D278629">
        <v>3</v>
      </c>
      <c r="E278629">
        <v>3</v>
      </c>
    </row>
    <row r="278630" spans="2:5" x14ac:dyDescent="0.25">
      <c r="B278630">
        <v>3</v>
      </c>
      <c r="C278630">
        <v>4</v>
      </c>
      <c r="D278630">
        <v>3</v>
      </c>
      <c r="E278630">
        <v>2</v>
      </c>
    </row>
    <row r="278631" spans="2:5" x14ac:dyDescent="0.25">
      <c r="B278631">
        <v>4</v>
      </c>
      <c r="C278631">
        <v>5</v>
      </c>
      <c r="D278631">
        <v>2</v>
      </c>
      <c r="E278631">
        <v>3</v>
      </c>
    </row>
    <row r="278632" spans="2:5" x14ac:dyDescent="0.25">
      <c r="B278632">
        <v>4</v>
      </c>
      <c r="C278632">
        <v>5</v>
      </c>
      <c r="D278632">
        <v>3</v>
      </c>
      <c r="E278632">
        <v>3</v>
      </c>
    </row>
    <row r="278633" spans="2:5" x14ac:dyDescent="0.25">
      <c r="B278633">
        <v>3</v>
      </c>
      <c r="C278633">
        <v>4</v>
      </c>
      <c r="D278633">
        <v>1</v>
      </c>
      <c r="E278633">
        <v>3</v>
      </c>
    </row>
    <row r="278634" spans="2:5" x14ac:dyDescent="0.25">
      <c r="B278634">
        <v>3</v>
      </c>
      <c r="C278634">
        <v>4</v>
      </c>
      <c r="D278634">
        <v>1</v>
      </c>
      <c r="E278634">
        <v>2</v>
      </c>
    </row>
    <row r="278635" spans="2:5" x14ac:dyDescent="0.25">
      <c r="B278635">
        <v>5</v>
      </c>
      <c r="C278635">
        <v>5</v>
      </c>
      <c r="D278635">
        <v>2</v>
      </c>
      <c r="E278635">
        <v>3</v>
      </c>
    </row>
    <row r="278636" spans="2:5" x14ac:dyDescent="0.25">
      <c r="B278636">
        <v>4</v>
      </c>
      <c r="C278636">
        <v>5</v>
      </c>
      <c r="D278636">
        <v>3</v>
      </c>
      <c r="E278636">
        <v>3</v>
      </c>
    </row>
    <row r="278637" spans="2:5" x14ac:dyDescent="0.25">
      <c r="B278637">
        <v>4</v>
      </c>
      <c r="C278637">
        <v>4</v>
      </c>
      <c r="D278637">
        <v>2</v>
      </c>
      <c r="E278637">
        <v>3</v>
      </c>
    </row>
    <row r="278638" spans="2:5" x14ac:dyDescent="0.25">
      <c r="B278638">
        <v>4</v>
      </c>
      <c r="C278638">
        <v>4</v>
      </c>
      <c r="D278638">
        <v>2</v>
      </c>
      <c r="E278638">
        <v>3</v>
      </c>
    </row>
    <row r="278639" spans="2:5" x14ac:dyDescent="0.25">
      <c r="B278639">
        <v>4</v>
      </c>
      <c r="C278639">
        <v>5</v>
      </c>
      <c r="D278639">
        <v>3</v>
      </c>
      <c r="E278639">
        <v>4</v>
      </c>
    </row>
    <row r="278640" spans="2:5" x14ac:dyDescent="0.25">
      <c r="B278640">
        <v>5</v>
      </c>
      <c r="C278640">
        <v>5</v>
      </c>
      <c r="D278640">
        <v>4</v>
      </c>
      <c r="E278640">
        <v>3</v>
      </c>
    </row>
    <row r="278641" spans="2:5" x14ac:dyDescent="0.25">
      <c r="B278641">
        <v>4</v>
      </c>
      <c r="C278641">
        <v>4</v>
      </c>
      <c r="D278641">
        <v>3</v>
      </c>
      <c r="E278641">
        <v>3</v>
      </c>
    </row>
    <row r="278642" spans="2:5" x14ac:dyDescent="0.25">
      <c r="B278642">
        <v>4</v>
      </c>
      <c r="C278642">
        <v>4</v>
      </c>
      <c r="D278642">
        <v>3</v>
      </c>
      <c r="E278642">
        <v>3</v>
      </c>
    </row>
    <row r="278643" spans="2:5" x14ac:dyDescent="0.25">
      <c r="B278643">
        <v>3</v>
      </c>
      <c r="C278643">
        <v>5</v>
      </c>
      <c r="D278643">
        <v>3</v>
      </c>
      <c r="E278643">
        <v>3</v>
      </c>
    </row>
    <row r="278644" spans="2:5" x14ac:dyDescent="0.25">
      <c r="B278644">
        <v>5</v>
      </c>
      <c r="C278644">
        <v>5</v>
      </c>
      <c r="D278644">
        <v>3</v>
      </c>
      <c r="E278644">
        <v>4</v>
      </c>
    </row>
    <row r="278645" spans="2:5" x14ac:dyDescent="0.25">
      <c r="B278645">
        <v>3</v>
      </c>
      <c r="C278645">
        <v>4</v>
      </c>
      <c r="D278645">
        <v>3</v>
      </c>
      <c r="E278645">
        <v>3</v>
      </c>
    </row>
    <row r="278646" spans="2:5" x14ac:dyDescent="0.25">
      <c r="B278646">
        <v>3</v>
      </c>
      <c r="C278646">
        <v>4</v>
      </c>
      <c r="D278646">
        <v>3</v>
      </c>
      <c r="E278646">
        <v>3</v>
      </c>
    </row>
    <row r="278647" spans="2:5" x14ac:dyDescent="0.25">
      <c r="B278647">
        <v>5</v>
      </c>
      <c r="C278647">
        <v>5</v>
      </c>
      <c r="D278647">
        <v>3</v>
      </c>
      <c r="E278647">
        <v>4</v>
      </c>
    </row>
    <row r="278648" spans="2:5" x14ac:dyDescent="0.25">
      <c r="B278648">
        <v>5</v>
      </c>
      <c r="C278648">
        <v>5</v>
      </c>
      <c r="D278648">
        <v>1</v>
      </c>
      <c r="E278648">
        <v>4</v>
      </c>
    </row>
    <row r="278649" spans="2:5" x14ac:dyDescent="0.25">
      <c r="B278649">
        <v>4</v>
      </c>
      <c r="C278649">
        <v>4</v>
      </c>
      <c r="D278649">
        <v>2</v>
      </c>
      <c r="E278649">
        <v>3</v>
      </c>
    </row>
    <row r="278650" spans="2:5" x14ac:dyDescent="0.25">
      <c r="B278650">
        <v>3</v>
      </c>
      <c r="C278650">
        <v>4</v>
      </c>
      <c r="D278650">
        <v>2</v>
      </c>
      <c r="E278650">
        <v>3</v>
      </c>
    </row>
    <row r="278651" spans="2:5" x14ac:dyDescent="0.25">
      <c r="B278651">
        <v>5</v>
      </c>
      <c r="C278651">
        <v>5</v>
      </c>
      <c r="D278651">
        <v>3</v>
      </c>
      <c r="E278651">
        <v>4</v>
      </c>
    </row>
    <row r="278652" spans="2:5" x14ac:dyDescent="0.25">
      <c r="B278652">
        <v>4</v>
      </c>
      <c r="C278652">
        <v>5</v>
      </c>
      <c r="D278652">
        <v>1</v>
      </c>
      <c r="E278652">
        <v>3</v>
      </c>
    </row>
    <row r="278653" spans="2:5" x14ac:dyDescent="0.25">
      <c r="B278653">
        <v>3</v>
      </c>
      <c r="C278653">
        <v>4</v>
      </c>
      <c r="D278653">
        <v>2</v>
      </c>
      <c r="E278653">
        <v>3</v>
      </c>
    </row>
    <row r="278654" spans="2:5" x14ac:dyDescent="0.25">
      <c r="B278654">
        <v>2</v>
      </c>
      <c r="C278654">
        <v>4</v>
      </c>
      <c r="D278654">
        <v>2</v>
      </c>
      <c r="E278654">
        <v>3</v>
      </c>
    </row>
    <row r="278655" spans="2:5" x14ac:dyDescent="0.25">
      <c r="B278655">
        <v>5</v>
      </c>
      <c r="C278655">
        <v>5</v>
      </c>
      <c r="D278655">
        <v>3</v>
      </c>
      <c r="E278655">
        <v>2</v>
      </c>
    </row>
    <row r="278656" spans="2:5" x14ac:dyDescent="0.25">
      <c r="B278656">
        <v>4</v>
      </c>
      <c r="C278656">
        <v>5</v>
      </c>
      <c r="D278656">
        <v>2</v>
      </c>
      <c r="E278656">
        <v>3</v>
      </c>
    </row>
    <row r="278657" spans="2:5" x14ac:dyDescent="0.25">
      <c r="B278657">
        <v>3</v>
      </c>
      <c r="C278657">
        <v>4</v>
      </c>
      <c r="D278657">
        <v>3</v>
      </c>
      <c r="E278657">
        <v>3</v>
      </c>
    </row>
    <row r="278658" spans="2:5" x14ac:dyDescent="0.25">
      <c r="B278658">
        <v>2</v>
      </c>
      <c r="C278658">
        <v>4</v>
      </c>
      <c r="D278658">
        <v>2</v>
      </c>
      <c r="E278658">
        <v>2</v>
      </c>
    </row>
    <row r="278659" spans="2:5" x14ac:dyDescent="0.25">
      <c r="B278659">
        <v>4</v>
      </c>
      <c r="C278659">
        <v>5</v>
      </c>
      <c r="D278659">
        <v>2</v>
      </c>
      <c r="E278659">
        <v>3</v>
      </c>
    </row>
    <row r="278660" spans="2:5" x14ac:dyDescent="0.25">
      <c r="B278660">
        <v>4</v>
      </c>
      <c r="C278660">
        <v>5</v>
      </c>
      <c r="D278660">
        <v>2</v>
      </c>
      <c r="E278660">
        <v>3</v>
      </c>
    </row>
    <row r="278661" spans="2:5" x14ac:dyDescent="0.25">
      <c r="B278661">
        <v>4</v>
      </c>
      <c r="C278661">
        <v>4</v>
      </c>
      <c r="D278661">
        <v>2</v>
      </c>
      <c r="E278661">
        <v>3</v>
      </c>
    </row>
    <row r="278662" spans="2:5" x14ac:dyDescent="0.25">
      <c r="B278662">
        <v>4</v>
      </c>
      <c r="C278662">
        <v>4</v>
      </c>
      <c r="D278662">
        <v>3</v>
      </c>
      <c r="E278662">
        <v>4</v>
      </c>
    </row>
    <row r="278663" spans="2:5" x14ac:dyDescent="0.25">
      <c r="B278663">
        <v>5</v>
      </c>
      <c r="C278663">
        <v>5</v>
      </c>
      <c r="D278663">
        <v>4</v>
      </c>
      <c r="E278663">
        <v>4</v>
      </c>
    </row>
    <row r="278664" spans="2:5" x14ac:dyDescent="0.25">
      <c r="B278664">
        <v>5</v>
      </c>
      <c r="C278664">
        <v>5</v>
      </c>
      <c r="D278664">
        <v>3</v>
      </c>
      <c r="E278664">
        <v>4</v>
      </c>
    </row>
    <row r="278665" spans="2:5" x14ac:dyDescent="0.25">
      <c r="B278665">
        <v>4</v>
      </c>
      <c r="C278665">
        <v>4</v>
      </c>
      <c r="D278665">
        <v>3</v>
      </c>
      <c r="E278665">
        <v>3</v>
      </c>
    </row>
    <row r="278666" spans="2:5" x14ac:dyDescent="0.25">
      <c r="B278666">
        <v>3</v>
      </c>
      <c r="C278666">
        <v>4</v>
      </c>
      <c r="D278666">
        <v>2</v>
      </c>
      <c r="E278666">
        <v>3</v>
      </c>
    </row>
    <row r="278667" spans="2:5" x14ac:dyDescent="0.25">
      <c r="B278667">
        <v>5</v>
      </c>
      <c r="C278667">
        <v>5</v>
      </c>
      <c r="D278667">
        <v>2</v>
      </c>
      <c r="E278667">
        <v>4</v>
      </c>
    </row>
    <row r="278668" spans="2:5" x14ac:dyDescent="0.25">
      <c r="B278668">
        <v>3</v>
      </c>
      <c r="C278668">
        <v>5</v>
      </c>
      <c r="D278668">
        <v>3</v>
      </c>
      <c r="E278668">
        <v>4</v>
      </c>
    </row>
    <row r="278669" spans="2:5" x14ac:dyDescent="0.25">
      <c r="B278669">
        <v>4</v>
      </c>
      <c r="C278669">
        <v>4</v>
      </c>
      <c r="D278669">
        <v>3</v>
      </c>
      <c r="E278669">
        <v>3</v>
      </c>
    </row>
    <row r="278670" spans="2:5" x14ac:dyDescent="0.25">
      <c r="B278670">
        <v>4</v>
      </c>
      <c r="C278670">
        <v>4</v>
      </c>
      <c r="D278670">
        <v>2</v>
      </c>
      <c r="E278670">
        <v>3</v>
      </c>
    </row>
    <row r="278671" spans="2:5" x14ac:dyDescent="0.25">
      <c r="B278671">
        <v>5</v>
      </c>
      <c r="C278671">
        <v>5</v>
      </c>
      <c r="D278671">
        <v>2</v>
      </c>
      <c r="E278671">
        <v>4</v>
      </c>
    </row>
    <row r="278672" spans="2:5" x14ac:dyDescent="0.25">
      <c r="B278672">
        <v>5</v>
      </c>
      <c r="C278672">
        <v>5</v>
      </c>
      <c r="D278672">
        <v>2</v>
      </c>
      <c r="E278672">
        <v>3</v>
      </c>
    </row>
    <row r="278673" spans="2:5" x14ac:dyDescent="0.25">
      <c r="B278673">
        <v>3</v>
      </c>
      <c r="C278673">
        <v>4</v>
      </c>
      <c r="D278673">
        <v>2</v>
      </c>
      <c r="E278673">
        <v>3</v>
      </c>
    </row>
    <row r="278674" spans="2:5" x14ac:dyDescent="0.25">
      <c r="B278674">
        <v>4</v>
      </c>
      <c r="C278674">
        <v>4</v>
      </c>
      <c r="D278674">
        <v>2</v>
      </c>
      <c r="E278674">
        <v>3</v>
      </c>
    </row>
    <row r="278675" spans="2:5" x14ac:dyDescent="0.25">
      <c r="B278675">
        <v>5</v>
      </c>
      <c r="C278675">
        <v>5</v>
      </c>
      <c r="D278675">
        <v>3</v>
      </c>
      <c r="E278675">
        <v>3</v>
      </c>
    </row>
    <row r="278676" spans="2:5" x14ac:dyDescent="0.25">
      <c r="B278676">
        <v>5</v>
      </c>
      <c r="C278676">
        <v>5</v>
      </c>
      <c r="D278676">
        <v>2</v>
      </c>
      <c r="E278676">
        <v>4</v>
      </c>
    </row>
    <row r="278677" spans="2:5" x14ac:dyDescent="0.25">
      <c r="B278677">
        <v>4</v>
      </c>
      <c r="C278677">
        <v>4</v>
      </c>
      <c r="D278677">
        <v>2</v>
      </c>
      <c r="E278677">
        <v>2</v>
      </c>
    </row>
    <row r="278678" spans="2:5" x14ac:dyDescent="0.25">
      <c r="B278678">
        <v>3</v>
      </c>
      <c r="C278678">
        <v>4</v>
      </c>
      <c r="D278678">
        <v>1</v>
      </c>
      <c r="E278678">
        <v>2</v>
      </c>
    </row>
    <row r="278679" spans="2:5" x14ac:dyDescent="0.25">
      <c r="B278679">
        <v>4</v>
      </c>
      <c r="C278679">
        <v>5</v>
      </c>
      <c r="D278679">
        <v>2</v>
      </c>
      <c r="E278679">
        <v>4</v>
      </c>
    </row>
    <row r="278680" spans="2:5" x14ac:dyDescent="0.25">
      <c r="B278680">
        <v>4</v>
      </c>
      <c r="C278680">
        <v>5</v>
      </c>
      <c r="D278680">
        <v>2</v>
      </c>
      <c r="E278680">
        <v>4</v>
      </c>
    </row>
    <row r="278681" spans="2:5" x14ac:dyDescent="0.25">
      <c r="B278681">
        <v>2</v>
      </c>
      <c r="C278681">
        <v>4</v>
      </c>
      <c r="D278681">
        <v>1</v>
      </c>
      <c r="E278681">
        <v>2</v>
      </c>
    </row>
    <row r="278682" spans="2:5" x14ac:dyDescent="0.25">
      <c r="B278682">
        <v>2</v>
      </c>
      <c r="C278682">
        <v>2</v>
      </c>
      <c r="D278682">
        <v>1</v>
      </c>
      <c r="E278682">
        <v>4</v>
      </c>
    </row>
    <row r="278683" spans="2:5" x14ac:dyDescent="0.25">
      <c r="B278683">
        <v>5</v>
      </c>
      <c r="C278683">
        <v>5</v>
      </c>
      <c r="D278683">
        <v>1</v>
      </c>
      <c r="E278683">
        <v>2</v>
      </c>
    </row>
    <row r="278684" spans="2:5" x14ac:dyDescent="0.25">
      <c r="B278684">
        <v>3</v>
      </c>
      <c r="C278684">
        <v>4</v>
      </c>
      <c r="D278684">
        <v>1</v>
      </c>
      <c r="E278684">
        <v>3</v>
      </c>
    </row>
    <row r="278685" spans="2:5" x14ac:dyDescent="0.25">
      <c r="B278685">
        <v>2</v>
      </c>
      <c r="C278685">
        <v>2</v>
      </c>
      <c r="D278685">
        <v>1</v>
      </c>
      <c r="E278685">
        <v>1</v>
      </c>
    </row>
    <row r="278686" spans="2:5" x14ac:dyDescent="0.25">
      <c r="B278686">
        <v>1</v>
      </c>
      <c r="C278686">
        <v>2</v>
      </c>
      <c r="D278686">
        <v>1</v>
      </c>
      <c r="E278686">
        <v>1</v>
      </c>
    </row>
    <row r="278687" spans="2:5" x14ac:dyDescent="0.25">
      <c r="B278687">
        <v>2</v>
      </c>
      <c r="C278687">
        <v>2</v>
      </c>
      <c r="D278687">
        <v>1</v>
      </c>
      <c r="E278687">
        <v>2</v>
      </c>
    </row>
    <row r="278688" spans="2:5" x14ac:dyDescent="0.25">
      <c r="B278688">
        <v>2</v>
      </c>
      <c r="C278688">
        <v>2</v>
      </c>
      <c r="D278688">
        <v>1</v>
      </c>
      <c r="E278688">
        <v>1</v>
      </c>
    </row>
    <row r="294913" spans="2:5" x14ac:dyDescent="0.25">
      <c r="B294913">
        <v>4</v>
      </c>
      <c r="C294913">
        <v>4</v>
      </c>
      <c r="D294913">
        <v>4</v>
      </c>
      <c r="E294913">
        <v>3</v>
      </c>
    </row>
    <row r="294914" spans="2:5" x14ac:dyDescent="0.25">
      <c r="B294914">
        <v>3</v>
      </c>
      <c r="C294914">
        <v>4</v>
      </c>
      <c r="D294914">
        <v>2</v>
      </c>
      <c r="E294914">
        <v>3</v>
      </c>
    </row>
    <row r="294915" spans="2:5" x14ac:dyDescent="0.25">
      <c r="B294915">
        <v>5</v>
      </c>
      <c r="C294915">
        <v>5</v>
      </c>
      <c r="D294915">
        <v>4</v>
      </c>
      <c r="E294915">
        <v>4</v>
      </c>
    </row>
    <row r="294916" spans="2:5" x14ac:dyDescent="0.25">
      <c r="B294916">
        <v>4</v>
      </c>
      <c r="C294916">
        <v>5</v>
      </c>
      <c r="D294916">
        <v>3</v>
      </c>
      <c r="E294916">
        <v>4</v>
      </c>
    </row>
    <row r="294917" spans="2:5" x14ac:dyDescent="0.25">
      <c r="B294917">
        <v>3</v>
      </c>
      <c r="C294917">
        <v>4</v>
      </c>
      <c r="D294917">
        <v>2</v>
      </c>
      <c r="E294917">
        <v>3</v>
      </c>
    </row>
    <row r="294918" spans="2:5" x14ac:dyDescent="0.25">
      <c r="B294918">
        <v>3</v>
      </c>
      <c r="C294918">
        <v>4</v>
      </c>
      <c r="D294918">
        <v>3</v>
      </c>
      <c r="E294918">
        <v>3</v>
      </c>
    </row>
    <row r="294919" spans="2:5" x14ac:dyDescent="0.25">
      <c r="B294919">
        <v>5</v>
      </c>
      <c r="C294919">
        <v>5</v>
      </c>
      <c r="D294919">
        <v>3</v>
      </c>
      <c r="E294919">
        <v>5</v>
      </c>
    </row>
    <row r="294920" spans="2:5" x14ac:dyDescent="0.25">
      <c r="B294920">
        <v>4</v>
      </c>
      <c r="C294920">
        <v>5</v>
      </c>
      <c r="D294920">
        <v>3</v>
      </c>
      <c r="E294920">
        <v>3</v>
      </c>
    </row>
    <row r="294921" spans="2:5" x14ac:dyDescent="0.25">
      <c r="B294921">
        <v>5</v>
      </c>
      <c r="C294921">
        <v>5</v>
      </c>
      <c r="D294921">
        <v>3</v>
      </c>
      <c r="E294921">
        <v>3</v>
      </c>
    </row>
    <row r="294922" spans="2:5" x14ac:dyDescent="0.25">
      <c r="B294922">
        <v>3</v>
      </c>
      <c r="C294922">
        <v>4</v>
      </c>
      <c r="D294922">
        <v>3</v>
      </c>
      <c r="E294922">
        <v>3</v>
      </c>
    </row>
    <row r="294923" spans="2:5" x14ac:dyDescent="0.25">
      <c r="B294923">
        <v>5</v>
      </c>
      <c r="C294923">
        <v>5</v>
      </c>
      <c r="D294923">
        <v>4</v>
      </c>
      <c r="E294923">
        <v>4</v>
      </c>
    </row>
    <row r="294924" spans="2:5" x14ac:dyDescent="0.25">
      <c r="B294924">
        <v>5</v>
      </c>
      <c r="C294924">
        <v>5</v>
      </c>
      <c r="D294924">
        <v>2</v>
      </c>
      <c r="E294924">
        <v>4</v>
      </c>
    </row>
    <row r="294925" spans="2:5" x14ac:dyDescent="0.25">
      <c r="B294925">
        <v>4</v>
      </c>
      <c r="C294925">
        <v>4</v>
      </c>
      <c r="D294925">
        <v>3</v>
      </c>
      <c r="E294925">
        <v>3</v>
      </c>
    </row>
    <row r="294926" spans="2:5" x14ac:dyDescent="0.25">
      <c r="B294926">
        <v>3</v>
      </c>
      <c r="C294926">
        <v>4</v>
      </c>
      <c r="D294926">
        <v>1</v>
      </c>
      <c r="E294926">
        <v>3</v>
      </c>
    </row>
    <row r="294927" spans="2:5" x14ac:dyDescent="0.25">
      <c r="B294927">
        <v>5</v>
      </c>
      <c r="C294927">
        <v>5</v>
      </c>
      <c r="D294927">
        <v>4</v>
      </c>
      <c r="E294927">
        <v>4</v>
      </c>
    </row>
    <row r="294928" spans="2:5" x14ac:dyDescent="0.25">
      <c r="B294928">
        <v>4</v>
      </c>
      <c r="C294928">
        <v>5</v>
      </c>
      <c r="D294928">
        <v>3</v>
      </c>
      <c r="E294928">
        <v>3</v>
      </c>
    </row>
    <row r="294929" spans="2:5" x14ac:dyDescent="0.25">
      <c r="B294929">
        <v>3</v>
      </c>
      <c r="C294929">
        <v>4</v>
      </c>
      <c r="D294929">
        <v>3</v>
      </c>
      <c r="E294929">
        <v>2</v>
      </c>
    </row>
    <row r="294930" spans="2:5" x14ac:dyDescent="0.25">
      <c r="B294930">
        <v>3</v>
      </c>
      <c r="C294930">
        <v>4</v>
      </c>
      <c r="D294930">
        <v>3</v>
      </c>
      <c r="E294930">
        <v>3</v>
      </c>
    </row>
    <row r="294931" spans="2:5" x14ac:dyDescent="0.25">
      <c r="B294931">
        <v>4</v>
      </c>
      <c r="C294931">
        <v>5</v>
      </c>
      <c r="D294931">
        <v>3</v>
      </c>
      <c r="E294931">
        <v>3</v>
      </c>
    </row>
    <row r="294932" spans="2:5" x14ac:dyDescent="0.25">
      <c r="B294932">
        <v>2</v>
      </c>
      <c r="C294932">
        <v>2</v>
      </c>
      <c r="D294932">
        <v>2</v>
      </c>
      <c r="E294932">
        <v>3</v>
      </c>
    </row>
    <row r="294933" spans="2:5" x14ac:dyDescent="0.25">
      <c r="B294933">
        <v>3</v>
      </c>
      <c r="C294933">
        <v>4</v>
      </c>
      <c r="D294933">
        <v>3</v>
      </c>
      <c r="E294933">
        <v>2</v>
      </c>
    </row>
    <row r="294934" spans="2:5" x14ac:dyDescent="0.25">
      <c r="B294934">
        <v>3</v>
      </c>
      <c r="C294934">
        <v>4</v>
      </c>
      <c r="D294934">
        <v>2</v>
      </c>
      <c r="E294934">
        <v>3</v>
      </c>
    </row>
    <row r="294935" spans="2:5" x14ac:dyDescent="0.25">
      <c r="B294935">
        <v>5</v>
      </c>
      <c r="C294935">
        <v>5</v>
      </c>
      <c r="D294935">
        <v>3</v>
      </c>
      <c r="E294935">
        <v>2</v>
      </c>
    </row>
    <row r="294936" spans="2:5" x14ac:dyDescent="0.25">
      <c r="B294936">
        <v>4</v>
      </c>
      <c r="C294936">
        <v>5</v>
      </c>
      <c r="D294936">
        <v>3</v>
      </c>
      <c r="E294936">
        <v>4</v>
      </c>
    </row>
    <row r="294937" spans="2:5" x14ac:dyDescent="0.25">
      <c r="B294937">
        <v>4</v>
      </c>
      <c r="C294937">
        <v>4</v>
      </c>
      <c r="D294937">
        <v>3</v>
      </c>
      <c r="E294937">
        <v>2</v>
      </c>
    </row>
    <row r="294938" spans="2:5" x14ac:dyDescent="0.25">
      <c r="B294938">
        <v>3</v>
      </c>
      <c r="C294938">
        <v>3</v>
      </c>
      <c r="D294938">
        <v>2</v>
      </c>
      <c r="E294938">
        <v>2</v>
      </c>
    </row>
    <row r="294939" spans="2:5" x14ac:dyDescent="0.25">
      <c r="B294939">
        <v>5</v>
      </c>
      <c r="C294939">
        <v>5</v>
      </c>
      <c r="D294939">
        <v>3</v>
      </c>
      <c r="E294939">
        <v>3</v>
      </c>
    </row>
    <row r="294940" spans="2:5" x14ac:dyDescent="0.25">
      <c r="B294940">
        <v>4</v>
      </c>
      <c r="C294940">
        <v>4</v>
      </c>
      <c r="D294940">
        <v>2</v>
      </c>
      <c r="E294940">
        <v>3</v>
      </c>
    </row>
    <row r="294941" spans="2:5" x14ac:dyDescent="0.25">
      <c r="B294941">
        <v>4</v>
      </c>
      <c r="C294941">
        <v>5</v>
      </c>
      <c r="D294941">
        <v>4</v>
      </c>
      <c r="E294941">
        <v>3</v>
      </c>
    </row>
    <row r="294942" spans="2:5" x14ac:dyDescent="0.25">
      <c r="B294942">
        <v>3</v>
      </c>
      <c r="C294942">
        <v>4</v>
      </c>
      <c r="D294942">
        <v>2</v>
      </c>
      <c r="E294942">
        <v>3</v>
      </c>
    </row>
    <row r="294943" spans="2:5" x14ac:dyDescent="0.25">
      <c r="B294943">
        <v>5</v>
      </c>
      <c r="C294943">
        <v>5</v>
      </c>
      <c r="D294943">
        <v>4</v>
      </c>
      <c r="E294943">
        <v>4</v>
      </c>
    </row>
    <row r="294944" spans="2:5" x14ac:dyDescent="0.25">
      <c r="B294944">
        <v>4</v>
      </c>
      <c r="C294944">
        <v>5</v>
      </c>
      <c r="D294944">
        <v>4</v>
      </c>
      <c r="E294944">
        <v>4</v>
      </c>
    </row>
    <row r="294945" spans="2:5" x14ac:dyDescent="0.25">
      <c r="B294945">
        <v>4</v>
      </c>
      <c r="C294945">
        <v>4</v>
      </c>
      <c r="D294945">
        <v>3</v>
      </c>
      <c r="E294945">
        <v>3</v>
      </c>
    </row>
    <row r="294946" spans="2:5" x14ac:dyDescent="0.25">
      <c r="B294946">
        <v>4</v>
      </c>
      <c r="C294946">
        <v>4</v>
      </c>
      <c r="D294946">
        <v>2</v>
      </c>
      <c r="E294946">
        <v>3</v>
      </c>
    </row>
    <row r="294947" spans="2:5" x14ac:dyDescent="0.25">
      <c r="B294947">
        <v>5</v>
      </c>
      <c r="C294947">
        <v>5</v>
      </c>
      <c r="D294947">
        <v>4</v>
      </c>
      <c r="E294947">
        <v>4</v>
      </c>
    </row>
    <row r="294948" spans="2:5" x14ac:dyDescent="0.25">
      <c r="B294948">
        <v>5</v>
      </c>
      <c r="C294948">
        <v>5</v>
      </c>
      <c r="D294948">
        <v>3</v>
      </c>
      <c r="E294948">
        <v>3</v>
      </c>
    </row>
    <row r="294949" spans="2:5" x14ac:dyDescent="0.25">
      <c r="B294949">
        <v>3</v>
      </c>
      <c r="C294949">
        <v>4</v>
      </c>
      <c r="D294949">
        <v>2</v>
      </c>
      <c r="E294949">
        <v>3</v>
      </c>
    </row>
    <row r="294950" spans="2:5" x14ac:dyDescent="0.25">
      <c r="B294950">
        <v>4</v>
      </c>
      <c r="C294950">
        <v>4</v>
      </c>
      <c r="D294950">
        <v>3</v>
      </c>
      <c r="E294950">
        <v>3</v>
      </c>
    </row>
    <row r="294951" spans="2:5" x14ac:dyDescent="0.25">
      <c r="B294951">
        <v>5</v>
      </c>
      <c r="C294951">
        <v>5</v>
      </c>
      <c r="D294951">
        <v>3</v>
      </c>
      <c r="E294951">
        <v>4</v>
      </c>
    </row>
    <row r="294952" spans="2:5" x14ac:dyDescent="0.25">
      <c r="B294952">
        <v>4</v>
      </c>
      <c r="C294952">
        <v>5</v>
      </c>
      <c r="D294952">
        <v>3</v>
      </c>
      <c r="E294952">
        <v>4</v>
      </c>
    </row>
    <row r="294953" spans="2:5" x14ac:dyDescent="0.25">
      <c r="B294953">
        <v>4</v>
      </c>
      <c r="C294953">
        <v>4</v>
      </c>
      <c r="D294953">
        <v>2</v>
      </c>
      <c r="E294953">
        <v>2</v>
      </c>
    </row>
    <row r="294954" spans="2:5" x14ac:dyDescent="0.25">
      <c r="B294954">
        <v>4</v>
      </c>
      <c r="C294954">
        <v>4</v>
      </c>
      <c r="D294954">
        <v>1</v>
      </c>
      <c r="E294954">
        <v>3</v>
      </c>
    </row>
    <row r="294955" spans="2:5" x14ac:dyDescent="0.25">
      <c r="B294955">
        <v>5</v>
      </c>
      <c r="C294955">
        <v>5</v>
      </c>
      <c r="D294955">
        <v>3</v>
      </c>
      <c r="E294955">
        <v>4</v>
      </c>
    </row>
    <row r="294956" spans="2:5" x14ac:dyDescent="0.25">
      <c r="B294956">
        <v>4</v>
      </c>
      <c r="C294956">
        <v>5</v>
      </c>
      <c r="D294956">
        <v>3</v>
      </c>
      <c r="E294956">
        <v>4</v>
      </c>
    </row>
    <row r="294957" spans="2:5" x14ac:dyDescent="0.25">
      <c r="B294957">
        <v>3</v>
      </c>
      <c r="C294957">
        <v>4</v>
      </c>
      <c r="D294957">
        <v>2</v>
      </c>
      <c r="E294957">
        <v>3</v>
      </c>
    </row>
    <row r="294958" spans="2:5" x14ac:dyDescent="0.25">
      <c r="B294958">
        <v>3</v>
      </c>
      <c r="C294958">
        <v>4</v>
      </c>
      <c r="D294958">
        <v>2</v>
      </c>
      <c r="E294958">
        <v>3</v>
      </c>
    </row>
    <row r="294959" spans="2:5" x14ac:dyDescent="0.25">
      <c r="B294959">
        <v>5</v>
      </c>
      <c r="C294959">
        <v>5</v>
      </c>
      <c r="D294959">
        <v>3</v>
      </c>
      <c r="E294959">
        <v>3</v>
      </c>
    </row>
    <row r="294960" spans="2:5" x14ac:dyDescent="0.25">
      <c r="B294960">
        <v>5</v>
      </c>
      <c r="C294960">
        <v>5</v>
      </c>
      <c r="D294960">
        <v>4</v>
      </c>
      <c r="E294960">
        <v>5</v>
      </c>
    </row>
    <row r="294961" spans="2:5" x14ac:dyDescent="0.25">
      <c r="B294961">
        <v>4</v>
      </c>
      <c r="C294961">
        <v>4</v>
      </c>
      <c r="D294961">
        <v>1</v>
      </c>
      <c r="E294961">
        <v>3</v>
      </c>
    </row>
    <row r="294962" spans="2:5" x14ac:dyDescent="0.25">
      <c r="B294962">
        <v>3</v>
      </c>
      <c r="C294962">
        <v>4</v>
      </c>
      <c r="D294962">
        <v>3</v>
      </c>
      <c r="E294962">
        <v>3</v>
      </c>
    </row>
    <row r="294963" spans="2:5" x14ac:dyDescent="0.25">
      <c r="B294963">
        <v>4</v>
      </c>
      <c r="C294963">
        <v>5</v>
      </c>
      <c r="D294963">
        <v>3</v>
      </c>
      <c r="E294963">
        <v>3</v>
      </c>
    </row>
    <row r="294964" spans="2:5" x14ac:dyDescent="0.25">
      <c r="B294964">
        <v>4</v>
      </c>
      <c r="C294964">
        <v>5</v>
      </c>
      <c r="D294964">
        <v>3</v>
      </c>
      <c r="E294964">
        <v>3</v>
      </c>
    </row>
    <row r="294965" spans="2:5" x14ac:dyDescent="0.25">
      <c r="B294965">
        <v>4</v>
      </c>
      <c r="C294965">
        <v>4</v>
      </c>
      <c r="D294965">
        <v>2</v>
      </c>
      <c r="E294965">
        <v>2</v>
      </c>
    </row>
    <row r="294966" spans="2:5" x14ac:dyDescent="0.25">
      <c r="B294966">
        <v>4</v>
      </c>
      <c r="C294966">
        <v>4</v>
      </c>
      <c r="D294966">
        <v>2</v>
      </c>
      <c r="E294966">
        <v>3</v>
      </c>
    </row>
    <row r="294967" spans="2:5" x14ac:dyDescent="0.25">
      <c r="B294967">
        <v>5</v>
      </c>
      <c r="C294967">
        <v>5</v>
      </c>
      <c r="D294967">
        <v>3</v>
      </c>
      <c r="E294967">
        <v>4</v>
      </c>
    </row>
    <row r="294968" spans="2:5" x14ac:dyDescent="0.25">
      <c r="B294968">
        <v>5</v>
      </c>
      <c r="C294968">
        <v>5</v>
      </c>
      <c r="D294968">
        <v>2</v>
      </c>
      <c r="E294968">
        <v>4</v>
      </c>
    </row>
    <row r="294969" spans="2:5" x14ac:dyDescent="0.25">
      <c r="B294969">
        <v>5</v>
      </c>
      <c r="C294969">
        <v>4</v>
      </c>
      <c r="D294969">
        <v>2</v>
      </c>
      <c r="E294969">
        <v>3</v>
      </c>
    </row>
    <row r="294970" spans="2:5" x14ac:dyDescent="0.25">
      <c r="B294970">
        <v>3</v>
      </c>
      <c r="C294970">
        <v>4</v>
      </c>
      <c r="D294970">
        <v>3</v>
      </c>
      <c r="E294970">
        <v>3</v>
      </c>
    </row>
    <row r="294971" spans="2:5" x14ac:dyDescent="0.25">
      <c r="B294971">
        <v>5</v>
      </c>
      <c r="C294971">
        <v>5</v>
      </c>
      <c r="D294971">
        <v>3</v>
      </c>
      <c r="E294971">
        <v>3</v>
      </c>
    </row>
    <row r="294972" spans="2:5" x14ac:dyDescent="0.25">
      <c r="B294972">
        <v>5</v>
      </c>
      <c r="C294972">
        <v>5</v>
      </c>
      <c r="D294972">
        <v>3</v>
      </c>
      <c r="E294972">
        <v>4</v>
      </c>
    </row>
    <row r="294973" spans="2:5" x14ac:dyDescent="0.25">
      <c r="B294973">
        <v>4</v>
      </c>
      <c r="C294973">
        <v>4</v>
      </c>
      <c r="D294973">
        <v>2</v>
      </c>
      <c r="E294973">
        <v>3</v>
      </c>
    </row>
    <row r="294974" spans="2:5" x14ac:dyDescent="0.25">
      <c r="B294974">
        <v>3</v>
      </c>
      <c r="C294974">
        <v>4</v>
      </c>
      <c r="D294974">
        <v>3</v>
      </c>
      <c r="E294974">
        <v>3</v>
      </c>
    </row>
    <row r="294975" spans="2:5" x14ac:dyDescent="0.25">
      <c r="B294975">
        <v>5</v>
      </c>
      <c r="C294975">
        <v>5</v>
      </c>
      <c r="D294975">
        <v>4</v>
      </c>
      <c r="E294975">
        <v>3</v>
      </c>
    </row>
    <row r="294976" spans="2:5" x14ac:dyDescent="0.25">
      <c r="B294976">
        <v>4</v>
      </c>
      <c r="C294976">
        <v>5</v>
      </c>
      <c r="D294976">
        <v>2</v>
      </c>
      <c r="E294976">
        <v>3</v>
      </c>
    </row>
    <row r="294977" spans="2:5" x14ac:dyDescent="0.25">
      <c r="B294977">
        <v>4</v>
      </c>
      <c r="C294977">
        <v>4</v>
      </c>
      <c r="D294977">
        <v>3</v>
      </c>
      <c r="E294977">
        <v>2</v>
      </c>
    </row>
    <row r="294978" spans="2:5" x14ac:dyDescent="0.25">
      <c r="B294978">
        <v>4</v>
      </c>
      <c r="C294978">
        <v>4</v>
      </c>
      <c r="D294978">
        <v>2</v>
      </c>
      <c r="E294978">
        <v>3</v>
      </c>
    </row>
    <row r="294979" spans="2:5" x14ac:dyDescent="0.25">
      <c r="B294979">
        <v>5</v>
      </c>
      <c r="C294979">
        <v>5</v>
      </c>
      <c r="D294979">
        <v>2</v>
      </c>
      <c r="E294979">
        <v>3</v>
      </c>
    </row>
    <row r="294980" spans="2:5" x14ac:dyDescent="0.25">
      <c r="B294980">
        <v>4</v>
      </c>
      <c r="C294980">
        <v>5</v>
      </c>
      <c r="D294980">
        <v>2</v>
      </c>
      <c r="E294980">
        <v>3</v>
      </c>
    </row>
    <row r="294981" spans="2:5" x14ac:dyDescent="0.25">
      <c r="B294981">
        <v>3</v>
      </c>
      <c r="C294981">
        <v>4</v>
      </c>
      <c r="D294981">
        <v>2</v>
      </c>
      <c r="E294981">
        <v>2</v>
      </c>
    </row>
    <row r="294982" spans="2:5" x14ac:dyDescent="0.25">
      <c r="B294982">
        <v>3</v>
      </c>
      <c r="C294982">
        <v>4</v>
      </c>
      <c r="D294982">
        <v>2</v>
      </c>
      <c r="E294982">
        <v>2</v>
      </c>
    </row>
    <row r="294983" spans="2:5" x14ac:dyDescent="0.25">
      <c r="B294983">
        <v>5</v>
      </c>
      <c r="C294983">
        <v>3</v>
      </c>
      <c r="D294983">
        <v>3</v>
      </c>
      <c r="E294983">
        <v>2</v>
      </c>
    </row>
    <row r="294984" spans="2:5" x14ac:dyDescent="0.25">
      <c r="B294984">
        <v>4</v>
      </c>
      <c r="C294984">
        <v>4</v>
      </c>
      <c r="D294984">
        <v>2</v>
      </c>
      <c r="E294984">
        <v>3</v>
      </c>
    </row>
    <row r="294985" spans="2:5" x14ac:dyDescent="0.25">
      <c r="B294985">
        <v>3</v>
      </c>
      <c r="C294985">
        <v>4</v>
      </c>
      <c r="D294985">
        <v>3</v>
      </c>
      <c r="E294985">
        <v>3</v>
      </c>
    </row>
    <row r="294986" spans="2:5" x14ac:dyDescent="0.25">
      <c r="B294986">
        <v>4</v>
      </c>
      <c r="C294986">
        <v>4</v>
      </c>
      <c r="D294986">
        <v>2</v>
      </c>
      <c r="E294986">
        <v>2</v>
      </c>
    </row>
    <row r="294987" spans="2:5" x14ac:dyDescent="0.25">
      <c r="B294987">
        <v>4</v>
      </c>
      <c r="C294987">
        <v>5</v>
      </c>
      <c r="D294987">
        <v>3</v>
      </c>
      <c r="E294987">
        <v>2</v>
      </c>
    </row>
    <row r="294988" spans="2:5" x14ac:dyDescent="0.25">
      <c r="B294988">
        <v>5</v>
      </c>
      <c r="C294988">
        <v>5</v>
      </c>
      <c r="D294988">
        <v>2</v>
      </c>
      <c r="E294988">
        <v>3</v>
      </c>
    </row>
    <row r="294989" spans="2:5" x14ac:dyDescent="0.25">
      <c r="B294989">
        <v>4</v>
      </c>
      <c r="C294989">
        <v>4</v>
      </c>
      <c r="D294989">
        <v>2</v>
      </c>
      <c r="E294989">
        <v>2</v>
      </c>
    </row>
    <row r="294990" spans="2:5" x14ac:dyDescent="0.25">
      <c r="B294990">
        <v>3</v>
      </c>
      <c r="C294990">
        <v>4</v>
      </c>
      <c r="D294990">
        <v>2</v>
      </c>
      <c r="E294990">
        <v>3</v>
      </c>
    </row>
    <row r="294991" spans="2:5" x14ac:dyDescent="0.25">
      <c r="B294991">
        <v>5</v>
      </c>
      <c r="C294991">
        <v>4</v>
      </c>
      <c r="D294991">
        <v>4</v>
      </c>
      <c r="E294991">
        <v>3</v>
      </c>
    </row>
    <row r="294992" spans="2:5" x14ac:dyDescent="0.25">
      <c r="B294992">
        <v>5</v>
      </c>
      <c r="C294992">
        <v>3</v>
      </c>
      <c r="D294992">
        <v>2</v>
      </c>
      <c r="E294992">
        <v>3</v>
      </c>
    </row>
    <row r="294993" spans="2:5" x14ac:dyDescent="0.25">
      <c r="B294993">
        <v>4</v>
      </c>
      <c r="C294993">
        <v>4</v>
      </c>
      <c r="D294993">
        <v>2</v>
      </c>
      <c r="E294993">
        <v>2</v>
      </c>
    </row>
    <row r="294994" spans="2:5" x14ac:dyDescent="0.25">
      <c r="B294994">
        <v>4</v>
      </c>
      <c r="C294994">
        <v>4</v>
      </c>
      <c r="D294994">
        <v>2</v>
      </c>
      <c r="E294994">
        <v>3</v>
      </c>
    </row>
    <row r="294995" spans="2:5" x14ac:dyDescent="0.25">
      <c r="B294995">
        <v>4</v>
      </c>
      <c r="C294995">
        <v>5</v>
      </c>
      <c r="D294995">
        <v>3</v>
      </c>
      <c r="E294995">
        <v>3</v>
      </c>
    </row>
    <row r="294996" spans="2:5" x14ac:dyDescent="0.25">
      <c r="B294996">
        <v>5</v>
      </c>
      <c r="C294996">
        <v>5</v>
      </c>
      <c r="D294996">
        <v>3</v>
      </c>
      <c r="E294996">
        <v>4</v>
      </c>
    </row>
    <row r="294997" spans="2:5" x14ac:dyDescent="0.25">
      <c r="B294997">
        <v>3</v>
      </c>
      <c r="C294997">
        <v>4</v>
      </c>
      <c r="D294997">
        <v>3</v>
      </c>
      <c r="E294997">
        <v>3</v>
      </c>
    </row>
    <row r="294998" spans="2:5" x14ac:dyDescent="0.25">
      <c r="B294998">
        <v>3</v>
      </c>
      <c r="C294998">
        <v>4</v>
      </c>
      <c r="D294998">
        <v>3</v>
      </c>
      <c r="E294998">
        <v>2</v>
      </c>
    </row>
    <row r="294999" spans="2:5" x14ac:dyDescent="0.25">
      <c r="B294999">
        <v>5</v>
      </c>
      <c r="C294999">
        <v>5</v>
      </c>
      <c r="D294999">
        <v>3</v>
      </c>
      <c r="E294999">
        <v>3</v>
      </c>
    </row>
    <row r="295000" spans="2:5" x14ac:dyDescent="0.25">
      <c r="B295000">
        <v>5</v>
      </c>
      <c r="C295000">
        <v>5</v>
      </c>
      <c r="D295000">
        <v>3</v>
      </c>
      <c r="E295000">
        <v>3</v>
      </c>
    </row>
    <row r="295001" spans="2:5" x14ac:dyDescent="0.25">
      <c r="B295001">
        <v>4</v>
      </c>
      <c r="C295001">
        <v>4</v>
      </c>
      <c r="D295001">
        <v>2</v>
      </c>
      <c r="E295001">
        <v>2</v>
      </c>
    </row>
    <row r="295002" spans="2:5" x14ac:dyDescent="0.25">
      <c r="B295002">
        <v>3</v>
      </c>
      <c r="C295002">
        <v>4</v>
      </c>
      <c r="D295002">
        <v>2</v>
      </c>
      <c r="E295002">
        <v>3</v>
      </c>
    </row>
    <row r="295003" spans="2:5" x14ac:dyDescent="0.25">
      <c r="B295003">
        <v>5</v>
      </c>
      <c r="C295003">
        <v>5</v>
      </c>
      <c r="D295003">
        <v>2</v>
      </c>
      <c r="E295003">
        <v>4</v>
      </c>
    </row>
    <row r="295004" spans="2:5" x14ac:dyDescent="0.25">
      <c r="B295004">
        <v>4</v>
      </c>
      <c r="C295004">
        <v>5</v>
      </c>
      <c r="D295004">
        <v>3</v>
      </c>
      <c r="E295004">
        <v>3</v>
      </c>
    </row>
    <row r="295005" spans="2:5" x14ac:dyDescent="0.25">
      <c r="B295005">
        <v>4</v>
      </c>
      <c r="C295005">
        <v>4</v>
      </c>
      <c r="D295005">
        <v>2</v>
      </c>
      <c r="E295005">
        <v>3</v>
      </c>
    </row>
    <row r="295006" spans="2:5" x14ac:dyDescent="0.25">
      <c r="B295006">
        <v>3</v>
      </c>
      <c r="C295006">
        <v>4</v>
      </c>
      <c r="D295006">
        <v>2</v>
      </c>
      <c r="E295006">
        <v>3</v>
      </c>
    </row>
    <row r="295007" spans="2:5" x14ac:dyDescent="0.25">
      <c r="B295007">
        <v>5</v>
      </c>
      <c r="C295007">
        <v>5</v>
      </c>
      <c r="D295007">
        <v>2</v>
      </c>
      <c r="E295007">
        <v>3</v>
      </c>
    </row>
    <row r="295008" spans="2:5" x14ac:dyDescent="0.25">
      <c r="B295008">
        <v>4</v>
      </c>
      <c r="C295008">
        <v>5</v>
      </c>
      <c r="D295008">
        <v>2</v>
      </c>
      <c r="E295008">
        <v>3</v>
      </c>
    </row>
    <row r="295009" spans="2:5" x14ac:dyDescent="0.25">
      <c r="B295009">
        <v>4</v>
      </c>
      <c r="C295009">
        <v>4</v>
      </c>
      <c r="D295009">
        <v>3</v>
      </c>
      <c r="E295009">
        <v>3</v>
      </c>
    </row>
    <row r="295010" spans="2:5" x14ac:dyDescent="0.25">
      <c r="B295010">
        <v>3</v>
      </c>
      <c r="C295010">
        <v>4</v>
      </c>
      <c r="D295010">
        <v>1</v>
      </c>
      <c r="E295010">
        <v>3</v>
      </c>
    </row>
    <row r="295011" spans="2:5" x14ac:dyDescent="0.25">
      <c r="B295011">
        <v>5</v>
      </c>
      <c r="C295011">
        <v>5</v>
      </c>
      <c r="D295011">
        <v>3</v>
      </c>
      <c r="E295011">
        <v>3</v>
      </c>
    </row>
    <row r="295012" spans="2:5" x14ac:dyDescent="0.25">
      <c r="B295012">
        <v>4</v>
      </c>
      <c r="C295012">
        <v>5</v>
      </c>
      <c r="D295012">
        <v>3</v>
      </c>
      <c r="E295012">
        <v>3</v>
      </c>
    </row>
    <row r="295013" spans="2:5" x14ac:dyDescent="0.25">
      <c r="B295013">
        <v>3</v>
      </c>
      <c r="C295013">
        <v>4</v>
      </c>
      <c r="D295013">
        <v>3</v>
      </c>
      <c r="E295013">
        <v>3</v>
      </c>
    </row>
    <row r="295014" spans="2:5" x14ac:dyDescent="0.25">
      <c r="B295014">
        <v>3</v>
      </c>
      <c r="C295014">
        <v>4</v>
      </c>
      <c r="D295014">
        <v>3</v>
      </c>
      <c r="E295014">
        <v>2</v>
      </c>
    </row>
    <row r="295015" spans="2:5" x14ac:dyDescent="0.25">
      <c r="B295015">
        <v>4</v>
      </c>
      <c r="C295015">
        <v>5</v>
      </c>
      <c r="D295015">
        <v>2</v>
      </c>
      <c r="E295015">
        <v>3</v>
      </c>
    </row>
    <row r="295016" spans="2:5" x14ac:dyDescent="0.25">
      <c r="B295016">
        <v>4</v>
      </c>
      <c r="C295016">
        <v>5</v>
      </c>
      <c r="D295016">
        <v>3</v>
      </c>
      <c r="E295016">
        <v>3</v>
      </c>
    </row>
    <row r="295017" spans="2:5" x14ac:dyDescent="0.25">
      <c r="B295017">
        <v>3</v>
      </c>
      <c r="C295017">
        <v>4</v>
      </c>
      <c r="D295017">
        <v>1</v>
      </c>
      <c r="E295017">
        <v>3</v>
      </c>
    </row>
    <row r="295018" spans="2:5" x14ac:dyDescent="0.25">
      <c r="B295018">
        <v>3</v>
      </c>
      <c r="C295018">
        <v>4</v>
      </c>
      <c r="D295018">
        <v>1</v>
      </c>
      <c r="E295018">
        <v>2</v>
      </c>
    </row>
    <row r="295019" spans="2:5" x14ac:dyDescent="0.25">
      <c r="B295019">
        <v>5</v>
      </c>
      <c r="C295019">
        <v>5</v>
      </c>
      <c r="D295019">
        <v>2</v>
      </c>
      <c r="E295019">
        <v>3</v>
      </c>
    </row>
    <row r="295020" spans="2:5" x14ac:dyDescent="0.25">
      <c r="B295020">
        <v>4</v>
      </c>
      <c r="C295020">
        <v>5</v>
      </c>
      <c r="D295020">
        <v>3</v>
      </c>
      <c r="E295020">
        <v>3</v>
      </c>
    </row>
    <row r="295021" spans="2:5" x14ac:dyDescent="0.25">
      <c r="B295021">
        <v>4</v>
      </c>
      <c r="C295021">
        <v>4</v>
      </c>
      <c r="D295021">
        <v>2</v>
      </c>
      <c r="E295021">
        <v>3</v>
      </c>
    </row>
    <row r="295022" spans="2:5" x14ac:dyDescent="0.25">
      <c r="B295022">
        <v>4</v>
      </c>
      <c r="C295022">
        <v>4</v>
      </c>
      <c r="D295022">
        <v>2</v>
      </c>
      <c r="E295022">
        <v>3</v>
      </c>
    </row>
    <row r="295023" spans="2:5" x14ac:dyDescent="0.25">
      <c r="B295023">
        <v>4</v>
      </c>
      <c r="C295023">
        <v>5</v>
      </c>
      <c r="D295023">
        <v>3</v>
      </c>
      <c r="E295023">
        <v>4</v>
      </c>
    </row>
    <row r="295024" spans="2:5" x14ac:dyDescent="0.25">
      <c r="B295024">
        <v>5</v>
      </c>
      <c r="C295024">
        <v>5</v>
      </c>
      <c r="D295024">
        <v>4</v>
      </c>
      <c r="E295024">
        <v>3</v>
      </c>
    </row>
    <row r="295025" spans="2:5" x14ac:dyDescent="0.25">
      <c r="B295025">
        <v>4</v>
      </c>
      <c r="C295025">
        <v>4</v>
      </c>
      <c r="D295025">
        <v>3</v>
      </c>
      <c r="E295025">
        <v>3</v>
      </c>
    </row>
    <row r="295026" spans="2:5" x14ac:dyDescent="0.25">
      <c r="B295026">
        <v>4</v>
      </c>
      <c r="C295026">
        <v>4</v>
      </c>
      <c r="D295026">
        <v>3</v>
      </c>
      <c r="E295026">
        <v>3</v>
      </c>
    </row>
    <row r="295027" spans="2:5" x14ac:dyDescent="0.25">
      <c r="B295027">
        <v>3</v>
      </c>
      <c r="C295027">
        <v>5</v>
      </c>
      <c r="D295027">
        <v>3</v>
      </c>
      <c r="E295027">
        <v>3</v>
      </c>
    </row>
    <row r="295028" spans="2:5" x14ac:dyDescent="0.25">
      <c r="B295028">
        <v>5</v>
      </c>
      <c r="C295028">
        <v>5</v>
      </c>
      <c r="D295028">
        <v>3</v>
      </c>
      <c r="E295028">
        <v>4</v>
      </c>
    </row>
    <row r="295029" spans="2:5" x14ac:dyDescent="0.25">
      <c r="B295029">
        <v>3</v>
      </c>
      <c r="C295029">
        <v>4</v>
      </c>
      <c r="D295029">
        <v>3</v>
      </c>
      <c r="E295029">
        <v>3</v>
      </c>
    </row>
    <row r="295030" spans="2:5" x14ac:dyDescent="0.25">
      <c r="B295030">
        <v>3</v>
      </c>
      <c r="C295030">
        <v>4</v>
      </c>
      <c r="D295030">
        <v>3</v>
      </c>
      <c r="E295030">
        <v>3</v>
      </c>
    </row>
    <row r="295031" spans="2:5" x14ac:dyDescent="0.25">
      <c r="B295031">
        <v>5</v>
      </c>
      <c r="C295031">
        <v>5</v>
      </c>
      <c r="D295031">
        <v>3</v>
      </c>
      <c r="E295031">
        <v>4</v>
      </c>
    </row>
    <row r="295032" spans="2:5" x14ac:dyDescent="0.25">
      <c r="B295032">
        <v>5</v>
      </c>
      <c r="C295032">
        <v>5</v>
      </c>
      <c r="D295032">
        <v>1</v>
      </c>
      <c r="E295032">
        <v>4</v>
      </c>
    </row>
    <row r="295033" spans="2:5" x14ac:dyDescent="0.25">
      <c r="B295033">
        <v>4</v>
      </c>
      <c r="C295033">
        <v>4</v>
      </c>
      <c r="D295033">
        <v>2</v>
      </c>
      <c r="E295033">
        <v>3</v>
      </c>
    </row>
    <row r="295034" spans="2:5" x14ac:dyDescent="0.25">
      <c r="B295034">
        <v>3</v>
      </c>
      <c r="C295034">
        <v>4</v>
      </c>
      <c r="D295034">
        <v>2</v>
      </c>
      <c r="E295034">
        <v>3</v>
      </c>
    </row>
    <row r="295035" spans="2:5" x14ac:dyDescent="0.25">
      <c r="B295035">
        <v>5</v>
      </c>
      <c r="C295035">
        <v>5</v>
      </c>
      <c r="D295035">
        <v>3</v>
      </c>
      <c r="E295035">
        <v>4</v>
      </c>
    </row>
    <row r="295036" spans="2:5" x14ac:dyDescent="0.25">
      <c r="B295036">
        <v>4</v>
      </c>
      <c r="C295036">
        <v>5</v>
      </c>
      <c r="D295036">
        <v>1</v>
      </c>
      <c r="E295036">
        <v>3</v>
      </c>
    </row>
    <row r="295037" spans="2:5" x14ac:dyDescent="0.25">
      <c r="B295037">
        <v>3</v>
      </c>
      <c r="C295037">
        <v>4</v>
      </c>
      <c r="D295037">
        <v>2</v>
      </c>
      <c r="E295037">
        <v>3</v>
      </c>
    </row>
    <row r="295038" spans="2:5" x14ac:dyDescent="0.25">
      <c r="B295038">
        <v>2</v>
      </c>
      <c r="C295038">
        <v>4</v>
      </c>
      <c r="D295038">
        <v>2</v>
      </c>
      <c r="E295038">
        <v>3</v>
      </c>
    </row>
    <row r="295039" spans="2:5" x14ac:dyDescent="0.25">
      <c r="B295039">
        <v>5</v>
      </c>
      <c r="C295039">
        <v>5</v>
      </c>
      <c r="D295039">
        <v>3</v>
      </c>
      <c r="E295039">
        <v>2</v>
      </c>
    </row>
    <row r="295040" spans="2:5" x14ac:dyDescent="0.25">
      <c r="B295040">
        <v>4</v>
      </c>
      <c r="C295040">
        <v>5</v>
      </c>
      <c r="D295040">
        <v>2</v>
      </c>
      <c r="E295040">
        <v>3</v>
      </c>
    </row>
    <row r="295041" spans="2:5" x14ac:dyDescent="0.25">
      <c r="B295041">
        <v>3</v>
      </c>
      <c r="C295041">
        <v>4</v>
      </c>
      <c r="D295041">
        <v>3</v>
      </c>
      <c r="E295041">
        <v>3</v>
      </c>
    </row>
    <row r="295042" spans="2:5" x14ac:dyDescent="0.25">
      <c r="B295042">
        <v>2</v>
      </c>
      <c r="C295042">
        <v>4</v>
      </c>
      <c r="D295042">
        <v>2</v>
      </c>
      <c r="E295042">
        <v>2</v>
      </c>
    </row>
    <row r="295043" spans="2:5" x14ac:dyDescent="0.25">
      <c r="B295043">
        <v>4</v>
      </c>
      <c r="C295043">
        <v>5</v>
      </c>
      <c r="D295043">
        <v>2</v>
      </c>
      <c r="E295043">
        <v>3</v>
      </c>
    </row>
    <row r="295044" spans="2:5" x14ac:dyDescent="0.25">
      <c r="B295044">
        <v>4</v>
      </c>
      <c r="C295044">
        <v>5</v>
      </c>
      <c r="D295044">
        <v>2</v>
      </c>
      <c r="E295044">
        <v>3</v>
      </c>
    </row>
    <row r="295045" spans="2:5" x14ac:dyDescent="0.25">
      <c r="B295045">
        <v>4</v>
      </c>
      <c r="C295045">
        <v>4</v>
      </c>
      <c r="D295045">
        <v>2</v>
      </c>
      <c r="E295045">
        <v>3</v>
      </c>
    </row>
    <row r="295046" spans="2:5" x14ac:dyDescent="0.25">
      <c r="B295046">
        <v>4</v>
      </c>
      <c r="C295046">
        <v>4</v>
      </c>
      <c r="D295046">
        <v>3</v>
      </c>
      <c r="E295046">
        <v>4</v>
      </c>
    </row>
    <row r="295047" spans="2:5" x14ac:dyDescent="0.25">
      <c r="B295047">
        <v>5</v>
      </c>
      <c r="C295047">
        <v>5</v>
      </c>
      <c r="D295047">
        <v>4</v>
      </c>
      <c r="E295047">
        <v>4</v>
      </c>
    </row>
    <row r="295048" spans="2:5" x14ac:dyDescent="0.25">
      <c r="B295048">
        <v>5</v>
      </c>
      <c r="C295048">
        <v>5</v>
      </c>
      <c r="D295048">
        <v>3</v>
      </c>
      <c r="E295048">
        <v>4</v>
      </c>
    </row>
    <row r="295049" spans="2:5" x14ac:dyDescent="0.25">
      <c r="B295049">
        <v>4</v>
      </c>
      <c r="C295049">
        <v>4</v>
      </c>
      <c r="D295049">
        <v>3</v>
      </c>
      <c r="E295049">
        <v>3</v>
      </c>
    </row>
    <row r="295050" spans="2:5" x14ac:dyDescent="0.25">
      <c r="B295050">
        <v>3</v>
      </c>
      <c r="C295050">
        <v>4</v>
      </c>
      <c r="D295050">
        <v>2</v>
      </c>
      <c r="E295050">
        <v>3</v>
      </c>
    </row>
    <row r="295051" spans="2:5" x14ac:dyDescent="0.25">
      <c r="B295051">
        <v>5</v>
      </c>
      <c r="C295051">
        <v>5</v>
      </c>
      <c r="D295051">
        <v>2</v>
      </c>
      <c r="E295051">
        <v>4</v>
      </c>
    </row>
    <row r="295052" spans="2:5" x14ac:dyDescent="0.25">
      <c r="B295052">
        <v>3</v>
      </c>
      <c r="C295052">
        <v>5</v>
      </c>
      <c r="D295052">
        <v>3</v>
      </c>
      <c r="E295052">
        <v>4</v>
      </c>
    </row>
    <row r="295053" spans="2:5" x14ac:dyDescent="0.25">
      <c r="B295053">
        <v>4</v>
      </c>
      <c r="C295053">
        <v>4</v>
      </c>
      <c r="D295053">
        <v>3</v>
      </c>
      <c r="E295053">
        <v>3</v>
      </c>
    </row>
    <row r="295054" spans="2:5" x14ac:dyDescent="0.25">
      <c r="B295054">
        <v>4</v>
      </c>
      <c r="C295054">
        <v>4</v>
      </c>
      <c r="D295054">
        <v>2</v>
      </c>
      <c r="E295054">
        <v>3</v>
      </c>
    </row>
    <row r="295055" spans="2:5" x14ac:dyDescent="0.25">
      <c r="B295055">
        <v>5</v>
      </c>
      <c r="C295055">
        <v>5</v>
      </c>
      <c r="D295055">
        <v>2</v>
      </c>
      <c r="E295055">
        <v>4</v>
      </c>
    </row>
    <row r="295056" spans="2:5" x14ac:dyDescent="0.25">
      <c r="B295056">
        <v>5</v>
      </c>
      <c r="C295056">
        <v>5</v>
      </c>
      <c r="D295056">
        <v>2</v>
      </c>
      <c r="E295056">
        <v>3</v>
      </c>
    </row>
    <row r="295057" spans="2:5" x14ac:dyDescent="0.25">
      <c r="B295057">
        <v>3</v>
      </c>
      <c r="C295057">
        <v>4</v>
      </c>
      <c r="D295057">
        <v>2</v>
      </c>
      <c r="E295057">
        <v>3</v>
      </c>
    </row>
    <row r="295058" spans="2:5" x14ac:dyDescent="0.25">
      <c r="B295058">
        <v>4</v>
      </c>
      <c r="C295058">
        <v>4</v>
      </c>
      <c r="D295058">
        <v>2</v>
      </c>
      <c r="E295058">
        <v>3</v>
      </c>
    </row>
    <row r="295059" spans="2:5" x14ac:dyDescent="0.25">
      <c r="B295059">
        <v>5</v>
      </c>
      <c r="C295059">
        <v>5</v>
      </c>
      <c r="D295059">
        <v>3</v>
      </c>
      <c r="E295059">
        <v>3</v>
      </c>
    </row>
    <row r="295060" spans="2:5" x14ac:dyDescent="0.25">
      <c r="B295060">
        <v>5</v>
      </c>
      <c r="C295060">
        <v>5</v>
      </c>
      <c r="D295060">
        <v>2</v>
      </c>
      <c r="E295060">
        <v>4</v>
      </c>
    </row>
    <row r="295061" spans="2:5" x14ac:dyDescent="0.25">
      <c r="B295061">
        <v>4</v>
      </c>
      <c r="C295061">
        <v>4</v>
      </c>
      <c r="D295061">
        <v>2</v>
      </c>
      <c r="E295061">
        <v>2</v>
      </c>
    </row>
    <row r="295062" spans="2:5" x14ac:dyDescent="0.25">
      <c r="B295062">
        <v>3</v>
      </c>
      <c r="C295062">
        <v>4</v>
      </c>
      <c r="D295062">
        <v>1</v>
      </c>
      <c r="E295062">
        <v>2</v>
      </c>
    </row>
    <row r="295063" spans="2:5" x14ac:dyDescent="0.25">
      <c r="B295063">
        <v>4</v>
      </c>
      <c r="C295063">
        <v>5</v>
      </c>
      <c r="D295063">
        <v>2</v>
      </c>
      <c r="E295063">
        <v>4</v>
      </c>
    </row>
    <row r="295064" spans="2:5" x14ac:dyDescent="0.25">
      <c r="B295064">
        <v>4</v>
      </c>
      <c r="C295064">
        <v>5</v>
      </c>
      <c r="D295064">
        <v>2</v>
      </c>
      <c r="E295064">
        <v>4</v>
      </c>
    </row>
    <row r="295065" spans="2:5" x14ac:dyDescent="0.25">
      <c r="B295065">
        <v>2</v>
      </c>
      <c r="C295065">
        <v>4</v>
      </c>
      <c r="D295065">
        <v>1</v>
      </c>
      <c r="E295065">
        <v>2</v>
      </c>
    </row>
    <row r="295066" spans="2:5" x14ac:dyDescent="0.25">
      <c r="B295066">
        <v>2</v>
      </c>
      <c r="C295066">
        <v>2</v>
      </c>
      <c r="D295066">
        <v>1</v>
      </c>
      <c r="E295066">
        <v>4</v>
      </c>
    </row>
    <row r="295067" spans="2:5" x14ac:dyDescent="0.25">
      <c r="B295067">
        <v>5</v>
      </c>
      <c r="C295067">
        <v>5</v>
      </c>
      <c r="D295067">
        <v>1</v>
      </c>
      <c r="E295067">
        <v>2</v>
      </c>
    </row>
    <row r="295068" spans="2:5" x14ac:dyDescent="0.25">
      <c r="B295068">
        <v>3</v>
      </c>
      <c r="C295068">
        <v>4</v>
      </c>
      <c r="D295068">
        <v>1</v>
      </c>
      <c r="E295068">
        <v>3</v>
      </c>
    </row>
    <row r="295069" spans="2:5" x14ac:dyDescent="0.25">
      <c r="B295069">
        <v>2</v>
      </c>
      <c r="C295069">
        <v>2</v>
      </c>
      <c r="D295069">
        <v>1</v>
      </c>
      <c r="E295069">
        <v>1</v>
      </c>
    </row>
    <row r="295070" spans="2:5" x14ac:dyDescent="0.25">
      <c r="B295070">
        <v>1</v>
      </c>
      <c r="C295070">
        <v>2</v>
      </c>
      <c r="D295070">
        <v>1</v>
      </c>
      <c r="E295070">
        <v>1</v>
      </c>
    </row>
    <row r="295071" spans="2:5" x14ac:dyDescent="0.25">
      <c r="B295071">
        <v>2</v>
      </c>
      <c r="C295071">
        <v>2</v>
      </c>
      <c r="D295071">
        <v>1</v>
      </c>
      <c r="E295071">
        <v>2</v>
      </c>
    </row>
    <row r="295072" spans="2:5" x14ac:dyDescent="0.25">
      <c r="B295072">
        <v>2</v>
      </c>
      <c r="C295072">
        <v>2</v>
      </c>
      <c r="D295072">
        <v>1</v>
      </c>
      <c r="E295072">
        <v>1</v>
      </c>
    </row>
    <row r="311297" spans="2:5" x14ac:dyDescent="0.25">
      <c r="B311297">
        <v>4</v>
      </c>
      <c r="C311297">
        <v>4</v>
      </c>
      <c r="D311297">
        <v>4</v>
      </c>
      <c r="E311297">
        <v>3</v>
      </c>
    </row>
    <row r="311298" spans="2:5" x14ac:dyDescent="0.25">
      <c r="B311298">
        <v>3</v>
      </c>
      <c r="C311298">
        <v>4</v>
      </c>
      <c r="D311298">
        <v>2</v>
      </c>
      <c r="E311298">
        <v>3</v>
      </c>
    </row>
    <row r="311299" spans="2:5" x14ac:dyDescent="0.25">
      <c r="B311299">
        <v>5</v>
      </c>
      <c r="C311299">
        <v>5</v>
      </c>
      <c r="D311299">
        <v>4</v>
      </c>
      <c r="E311299">
        <v>4</v>
      </c>
    </row>
    <row r="311300" spans="2:5" x14ac:dyDescent="0.25">
      <c r="B311300">
        <v>4</v>
      </c>
      <c r="C311300">
        <v>5</v>
      </c>
      <c r="D311300">
        <v>3</v>
      </c>
      <c r="E311300">
        <v>4</v>
      </c>
    </row>
    <row r="311301" spans="2:5" x14ac:dyDescent="0.25">
      <c r="B311301">
        <v>3</v>
      </c>
      <c r="C311301">
        <v>4</v>
      </c>
      <c r="D311301">
        <v>2</v>
      </c>
      <c r="E311301">
        <v>3</v>
      </c>
    </row>
    <row r="311302" spans="2:5" x14ac:dyDescent="0.25">
      <c r="B311302">
        <v>3</v>
      </c>
      <c r="C311302">
        <v>4</v>
      </c>
      <c r="D311302">
        <v>3</v>
      </c>
      <c r="E311302">
        <v>3</v>
      </c>
    </row>
    <row r="311303" spans="2:5" x14ac:dyDescent="0.25">
      <c r="B311303">
        <v>5</v>
      </c>
      <c r="C311303">
        <v>5</v>
      </c>
      <c r="D311303">
        <v>3</v>
      </c>
      <c r="E311303">
        <v>5</v>
      </c>
    </row>
    <row r="311304" spans="2:5" x14ac:dyDescent="0.25">
      <c r="B311304">
        <v>4</v>
      </c>
      <c r="C311304">
        <v>5</v>
      </c>
      <c r="D311304">
        <v>3</v>
      </c>
      <c r="E311304">
        <v>3</v>
      </c>
    </row>
    <row r="311305" spans="2:5" x14ac:dyDescent="0.25">
      <c r="B311305">
        <v>5</v>
      </c>
      <c r="C311305">
        <v>5</v>
      </c>
      <c r="D311305">
        <v>3</v>
      </c>
      <c r="E311305">
        <v>3</v>
      </c>
    </row>
    <row r="311306" spans="2:5" x14ac:dyDescent="0.25">
      <c r="B311306">
        <v>3</v>
      </c>
      <c r="C311306">
        <v>4</v>
      </c>
      <c r="D311306">
        <v>3</v>
      </c>
      <c r="E311306">
        <v>3</v>
      </c>
    </row>
    <row r="311307" spans="2:5" x14ac:dyDescent="0.25">
      <c r="B311307">
        <v>5</v>
      </c>
      <c r="C311307">
        <v>5</v>
      </c>
      <c r="D311307">
        <v>4</v>
      </c>
      <c r="E311307">
        <v>4</v>
      </c>
    </row>
    <row r="311308" spans="2:5" x14ac:dyDescent="0.25">
      <c r="B311308">
        <v>5</v>
      </c>
      <c r="C311308">
        <v>5</v>
      </c>
      <c r="D311308">
        <v>2</v>
      </c>
      <c r="E311308">
        <v>4</v>
      </c>
    </row>
    <row r="311309" spans="2:5" x14ac:dyDescent="0.25">
      <c r="B311309">
        <v>4</v>
      </c>
      <c r="C311309">
        <v>4</v>
      </c>
      <c r="D311309">
        <v>3</v>
      </c>
      <c r="E311309">
        <v>3</v>
      </c>
    </row>
    <row r="311310" spans="2:5" x14ac:dyDescent="0.25">
      <c r="B311310">
        <v>3</v>
      </c>
      <c r="C311310">
        <v>4</v>
      </c>
      <c r="D311310">
        <v>1</v>
      </c>
      <c r="E311310">
        <v>3</v>
      </c>
    </row>
    <row r="311311" spans="2:5" x14ac:dyDescent="0.25">
      <c r="B311311">
        <v>5</v>
      </c>
      <c r="C311311">
        <v>5</v>
      </c>
      <c r="D311311">
        <v>4</v>
      </c>
      <c r="E311311">
        <v>4</v>
      </c>
    </row>
    <row r="311312" spans="2:5" x14ac:dyDescent="0.25">
      <c r="B311312">
        <v>4</v>
      </c>
      <c r="C311312">
        <v>5</v>
      </c>
      <c r="D311312">
        <v>3</v>
      </c>
      <c r="E311312">
        <v>3</v>
      </c>
    </row>
    <row r="311313" spans="2:5" x14ac:dyDescent="0.25">
      <c r="B311313">
        <v>3</v>
      </c>
      <c r="C311313">
        <v>4</v>
      </c>
      <c r="D311313">
        <v>3</v>
      </c>
      <c r="E311313">
        <v>2</v>
      </c>
    </row>
    <row r="311314" spans="2:5" x14ac:dyDescent="0.25">
      <c r="B311314">
        <v>3</v>
      </c>
      <c r="C311314">
        <v>4</v>
      </c>
      <c r="D311314">
        <v>3</v>
      </c>
      <c r="E311314">
        <v>3</v>
      </c>
    </row>
    <row r="311315" spans="2:5" x14ac:dyDescent="0.25">
      <c r="B311315">
        <v>4</v>
      </c>
      <c r="C311315">
        <v>5</v>
      </c>
      <c r="D311315">
        <v>3</v>
      </c>
      <c r="E311315">
        <v>3</v>
      </c>
    </row>
    <row r="311316" spans="2:5" x14ac:dyDescent="0.25">
      <c r="B311316">
        <v>2</v>
      </c>
      <c r="C311316">
        <v>2</v>
      </c>
      <c r="D311316">
        <v>2</v>
      </c>
      <c r="E311316">
        <v>3</v>
      </c>
    </row>
    <row r="311317" spans="2:5" x14ac:dyDescent="0.25">
      <c r="B311317">
        <v>3</v>
      </c>
      <c r="C311317">
        <v>4</v>
      </c>
      <c r="D311317">
        <v>3</v>
      </c>
      <c r="E311317">
        <v>2</v>
      </c>
    </row>
    <row r="311318" spans="2:5" x14ac:dyDescent="0.25">
      <c r="B311318">
        <v>3</v>
      </c>
      <c r="C311318">
        <v>4</v>
      </c>
      <c r="D311318">
        <v>2</v>
      </c>
      <c r="E311318">
        <v>3</v>
      </c>
    </row>
    <row r="311319" spans="2:5" x14ac:dyDescent="0.25">
      <c r="B311319">
        <v>5</v>
      </c>
      <c r="C311319">
        <v>5</v>
      </c>
      <c r="D311319">
        <v>3</v>
      </c>
      <c r="E311319">
        <v>2</v>
      </c>
    </row>
    <row r="311320" spans="2:5" x14ac:dyDescent="0.25">
      <c r="B311320">
        <v>4</v>
      </c>
      <c r="C311320">
        <v>5</v>
      </c>
      <c r="D311320">
        <v>3</v>
      </c>
      <c r="E311320">
        <v>4</v>
      </c>
    </row>
    <row r="311321" spans="2:5" x14ac:dyDescent="0.25">
      <c r="B311321">
        <v>4</v>
      </c>
      <c r="C311321">
        <v>4</v>
      </c>
      <c r="D311321">
        <v>3</v>
      </c>
      <c r="E311321">
        <v>2</v>
      </c>
    </row>
    <row r="311322" spans="2:5" x14ac:dyDescent="0.25">
      <c r="B311322">
        <v>3</v>
      </c>
      <c r="C311322">
        <v>3</v>
      </c>
      <c r="D311322">
        <v>2</v>
      </c>
      <c r="E311322">
        <v>2</v>
      </c>
    </row>
    <row r="311323" spans="2:5" x14ac:dyDescent="0.25">
      <c r="B311323">
        <v>5</v>
      </c>
      <c r="C311323">
        <v>5</v>
      </c>
      <c r="D311323">
        <v>3</v>
      </c>
      <c r="E311323">
        <v>3</v>
      </c>
    </row>
    <row r="311324" spans="2:5" x14ac:dyDescent="0.25">
      <c r="B311324">
        <v>4</v>
      </c>
      <c r="C311324">
        <v>4</v>
      </c>
      <c r="D311324">
        <v>2</v>
      </c>
      <c r="E311324">
        <v>3</v>
      </c>
    </row>
    <row r="311325" spans="2:5" x14ac:dyDescent="0.25">
      <c r="B311325">
        <v>4</v>
      </c>
      <c r="C311325">
        <v>5</v>
      </c>
      <c r="D311325">
        <v>4</v>
      </c>
      <c r="E311325">
        <v>3</v>
      </c>
    </row>
    <row r="311326" spans="2:5" x14ac:dyDescent="0.25">
      <c r="B311326">
        <v>3</v>
      </c>
      <c r="C311326">
        <v>4</v>
      </c>
      <c r="D311326">
        <v>2</v>
      </c>
      <c r="E311326">
        <v>3</v>
      </c>
    </row>
    <row r="311327" spans="2:5" x14ac:dyDescent="0.25">
      <c r="B311327">
        <v>5</v>
      </c>
      <c r="C311327">
        <v>5</v>
      </c>
      <c r="D311327">
        <v>4</v>
      </c>
      <c r="E311327">
        <v>4</v>
      </c>
    </row>
    <row r="311328" spans="2:5" x14ac:dyDescent="0.25">
      <c r="B311328">
        <v>4</v>
      </c>
      <c r="C311328">
        <v>5</v>
      </c>
      <c r="D311328">
        <v>4</v>
      </c>
      <c r="E311328">
        <v>4</v>
      </c>
    </row>
    <row r="311329" spans="2:5" x14ac:dyDescent="0.25">
      <c r="B311329">
        <v>4</v>
      </c>
      <c r="C311329">
        <v>4</v>
      </c>
      <c r="D311329">
        <v>3</v>
      </c>
      <c r="E311329">
        <v>3</v>
      </c>
    </row>
    <row r="311330" spans="2:5" x14ac:dyDescent="0.25">
      <c r="B311330">
        <v>4</v>
      </c>
      <c r="C311330">
        <v>4</v>
      </c>
      <c r="D311330">
        <v>2</v>
      </c>
      <c r="E311330">
        <v>3</v>
      </c>
    </row>
    <row r="311331" spans="2:5" x14ac:dyDescent="0.25">
      <c r="B311331">
        <v>5</v>
      </c>
      <c r="C311331">
        <v>5</v>
      </c>
      <c r="D311331">
        <v>4</v>
      </c>
      <c r="E311331">
        <v>4</v>
      </c>
    </row>
    <row r="311332" spans="2:5" x14ac:dyDescent="0.25">
      <c r="B311332">
        <v>5</v>
      </c>
      <c r="C311332">
        <v>5</v>
      </c>
      <c r="D311332">
        <v>3</v>
      </c>
      <c r="E311332">
        <v>3</v>
      </c>
    </row>
    <row r="311333" spans="2:5" x14ac:dyDescent="0.25">
      <c r="B311333">
        <v>3</v>
      </c>
      <c r="C311333">
        <v>4</v>
      </c>
      <c r="D311333">
        <v>2</v>
      </c>
      <c r="E311333">
        <v>3</v>
      </c>
    </row>
    <row r="311334" spans="2:5" x14ac:dyDescent="0.25">
      <c r="B311334">
        <v>4</v>
      </c>
      <c r="C311334">
        <v>4</v>
      </c>
      <c r="D311334">
        <v>3</v>
      </c>
      <c r="E311334">
        <v>3</v>
      </c>
    </row>
    <row r="311335" spans="2:5" x14ac:dyDescent="0.25">
      <c r="B311335">
        <v>5</v>
      </c>
      <c r="C311335">
        <v>5</v>
      </c>
      <c r="D311335">
        <v>3</v>
      </c>
      <c r="E311335">
        <v>4</v>
      </c>
    </row>
    <row r="311336" spans="2:5" x14ac:dyDescent="0.25">
      <c r="B311336">
        <v>4</v>
      </c>
      <c r="C311336">
        <v>5</v>
      </c>
      <c r="D311336">
        <v>3</v>
      </c>
      <c r="E311336">
        <v>4</v>
      </c>
    </row>
    <row r="311337" spans="2:5" x14ac:dyDescent="0.25">
      <c r="B311337">
        <v>4</v>
      </c>
      <c r="C311337">
        <v>4</v>
      </c>
      <c r="D311337">
        <v>2</v>
      </c>
      <c r="E311337">
        <v>2</v>
      </c>
    </row>
    <row r="311338" spans="2:5" x14ac:dyDescent="0.25">
      <c r="B311338">
        <v>4</v>
      </c>
      <c r="C311338">
        <v>4</v>
      </c>
      <c r="D311338">
        <v>1</v>
      </c>
      <c r="E311338">
        <v>3</v>
      </c>
    </row>
    <row r="311339" spans="2:5" x14ac:dyDescent="0.25">
      <c r="B311339">
        <v>5</v>
      </c>
      <c r="C311339">
        <v>5</v>
      </c>
      <c r="D311339">
        <v>3</v>
      </c>
      <c r="E311339">
        <v>4</v>
      </c>
    </row>
    <row r="311340" spans="2:5" x14ac:dyDescent="0.25">
      <c r="B311340">
        <v>4</v>
      </c>
      <c r="C311340">
        <v>5</v>
      </c>
      <c r="D311340">
        <v>3</v>
      </c>
      <c r="E311340">
        <v>4</v>
      </c>
    </row>
    <row r="311341" spans="2:5" x14ac:dyDescent="0.25">
      <c r="B311341">
        <v>3</v>
      </c>
      <c r="C311341">
        <v>4</v>
      </c>
      <c r="D311341">
        <v>2</v>
      </c>
      <c r="E311341">
        <v>3</v>
      </c>
    </row>
    <row r="311342" spans="2:5" x14ac:dyDescent="0.25">
      <c r="B311342">
        <v>3</v>
      </c>
      <c r="C311342">
        <v>4</v>
      </c>
      <c r="D311342">
        <v>2</v>
      </c>
      <c r="E311342">
        <v>3</v>
      </c>
    </row>
    <row r="311343" spans="2:5" x14ac:dyDescent="0.25">
      <c r="B311343">
        <v>5</v>
      </c>
      <c r="C311343">
        <v>5</v>
      </c>
      <c r="D311343">
        <v>3</v>
      </c>
      <c r="E311343">
        <v>3</v>
      </c>
    </row>
    <row r="311344" spans="2:5" x14ac:dyDescent="0.25">
      <c r="B311344">
        <v>5</v>
      </c>
      <c r="C311344">
        <v>5</v>
      </c>
      <c r="D311344">
        <v>4</v>
      </c>
      <c r="E311344">
        <v>5</v>
      </c>
    </row>
    <row r="311345" spans="2:5" x14ac:dyDescent="0.25">
      <c r="B311345">
        <v>4</v>
      </c>
      <c r="C311345">
        <v>4</v>
      </c>
      <c r="D311345">
        <v>1</v>
      </c>
      <c r="E311345">
        <v>3</v>
      </c>
    </row>
    <row r="311346" spans="2:5" x14ac:dyDescent="0.25">
      <c r="B311346">
        <v>3</v>
      </c>
      <c r="C311346">
        <v>4</v>
      </c>
      <c r="D311346">
        <v>3</v>
      </c>
      <c r="E311346">
        <v>3</v>
      </c>
    </row>
    <row r="311347" spans="2:5" x14ac:dyDescent="0.25">
      <c r="B311347">
        <v>4</v>
      </c>
      <c r="C311347">
        <v>5</v>
      </c>
      <c r="D311347">
        <v>3</v>
      </c>
      <c r="E311347">
        <v>3</v>
      </c>
    </row>
    <row r="311348" spans="2:5" x14ac:dyDescent="0.25">
      <c r="B311348">
        <v>4</v>
      </c>
      <c r="C311348">
        <v>5</v>
      </c>
      <c r="D311348">
        <v>3</v>
      </c>
      <c r="E311348">
        <v>3</v>
      </c>
    </row>
    <row r="311349" spans="2:5" x14ac:dyDescent="0.25">
      <c r="B311349">
        <v>4</v>
      </c>
      <c r="C311349">
        <v>4</v>
      </c>
      <c r="D311349">
        <v>2</v>
      </c>
      <c r="E311349">
        <v>2</v>
      </c>
    </row>
    <row r="311350" spans="2:5" x14ac:dyDescent="0.25">
      <c r="B311350">
        <v>4</v>
      </c>
      <c r="C311350">
        <v>4</v>
      </c>
      <c r="D311350">
        <v>2</v>
      </c>
      <c r="E311350">
        <v>3</v>
      </c>
    </row>
    <row r="311351" spans="2:5" x14ac:dyDescent="0.25">
      <c r="B311351">
        <v>5</v>
      </c>
      <c r="C311351">
        <v>5</v>
      </c>
      <c r="D311351">
        <v>3</v>
      </c>
      <c r="E311351">
        <v>4</v>
      </c>
    </row>
    <row r="311352" spans="2:5" x14ac:dyDescent="0.25">
      <c r="B311352">
        <v>5</v>
      </c>
      <c r="C311352">
        <v>5</v>
      </c>
      <c r="D311352">
        <v>2</v>
      </c>
      <c r="E311352">
        <v>4</v>
      </c>
    </row>
    <row r="311353" spans="2:5" x14ac:dyDescent="0.25">
      <c r="B311353">
        <v>5</v>
      </c>
      <c r="C311353">
        <v>4</v>
      </c>
      <c r="D311353">
        <v>2</v>
      </c>
      <c r="E311353">
        <v>3</v>
      </c>
    </row>
    <row r="311354" spans="2:5" x14ac:dyDescent="0.25">
      <c r="B311354">
        <v>3</v>
      </c>
      <c r="C311354">
        <v>4</v>
      </c>
      <c r="D311354">
        <v>3</v>
      </c>
      <c r="E311354">
        <v>3</v>
      </c>
    </row>
    <row r="311355" spans="2:5" x14ac:dyDescent="0.25">
      <c r="B311355">
        <v>5</v>
      </c>
      <c r="C311355">
        <v>5</v>
      </c>
      <c r="D311355">
        <v>3</v>
      </c>
      <c r="E311355">
        <v>3</v>
      </c>
    </row>
    <row r="311356" spans="2:5" x14ac:dyDescent="0.25">
      <c r="B311356">
        <v>5</v>
      </c>
      <c r="C311356">
        <v>5</v>
      </c>
      <c r="D311356">
        <v>3</v>
      </c>
      <c r="E311356">
        <v>4</v>
      </c>
    </row>
    <row r="311357" spans="2:5" x14ac:dyDescent="0.25">
      <c r="B311357">
        <v>4</v>
      </c>
      <c r="C311357">
        <v>4</v>
      </c>
      <c r="D311357">
        <v>2</v>
      </c>
      <c r="E311357">
        <v>3</v>
      </c>
    </row>
    <row r="311358" spans="2:5" x14ac:dyDescent="0.25">
      <c r="B311358">
        <v>3</v>
      </c>
      <c r="C311358">
        <v>4</v>
      </c>
      <c r="D311358">
        <v>3</v>
      </c>
      <c r="E311358">
        <v>3</v>
      </c>
    </row>
    <row r="311359" spans="2:5" x14ac:dyDescent="0.25">
      <c r="B311359">
        <v>5</v>
      </c>
      <c r="C311359">
        <v>5</v>
      </c>
      <c r="D311359">
        <v>4</v>
      </c>
      <c r="E311359">
        <v>3</v>
      </c>
    </row>
    <row r="311360" spans="2:5" x14ac:dyDescent="0.25">
      <c r="B311360">
        <v>4</v>
      </c>
      <c r="C311360">
        <v>5</v>
      </c>
      <c r="D311360">
        <v>2</v>
      </c>
      <c r="E311360">
        <v>3</v>
      </c>
    </row>
    <row r="311361" spans="2:5" x14ac:dyDescent="0.25">
      <c r="B311361">
        <v>4</v>
      </c>
      <c r="C311361">
        <v>4</v>
      </c>
      <c r="D311361">
        <v>3</v>
      </c>
      <c r="E311361">
        <v>2</v>
      </c>
    </row>
    <row r="311362" spans="2:5" x14ac:dyDescent="0.25">
      <c r="B311362">
        <v>4</v>
      </c>
      <c r="C311362">
        <v>4</v>
      </c>
      <c r="D311362">
        <v>2</v>
      </c>
      <c r="E311362">
        <v>3</v>
      </c>
    </row>
    <row r="311363" spans="2:5" x14ac:dyDescent="0.25">
      <c r="B311363">
        <v>5</v>
      </c>
      <c r="C311363">
        <v>5</v>
      </c>
      <c r="D311363">
        <v>2</v>
      </c>
      <c r="E311363">
        <v>3</v>
      </c>
    </row>
    <row r="311364" spans="2:5" x14ac:dyDescent="0.25">
      <c r="B311364">
        <v>4</v>
      </c>
      <c r="C311364">
        <v>5</v>
      </c>
      <c r="D311364">
        <v>2</v>
      </c>
      <c r="E311364">
        <v>3</v>
      </c>
    </row>
    <row r="311365" spans="2:5" x14ac:dyDescent="0.25">
      <c r="B311365">
        <v>3</v>
      </c>
      <c r="C311365">
        <v>4</v>
      </c>
      <c r="D311365">
        <v>2</v>
      </c>
      <c r="E311365">
        <v>2</v>
      </c>
    </row>
    <row r="311366" spans="2:5" x14ac:dyDescent="0.25">
      <c r="B311366">
        <v>3</v>
      </c>
      <c r="C311366">
        <v>4</v>
      </c>
      <c r="D311366">
        <v>2</v>
      </c>
      <c r="E311366">
        <v>2</v>
      </c>
    </row>
    <row r="311367" spans="2:5" x14ac:dyDescent="0.25">
      <c r="B311367">
        <v>5</v>
      </c>
      <c r="C311367">
        <v>3</v>
      </c>
      <c r="D311367">
        <v>3</v>
      </c>
      <c r="E311367">
        <v>2</v>
      </c>
    </row>
    <row r="311368" spans="2:5" x14ac:dyDescent="0.25">
      <c r="B311368">
        <v>4</v>
      </c>
      <c r="C311368">
        <v>4</v>
      </c>
      <c r="D311368">
        <v>2</v>
      </c>
      <c r="E311368">
        <v>3</v>
      </c>
    </row>
    <row r="311369" spans="2:5" x14ac:dyDescent="0.25">
      <c r="B311369">
        <v>3</v>
      </c>
      <c r="C311369">
        <v>4</v>
      </c>
      <c r="D311369">
        <v>3</v>
      </c>
      <c r="E311369">
        <v>3</v>
      </c>
    </row>
    <row r="311370" spans="2:5" x14ac:dyDescent="0.25">
      <c r="B311370">
        <v>4</v>
      </c>
      <c r="C311370">
        <v>4</v>
      </c>
      <c r="D311370">
        <v>2</v>
      </c>
      <c r="E311370">
        <v>2</v>
      </c>
    </row>
    <row r="311371" spans="2:5" x14ac:dyDescent="0.25">
      <c r="B311371">
        <v>4</v>
      </c>
      <c r="C311371">
        <v>5</v>
      </c>
      <c r="D311371">
        <v>3</v>
      </c>
      <c r="E311371">
        <v>2</v>
      </c>
    </row>
    <row r="311372" spans="2:5" x14ac:dyDescent="0.25">
      <c r="B311372">
        <v>5</v>
      </c>
      <c r="C311372">
        <v>5</v>
      </c>
      <c r="D311372">
        <v>2</v>
      </c>
      <c r="E311372">
        <v>3</v>
      </c>
    </row>
    <row r="311373" spans="2:5" x14ac:dyDescent="0.25">
      <c r="B311373">
        <v>4</v>
      </c>
      <c r="C311373">
        <v>4</v>
      </c>
      <c r="D311373">
        <v>2</v>
      </c>
      <c r="E311373">
        <v>2</v>
      </c>
    </row>
    <row r="311374" spans="2:5" x14ac:dyDescent="0.25">
      <c r="B311374">
        <v>3</v>
      </c>
      <c r="C311374">
        <v>4</v>
      </c>
      <c r="D311374">
        <v>2</v>
      </c>
      <c r="E311374">
        <v>3</v>
      </c>
    </row>
    <row r="311375" spans="2:5" x14ac:dyDescent="0.25">
      <c r="B311375">
        <v>5</v>
      </c>
      <c r="C311375">
        <v>4</v>
      </c>
      <c r="D311375">
        <v>4</v>
      </c>
      <c r="E311375">
        <v>3</v>
      </c>
    </row>
    <row r="311376" spans="2:5" x14ac:dyDescent="0.25">
      <c r="B311376">
        <v>5</v>
      </c>
      <c r="C311376">
        <v>3</v>
      </c>
      <c r="D311376">
        <v>2</v>
      </c>
      <c r="E311376">
        <v>3</v>
      </c>
    </row>
    <row r="311377" spans="2:5" x14ac:dyDescent="0.25">
      <c r="B311377">
        <v>4</v>
      </c>
      <c r="C311377">
        <v>4</v>
      </c>
      <c r="D311377">
        <v>2</v>
      </c>
      <c r="E311377">
        <v>2</v>
      </c>
    </row>
    <row r="311378" spans="2:5" x14ac:dyDescent="0.25">
      <c r="B311378">
        <v>4</v>
      </c>
      <c r="C311378">
        <v>4</v>
      </c>
      <c r="D311378">
        <v>2</v>
      </c>
      <c r="E311378">
        <v>3</v>
      </c>
    </row>
    <row r="311379" spans="2:5" x14ac:dyDescent="0.25">
      <c r="B311379">
        <v>4</v>
      </c>
      <c r="C311379">
        <v>5</v>
      </c>
      <c r="D311379">
        <v>3</v>
      </c>
      <c r="E311379">
        <v>3</v>
      </c>
    </row>
    <row r="311380" spans="2:5" x14ac:dyDescent="0.25">
      <c r="B311380">
        <v>5</v>
      </c>
      <c r="C311380">
        <v>5</v>
      </c>
      <c r="D311380">
        <v>3</v>
      </c>
      <c r="E311380">
        <v>4</v>
      </c>
    </row>
    <row r="311381" spans="2:5" x14ac:dyDescent="0.25">
      <c r="B311381">
        <v>3</v>
      </c>
      <c r="C311381">
        <v>4</v>
      </c>
      <c r="D311381">
        <v>3</v>
      </c>
      <c r="E311381">
        <v>3</v>
      </c>
    </row>
    <row r="311382" spans="2:5" x14ac:dyDescent="0.25">
      <c r="B311382">
        <v>3</v>
      </c>
      <c r="C311382">
        <v>4</v>
      </c>
      <c r="D311382">
        <v>3</v>
      </c>
      <c r="E311382">
        <v>2</v>
      </c>
    </row>
    <row r="311383" spans="2:5" x14ac:dyDescent="0.25">
      <c r="B311383">
        <v>5</v>
      </c>
      <c r="C311383">
        <v>5</v>
      </c>
      <c r="D311383">
        <v>3</v>
      </c>
      <c r="E311383">
        <v>3</v>
      </c>
    </row>
    <row r="311384" spans="2:5" x14ac:dyDescent="0.25">
      <c r="B311384">
        <v>5</v>
      </c>
      <c r="C311384">
        <v>5</v>
      </c>
      <c r="D311384">
        <v>3</v>
      </c>
      <c r="E311384">
        <v>3</v>
      </c>
    </row>
    <row r="311385" spans="2:5" x14ac:dyDescent="0.25">
      <c r="B311385">
        <v>4</v>
      </c>
      <c r="C311385">
        <v>4</v>
      </c>
      <c r="D311385">
        <v>2</v>
      </c>
      <c r="E311385">
        <v>2</v>
      </c>
    </row>
    <row r="311386" spans="2:5" x14ac:dyDescent="0.25">
      <c r="B311386">
        <v>3</v>
      </c>
      <c r="C311386">
        <v>4</v>
      </c>
      <c r="D311386">
        <v>2</v>
      </c>
      <c r="E311386">
        <v>3</v>
      </c>
    </row>
    <row r="311387" spans="2:5" x14ac:dyDescent="0.25">
      <c r="B311387">
        <v>5</v>
      </c>
      <c r="C311387">
        <v>5</v>
      </c>
      <c r="D311387">
        <v>2</v>
      </c>
      <c r="E311387">
        <v>4</v>
      </c>
    </row>
    <row r="311388" spans="2:5" x14ac:dyDescent="0.25">
      <c r="B311388">
        <v>4</v>
      </c>
      <c r="C311388">
        <v>5</v>
      </c>
      <c r="D311388">
        <v>3</v>
      </c>
      <c r="E311388">
        <v>3</v>
      </c>
    </row>
    <row r="311389" spans="2:5" x14ac:dyDescent="0.25">
      <c r="B311389">
        <v>4</v>
      </c>
      <c r="C311389">
        <v>4</v>
      </c>
      <c r="D311389">
        <v>2</v>
      </c>
      <c r="E311389">
        <v>3</v>
      </c>
    </row>
    <row r="311390" spans="2:5" x14ac:dyDescent="0.25">
      <c r="B311390">
        <v>3</v>
      </c>
      <c r="C311390">
        <v>4</v>
      </c>
      <c r="D311390">
        <v>2</v>
      </c>
      <c r="E311390">
        <v>3</v>
      </c>
    </row>
    <row r="311391" spans="2:5" x14ac:dyDescent="0.25">
      <c r="B311391">
        <v>5</v>
      </c>
      <c r="C311391">
        <v>5</v>
      </c>
      <c r="D311391">
        <v>2</v>
      </c>
      <c r="E311391">
        <v>3</v>
      </c>
    </row>
    <row r="311392" spans="2:5" x14ac:dyDescent="0.25">
      <c r="B311392">
        <v>4</v>
      </c>
      <c r="C311392">
        <v>5</v>
      </c>
      <c r="D311392">
        <v>2</v>
      </c>
      <c r="E311392">
        <v>3</v>
      </c>
    </row>
    <row r="311393" spans="2:5" x14ac:dyDescent="0.25">
      <c r="B311393">
        <v>4</v>
      </c>
      <c r="C311393">
        <v>4</v>
      </c>
      <c r="D311393">
        <v>3</v>
      </c>
      <c r="E311393">
        <v>3</v>
      </c>
    </row>
    <row r="311394" spans="2:5" x14ac:dyDescent="0.25">
      <c r="B311394">
        <v>3</v>
      </c>
      <c r="C311394">
        <v>4</v>
      </c>
      <c r="D311394">
        <v>1</v>
      </c>
      <c r="E311394">
        <v>3</v>
      </c>
    </row>
    <row r="311395" spans="2:5" x14ac:dyDescent="0.25">
      <c r="B311395">
        <v>5</v>
      </c>
      <c r="C311395">
        <v>5</v>
      </c>
      <c r="D311395">
        <v>3</v>
      </c>
      <c r="E311395">
        <v>3</v>
      </c>
    </row>
    <row r="311396" spans="2:5" x14ac:dyDescent="0.25">
      <c r="B311396">
        <v>4</v>
      </c>
      <c r="C311396">
        <v>5</v>
      </c>
      <c r="D311396">
        <v>3</v>
      </c>
      <c r="E311396">
        <v>3</v>
      </c>
    </row>
    <row r="311397" spans="2:5" x14ac:dyDescent="0.25">
      <c r="B311397">
        <v>3</v>
      </c>
      <c r="C311397">
        <v>4</v>
      </c>
      <c r="D311397">
        <v>3</v>
      </c>
      <c r="E311397">
        <v>3</v>
      </c>
    </row>
    <row r="311398" spans="2:5" x14ac:dyDescent="0.25">
      <c r="B311398">
        <v>3</v>
      </c>
      <c r="C311398">
        <v>4</v>
      </c>
      <c r="D311398">
        <v>3</v>
      </c>
      <c r="E311398">
        <v>2</v>
      </c>
    </row>
    <row r="311399" spans="2:5" x14ac:dyDescent="0.25">
      <c r="B311399">
        <v>4</v>
      </c>
      <c r="C311399">
        <v>5</v>
      </c>
      <c r="D311399">
        <v>2</v>
      </c>
      <c r="E311399">
        <v>3</v>
      </c>
    </row>
    <row r="311400" spans="2:5" x14ac:dyDescent="0.25">
      <c r="B311400">
        <v>4</v>
      </c>
      <c r="C311400">
        <v>5</v>
      </c>
      <c r="D311400">
        <v>3</v>
      </c>
      <c r="E311400">
        <v>3</v>
      </c>
    </row>
    <row r="311401" spans="2:5" x14ac:dyDescent="0.25">
      <c r="B311401">
        <v>3</v>
      </c>
      <c r="C311401">
        <v>4</v>
      </c>
      <c r="D311401">
        <v>1</v>
      </c>
      <c r="E311401">
        <v>3</v>
      </c>
    </row>
    <row r="311402" spans="2:5" x14ac:dyDescent="0.25">
      <c r="B311402">
        <v>3</v>
      </c>
      <c r="C311402">
        <v>4</v>
      </c>
      <c r="D311402">
        <v>1</v>
      </c>
      <c r="E311402">
        <v>2</v>
      </c>
    </row>
    <row r="311403" spans="2:5" x14ac:dyDescent="0.25">
      <c r="B311403">
        <v>5</v>
      </c>
      <c r="C311403">
        <v>5</v>
      </c>
      <c r="D311403">
        <v>2</v>
      </c>
      <c r="E311403">
        <v>3</v>
      </c>
    </row>
    <row r="311404" spans="2:5" x14ac:dyDescent="0.25">
      <c r="B311404">
        <v>4</v>
      </c>
      <c r="C311404">
        <v>5</v>
      </c>
      <c r="D311404">
        <v>3</v>
      </c>
      <c r="E311404">
        <v>3</v>
      </c>
    </row>
    <row r="311405" spans="2:5" x14ac:dyDescent="0.25">
      <c r="B311405">
        <v>4</v>
      </c>
      <c r="C311405">
        <v>4</v>
      </c>
      <c r="D311405">
        <v>2</v>
      </c>
      <c r="E311405">
        <v>3</v>
      </c>
    </row>
    <row r="311406" spans="2:5" x14ac:dyDescent="0.25">
      <c r="B311406">
        <v>4</v>
      </c>
      <c r="C311406">
        <v>4</v>
      </c>
      <c r="D311406">
        <v>2</v>
      </c>
      <c r="E311406">
        <v>3</v>
      </c>
    </row>
    <row r="311407" spans="2:5" x14ac:dyDescent="0.25">
      <c r="B311407">
        <v>4</v>
      </c>
      <c r="C311407">
        <v>5</v>
      </c>
      <c r="D311407">
        <v>3</v>
      </c>
      <c r="E311407">
        <v>4</v>
      </c>
    </row>
    <row r="311408" spans="2:5" x14ac:dyDescent="0.25">
      <c r="B311408">
        <v>5</v>
      </c>
      <c r="C311408">
        <v>5</v>
      </c>
      <c r="D311408">
        <v>4</v>
      </c>
      <c r="E311408">
        <v>3</v>
      </c>
    </row>
    <row r="311409" spans="2:5" x14ac:dyDescent="0.25">
      <c r="B311409">
        <v>4</v>
      </c>
      <c r="C311409">
        <v>4</v>
      </c>
      <c r="D311409">
        <v>3</v>
      </c>
      <c r="E311409">
        <v>3</v>
      </c>
    </row>
    <row r="311410" spans="2:5" x14ac:dyDescent="0.25">
      <c r="B311410">
        <v>4</v>
      </c>
      <c r="C311410">
        <v>4</v>
      </c>
      <c r="D311410">
        <v>3</v>
      </c>
      <c r="E311410">
        <v>3</v>
      </c>
    </row>
    <row r="311411" spans="2:5" x14ac:dyDescent="0.25">
      <c r="B311411">
        <v>3</v>
      </c>
      <c r="C311411">
        <v>5</v>
      </c>
      <c r="D311411">
        <v>3</v>
      </c>
      <c r="E311411">
        <v>3</v>
      </c>
    </row>
    <row r="311412" spans="2:5" x14ac:dyDescent="0.25">
      <c r="B311412">
        <v>5</v>
      </c>
      <c r="C311412">
        <v>5</v>
      </c>
      <c r="D311412">
        <v>3</v>
      </c>
      <c r="E311412">
        <v>4</v>
      </c>
    </row>
    <row r="311413" spans="2:5" x14ac:dyDescent="0.25">
      <c r="B311413">
        <v>3</v>
      </c>
      <c r="C311413">
        <v>4</v>
      </c>
      <c r="D311413">
        <v>3</v>
      </c>
      <c r="E311413">
        <v>3</v>
      </c>
    </row>
    <row r="311414" spans="2:5" x14ac:dyDescent="0.25">
      <c r="B311414">
        <v>3</v>
      </c>
      <c r="C311414">
        <v>4</v>
      </c>
      <c r="D311414">
        <v>3</v>
      </c>
      <c r="E311414">
        <v>3</v>
      </c>
    </row>
    <row r="311415" spans="2:5" x14ac:dyDescent="0.25">
      <c r="B311415">
        <v>5</v>
      </c>
      <c r="C311415">
        <v>5</v>
      </c>
      <c r="D311415">
        <v>3</v>
      </c>
      <c r="E311415">
        <v>4</v>
      </c>
    </row>
    <row r="311416" spans="2:5" x14ac:dyDescent="0.25">
      <c r="B311416">
        <v>5</v>
      </c>
      <c r="C311416">
        <v>5</v>
      </c>
      <c r="D311416">
        <v>1</v>
      </c>
      <c r="E311416">
        <v>4</v>
      </c>
    </row>
    <row r="311417" spans="2:5" x14ac:dyDescent="0.25">
      <c r="B311417">
        <v>4</v>
      </c>
      <c r="C311417">
        <v>4</v>
      </c>
      <c r="D311417">
        <v>2</v>
      </c>
      <c r="E311417">
        <v>3</v>
      </c>
    </row>
    <row r="311418" spans="2:5" x14ac:dyDescent="0.25">
      <c r="B311418">
        <v>3</v>
      </c>
      <c r="C311418">
        <v>4</v>
      </c>
      <c r="D311418">
        <v>2</v>
      </c>
      <c r="E311418">
        <v>3</v>
      </c>
    </row>
    <row r="311419" spans="2:5" x14ac:dyDescent="0.25">
      <c r="B311419">
        <v>5</v>
      </c>
      <c r="C311419">
        <v>5</v>
      </c>
      <c r="D311419">
        <v>3</v>
      </c>
      <c r="E311419">
        <v>4</v>
      </c>
    </row>
    <row r="311420" spans="2:5" x14ac:dyDescent="0.25">
      <c r="B311420">
        <v>4</v>
      </c>
      <c r="C311420">
        <v>5</v>
      </c>
      <c r="D311420">
        <v>1</v>
      </c>
      <c r="E311420">
        <v>3</v>
      </c>
    </row>
    <row r="311421" spans="2:5" x14ac:dyDescent="0.25">
      <c r="B311421">
        <v>3</v>
      </c>
      <c r="C311421">
        <v>4</v>
      </c>
      <c r="D311421">
        <v>2</v>
      </c>
      <c r="E311421">
        <v>3</v>
      </c>
    </row>
    <row r="311422" spans="2:5" x14ac:dyDescent="0.25">
      <c r="B311422">
        <v>2</v>
      </c>
      <c r="C311422">
        <v>4</v>
      </c>
      <c r="D311422">
        <v>2</v>
      </c>
      <c r="E311422">
        <v>3</v>
      </c>
    </row>
    <row r="311423" spans="2:5" x14ac:dyDescent="0.25">
      <c r="B311423">
        <v>5</v>
      </c>
      <c r="C311423">
        <v>5</v>
      </c>
      <c r="D311423">
        <v>3</v>
      </c>
      <c r="E311423">
        <v>2</v>
      </c>
    </row>
    <row r="311424" spans="2:5" x14ac:dyDescent="0.25">
      <c r="B311424">
        <v>4</v>
      </c>
      <c r="C311424">
        <v>5</v>
      </c>
      <c r="D311424">
        <v>2</v>
      </c>
      <c r="E311424">
        <v>3</v>
      </c>
    </row>
    <row r="311425" spans="2:5" x14ac:dyDescent="0.25">
      <c r="B311425">
        <v>3</v>
      </c>
      <c r="C311425">
        <v>4</v>
      </c>
      <c r="D311425">
        <v>3</v>
      </c>
      <c r="E311425">
        <v>3</v>
      </c>
    </row>
    <row r="311426" spans="2:5" x14ac:dyDescent="0.25">
      <c r="B311426">
        <v>2</v>
      </c>
      <c r="C311426">
        <v>4</v>
      </c>
      <c r="D311426">
        <v>2</v>
      </c>
      <c r="E311426">
        <v>2</v>
      </c>
    </row>
    <row r="311427" spans="2:5" x14ac:dyDescent="0.25">
      <c r="B311427">
        <v>4</v>
      </c>
      <c r="C311427">
        <v>5</v>
      </c>
      <c r="D311427">
        <v>2</v>
      </c>
      <c r="E311427">
        <v>3</v>
      </c>
    </row>
    <row r="311428" spans="2:5" x14ac:dyDescent="0.25">
      <c r="B311428">
        <v>4</v>
      </c>
      <c r="C311428">
        <v>5</v>
      </c>
      <c r="D311428">
        <v>2</v>
      </c>
      <c r="E311428">
        <v>3</v>
      </c>
    </row>
    <row r="311429" spans="2:5" x14ac:dyDescent="0.25">
      <c r="B311429">
        <v>4</v>
      </c>
      <c r="C311429">
        <v>4</v>
      </c>
      <c r="D311429">
        <v>2</v>
      </c>
      <c r="E311429">
        <v>3</v>
      </c>
    </row>
    <row r="311430" spans="2:5" x14ac:dyDescent="0.25">
      <c r="B311430">
        <v>4</v>
      </c>
      <c r="C311430">
        <v>4</v>
      </c>
      <c r="D311430">
        <v>3</v>
      </c>
      <c r="E311430">
        <v>4</v>
      </c>
    </row>
    <row r="311431" spans="2:5" x14ac:dyDescent="0.25">
      <c r="B311431">
        <v>5</v>
      </c>
      <c r="C311431">
        <v>5</v>
      </c>
      <c r="D311431">
        <v>4</v>
      </c>
      <c r="E311431">
        <v>4</v>
      </c>
    </row>
    <row r="311432" spans="2:5" x14ac:dyDescent="0.25">
      <c r="B311432">
        <v>5</v>
      </c>
      <c r="C311432">
        <v>5</v>
      </c>
      <c r="D311432">
        <v>3</v>
      </c>
      <c r="E311432">
        <v>4</v>
      </c>
    </row>
    <row r="311433" spans="2:5" x14ac:dyDescent="0.25">
      <c r="B311433">
        <v>4</v>
      </c>
      <c r="C311433">
        <v>4</v>
      </c>
      <c r="D311433">
        <v>3</v>
      </c>
      <c r="E311433">
        <v>3</v>
      </c>
    </row>
    <row r="311434" spans="2:5" x14ac:dyDescent="0.25">
      <c r="B311434">
        <v>3</v>
      </c>
      <c r="C311434">
        <v>4</v>
      </c>
      <c r="D311434">
        <v>2</v>
      </c>
      <c r="E311434">
        <v>3</v>
      </c>
    </row>
    <row r="311435" spans="2:5" x14ac:dyDescent="0.25">
      <c r="B311435">
        <v>5</v>
      </c>
      <c r="C311435">
        <v>5</v>
      </c>
      <c r="D311435">
        <v>2</v>
      </c>
      <c r="E311435">
        <v>4</v>
      </c>
    </row>
    <row r="311436" spans="2:5" x14ac:dyDescent="0.25">
      <c r="B311436">
        <v>3</v>
      </c>
      <c r="C311436">
        <v>5</v>
      </c>
      <c r="D311436">
        <v>3</v>
      </c>
      <c r="E311436">
        <v>4</v>
      </c>
    </row>
    <row r="311437" spans="2:5" x14ac:dyDescent="0.25">
      <c r="B311437">
        <v>4</v>
      </c>
      <c r="C311437">
        <v>4</v>
      </c>
      <c r="D311437">
        <v>3</v>
      </c>
      <c r="E311437">
        <v>3</v>
      </c>
    </row>
    <row r="311438" spans="2:5" x14ac:dyDescent="0.25">
      <c r="B311438">
        <v>4</v>
      </c>
      <c r="C311438">
        <v>4</v>
      </c>
      <c r="D311438">
        <v>2</v>
      </c>
      <c r="E311438">
        <v>3</v>
      </c>
    </row>
    <row r="311439" spans="2:5" x14ac:dyDescent="0.25">
      <c r="B311439">
        <v>5</v>
      </c>
      <c r="C311439">
        <v>5</v>
      </c>
      <c r="D311439">
        <v>2</v>
      </c>
      <c r="E311439">
        <v>4</v>
      </c>
    </row>
    <row r="311440" spans="2:5" x14ac:dyDescent="0.25">
      <c r="B311440">
        <v>5</v>
      </c>
      <c r="C311440">
        <v>5</v>
      </c>
      <c r="D311440">
        <v>2</v>
      </c>
      <c r="E311440">
        <v>3</v>
      </c>
    </row>
    <row r="311441" spans="2:5" x14ac:dyDescent="0.25">
      <c r="B311441">
        <v>3</v>
      </c>
      <c r="C311441">
        <v>4</v>
      </c>
      <c r="D311441">
        <v>2</v>
      </c>
      <c r="E311441">
        <v>3</v>
      </c>
    </row>
    <row r="311442" spans="2:5" x14ac:dyDescent="0.25">
      <c r="B311442">
        <v>4</v>
      </c>
      <c r="C311442">
        <v>4</v>
      </c>
      <c r="D311442">
        <v>2</v>
      </c>
      <c r="E311442">
        <v>3</v>
      </c>
    </row>
    <row r="311443" spans="2:5" x14ac:dyDescent="0.25">
      <c r="B311443">
        <v>5</v>
      </c>
      <c r="C311443">
        <v>5</v>
      </c>
      <c r="D311443">
        <v>3</v>
      </c>
      <c r="E311443">
        <v>3</v>
      </c>
    </row>
    <row r="311444" spans="2:5" x14ac:dyDescent="0.25">
      <c r="B311444">
        <v>5</v>
      </c>
      <c r="C311444">
        <v>5</v>
      </c>
      <c r="D311444">
        <v>2</v>
      </c>
      <c r="E311444">
        <v>4</v>
      </c>
    </row>
    <row r="311445" spans="2:5" x14ac:dyDescent="0.25">
      <c r="B311445">
        <v>4</v>
      </c>
      <c r="C311445">
        <v>4</v>
      </c>
      <c r="D311445">
        <v>2</v>
      </c>
      <c r="E311445">
        <v>2</v>
      </c>
    </row>
    <row r="311446" spans="2:5" x14ac:dyDescent="0.25">
      <c r="B311446">
        <v>3</v>
      </c>
      <c r="C311446">
        <v>4</v>
      </c>
      <c r="D311446">
        <v>1</v>
      </c>
      <c r="E311446">
        <v>2</v>
      </c>
    </row>
    <row r="311447" spans="2:5" x14ac:dyDescent="0.25">
      <c r="B311447">
        <v>4</v>
      </c>
      <c r="C311447">
        <v>5</v>
      </c>
      <c r="D311447">
        <v>2</v>
      </c>
      <c r="E311447">
        <v>4</v>
      </c>
    </row>
    <row r="311448" spans="2:5" x14ac:dyDescent="0.25">
      <c r="B311448">
        <v>4</v>
      </c>
      <c r="C311448">
        <v>5</v>
      </c>
      <c r="D311448">
        <v>2</v>
      </c>
      <c r="E311448">
        <v>4</v>
      </c>
    </row>
    <row r="311449" spans="2:5" x14ac:dyDescent="0.25">
      <c r="B311449">
        <v>2</v>
      </c>
      <c r="C311449">
        <v>4</v>
      </c>
      <c r="D311449">
        <v>1</v>
      </c>
      <c r="E311449">
        <v>2</v>
      </c>
    </row>
    <row r="311450" spans="2:5" x14ac:dyDescent="0.25">
      <c r="B311450">
        <v>2</v>
      </c>
      <c r="C311450">
        <v>2</v>
      </c>
      <c r="D311450">
        <v>1</v>
      </c>
      <c r="E311450">
        <v>4</v>
      </c>
    </row>
    <row r="311451" spans="2:5" x14ac:dyDescent="0.25">
      <c r="B311451">
        <v>5</v>
      </c>
      <c r="C311451">
        <v>5</v>
      </c>
      <c r="D311451">
        <v>1</v>
      </c>
      <c r="E311451">
        <v>2</v>
      </c>
    </row>
    <row r="311452" spans="2:5" x14ac:dyDescent="0.25">
      <c r="B311452">
        <v>3</v>
      </c>
      <c r="C311452">
        <v>4</v>
      </c>
      <c r="D311452">
        <v>1</v>
      </c>
      <c r="E311452">
        <v>3</v>
      </c>
    </row>
    <row r="311453" spans="2:5" x14ac:dyDescent="0.25">
      <c r="B311453">
        <v>2</v>
      </c>
      <c r="C311453">
        <v>2</v>
      </c>
      <c r="D311453">
        <v>1</v>
      </c>
      <c r="E311453">
        <v>1</v>
      </c>
    </row>
    <row r="311454" spans="2:5" x14ac:dyDescent="0.25">
      <c r="B311454">
        <v>1</v>
      </c>
      <c r="C311454">
        <v>2</v>
      </c>
      <c r="D311454">
        <v>1</v>
      </c>
      <c r="E311454">
        <v>1</v>
      </c>
    </row>
    <row r="311455" spans="2:5" x14ac:dyDescent="0.25">
      <c r="B311455">
        <v>2</v>
      </c>
      <c r="C311455">
        <v>2</v>
      </c>
      <c r="D311455">
        <v>1</v>
      </c>
      <c r="E311455">
        <v>2</v>
      </c>
    </row>
    <row r="311456" spans="2:5" x14ac:dyDescent="0.25">
      <c r="B311456">
        <v>2</v>
      </c>
      <c r="C311456">
        <v>2</v>
      </c>
      <c r="D311456">
        <v>1</v>
      </c>
      <c r="E311456">
        <v>1</v>
      </c>
    </row>
    <row r="327681" spans="2:5" x14ac:dyDescent="0.25">
      <c r="B327681">
        <v>4</v>
      </c>
      <c r="C327681">
        <v>4</v>
      </c>
      <c r="D327681">
        <v>4</v>
      </c>
      <c r="E327681">
        <v>3</v>
      </c>
    </row>
    <row r="327682" spans="2:5" x14ac:dyDescent="0.25">
      <c r="B327682">
        <v>3</v>
      </c>
      <c r="C327682">
        <v>4</v>
      </c>
      <c r="D327682">
        <v>2</v>
      </c>
      <c r="E327682">
        <v>3</v>
      </c>
    </row>
    <row r="327683" spans="2:5" x14ac:dyDescent="0.25">
      <c r="B327683">
        <v>5</v>
      </c>
      <c r="C327683">
        <v>5</v>
      </c>
      <c r="D327683">
        <v>4</v>
      </c>
      <c r="E327683">
        <v>4</v>
      </c>
    </row>
    <row r="327684" spans="2:5" x14ac:dyDescent="0.25">
      <c r="B327684">
        <v>4</v>
      </c>
      <c r="C327684">
        <v>5</v>
      </c>
      <c r="D327684">
        <v>3</v>
      </c>
      <c r="E327684">
        <v>4</v>
      </c>
    </row>
    <row r="327685" spans="2:5" x14ac:dyDescent="0.25">
      <c r="B327685">
        <v>3</v>
      </c>
      <c r="C327685">
        <v>4</v>
      </c>
      <c r="D327685">
        <v>2</v>
      </c>
      <c r="E327685">
        <v>3</v>
      </c>
    </row>
    <row r="327686" spans="2:5" x14ac:dyDescent="0.25">
      <c r="B327686">
        <v>3</v>
      </c>
      <c r="C327686">
        <v>4</v>
      </c>
      <c r="D327686">
        <v>3</v>
      </c>
      <c r="E327686">
        <v>3</v>
      </c>
    </row>
    <row r="327687" spans="2:5" x14ac:dyDescent="0.25">
      <c r="B327687">
        <v>5</v>
      </c>
      <c r="C327687">
        <v>5</v>
      </c>
      <c r="D327687">
        <v>3</v>
      </c>
      <c r="E327687">
        <v>5</v>
      </c>
    </row>
    <row r="327688" spans="2:5" x14ac:dyDescent="0.25">
      <c r="B327688">
        <v>4</v>
      </c>
      <c r="C327688">
        <v>5</v>
      </c>
      <c r="D327688">
        <v>3</v>
      </c>
      <c r="E327688">
        <v>3</v>
      </c>
    </row>
    <row r="327689" spans="2:5" x14ac:dyDescent="0.25">
      <c r="B327689">
        <v>5</v>
      </c>
      <c r="C327689">
        <v>5</v>
      </c>
      <c r="D327689">
        <v>3</v>
      </c>
      <c r="E327689">
        <v>3</v>
      </c>
    </row>
    <row r="327690" spans="2:5" x14ac:dyDescent="0.25">
      <c r="B327690">
        <v>3</v>
      </c>
      <c r="C327690">
        <v>4</v>
      </c>
      <c r="D327690">
        <v>3</v>
      </c>
      <c r="E327690">
        <v>3</v>
      </c>
    </row>
    <row r="327691" spans="2:5" x14ac:dyDescent="0.25">
      <c r="B327691">
        <v>5</v>
      </c>
      <c r="C327691">
        <v>5</v>
      </c>
      <c r="D327691">
        <v>4</v>
      </c>
      <c r="E327691">
        <v>4</v>
      </c>
    </row>
    <row r="327692" spans="2:5" x14ac:dyDescent="0.25">
      <c r="B327692">
        <v>5</v>
      </c>
      <c r="C327692">
        <v>5</v>
      </c>
      <c r="D327692">
        <v>2</v>
      </c>
      <c r="E327692">
        <v>4</v>
      </c>
    </row>
    <row r="327693" spans="2:5" x14ac:dyDescent="0.25">
      <c r="B327693">
        <v>4</v>
      </c>
      <c r="C327693">
        <v>4</v>
      </c>
      <c r="D327693">
        <v>3</v>
      </c>
      <c r="E327693">
        <v>3</v>
      </c>
    </row>
    <row r="327694" spans="2:5" x14ac:dyDescent="0.25">
      <c r="B327694">
        <v>3</v>
      </c>
      <c r="C327694">
        <v>4</v>
      </c>
      <c r="D327694">
        <v>1</v>
      </c>
      <c r="E327694">
        <v>3</v>
      </c>
    </row>
    <row r="327695" spans="2:5" x14ac:dyDescent="0.25">
      <c r="B327695">
        <v>5</v>
      </c>
      <c r="C327695">
        <v>5</v>
      </c>
      <c r="D327695">
        <v>4</v>
      </c>
      <c r="E327695">
        <v>4</v>
      </c>
    </row>
    <row r="327696" spans="2:5" x14ac:dyDescent="0.25">
      <c r="B327696">
        <v>4</v>
      </c>
      <c r="C327696">
        <v>5</v>
      </c>
      <c r="D327696">
        <v>3</v>
      </c>
      <c r="E327696">
        <v>3</v>
      </c>
    </row>
    <row r="327697" spans="2:5" x14ac:dyDescent="0.25">
      <c r="B327697">
        <v>3</v>
      </c>
      <c r="C327697">
        <v>4</v>
      </c>
      <c r="D327697">
        <v>3</v>
      </c>
      <c r="E327697">
        <v>2</v>
      </c>
    </row>
    <row r="327698" spans="2:5" x14ac:dyDescent="0.25">
      <c r="B327698">
        <v>3</v>
      </c>
      <c r="C327698">
        <v>4</v>
      </c>
      <c r="D327698">
        <v>3</v>
      </c>
      <c r="E327698">
        <v>3</v>
      </c>
    </row>
    <row r="327699" spans="2:5" x14ac:dyDescent="0.25">
      <c r="B327699">
        <v>4</v>
      </c>
      <c r="C327699">
        <v>5</v>
      </c>
      <c r="D327699">
        <v>3</v>
      </c>
      <c r="E327699">
        <v>3</v>
      </c>
    </row>
    <row r="327700" spans="2:5" x14ac:dyDescent="0.25">
      <c r="B327700">
        <v>2</v>
      </c>
      <c r="C327700">
        <v>2</v>
      </c>
      <c r="D327700">
        <v>2</v>
      </c>
      <c r="E327700">
        <v>3</v>
      </c>
    </row>
    <row r="327701" spans="2:5" x14ac:dyDescent="0.25">
      <c r="B327701">
        <v>3</v>
      </c>
      <c r="C327701">
        <v>4</v>
      </c>
      <c r="D327701">
        <v>3</v>
      </c>
      <c r="E327701">
        <v>2</v>
      </c>
    </row>
    <row r="327702" spans="2:5" x14ac:dyDescent="0.25">
      <c r="B327702">
        <v>3</v>
      </c>
      <c r="C327702">
        <v>4</v>
      </c>
      <c r="D327702">
        <v>2</v>
      </c>
      <c r="E327702">
        <v>3</v>
      </c>
    </row>
    <row r="327703" spans="2:5" x14ac:dyDescent="0.25">
      <c r="B327703">
        <v>5</v>
      </c>
      <c r="C327703">
        <v>5</v>
      </c>
      <c r="D327703">
        <v>3</v>
      </c>
      <c r="E327703">
        <v>2</v>
      </c>
    </row>
    <row r="327704" spans="2:5" x14ac:dyDescent="0.25">
      <c r="B327704">
        <v>4</v>
      </c>
      <c r="C327704">
        <v>5</v>
      </c>
      <c r="D327704">
        <v>3</v>
      </c>
      <c r="E327704">
        <v>4</v>
      </c>
    </row>
    <row r="327705" spans="2:5" x14ac:dyDescent="0.25">
      <c r="B327705">
        <v>4</v>
      </c>
      <c r="C327705">
        <v>4</v>
      </c>
      <c r="D327705">
        <v>3</v>
      </c>
      <c r="E327705">
        <v>2</v>
      </c>
    </row>
    <row r="327706" spans="2:5" x14ac:dyDescent="0.25">
      <c r="B327706">
        <v>3</v>
      </c>
      <c r="C327706">
        <v>3</v>
      </c>
      <c r="D327706">
        <v>2</v>
      </c>
      <c r="E327706">
        <v>2</v>
      </c>
    </row>
    <row r="327707" spans="2:5" x14ac:dyDescent="0.25">
      <c r="B327707">
        <v>5</v>
      </c>
      <c r="C327707">
        <v>5</v>
      </c>
      <c r="D327707">
        <v>3</v>
      </c>
      <c r="E327707">
        <v>3</v>
      </c>
    </row>
    <row r="327708" spans="2:5" x14ac:dyDescent="0.25">
      <c r="B327708">
        <v>4</v>
      </c>
      <c r="C327708">
        <v>4</v>
      </c>
      <c r="D327708">
        <v>2</v>
      </c>
      <c r="E327708">
        <v>3</v>
      </c>
    </row>
    <row r="327709" spans="2:5" x14ac:dyDescent="0.25">
      <c r="B327709">
        <v>4</v>
      </c>
      <c r="C327709">
        <v>5</v>
      </c>
      <c r="D327709">
        <v>4</v>
      </c>
      <c r="E327709">
        <v>3</v>
      </c>
    </row>
    <row r="327710" spans="2:5" x14ac:dyDescent="0.25">
      <c r="B327710">
        <v>3</v>
      </c>
      <c r="C327710">
        <v>4</v>
      </c>
      <c r="D327710">
        <v>2</v>
      </c>
      <c r="E327710">
        <v>3</v>
      </c>
    </row>
    <row r="327711" spans="2:5" x14ac:dyDescent="0.25">
      <c r="B327711">
        <v>5</v>
      </c>
      <c r="C327711">
        <v>5</v>
      </c>
      <c r="D327711">
        <v>4</v>
      </c>
      <c r="E327711">
        <v>4</v>
      </c>
    </row>
    <row r="327712" spans="2:5" x14ac:dyDescent="0.25">
      <c r="B327712">
        <v>4</v>
      </c>
      <c r="C327712">
        <v>5</v>
      </c>
      <c r="D327712">
        <v>4</v>
      </c>
      <c r="E327712">
        <v>4</v>
      </c>
    </row>
    <row r="327713" spans="2:5" x14ac:dyDescent="0.25">
      <c r="B327713">
        <v>4</v>
      </c>
      <c r="C327713">
        <v>4</v>
      </c>
      <c r="D327713">
        <v>3</v>
      </c>
      <c r="E327713">
        <v>3</v>
      </c>
    </row>
    <row r="327714" spans="2:5" x14ac:dyDescent="0.25">
      <c r="B327714">
        <v>4</v>
      </c>
      <c r="C327714">
        <v>4</v>
      </c>
      <c r="D327714">
        <v>2</v>
      </c>
      <c r="E327714">
        <v>3</v>
      </c>
    </row>
    <row r="327715" spans="2:5" x14ac:dyDescent="0.25">
      <c r="B327715">
        <v>5</v>
      </c>
      <c r="C327715">
        <v>5</v>
      </c>
      <c r="D327715">
        <v>4</v>
      </c>
      <c r="E327715">
        <v>4</v>
      </c>
    </row>
    <row r="327716" spans="2:5" x14ac:dyDescent="0.25">
      <c r="B327716">
        <v>5</v>
      </c>
      <c r="C327716">
        <v>5</v>
      </c>
      <c r="D327716">
        <v>3</v>
      </c>
      <c r="E327716">
        <v>3</v>
      </c>
    </row>
    <row r="327717" spans="2:5" x14ac:dyDescent="0.25">
      <c r="B327717">
        <v>3</v>
      </c>
      <c r="C327717">
        <v>4</v>
      </c>
      <c r="D327717">
        <v>2</v>
      </c>
      <c r="E327717">
        <v>3</v>
      </c>
    </row>
    <row r="327718" spans="2:5" x14ac:dyDescent="0.25">
      <c r="B327718">
        <v>4</v>
      </c>
      <c r="C327718">
        <v>4</v>
      </c>
      <c r="D327718">
        <v>3</v>
      </c>
      <c r="E327718">
        <v>3</v>
      </c>
    </row>
    <row r="327719" spans="2:5" x14ac:dyDescent="0.25">
      <c r="B327719">
        <v>5</v>
      </c>
      <c r="C327719">
        <v>5</v>
      </c>
      <c r="D327719">
        <v>3</v>
      </c>
      <c r="E327719">
        <v>4</v>
      </c>
    </row>
    <row r="327720" spans="2:5" x14ac:dyDescent="0.25">
      <c r="B327720">
        <v>4</v>
      </c>
      <c r="C327720">
        <v>5</v>
      </c>
      <c r="D327720">
        <v>3</v>
      </c>
      <c r="E327720">
        <v>4</v>
      </c>
    </row>
    <row r="327721" spans="2:5" x14ac:dyDescent="0.25">
      <c r="B327721">
        <v>4</v>
      </c>
      <c r="C327721">
        <v>4</v>
      </c>
      <c r="D327721">
        <v>2</v>
      </c>
      <c r="E327721">
        <v>2</v>
      </c>
    </row>
    <row r="327722" spans="2:5" x14ac:dyDescent="0.25">
      <c r="B327722">
        <v>4</v>
      </c>
      <c r="C327722">
        <v>4</v>
      </c>
      <c r="D327722">
        <v>1</v>
      </c>
      <c r="E327722">
        <v>3</v>
      </c>
    </row>
    <row r="327723" spans="2:5" x14ac:dyDescent="0.25">
      <c r="B327723">
        <v>5</v>
      </c>
      <c r="C327723">
        <v>5</v>
      </c>
      <c r="D327723">
        <v>3</v>
      </c>
      <c r="E327723">
        <v>4</v>
      </c>
    </row>
    <row r="327724" spans="2:5" x14ac:dyDescent="0.25">
      <c r="B327724">
        <v>4</v>
      </c>
      <c r="C327724">
        <v>5</v>
      </c>
      <c r="D327724">
        <v>3</v>
      </c>
      <c r="E327724">
        <v>4</v>
      </c>
    </row>
    <row r="327725" spans="2:5" x14ac:dyDescent="0.25">
      <c r="B327725">
        <v>3</v>
      </c>
      <c r="C327725">
        <v>4</v>
      </c>
      <c r="D327725">
        <v>2</v>
      </c>
      <c r="E327725">
        <v>3</v>
      </c>
    </row>
    <row r="327726" spans="2:5" x14ac:dyDescent="0.25">
      <c r="B327726">
        <v>3</v>
      </c>
      <c r="C327726">
        <v>4</v>
      </c>
      <c r="D327726">
        <v>2</v>
      </c>
      <c r="E327726">
        <v>3</v>
      </c>
    </row>
    <row r="327727" spans="2:5" x14ac:dyDescent="0.25">
      <c r="B327727">
        <v>5</v>
      </c>
      <c r="C327727">
        <v>5</v>
      </c>
      <c r="D327727">
        <v>3</v>
      </c>
      <c r="E327727">
        <v>3</v>
      </c>
    </row>
    <row r="327728" spans="2:5" x14ac:dyDescent="0.25">
      <c r="B327728">
        <v>5</v>
      </c>
      <c r="C327728">
        <v>5</v>
      </c>
      <c r="D327728">
        <v>4</v>
      </c>
      <c r="E327728">
        <v>5</v>
      </c>
    </row>
    <row r="327729" spans="2:5" x14ac:dyDescent="0.25">
      <c r="B327729">
        <v>4</v>
      </c>
      <c r="C327729">
        <v>4</v>
      </c>
      <c r="D327729">
        <v>1</v>
      </c>
      <c r="E327729">
        <v>3</v>
      </c>
    </row>
    <row r="327730" spans="2:5" x14ac:dyDescent="0.25">
      <c r="B327730">
        <v>3</v>
      </c>
      <c r="C327730">
        <v>4</v>
      </c>
      <c r="D327730">
        <v>3</v>
      </c>
      <c r="E327730">
        <v>3</v>
      </c>
    </row>
    <row r="327731" spans="2:5" x14ac:dyDescent="0.25">
      <c r="B327731">
        <v>4</v>
      </c>
      <c r="C327731">
        <v>5</v>
      </c>
      <c r="D327731">
        <v>3</v>
      </c>
      <c r="E327731">
        <v>3</v>
      </c>
    </row>
    <row r="327732" spans="2:5" x14ac:dyDescent="0.25">
      <c r="B327732">
        <v>4</v>
      </c>
      <c r="C327732">
        <v>5</v>
      </c>
      <c r="D327732">
        <v>3</v>
      </c>
      <c r="E327732">
        <v>3</v>
      </c>
    </row>
    <row r="327733" spans="2:5" x14ac:dyDescent="0.25">
      <c r="B327733">
        <v>4</v>
      </c>
      <c r="C327733">
        <v>4</v>
      </c>
      <c r="D327733">
        <v>2</v>
      </c>
      <c r="E327733">
        <v>2</v>
      </c>
    </row>
    <row r="327734" spans="2:5" x14ac:dyDescent="0.25">
      <c r="B327734">
        <v>4</v>
      </c>
      <c r="C327734">
        <v>4</v>
      </c>
      <c r="D327734">
        <v>2</v>
      </c>
      <c r="E327734">
        <v>3</v>
      </c>
    </row>
    <row r="327735" spans="2:5" x14ac:dyDescent="0.25">
      <c r="B327735">
        <v>5</v>
      </c>
      <c r="C327735">
        <v>5</v>
      </c>
      <c r="D327735">
        <v>3</v>
      </c>
      <c r="E327735">
        <v>4</v>
      </c>
    </row>
    <row r="327736" spans="2:5" x14ac:dyDescent="0.25">
      <c r="B327736">
        <v>5</v>
      </c>
      <c r="C327736">
        <v>5</v>
      </c>
      <c r="D327736">
        <v>2</v>
      </c>
      <c r="E327736">
        <v>4</v>
      </c>
    </row>
    <row r="327737" spans="2:5" x14ac:dyDescent="0.25">
      <c r="B327737">
        <v>5</v>
      </c>
      <c r="C327737">
        <v>4</v>
      </c>
      <c r="D327737">
        <v>2</v>
      </c>
      <c r="E327737">
        <v>3</v>
      </c>
    </row>
    <row r="327738" spans="2:5" x14ac:dyDescent="0.25">
      <c r="B327738">
        <v>3</v>
      </c>
      <c r="C327738">
        <v>4</v>
      </c>
      <c r="D327738">
        <v>3</v>
      </c>
      <c r="E327738">
        <v>3</v>
      </c>
    </row>
    <row r="327739" spans="2:5" x14ac:dyDescent="0.25">
      <c r="B327739">
        <v>5</v>
      </c>
      <c r="C327739">
        <v>5</v>
      </c>
      <c r="D327739">
        <v>3</v>
      </c>
      <c r="E327739">
        <v>3</v>
      </c>
    </row>
    <row r="327740" spans="2:5" x14ac:dyDescent="0.25">
      <c r="B327740">
        <v>5</v>
      </c>
      <c r="C327740">
        <v>5</v>
      </c>
      <c r="D327740">
        <v>3</v>
      </c>
      <c r="E327740">
        <v>4</v>
      </c>
    </row>
    <row r="327741" spans="2:5" x14ac:dyDescent="0.25">
      <c r="B327741">
        <v>4</v>
      </c>
      <c r="C327741">
        <v>4</v>
      </c>
      <c r="D327741">
        <v>2</v>
      </c>
      <c r="E327741">
        <v>3</v>
      </c>
    </row>
    <row r="327742" spans="2:5" x14ac:dyDescent="0.25">
      <c r="B327742">
        <v>3</v>
      </c>
      <c r="C327742">
        <v>4</v>
      </c>
      <c r="D327742">
        <v>3</v>
      </c>
      <c r="E327742">
        <v>3</v>
      </c>
    </row>
    <row r="327743" spans="2:5" x14ac:dyDescent="0.25">
      <c r="B327743">
        <v>5</v>
      </c>
      <c r="C327743">
        <v>5</v>
      </c>
      <c r="D327743">
        <v>4</v>
      </c>
      <c r="E327743">
        <v>3</v>
      </c>
    </row>
    <row r="327744" spans="2:5" x14ac:dyDescent="0.25">
      <c r="B327744">
        <v>4</v>
      </c>
      <c r="C327744">
        <v>5</v>
      </c>
      <c r="D327744">
        <v>2</v>
      </c>
      <c r="E327744">
        <v>3</v>
      </c>
    </row>
    <row r="327745" spans="2:5" x14ac:dyDescent="0.25">
      <c r="B327745">
        <v>4</v>
      </c>
      <c r="C327745">
        <v>4</v>
      </c>
      <c r="D327745">
        <v>3</v>
      </c>
      <c r="E327745">
        <v>2</v>
      </c>
    </row>
    <row r="327746" spans="2:5" x14ac:dyDescent="0.25">
      <c r="B327746">
        <v>4</v>
      </c>
      <c r="C327746">
        <v>4</v>
      </c>
      <c r="D327746">
        <v>2</v>
      </c>
      <c r="E327746">
        <v>3</v>
      </c>
    </row>
    <row r="327747" spans="2:5" x14ac:dyDescent="0.25">
      <c r="B327747">
        <v>5</v>
      </c>
      <c r="C327747">
        <v>5</v>
      </c>
      <c r="D327747">
        <v>2</v>
      </c>
      <c r="E327747">
        <v>3</v>
      </c>
    </row>
    <row r="327748" spans="2:5" x14ac:dyDescent="0.25">
      <c r="B327748">
        <v>4</v>
      </c>
      <c r="C327748">
        <v>5</v>
      </c>
      <c r="D327748">
        <v>2</v>
      </c>
      <c r="E327748">
        <v>3</v>
      </c>
    </row>
    <row r="327749" spans="2:5" x14ac:dyDescent="0.25">
      <c r="B327749">
        <v>3</v>
      </c>
      <c r="C327749">
        <v>4</v>
      </c>
      <c r="D327749">
        <v>2</v>
      </c>
      <c r="E327749">
        <v>2</v>
      </c>
    </row>
    <row r="327750" spans="2:5" x14ac:dyDescent="0.25">
      <c r="B327750">
        <v>3</v>
      </c>
      <c r="C327750">
        <v>4</v>
      </c>
      <c r="D327750">
        <v>2</v>
      </c>
      <c r="E327750">
        <v>2</v>
      </c>
    </row>
    <row r="327751" spans="2:5" x14ac:dyDescent="0.25">
      <c r="B327751">
        <v>5</v>
      </c>
      <c r="C327751">
        <v>3</v>
      </c>
      <c r="D327751">
        <v>3</v>
      </c>
      <c r="E327751">
        <v>2</v>
      </c>
    </row>
    <row r="327752" spans="2:5" x14ac:dyDescent="0.25">
      <c r="B327752">
        <v>4</v>
      </c>
      <c r="C327752">
        <v>4</v>
      </c>
      <c r="D327752">
        <v>2</v>
      </c>
      <c r="E327752">
        <v>3</v>
      </c>
    </row>
    <row r="327753" spans="2:5" x14ac:dyDescent="0.25">
      <c r="B327753">
        <v>3</v>
      </c>
      <c r="C327753">
        <v>4</v>
      </c>
      <c r="D327753">
        <v>3</v>
      </c>
      <c r="E327753">
        <v>3</v>
      </c>
    </row>
    <row r="327754" spans="2:5" x14ac:dyDescent="0.25">
      <c r="B327754">
        <v>4</v>
      </c>
      <c r="C327754">
        <v>4</v>
      </c>
      <c r="D327754">
        <v>2</v>
      </c>
      <c r="E327754">
        <v>2</v>
      </c>
    </row>
    <row r="327755" spans="2:5" x14ac:dyDescent="0.25">
      <c r="B327755">
        <v>4</v>
      </c>
      <c r="C327755">
        <v>5</v>
      </c>
      <c r="D327755">
        <v>3</v>
      </c>
      <c r="E327755">
        <v>2</v>
      </c>
    </row>
    <row r="327756" spans="2:5" x14ac:dyDescent="0.25">
      <c r="B327756">
        <v>5</v>
      </c>
      <c r="C327756">
        <v>5</v>
      </c>
      <c r="D327756">
        <v>2</v>
      </c>
      <c r="E327756">
        <v>3</v>
      </c>
    </row>
    <row r="327757" spans="2:5" x14ac:dyDescent="0.25">
      <c r="B327757">
        <v>4</v>
      </c>
      <c r="C327757">
        <v>4</v>
      </c>
      <c r="D327757">
        <v>2</v>
      </c>
      <c r="E327757">
        <v>2</v>
      </c>
    </row>
    <row r="327758" spans="2:5" x14ac:dyDescent="0.25">
      <c r="B327758">
        <v>3</v>
      </c>
      <c r="C327758">
        <v>4</v>
      </c>
      <c r="D327758">
        <v>2</v>
      </c>
      <c r="E327758">
        <v>3</v>
      </c>
    </row>
    <row r="327759" spans="2:5" x14ac:dyDescent="0.25">
      <c r="B327759">
        <v>5</v>
      </c>
      <c r="C327759">
        <v>4</v>
      </c>
      <c r="D327759">
        <v>4</v>
      </c>
      <c r="E327759">
        <v>3</v>
      </c>
    </row>
    <row r="327760" spans="2:5" x14ac:dyDescent="0.25">
      <c r="B327760">
        <v>5</v>
      </c>
      <c r="C327760">
        <v>3</v>
      </c>
      <c r="D327760">
        <v>2</v>
      </c>
      <c r="E327760">
        <v>3</v>
      </c>
    </row>
    <row r="327761" spans="2:5" x14ac:dyDescent="0.25">
      <c r="B327761">
        <v>4</v>
      </c>
      <c r="C327761">
        <v>4</v>
      </c>
      <c r="D327761">
        <v>2</v>
      </c>
      <c r="E327761">
        <v>2</v>
      </c>
    </row>
    <row r="327762" spans="2:5" x14ac:dyDescent="0.25">
      <c r="B327762">
        <v>4</v>
      </c>
      <c r="C327762">
        <v>4</v>
      </c>
      <c r="D327762">
        <v>2</v>
      </c>
      <c r="E327762">
        <v>3</v>
      </c>
    </row>
    <row r="327763" spans="2:5" x14ac:dyDescent="0.25">
      <c r="B327763">
        <v>4</v>
      </c>
      <c r="C327763">
        <v>5</v>
      </c>
      <c r="D327763">
        <v>3</v>
      </c>
      <c r="E327763">
        <v>3</v>
      </c>
    </row>
    <row r="327764" spans="2:5" x14ac:dyDescent="0.25">
      <c r="B327764">
        <v>5</v>
      </c>
      <c r="C327764">
        <v>5</v>
      </c>
      <c r="D327764">
        <v>3</v>
      </c>
      <c r="E327764">
        <v>4</v>
      </c>
    </row>
    <row r="327765" spans="2:5" x14ac:dyDescent="0.25">
      <c r="B327765">
        <v>3</v>
      </c>
      <c r="C327765">
        <v>4</v>
      </c>
      <c r="D327765">
        <v>3</v>
      </c>
      <c r="E327765">
        <v>3</v>
      </c>
    </row>
    <row r="327766" spans="2:5" x14ac:dyDescent="0.25">
      <c r="B327766">
        <v>3</v>
      </c>
      <c r="C327766">
        <v>4</v>
      </c>
      <c r="D327766">
        <v>3</v>
      </c>
      <c r="E327766">
        <v>2</v>
      </c>
    </row>
    <row r="327767" spans="2:5" x14ac:dyDescent="0.25">
      <c r="B327767">
        <v>5</v>
      </c>
      <c r="C327767">
        <v>5</v>
      </c>
      <c r="D327767">
        <v>3</v>
      </c>
      <c r="E327767">
        <v>3</v>
      </c>
    </row>
    <row r="327768" spans="2:5" x14ac:dyDescent="0.25">
      <c r="B327768">
        <v>5</v>
      </c>
      <c r="C327768">
        <v>5</v>
      </c>
      <c r="D327768">
        <v>3</v>
      </c>
      <c r="E327768">
        <v>3</v>
      </c>
    </row>
    <row r="327769" spans="2:5" x14ac:dyDescent="0.25">
      <c r="B327769">
        <v>4</v>
      </c>
      <c r="C327769">
        <v>4</v>
      </c>
      <c r="D327769">
        <v>2</v>
      </c>
      <c r="E327769">
        <v>2</v>
      </c>
    </row>
    <row r="327770" spans="2:5" x14ac:dyDescent="0.25">
      <c r="B327770">
        <v>3</v>
      </c>
      <c r="C327770">
        <v>4</v>
      </c>
      <c r="D327770">
        <v>2</v>
      </c>
      <c r="E327770">
        <v>3</v>
      </c>
    </row>
    <row r="327771" spans="2:5" x14ac:dyDescent="0.25">
      <c r="B327771">
        <v>5</v>
      </c>
      <c r="C327771">
        <v>5</v>
      </c>
      <c r="D327771">
        <v>2</v>
      </c>
      <c r="E327771">
        <v>4</v>
      </c>
    </row>
    <row r="327772" spans="2:5" x14ac:dyDescent="0.25">
      <c r="B327772">
        <v>4</v>
      </c>
      <c r="C327772">
        <v>5</v>
      </c>
      <c r="D327772">
        <v>3</v>
      </c>
      <c r="E327772">
        <v>3</v>
      </c>
    </row>
    <row r="327773" spans="2:5" x14ac:dyDescent="0.25">
      <c r="B327773">
        <v>4</v>
      </c>
      <c r="C327773">
        <v>4</v>
      </c>
      <c r="D327773">
        <v>2</v>
      </c>
      <c r="E327773">
        <v>3</v>
      </c>
    </row>
    <row r="327774" spans="2:5" x14ac:dyDescent="0.25">
      <c r="B327774">
        <v>3</v>
      </c>
      <c r="C327774">
        <v>4</v>
      </c>
      <c r="D327774">
        <v>2</v>
      </c>
      <c r="E327774">
        <v>3</v>
      </c>
    </row>
    <row r="327775" spans="2:5" x14ac:dyDescent="0.25">
      <c r="B327775">
        <v>5</v>
      </c>
      <c r="C327775">
        <v>5</v>
      </c>
      <c r="D327775">
        <v>2</v>
      </c>
      <c r="E327775">
        <v>3</v>
      </c>
    </row>
    <row r="327776" spans="2:5" x14ac:dyDescent="0.25">
      <c r="B327776">
        <v>4</v>
      </c>
      <c r="C327776">
        <v>5</v>
      </c>
      <c r="D327776">
        <v>2</v>
      </c>
      <c r="E327776">
        <v>3</v>
      </c>
    </row>
    <row r="327777" spans="2:5" x14ac:dyDescent="0.25">
      <c r="B327777">
        <v>4</v>
      </c>
      <c r="C327777">
        <v>4</v>
      </c>
      <c r="D327777">
        <v>3</v>
      </c>
      <c r="E327777">
        <v>3</v>
      </c>
    </row>
    <row r="327778" spans="2:5" x14ac:dyDescent="0.25">
      <c r="B327778">
        <v>3</v>
      </c>
      <c r="C327778">
        <v>4</v>
      </c>
      <c r="D327778">
        <v>1</v>
      </c>
      <c r="E327778">
        <v>3</v>
      </c>
    </row>
    <row r="327779" spans="2:5" x14ac:dyDescent="0.25">
      <c r="B327779">
        <v>5</v>
      </c>
      <c r="C327779">
        <v>5</v>
      </c>
      <c r="D327779">
        <v>3</v>
      </c>
      <c r="E327779">
        <v>3</v>
      </c>
    </row>
    <row r="327780" spans="2:5" x14ac:dyDescent="0.25">
      <c r="B327780">
        <v>4</v>
      </c>
      <c r="C327780">
        <v>5</v>
      </c>
      <c r="D327780">
        <v>3</v>
      </c>
      <c r="E327780">
        <v>3</v>
      </c>
    </row>
    <row r="327781" spans="2:5" x14ac:dyDescent="0.25">
      <c r="B327781">
        <v>3</v>
      </c>
      <c r="C327781">
        <v>4</v>
      </c>
      <c r="D327781">
        <v>3</v>
      </c>
      <c r="E327781">
        <v>3</v>
      </c>
    </row>
    <row r="327782" spans="2:5" x14ac:dyDescent="0.25">
      <c r="B327782">
        <v>3</v>
      </c>
      <c r="C327782">
        <v>4</v>
      </c>
      <c r="D327782">
        <v>3</v>
      </c>
      <c r="E327782">
        <v>2</v>
      </c>
    </row>
    <row r="327783" spans="2:5" x14ac:dyDescent="0.25">
      <c r="B327783">
        <v>4</v>
      </c>
      <c r="C327783">
        <v>5</v>
      </c>
      <c r="D327783">
        <v>2</v>
      </c>
      <c r="E327783">
        <v>3</v>
      </c>
    </row>
    <row r="327784" spans="2:5" x14ac:dyDescent="0.25">
      <c r="B327784">
        <v>4</v>
      </c>
      <c r="C327784">
        <v>5</v>
      </c>
      <c r="D327784">
        <v>3</v>
      </c>
      <c r="E327784">
        <v>3</v>
      </c>
    </row>
    <row r="327785" spans="2:5" x14ac:dyDescent="0.25">
      <c r="B327785">
        <v>3</v>
      </c>
      <c r="C327785">
        <v>4</v>
      </c>
      <c r="D327785">
        <v>1</v>
      </c>
      <c r="E327785">
        <v>3</v>
      </c>
    </row>
    <row r="327786" spans="2:5" x14ac:dyDescent="0.25">
      <c r="B327786">
        <v>3</v>
      </c>
      <c r="C327786">
        <v>4</v>
      </c>
      <c r="D327786">
        <v>1</v>
      </c>
      <c r="E327786">
        <v>2</v>
      </c>
    </row>
    <row r="327787" spans="2:5" x14ac:dyDescent="0.25">
      <c r="B327787">
        <v>5</v>
      </c>
      <c r="C327787">
        <v>5</v>
      </c>
      <c r="D327787">
        <v>2</v>
      </c>
      <c r="E327787">
        <v>3</v>
      </c>
    </row>
    <row r="327788" spans="2:5" x14ac:dyDescent="0.25">
      <c r="B327788">
        <v>4</v>
      </c>
      <c r="C327788">
        <v>5</v>
      </c>
      <c r="D327788">
        <v>3</v>
      </c>
      <c r="E327788">
        <v>3</v>
      </c>
    </row>
    <row r="327789" spans="2:5" x14ac:dyDescent="0.25">
      <c r="B327789">
        <v>4</v>
      </c>
      <c r="C327789">
        <v>4</v>
      </c>
      <c r="D327789">
        <v>2</v>
      </c>
      <c r="E327789">
        <v>3</v>
      </c>
    </row>
    <row r="327790" spans="2:5" x14ac:dyDescent="0.25">
      <c r="B327790">
        <v>4</v>
      </c>
      <c r="C327790">
        <v>4</v>
      </c>
      <c r="D327790">
        <v>2</v>
      </c>
      <c r="E327790">
        <v>3</v>
      </c>
    </row>
    <row r="327791" spans="2:5" x14ac:dyDescent="0.25">
      <c r="B327791">
        <v>4</v>
      </c>
      <c r="C327791">
        <v>5</v>
      </c>
      <c r="D327791">
        <v>3</v>
      </c>
      <c r="E327791">
        <v>4</v>
      </c>
    </row>
    <row r="327792" spans="2:5" x14ac:dyDescent="0.25">
      <c r="B327792">
        <v>5</v>
      </c>
      <c r="C327792">
        <v>5</v>
      </c>
      <c r="D327792">
        <v>4</v>
      </c>
      <c r="E327792">
        <v>3</v>
      </c>
    </row>
    <row r="327793" spans="2:5" x14ac:dyDescent="0.25">
      <c r="B327793">
        <v>4</v>
      </c>
      <c r="C327793">
        <v>4</v>
      </c>
      <c r="D327793">
        <v>3</v>
      </c>
      <c r="E327793">
        <v>3</v>
      </c>
    </row>
    <row r="327794" spans="2:5" x14ac:dyDescent="0.25">
      <c r="B327794">
        <v>4</v>
      </c>
      <c r="C327794">
        <v>4</v>
      </c>
      <c r="D327794">
        <v>3</v>
      </c>
      <c r="E327794">
        <v>3</v>
      </c>
    </row>
    <row r="327795" spans="2:5" x14ac:dyDescent="0.25">
      <c r="B327795">
        <v>3</v>
      </c>
      <c r="C327795">
        <v>5</v>
      </c>
      <c r="D327795">
        <v>3</v>
      </c>
      <c r="E327795">
        <v>3</v>
      </c>
    </row>
    <row r="327796" spans="2:5" x14ac:dyDescent="0.25">
      <c r="B327796">
        <v>5</v>
      </c>
      <c r="C327796">
        <v>5</v>
      </c>
      <c r="D327796">
        <v>3</v>
      </c>
      <c r="E327796">
        <v>4</v>
      </c>
    </row>
    <row r="327797" spans="2:5" x14ac:dyDescent="0.25">
      <c r="B327797">
        <v>3</v>
      </c>
      <c r="C327797">
        <v>4</v>
      </c>
      <c r="D327797">
        <v>3</v>
      </c>
      <c r="E327797">
        <v>3</v>
      </c>
    </row>
    <row r="327798" spans="2:5" x14ac:dyDescent="0.25">
      <c r="B327798">
        <v>3</v>
      </c>
      <c r="C327798">
        <v>4</v>
      </c>
      <c r="D327798">
        <v>3</v>
      </c>
      <c r="E327798">
        <v>3</v>
      </c>
    </row>
    <row r="327799" spans="2:5" x14ac:dyDescent="0.25">
      <c r="B327799">
        <v>5</v>
      </c>
      <c r="C327799">
        <v>5</v>
      </c>
      <c r="D327799">
        <v>3</v>
      </c>
      <c r="E327799">
        <v>4</v>
      </c>
    </row>
    <row r="327800" spans="2:5" x14ac:dyDescent="0.25">
      <c r="B327800">
        <v>5</v>
      </c>
      <c r="C327800">
        <v>5</v>
      </c>
      <c r="D327800">
        <v>1</v>
      </c>
      <c r="E327800">
        <v>4</v>
      </c>
    </row>
    <row r="327801" spans="2:5" x14ac:dyDescent="0.25">
      <c r="B327801">
        <v>4</v>
      </c>
      <c r="C327801">
        <v>4</v>
      </c>
      <c r="D327801">
        <v>2</v>
      </c>
      <c r="E327801">
        <v>3</v>
      </c>
    </row>
    <row r="327802" spans="2:5" x14ac:dyDescent="0.25">
      <c r="B327802">
        <v>3</v>
      </c>
      <c r="C327802">
        <v>4</v>
      </c>
      <c r="D327802">
        <v>2</v>
      </c>
      <c r="E327802">
        <v>3</v>
      </c>
    </row>
    <row r="327803" spans="2:5" x14ac:dyDescent="0.25">
      <c r="B327803">
        <v>5</v>
      </c>
      <c r="C327803">
        <v>5</v>
      </c>
      <c r="D327803">
        <v>3</v>
      </c>
      <c r="E327803">
        <v>4</v>
      </c>
    </row>
    <row r="327804" spans="2:5" x14ac:dyDescent="0.25">
      <c r="B327804">
        <v>4</v>
      </c>
      <c r="C327804">
        <v>5</v>
      </c>
      <c r="D327804">
        <v>1</v>
      </c>
      <c r="E327804">
        <v>3</v>
      </c>
    </row>
    <row r="327805" spans="2:5" x14ac:dyDescent="0.25">
      <c r="B327805">
        <v>3</v>
      </c>
      <c r="C327805">
        <v>4</v>
      </c>
      <c r="D327805">
        <v>2</v>
      </c>
      <c r="E327805">
        <v>3</v>
      </c>
    </row>
    <row r="327806" spans="2:5" x14ac:dyDescent="0.25">
      <c r="B327806">
        <v>2</v>
      </c>
      <c r="C327806">
        <v>4</v>
      </c>
      <c r="D327806">
        <v>2</v>
      </c>
      <c r="E327806">
        <v>3</v>
      </c>
    </row>
    <row r="327807" spans="2:5" x14ac:dyDescent="0.25">
      <c r="B327807">
        <v>5</v>
      </c>
      <c r="C327807">
        <v>5</v>
      </c>
      <c r="D327807">
        <v>3</v>
      </c>
      <c r="E327807">
        <v>2</v>
      </c>
    </row>
    <row r="327808" spans="2:5" x14ac:dyDescent="0.25">
      <c r="B327808">
        <v>4</v>
      </c>
      <c r="C327808">
        <v>5</v>
      </c>
      <c r="D327808">
        <v>2</v>
      </c>
      <c r="E327808">
        <v>3</v>
      </c>
    </row>
    <row r="327809" spans="2:5" x14ac:dyDescent="0.25">
      <c r="B327809">
        <v>3</v>
      </c>
      <c r="C327809">
        <v>4</v>
      </c>
      <c r="D327809">
        <v>3</v>
      </c>
      <c r="E327809">
        <v>3</v>
      </c>
    </row>
    <row r="327810" spans="2:5" x14ac:dyDescent="0.25">
      <c r="B327810">
        <v>2</v>
      </c>
      <c r="C327810">
        <v>4</v>
      </c>
      <c r="D327810">
        <v>2</v>
      </c>
      <c r="E327810">
        <v>2</v>
      </c>
    </row>
    <row r="327811" spans="2:5" x14ac:dyDescent="0.25">
      <c r="B327811">
        <v>4</v>
      </c>
      <c r="C327811">
        <v>5</v>
      </c>
      <c r="D327811">
        <v>2</v>
      </c>
      <c r="E327811">
        <v>3</v>
      </c>
    </row>
    <row r="327812" spans="2:5" x14ac:dyDescent="0.25">
      <c r="B327812">
        <v>4</v>
      </c>
      <c r="C327812">
        <v>5</v>
      </c>
      <c r="D327812">
        <v>2</v>
      </c>
      <c r="E327812">
        <v>3</v>
      </c>
    </row>
    <row r="327813" spans="2:5" x14ac:dyDescent="0.25">
      <c r="B327813">
        <v>4</v>
      </c>
      <c r="C327813">
        <v>4</v>
      </c>
      <c r="D327813">
        <v>2</v>
      </c>
      <c r="E327813">
        <v>3</v>
      </c>
    </row>
    <row r="327814" spans="2:5" x14ac:dyDescent="0.25">
      <c r="B327814">
        <v>4</v>
      </c>
      <c r="C327814">
        <v>4</v>
      </c>
      <c r="D327814">
        <v>3</v>
      </c>
      <c r="E327814">
        <v>4</v>
      </c>
    </row>
    <row r="327815" spans="2:5" x14ac:dyDescent="0.25">
      <c r="B327815">
        <v>5</v>
      </c>
      <c r="C327815">
        <v>5</v>
      </c>
      <c r="D327815">
        <v>4</v>
      </c>
      <c r="E327815">
        <v>4</v>
      </c>
    </row>
    <row r="327816" spans="2:5" x14ac:dyDescent="0.25">
      <c r="B327816">
        <v>5</v>
      </c>
      <c r="C327816">
        <v>5</v>
      </c>
      <c r="D327816">
        <v>3</v>
      </c>
      <c r="E327816">
        <v>4</v>
      </c>
    </row>
    <row r="327817" spans="2:5" x14ac:dyDescent="0.25">
      <c r="B327817">
        <v>4</v>
      </c>
      <c r="C327817">
        <v>4</v>
      </c>
      <c r="D327817">
        <v>3</v>
      </c>
      <c r="E327817">
        <v>3</v>
      </c>
    </row>
    <row r="327818" spans="2:5" x14ac:dyDescent="0.25">
      <c r="B327818">
        <v>3</v>
      </c>
      <c r="C327818">
        <v>4</v>
      </c>
      <c r="D327818">
        <v>2</v>
      </c>
      <c r="E327818">
        <v>3</v>
      </c>
    </row>
    <row r="327819" spans="2:5" x14ac:dyDescent="0.25">
      <c r="B327819">
        <v>5</v>
      </c>
      <c r="C327819">
        <v>5</v>
      </c>
      <c r="D327819">
        <v>2</v>
      </c>
      <c r="E327819">
        <v>4</v>
      </c>
    </row>
    <row r="327820" spans="2:5" x14ac:dyDescent="0.25">
      <c r="B327820">
        <v>3</v>
      </c>
      <c r="C327820">
        <v>5</v>
      </c>
      <c r="D327820">
        <v>3</v>
      </c>
      <c r="E327820">
        <v>4</v>
      </c>
    </row>
    <row r="327821" spans="2:5" x14ac:dyDescent="0.25">
      <c r="B327821">
        <v>4</v>
      </c>
      <c r="C327821">
        <v>4</v>
      </c>
      <c r="D327821">
        <v>3</v>
      </c>
      <c r="E327821">
        <v>3</v>
      </c>
    </row>
    <row r="327822" spans="2:5" x14ac:dyDescent="0.25">
      <c r="B327822">
        <v>4</v>
      </c>
      <c r="C327822">
        <v>4</v>
      </c>
      <c r="D327822">
        <v>2</v>
      </c>
      <c r="E327822">
        <v>3</v>
      </c>
    </row>
    <row r="327823" spans="2:5" x14ac:dyDescent="0.25">
      <c r="B327823">
        <v>5</v>
      </c>
      <c r="C327823">
        <v>5</v>
      </c>
      <c r="D327823">
        <v>2</v>
      </c>
      <c r="E327823">
        <v>4</v>
      </c>
    </row>
    <row r="327824" spans="2:5" x14ac:dyDescent="0.25">
      <c r="B327824">
        <v>5</v>
      </c>
      <c r="C327824">
        <v>5</v>
      </c>
      <c r="D327824">
        <v>2</v>
      </c>
      <c r="E327824">
        <v>3</v>
      </c>
    </row>
    <row r="327825" spans="2:5" x14ac:dyDescent="0.25">
      <c r="B327825">
        <v>3</v>
      </c>
      <c r="C327825">
        <v>4</v>
      </c>
      <c r="D327825">
        <v>2</v>
      </c>
      <c r="E327825">
        <v>3</v>
      </c>
    </row>
    <row r="327826" spans="2:5" x14ac:dyDescent="0.25">
      <c r="B327826">
        <v>4</v>
      </c>
      <c r="C327826">
        <v>4</v>
      </c>
      <c r="D327826">
        <v>2</v>
      </c>
      <c r="E327826">
        <v>3</v>
      </c>
    </row>
    <row r="327827" spans="2:5" x14ac:dyDescent="0.25">
      <c r="B327827">
        <v>5</v>
      </c>
      <c r="C327827">
        <v>5</v>
      </c>
      <c r="D327827">
        <v>3</v>
      </c>
      <c r="E327827">
        <v>3</v>
      </c>
    </row>
    <row r="327828" spans="2:5" x14ac:dyDescent="0.25">
      <c r="B327828">
        <v>5</v>
      </c>
      <c r="C327828">
        <v>5</v>
      </c>
      <c r="D327828">
        <v>2</v>
      </c>
      <c r="E327828">
        <v>4</v>
      </c>
    </row>
    <row r="327829" spans="2:5" x14ac:dyDescent="0.25">
      <c r="B327829">
        <v>4</v>
      </c>
      <c r="C327829">
        <v>4</v>
      </c>
      <c r="D327829">
        <v>2</v>
      </c>
      <c r="E327829">
        <v>2</v>
      </c>
    </row>
    <row r="327830" spans="2:5" x14ac:dyDescent="0.25">
      <c r="B327830">
        <v>3</v>
      </c>
      <c r="C327830">
        <v>4</v>
      </c>
      <c r="D327830">
        <v>1</v>
      </c>
      <c r="E327830">
        <v>2</v>
      </c>
    </row>
    <row r="327831" spans="2:5" x14ac:dyDescent="0.25">
      <c r="B327831">
        <v>4</v>
      </c>
      <c r="C327831">
        <v>5</v>
      </c>
      <c r="D327831">
        <v>2</v>
      </c>
      <c r="E327831">
        <v>4</v>
      </c>
    </row>
    <row r="327832" spans="2:5" x14ac:dyDescent="0.25">
      <c r="B327832">
        <v>4</v>
      </c>
      <c r="C327832">
        <v>5</v>
      </c>
      <c r="D327832">
        <v>2</v>
      </c>
      <c r="E327832">
        <v>4</v>
      </c>
    </row>
    <row r="327833" spans="2:5" x14ac:dyDescent="0.25">
      <c r="B327833">
        <v>2</v>
      </c>
      <c r="C327833">
        <v>4</v>
      </c>
      <c r="D327833">
        <v>1</v>
      </c>
      <c r="E327833">
        <v>2</v>
      </c>
    </row>
    <row r="327834" spans="2:5" x14ac:dyDescent="0.25">
      <c r="B327834">
        <v>2</v>
      </c>
      <c r="C327834">
        <v>2</v>
      </c>
      <c r="D327834">
        <v>1</v>
      </c>
      <c r="E327834">
        <v>4</v>
      </c>
    </row>
    <row r="327835" spans="2:5" x14ac:dyDescent="0.25">
      <c r="B327835">
        <v>5</v>
      </c>
      <c r="C327835">
        <v>5</v>
      </c>
      <c r="D327835">
        <v>1</v>
      </c>
      <c r="E327835">
        <v>2</v>
      </c>
    </row>
    <row r="327836" spans="2:5" x14ac:dyDescent="0.25">
      <c r="B327836">
        <v>3</v>
      </c>
      <c r="C327836">
        <v>4</v>
      </c>
      <c r="D327836">
        <v>1</v>
      </c>
      <c r="E327836">
        <v>3</v>
      </c>
    </row>
    <row r="327837" spans="2:5" x14ac:dyDescent="0.25">
      <c r="B327837">
        <v>2</v>
      </c>
      <c r="C327837">
        <v>2</v>
      </c>
      <c r="D327837">
        <v>1</v>
      </c>
      <c r="E327837">
        <v>1</v>
      </c>
    </row>
    <row r="327838" spans="2:5" x14ac:dyDescent="0.25">
      <c r="B327838">
        <v>1</v>
      </c>
      <c r="C327838">
        <v>2</v>
      </c>
      <c r="D327838">
        <v>1</v>
      </c>
      <c r="E327838">
        <v>1</v>
      </c>
    </row>
    <row r="327839" spans="2:5" x14ac:dyDescent="0.25">
      <c r="B327839">
        <v>2</v>
      </c>
      <c r="C327839">
        <v>2</v>
      </c>
      <c r="D327839">
        <v>1</v>
      </c>
      <c r="E327839">
        <v>2</v>
      </c>
    </row>
    <row r="327840" spans="2:5" x14ac:dyDescent="0.25">
      <c r="B327840">
        <v>2</v>
      </c>
      <c r="C327840">
        <v>2</v>
      </c>
      <c r="D327840">
        <v>1</v>
      </c>
      <c r="E327840">
        <v>1</v>
      </c>
    </row>
    <row r="344065" spans="2:5" x14ac:dyDescent="0.25">
      <c r="B344065">
        <v>4</v>
      </c>
      <c r="C344065">
        <v>4</v>
      </c>
      <c r="D344065">
        <v>4</v>
      </c>
      <c r="E344065">
        <v>3</v>
      </c>
    </row>
    <row r="344066" spans="2:5" x14ac:dyDescent="0.25">
      <c r="B344066">
        <v>3</v>
      </c>
      <c r="C344066">
        <v>4</v>
      </c>
      <c r="D344066">
        <v>2</v>
      </c>
      <c r="E344066">
        <v>3</v>
      </c>
    </row>
    <row r="344067" spans="2:5" x14ac:dyDescent="0.25">
      <c r="B344067">
        <v>5</v>
      </c>
      <c r="C344067">
        <v>5</v>
      </c>
      <c r="D344067">
        <v>4</v>
      </c>
      <c r="E344067">
        <v>4</v>
      </c>
    </row>
    <row r="344068" spans="2:5" x14ac:dyDescent="0.25">
      <c r="B344068">
        <v>4</v>
      </c>
      <c r="C344068">
        <v>5</v>
      </c>
      <c r="D344068">
        <v>3</v>
      </c>
      <c r="E344068">
        <v>4</v>
      </c>
    </row>
    <row r="344069" spans="2:5" x14ac:dyDescent="0.25">
      <c r="B344069">
        <v>3</v>
      </c>
      <c r="C344069">
        <v>4</v>
      </c>
      <c r="D344069">
        <v>2</v>
      </c>
      <c r="E344069">
        <v>3</v>
      </c>
    </row>
    <row r="344070" spans="2:5" x14ac:dyDescent="0.25">
      <c r="B344070">
        <v>3</v>
      </c>
      <c r="C344070">
        <v>4</v>
      </c>
      <c r="D344070">
        <v>3</v>
      </c>
      <c r="E344070">
        <v>3</v>
      </c>
    </row>
    <row r="344071" spans="2:5" x14ac:dyDescent="0.25">
      <c r="B344071">
        <v>5</v>
      </c>
      <c r="C344071">
        <v>5</v>
      </c>
      <c r="D344071">
        <v>3</v>
      </c>
      <c r="E344071">
        <v>5</v>
      </c>
    </row>
    <row r="344072" spans="2:5" x14ac:dyDescent="0.25">
      <c r="B344072">
        <v>4</v>
      </c>
      <c r="C344072">
        <v>5</v>
      </c>
      <c r="D344072">
        <v>3</v>
      </c>
      <c r="E344072">
        <v>3</v>
      </c>
    </row>
    <row r="344073" spans="2:5" x14ac:dyDescent="0.25">
      <c r="B344073">
        <v>5</v>
      </c>
      <c r="C344073">
        <v>5</v>
      </c>
      <c r="D344073">
        <v>3</v>
      </c>
      <c r="E344073">
        <v>3</v>
      </c>
    </row>
    <row r="344074" spans="2:5" x14ac:dyDescent="0.25">
      <c r="B344074">
        <v>3</v>
      </c>
      <c r="C344074">
        <v>4</v>
      </c>
      <c r="D344074">
        <v>3</v>
      </c>
      <c r="E344074">
        <v>3</v>
      </c>
    </row>
    <row r="344075" spans="2:5" x14ac:dyDescent="0.25">
      <c r="B344075">
        <v>5</v>
      </c>
      <c r="C344075">
        <v>5</v>
      </c>
      <c r="D344075">
        <v>4</v>
      </c>
      <c r="E344075">
        <v>4</v>
      </c>
    </row>
    <row r="344076" spans="2:5" x14ac:dyDescent="0.25">
      <c r="B344076">
        <v>5</v>
      </c>
      <c r="C344076">
        <v>5</v>
      </c>
      <c r="D344076">
        <v>2</v>
      </c>
      <c r="E344076">
        <v>4</v>
      </c>
    </row>
    <row r="344077" spans="2:5" x14ac:dyDescent="0.25">
      <c r="B344077">
        <v>4</v>
      </c>
      <c r="C344077">
        <v>4</v>
      </c>
      <c r="D344077">
        <v>3</v>
      </c>
      <c r="E344077">
        <v>3</v>
      </c>
    </row>
    <row r="344078" spans="2:5" x14ac:dyDescent="0.25">
      <c r="B344078">
        <v>3</v>
      </c>
      <c r="C344078">
        <v>4</v>
      </c>
      <c r="D344078">
        <v>1</v>
      </c>
      <c r="E344078">
        <v>3</v>
      </c>
    </row>
    <row r="344079" spans="2:5" x14ac:dyDescent="0.25">
      <c r="B344079">
        <v>5</v>
      </c>
      <c r="C344079">
        <v>5</v>
      </c>
      <c r="D344079">
        <v>4</v>
      </c>
      <c r="E344079">
        <v>4</v>
      </c>
    </row>
    <row r="344080" spans="2:5" x14ac:dyDescent="0.25">
      <c r="B344080">
        <v>4</v>
      </c>
      <c r="C344080">
        <v>5</v>
      </c>
      <c r="D344080">
        <v>3</v>
      </c>
      <c r="E344080">
        <v>3</v>
      </c>
    </row>
    <row r="344081" spans="2:5" x14ac:dyDescent="0.25">
      <c r="B344081">
        <v>3</v>
      </c>
      <c r="C344081">
        <v>4</v>
      </c>
      <c r="D344081">
        <v>3</v>
      </c>
      <c r="E344081">
        <v>2</v>
      </c>
    </row>
    <row r="344082" spans="2:5" x14ac:dyDescent="0.25">
      <c r="B344082">
        <v>3</v>
      </c>
      <c r="C344082">
        <v>4</v>
      </c>
      <c r="D344082">
        <v>3</v>
      </c>
      <c r="E344082">
        <v>3</v>
      </c>
    </row>
    <row r="344083" spans="2:5" x14ac:dyDescent="0.25">
      <c r="B344083">
        <v>4</v>
      </c>
      <c r="C344083">
        <v>5</v>
      </c>
      <c r="D344083">
        <v>3</v>
      </c>
      <c r="E344083">
        <v>3</v>
      </c>
    </row>
    <row r="344084" spans="2:5" x14ac:dyDescent="0.25">
      <c r="B344084">
        <v>2</v>
      </c>
      <c r="C344084">
        <v>2</v>
      </c>
      <c r="D344084">
        <v>2</v>
      </c>
      <c r="E344084">
        <v>3</v>
      </c>
    </row>
    <row r="344085" spans="2:5" x14ac:dyDescent="0.25">
      <c r="B344085">
        <v>3</v>
      </c>
      <c r="C344085">
        <v>4</v>
      </c>
      <c r="D344085">
        <v>3</v>
      </c>
      <c r="E344085">
        <v>2</v>
      </c>
    </row>
    <row r="344086" spans="2:5" x14ac:dyDescent="0.25">
      <c r="B344086">
        <v>3</v>
      </c>
      <c r="C344086">
        <v>4</v>
      </c>
      <c r="D344086">
        <v>2</v>
      </c>
      <c r="E344086">
        <v>3</v>
      </c>
    </row>
    <row r="344087" spans="2:5" x14ac:dyDescent="0.25">
      <c r="B344087">
        <v>5</v>
      </c>
      <c r="C344087">
        <v>5</v>
      </c>
      <c r="D344087">
        <v>3</v>
      </c>
      <c r="E344087">
        <v>2</v>
      </c>
    </row>
    <row r="344088" spans="2:5" x14ac:dyDescent="0.25">
      <c r="B344088">
        <v>4</v>
      </c>
      <c r="C344088">
        <v>5</v>
      </c>
      <c r="D344088">
        <v>3</v>
      </c>
      <c r="E344088">
        <v>4</v>
      </c>
    </row>
    <row r="344089" spans="2:5" x14ac:dyDescent="0.25">
      <c r="B344089">
        <v>4</v>
      </c>
      <c r="C344089">
        <v>4</v>
      </c>
      <c r="D344089">
        <v>3</v>
      </c>
      <c r="E344089">
        <v>2</v>
      </c>
    </row>
    <row r="344090" spans="2:5" x14ac:dyDescent="0.25">
      <c r="B344090">
        <v>3</v>
      </c>
      <c r="C344090">
        <v>3</v>
      </c>
      <c r="D344090">
        <v>2</v>
      </c>
      <c r="E344090">
        <v>2</v>
      </c>
    </row>
    <row r="344091" spans="2:5" x14ac:dyDescent="0.25">
      <c r="B344091">
        <v>5</v>
      </c>
      <c r="C344091">
        <v>5</v>
      </c>
      <c r="D344091">
        <v>3</v>
      </c>
      <c r="E344091">
        <v>3</v>
      </c>
    </row>
    <row r="344092" spans="2:5" x14ac:dyDescent="0.25">
      <c r="B344092">
        <v>4</v>
      </c>
      <c r="C344092">
        <v>4</v>
      </c>
      <c r="D344092">
        <v>2</v>
      </c>
      <c r="E344092">
        <v>3</v>
      </c>
    </row>
    <row r="344093" spans="2:5" x14ac:dyDescent="0.25">
      <c r="B344093">
        <v>4</v>
      </c>
      <c r="C344093">
        <v>5</v>
      </c>
      <c r="D344093">
        <v>4</v>
      </c>
      <c r="E344093">
        <v>3</v>
      </c>
    </row>
    <row r="344094" spans="2:5" x14ac:dyDescent="0.25">
      <c r="B344094">
        <v>3</v>
      </c>
      <c r="C344094">
        <v>4</v>
      </c>
      <c r="D344094">
        <v>2</v>
      </c>
      <c r="E344094">
        <v>3</v>
      </c>
    </row>
    <row r="344095" spans="2:5" x14ac:dyDescent="0.25">
      <c r="B344095">
        <v>5</v>
      </c>
      <c r="C344095">
        <v>5</v>
      </c>
      <c r="D344095">
        <v>4</v>
      </c>
      <c r="E344095">
        <v>4</v>
      </c>
    </row>
    <row r="344096" spans="2:5" x14ac:dyDescent="0.25">
      <c r="B344096">
        <v>4</v>
      </c>
      <c r="C344096">
        <v>5</v>
      </c>
      <c r="D344096">
        <v>4</v>
      </c>
      <c r="E344096">
        <v>4</v>
      </c>
    </row>
    <row r="344097" spans="2:5" x14ac:dyDescent="0.25">
      <c r="B344097">
        <v>4</v>
      </c>
      <c r="C344097">
        <v>4</v>
      </c>
      <c r="D344097">
        <v>3</v>
      </c>
      <c r="E344097">
        <v>3</v>
      </c>
    </row>
    <row r="344098" spans="2:5" x14ac:dyDescent="0.25">
      <c r="B344098">
        <v>4</v>
      </c>
      <c r="C344098">
        <v>4</v>
      </c>
      <c r="D344098">
        <v>2</v>
      </c>
      <c r="E344098">
        <v>3</v>
      </c>
    </row>
    <row r="344099" spans="2:5" x14ac:dyDescent="0.25">
      <c r="B344099">
        <v>5</v>
      </c>
      <c r="C344099">
        <v>5</v>
      </c>
      <c r="D344099">
        <v>4</v>
      </c>
      <c r="E344099">
        <v>4</v>
      </c>
    </row>
    <row r="344100" spans="2:5" x14ac:dyDescent="0.25">
      <c r="B344100">
        <v>5</v>
      </c>
      <c r="C344100">
        <v>5</v>
      </c>
      <c r="D344100">
        <v>3</v>
      </c>
      <c r="E344100">
        <v>3</v>
      </c>
    </row>
    <row r="344101" spans="2:5" x14ac:dyDescent="0.25">
      <c r="B344101">
        <v>3</v>
      </c>
      <c r="C344101">
        <v>4</v>
      </c>
      <c r="D344101">
        <v>2</v>
      </c>
      <c r="E344101">
        <v>3</v>
      </c>
    </row>
    <row r="344102" spans="2:5" x14ac:dyDescent="0.25">
      <c r="B344102">
        <v>4</v>
      </c>
      <c r="C344102">
        <v>4</v>
      </c>
      <c r="D344102">
        <v>3</v>
      </c>
      <c r="E344102">
        <v>3</v>
      </c>
    </row>
    <row r="344103" spans="2:5" x14ac:dyDescent="0.25">
      <c r="B344103">
        <v>5</v>
      </c>
      <c r="C344103">
        <v>5</v>
      </c>
      <c r="D344103">
        <v>3</v>
      </c>
      <c r="E344103">
        <v>4</v>
      </c>
    </row>
    <row r="344104" spans="2:5" x14ac:dyDescent="0.25">
      <c r="B344104">
        <v>4</v>
      </c>
      <c r="C344104">
        <v>5</v>
      </c>
      <c r="D344104">
        <v>3</v>
      </c>
      <c r="E344104">
        <v>4</v>
      </c>
    </row>
    <row r="344105" spans="2:5" x14ac:dyDescent="0.25">
      <c r="B344105">
        <v>4</v>
      </c>
      <c r="C344105">
        <v>4</v>
      </c>
      <c r="D344105">
        <v>2</v>
      </c>
      <c r="E344105">
        <v>2</v>
      </c>
    </row>
    <row r="344106" spans="2:5" x14ac:dyDescent="0.25">
      <c r="B344106">
        <v>4</v>
      </c>
      <c r="C344106">
        <v>4</v>
      </c>
      <c r="D344106">
        <v>1</v>
      </c>
      <c r="E344106">
        <v>3</v>
      </c>
    </row>
    <row r="344107" spans="2:5" x14ac:dyDescent="0.25">
      <c r="B344107">
        <v>5</v>
      </c>
      <c r="C344107">
        <v>5</v>
      </c>
      <c r="D344107">
        <v>3</v>
      </c>
      <c r="E344107">
        <v>4</v>
      </c>
    </row>
    <row r="344108" spans="2:5" x14ac:dyDescent="0.25">
      <c r="B344108">
        <v>4</v>
      </c>
      <c r="C344108">
        <v>5</v>
      </c>
      <c r="D344108">
        <v>3</v>
      </c>
      <c r="E344108">
        <v>4</v>
      </c>
    </row>
    <row r="344109" spans="2:5" x14ac:dyDescent="0.25">
      <c r="B344109">
        <v>3</v>
      </c>
      <c r="C344109">
        <v>4</v>
      </c>
      <c r="D344109">
        <v>2</v>
      </c>
      <c r="E344109">
        <v>3</v>
      </c>
    </row>
    <row r="344110" spans="2:5" x14ac:dyDescent="0.25">
      <c r="B344110">
        <v>3</v>
      </c>
      <c r="C344110">
        <v>4</v>
      </c>
      <c r="D344110">
        <v>2</v>
      </c>
      <c r="E344110">
        <v>3</v>
      </c>
    </row>
    <row r="344111" spans="2:5" x14ac:dyDescent="0.25">
      <c r="B344111">
        <v>5</v>
      </c>
      <c r="C344111">
        <v>5</v>
      </c>
      <c r="D344111">
        <v>3</v>
      </c>
      <c r="E344111">
        <v>3</v>
      </c>
    </row>
    <row r="344112" spans="2:5" x14ac:dyDescent="0.25">
      <c r="B344112">
        <v>5</v>
      </c>
      <c r="C344112">
        <v>5</v>
      </c>
      <c r="D344112">
        <v>4</v>
      </c>
      <c r="E344112">
        <v>5</v>
      </c>
    </row>
    <row r="344113" spans="2:5" x14ac:dyDescent="0.25">
      <c r="B344113">
        <v>4</v>
      </c>
      <c r="C344113">
        <v>4</v>
      </c>
      <c r="D344113">
        <v>1</v>
      </c>
      <c r="E344113">
        <v>3</v>
      </c>
    </row>
    <row r="344114" spans="2:5" x14ac:dyDescent="0.25">
      <c r="B344114">
        <v>3</v>
      </c>
      <c r="C344114">
        <v>4</v>
      </c>
      <c r="D344114">
        <v>3</v>
      </c>
      <c r="E344114">
        <v>3</v>
      </c>
    </row>
    <row r="344115" spans="2:5" x14ac:dyDescent="0.25">
      <c r="B344115">
        <v>4</v>
      </c>
      <c r="C344115">
        <v>5</v>
      </c>
      <c r="D344115">
        <v>3</v>
      </c>
      <c r="E344115">
        <v>3</v>
      </c>
    </row>
    <row r="344116" spans="2:5" x14ac:dyDescent="0.25">
      <c r="B344116">
        <v>4</v>
      </c>
      <c r="C344116">
        <v>5</v>
      </c>
      <c r="D344116">
        <v>3</v>
      </c>
      <c r="E344116">
        <v>3</v>
      </c>
    </row>
    <row r="344117" spans="2:5" x14ac:dyDescent="0.25">
      <c r="B344117">
        <v>4</v>
      </c>
      <c r="C344117">
        <v>4</v>
      </c>
      <c r="D344117">
        <v>2</v>
      </c>
      <c r="E344117">
        <v>2</v>
      </c>
    </row>
    <row r="344118" spans="2:5" x14ac:dyDescent="0.25">
      <c r="B344118">
        <v>4</v>
      </c>
      <c r="C344118">
        <v>4</v>
      </c>
      <c r="D344118">
        <v>2</v>
      </c>
      <c r="E344118">
        <v>3</v>
      </c>
    </row>
    <row r="344119" spans="2:5" x14ac:dyDescent="0.25">
      <c r="B344119">
        <v>5</v>
      </c>
      <c r="C344119">
        <v>5</v>
      </c>
      <c r="D344119">
        <v>3</v>
      </c>
      <c r="E344119">
        <v>4</v>
      </c>
    </row>
    <row r="344120" spans="2:5" x14ac:dyDescent="0.25">
      <c r="B344120">
        <v>5</v>
      </c>
      <c r="C344120">
        <v>5</v>
      </c>
      <c r="D344120">
        <v>2</v>
      </c>
      <c r="E344120">
        <v>4</v>
      </c>
    </row>
    <row r="344121" spans="2:5" x14ac:dyDescent="0.25">
      <c r="B344121">
        <v>5</v>
      </c>
      <c r="C344121">
        <v>4</v>
      </c>
      <c r="D344121">
        <v>2</v>
      </c>
      <c r="E344121">
        <v>3</v>
      </c>
    </row>
    <row r="344122" spans="2:5" x14ac:dyDescent="0.25">
      <c r="B344122">
        <v>3</v>
      </c>
      <c r="C344122">
        <v>4</v>
      </c>
      <c r="D344122">
        <v>3</v>
      </c>
      <c r="E344122">
        <v>3</v>
      </c>
    </row>
    <row r="344123" spans="2:5" x14ac:dyDescent="0.25">
      <c r="B344123">
        <v>5</v>
      </c>
      <c r="C344123">
        <v>5</v>
      </c>
      <c r="D344123">
        <v>3</v>
      </c>
      <c r="E344123">
        <v>3</v>
      </c>
    </row>
    <row r="344124" spans="2:5" x14ac:dyDescent="0.25">
      <c r="B344124">
        <v>5</v>
      </c>
      <c r="C344124">
        <v>5</v>
      </c>
      <c r="D344124">
        <v>3</v>
      </c>
      <c r="E344124">
        <v>4</v>
      </c>
    </row>
    <row r="344125" spans="2:5" x14ac:dyDescent="0.25">
      <c r="B344125">
        <v>4</v>
      </c>
      <c r="C344125">
        <v>4</v>
      </c>
      <c r="D344125">
        <v>2</v>
      </c>
      <c r="E344125">
        <v>3</v>
      </c>
    </row>
    <row r="344126" spans="2:5" x14ac:dyDescent="0.25">
      <c r="B344126">
        <v>3</v>
      </c>
      <c r="C344126">
        <v>4</v>
      </c>
      <c r="D344126">
        <v>3</v>
      </c>
      <c r="E344126">
        <v>3</v>
      </c>
    </row>
    <row r="344127" spans="2:5" x14ac:dyDescent="0.25">
      <c r="B344127">
        <v>5</v>
      </c>
      <c r="C344127">
        <v>5</v>
      </c>
      <c r="D344127">
        <v>4</v>
      </c>
      <c r="E344127">
        <v>3</v>
      </c>
    </row>
    <row r="344128" spans="2:5" x14ac:dyDescent="0.25">
      <c r="B344128">
        <v>4</v>
      </c>
      <c r="C344128">
        <v>5</v>
      </c>
      <c r="D344128">
        <v>2</v>
      </c>
      <c r="E344128">
        <v>3</v>
      </c>
    </row>
    <row r="344129" spans="2:5" x14ac:dyDescent="0.25">
      <c r="B344129">
        <v>4</v>
      </c>
      <c r="C344129">
        <v>4</v>
      </c>
      <c r="D344129">
        <v>3</v>
      </c>
      <c r="E344129">
        <v>2</v>
      </c>
    </row>
    <row r="344130" spans="2:5" x14ac:dyDescent="0.25">
      <c r="B344130">
        <v>4</v>
      </c>
      <c r="C344130">
        <v>4</v>
      </c>
      <c r="D344130">
        <v>2</v>
      </c>
      <c r="E344130">
        <v>3</v>
      </c>
    </row>
    <row r="344131" spans="2:5" x14ac:dyDescent="0.25">
      <c r="B344131">
        <v>5</v>
      </c>
      <c r="C344131">
        <v>5</v>
      </c>
      <c r="D344131">
        <v>2</v>
      </c>
      <c r="E344131">
        <v>3</v>
      </c>
    </row>
    <row r="344132" spans="2:5" x14ac:dyDescent="0.25">
      <c r="B344132">
        <v>4</v>
      </c>
      <c r="C344132">
        <v>5</v>
      </c>
      <c r="D344132">
        <v>2</v>
      </c>
      <c r="E344132">
        <v>3</v>
      </c>
    </row>
    <row r="344133" spans="2:5" x14ac:dyDescent="0.25">
      <c r="B344133">
        <v>3</v>
      </c>
      <c r="C344133">
        <v>4</v>
      </c>
      <c r="D344133">
        <v>2</v>
      </c>
      <c r="E344133">
        <v>2</v>
      </c>
    </row>
    <row r="344134" spans="2:5" x14ac:dyDescent="0.25">
      <c r="B344134">
        <v>3</v>
      </c>
      <c r="C344134">
        <v>4</v>
      </c>
      <c r="D344134">
        <v>2</v>
      </c>
      <c r="E344134">
        <v>2</v>
      </c>
    </row>
    <row r="344135" spans="2:5" x14ac:dyDescent="0.25">
      <c r="B344135">
        <v>5</v>
      </c>
      <c r="C344135">
        <v>3</v>
      </c>
      <c r="D344135">
        <v>3</v>
      </c>
      <c r="E344135">
        <v>2</v>
      </c>
    </row>
    <row r="344136" spans="2:5" x14ac:dyDescent="0.25">
      <c r="B344136">
        <v>4</v>
      </c>
      <c r="C344136">
        <v>4</v>
      </c>
      <c r="D344136">
        <v>2</v>
      </c>
      <c r="E344136">
        <v>3</v>
      </c>
    </row>
    <row r="344137" spans="2:5" x14ac:dyDescent="0.25">
      <c r="B344137">
        <v>3</v>
      </c>
      <c r="C344137">
        <v>4</v>
      </c>
      <c r="D344137">
        <v>3</v>
      </c>
      <c r="E344137">
        <v>3</v>
      </c>
    </row>
    <row r="344138" spans="2:5" x14ac:dyDescent="0.25">
      <c r="B344138">
        <v>4</v>
      </c>
      <c r="C344138">
        <v>4</v>
      </c>
      <c r="D344138">
        <v>2</v>
      </c>
      <c r="E344138">
        <v>2</v>
      </c>
    </row>
    <row r="344139" spans="2:5" x14ac:dyDescent="0.25">
      <c r="B344139">
        <v>4</v>
      </c>
      <c r="C344139">
        <v>5</v>
      </c>
      <c r="D344139">
        <v>3</v>
      </c>
      <c r="E344139">
        <v>2</v>
      </c>
    </row>
    <row r="344140" spans="2:5" x14ac:dyDescent="0.25">
      <c r="B344140">
        <v>5</v>
      </c>
      <c r="C344140">
        <v>5</v>
      </c>
      <c r="D344140">
        <v>2</v>
      </c>
      <c r="E344140">
        <v>3</v>
      </c>
    </row>
    <row r="344141" spans="2:5" x14ac:dyDescent="0.25">
      <c r="B344141">
        <v>4</v>
      </c>
      <c r="C344141">
        <v>4</v>
      </c>
      <c r="D344141">
        <v>2</v>
      </c>
      <c r="E344141">
        <v>2</v>
      </c>
    </row>
    <row r="344142" spans="2:5" x14ac:dyDescent="0.25">
      <c r="B344142">
        <v>3</v>
      </c>
      <c r="C344142">
        <v>4</v>
      </c>
      <c r="D344142">
        <v>2</v>
      </c>
      <c r="E344142">
        <v>3</v>
      </c>
    </row>
    <row r="344143" spans="2:5" x14ac:dyDescent="0.25">
      <c r="B344143">
        <v>5</v>
      </c>
      <c r="C344143">
        <v>4</v>
      </c>
      <c r="D344143">
        <v>4</v>
      </c>
      <c r="E344143">
        <v>3</v>
      </c>
    </row>
    <row r="344144" spans="2:5" x14ac:dyDescent="0.25">
      <c r="B344144">
        <v>5</v>
      </c>
      <c r="C344144">
        <v>3</v>
      </c>
      <c r="D344144">
        <v>2</v>
      </c>
      <c r="E344144">
        <v>3</v>
      </c>
    </row>
    <row r="344145" spans="2:5" x14ac:dyDescent="0.25">
      <c r="B344145">
        <v>4</v>
      </c>
      <c r="C344145">
        <v>4</v>
      </c>
      <c r="D344145">
        <v>2</v>
      </c>
      <c r="E344145">
        <v>2</v>
      </c>
    </row>
    <row r="344146" spans="2:5" x14ac:dyDescent="0.25">
      <c r="B344146">
        <v>4</v>
      </c>
      <c r="C344146">
        <v>4</v>
      </c>
      <c r="D344146">
        <v>2</v>
      </c>
      <c r="E344146">
        <v>3</v>
      </c>
    </row>
    <row r="344147" spans="2:5" x14ac:dyDescent="0.25">
      <c r="B344147">
        <v>4</v>
      </c>
      <c r="C344147">
        <v>5</v>
      </c>
      <c r="D344147">
        <v>3</v>
      </c>
      <c r="E344147">
        <v>3</v>
      </c>
    </row>
    <row r="344148" spans="2:5" x14ac:dyDescent="0.25">
      <c r="B344148">
        <v>5</v>
      </c>
      <c r="C344148">
        <v>5</v>
      </c>
      <c r="D344148">
        <v>3</v>
      </c>
      <c r="E344148">
        <v>4</v>
      </c>
    </row>
    <row r="344149" spans="2:5" x14ac:dyDescent="0.25">
      <c r="B344149">
        <v>3</v>
      </c>
      <c r="C344149">
        <v>4</v>
      </c>
      <c r="D344149">
        <v>3</v>
      </c>
      <c r="E344149">
        <v>3</v>
      </c>
    </row>
    <row r="344150" spans="2:5" x14ac:dyDescent="0.25">
      <c r="B344150">
        <v>3</v>
      </c>
      <c r="C344150">
        <v>4</v>
      </c>
      <c r="D344150">
        <v>3</v>
      </c>
      <c r="E344150">
        <v>2</v>
      </c>
    </row>
    <row r="344151" spans="2:5" x14ac:dyDescent="0.25">
      <c r="B344151">
        <v>5</v>
      </c>
      <c r="C344151">
        <v>5</v>
      </c>
      <c r="D344151">
        <v>3</v>
      </c>
      <c r="E344151">
        <v>3</v>
      </c>
    </row>
    <row r="344152" spans="2:5" x14ac:dyDescent="0.25">
      <c r="B344152">
        <v>5</v>
      </c>
      <c r="C344152">
        <v>5</v>
      </c>
      <c r="D344152">
        <v>3</v>
      </c>
      <c r="E344152">
        <v>3</v>
      </c>
    </row>
    <row r="344153" spans="2:5" x14ac:dyDescent="0.25">
      <c r="B344153">
        <v>4</v>
      </c>
      <c r="C344153">
        <v>4</v>
      </c>
      <c r="D344153">
        <v>2</v>
      </c>
      <c r="E344153">
        <v>2</v>
      </c>
    </row>
    <row r="344154" spans="2:5" x14ac:dyDescent="0.25">
      <c r="B344154">
        <v>3</v>
      </c>
      <c r="C344154">
        <v>4</v>
      </c>
      <c r="D344154">
        <v>2</v>
      </c>
      <c r="E344154">
        <v>3</v>
      </c>
    </row>
    <row r="344155" spans="2:5" x14ac:dyDescent="0.25">
      <c r="B344155">
        <v>5</v>
      </c>
      <c r="C344155">
        <v>5</v>
      </c>
      <c r="D344155">
        <v>2</v>
      </c>
      <c r="E344155">
        <v>4</v>
      </c>
    </row>
    <row r="344156" spans="2:5" x14ac:dyDescent="0.25">
      <c r="B344156">
        <v>4</v>
      </c>
      <c r="C344156">
        <v>5</v>
      </c>
      <c r="D344156">
        <v>3</v>
      </c>
      <c r="E344156">
        <v>3</v>
      </c>
    </row>
    <row r="344157" spans="2:5" x14ac:dyDescent="0.25">
      <c r="B344157">
        <v>4</v>
      </c>
      <c r="C344157">
        <v>4</v>
      </c>
      <c r="D344157">
        <v>2</v>
      </c>
      <c r="E344157">
        <v>3</v>
      </c>
    </row>
    <row r="344158" spans="2:5" x14ac:dyDescent="0.25">
      <c r="B344158">
        <v>3</v>
      </c>
      <c r="C344158">
        <v>4</v>
      </c>
      <c r="D344158">
        <v>2</v>
      </c>
      <c r="E344158">
        <v>3</v>
      </c>
    </row>
    <row r="344159" spans="2:5" x14ac:dyDescent="0.25">
      <c r="B344159">
        <v>5</v>
      </c>
      <c r="C344159">
        <v>5</v>
      </c>
      <c r="D344159">
        <v>2</v>
      </c>
      <c r="E344159">
        <v>3</v>
      </c>
    </row>
    <row r="344160" spans="2:5" x14ac:dyDescent="0.25">
      <c r="B344160">
        <v>4</v>
      </c>
      <c r="C344160">
        <v>5</v>
      </c>
      <c r="D344160">
        <v>2</v>
      </c>
      <c r="E344160">
        <v>3</v>
      </c>
    </row>
    <row r="344161" spans="2:5" x14ac:dyDescent="0.25">
      <c r="B344161">
        <v>4</v>
      </c>
      <c r="C344161">
        <v>4</v>
      </c>
      <c r="D344161">
        <v>3</v>
      </c>
      <c r="E344161">
        <v>3</v>
      </c>
    </row>
    <row r="344162" spans="2:5" x14ac:dyDescent="0.25">
      <c r="B344162">
        <v>3</v>
      </c>
      <c r="C344162">
        <v>4</v>
      </c>
      <c r="D344162">
        <v>1</v>
      </c>
      <c r="E344162">
        <v>3</v>
      </c>
    </row>
    <row r="344163" spans="2:5" x14ac:dyDescent="0.25">
      <c r="B344163">
        <v>5</v>
      </c>
      <c r="C344163">
        <v>5</v>
      </c>
      <c r="D344163">
        <v>3</v>
      </c>
      <c r="E344163">
        <v>3</v>
      </c>
    </row>
    <row r="344164" spans="2:5" x14ac:dyDescent="0.25">
      <c r="B344164">
        <v>4</v>
      </c>
      <c r="C344164">
        <v>5</v>
      </c>
      <c r="D344164">
        <v>3</v>
      </c>
      <c r="E344164">
        <v>3</v>
      </c>
    </row>
    <row r="344165" spans="2:5" x14ac:dyDescent="0.25">
      <c r="B344165">
        <v>3</v>
      </c>
      <c r="C344165">
        <v>4</v>
      </c>
      <c r="D344165">
        <v>3</v>
      </c>
      <c r="E344165">
        <v>3</v>
      </c>
    </row>
    <row r="344166" spans="2:5" x14ac:dyDescent="0.25">
      <c r="B344166">
        <v>3</v>
      </c>
      <c r="C344166">
        <v>4</v>
      </c>
      <c r="D344166">
        <v>3</v>
      </c>
      <c r="E344166">
        <v>2</v>
      </c>
    </row>
    <row r="344167" spans="2:5" x14ac:dyDescent="0.25">
      <c r="B344167">
        <v>4</v>
      </c>
      <c r="C344167">
        <v>5</v>
      </c>
      <c r="D344167">
        <v>2</v>
      </c>
      <c r="E344167">
        <v>3</v>
      </c>
    </row>
    <row r="344168" spans="2:5" x14ac:dyDescent="0.25">
      <c r="B344168">
        <v>4</v>
      </c>
      <c r="C344168">
        <v>5</v>
      </c>
      <c r="D344168">
        <v>3</v>
      </c>
      <c r="E344168">
        <v>3</v>
      </c>
    </row>
    <row r="344169" spans="2:5" x14ac:dyDescent="0.25">
      <c r="B344169">
        <v>3</v>
      </c>
      <c r="C344169">
        <v>4</v>
      </c>
      <c r="D344169">
        <v>1</v>
      </c>
      <c r="E344169">
        <v>3</v>
      </c>
    </row>
    <row r="344170" spans="2:5" x14ac:dyDescent="0.25">
      <c r="B344170">
        <v>3</v>
      </c>
      <c r="C344170">
        <v>4</v>
      </c>
      <c r="D344170">
        <v>1</v>
      </c>
      <c r="E344170">
        <v>2</v>
      </c>
    </row>
    <row r="344171" spans="2:5" x14ac:dyDescent="0.25">
      <c r="B344171">
        <v>5</v>
      </c>
      <c r="C344171">
        <v>5</v>
      </c>
      <c r="D344171">
        <v>2</v>
      </c>
      <c r="E344171">
        <v>3</v>
      </c>
    </row>
    <row r="344172" spans="2:5" x14ac:dyDescent="0.25">
      <c r="B344172">
        <v>4</v>
      </c>
      <c r="C344172">
        <v>5</v>
      </c>
      <c r="D344172">
        <v>3</v>
      </c>
      <c r="E344172">
        <v>3</v>
      </c>
    </row>
    <row r="344173" spans="2:5" x14ac:dyDescent="0.25">
      <c r="B344173">
        <v>4</v>
      </c>
      <c r="C344173">
        <v>4</v>
      </c>
      <c r="D344173">
        <v>2</v>
      </c>
      <c r="E344173">
        <v>3</v>
      </c>
    </row>
    <row r="344174" spans="2:5" x14ac:dyDescent="0.25">
      <c r="B344174">
        <v>4</v>
      </c>
      <c r="C344174">
        <v>4</v>
      </c>
      <c r="D344174">
        <v>2</v>
      </c>
      <c r="E344174">
        <v>3</v>
      </c>
    </row>
    <row r="344175" spans="2:5" x14ac:dyDescent="0.25">
      <c r="B344175">
        <v>4</v>
      </c>
      <c r="C344175">
        <v>5</v>
      </c>
      <c r="D344175">
        <v>3</v>
      </c>
      <c r="E344175">
        <v>4</v>
      </c>
    </row>
    <row r="344176" spans="2:5" x14ac:dyDescent="0.25">
      <c r="B344176">
        <v>5</v>
      </c>
      <c r="C344176">
        <v>5</v>
      </c>
      <c r="D344176">
        <v>4</v>
      </c>
      <c r="E344176">
        <v>3</v>
      </c>
    </row>
    <row r="344177" spans="2:5" x14ac:dyDescent="0.25">
      <c r="B344177">
        <v>4</v>
      </c>
      <c r="C344177">
        <v>4</v>
      </c>
      <c r="D344177">
        <v>3</v>
      </c>
      <c r="E344177">
        <v>3</v>
      </c>
    </row>
    <row r="344178" spans="2:5" x14ac:dyDescent="0.25">
      <c r="B344178">
        <v>4</v>
      </c>
      <c r="C344178">
        <v>4</v>
      </c>
      <c r="D344178">
        <v>3</v>
      </c>
      <c r="E344178">
        <v>3</v>
      </c>
    </row>
    <row r="344179" spans="2:5" x14ac:dyDescent="0.25">
      <c r="B344179">
        <v>3</v>
      </c>
      <c r="C344179">
        <v>5</v>
      </c>
      <c r="D344179">
        <v>3</v>
      </c>
      <c r="E344179">
        <v>3</v>
      </c>
    </row>
    <row r="344180" spans="2:5" x14ac:dyDescent="0.25">
      <c r="B344180">
        <v>5</v>
      </c>
      <c r="C344180">
        <v>5</v>
      </c>
      <c r="D344180">
        <v>3</v>
      </c>
      <c r="E344180">
        <v>4</v>
      </c>
    </row>
    <row r="344181" spans="2:5" x14ac:dyDescent="0.25">
      <c r="B344181">
        <v>3</v>
      </c>
      <c r="C344181">
        <v>4</v>
      </c>
      <c r="D344181">
        <v>3</v>
      </c>
      <c r="E344181">
        <v>3</v>
      </c>
    </row>
    <row r="344182" spans="2:5" x14ac:dyDescent="0.25">
      <c r="B344182">
        <v>3</v>
      </c>
      <c r="C344182">
        <v>4</v>
      </c>
      <c r="D344182">
        <v>3</v>
      </c>
      <c r="E344182">
        <v>3</v>
      </c>
    </row>
    <row r="344183" spans="2:5" x14ac:dyDescent="0.25">
      <c r="B344183">
        <v>5</v>
      </c>
      <c r="C344183">
        <v>5</v>
      </c>
      <c r="D344183">
        <v>3</v>
      </c>
      <c r="E344183">
        <v>4</v>
      </c>
    </row>
    <row r="344184" spans="2:5" x14ac:dyDescent="0.25">
      <c r="B344184">
        <v>5</v>
      </c>
      <c r="C344184">
        <v>5</v>
      </c>
      <c r="D344184">
        <v>1</v>
      </c>
      <c r="E344184">
        <v>4</v>
      </c>
    </row>
    <row r="344185" spans="2:5" x14ac:dyDescent="0.25">
      <c r="B344185">
        <v>4</v>
      </c>
      <c r="C344185">
        <v>4</v>
      </c>
      <c r="D344185">
        <v>2</v>
      </c>
      <c r="E344185">
        <v>3</v>
      </c>
    </row>
    <row r="344186" spans="2:5" x14ac:dyDescent="0.25">
      <c r="B344186">
        <v>3</v>
      </c>
      <c r="C344186">
        <v>4</v>
      </c>
      <c r="D344186">
        <v>2</v>
      </c>
      <c r="E344186">
        <v>3</v>
      </c>
    </row>
    <row r="344187" spans="2:5" x14ac:dyDescent="0.25">
      <c r="B344187">
        <v>5</v>
      </c>
      <c r="C344187">
        <v>5</v>
      </c>
      <c r="D344187">
        <v>3</v>
      </c>
      <c r="E344187">
        <v>4</v>
      </c>
    </row>
    <row r="344188" spans="2:5" x14ac:dyDescent="0.25">
      <c r="B344188">
        <v>4</v>
      </c>
      <c r="C344188">
        <v>5</v>
      </c>
      <c r="D344188">
        <v>1</v>
      </c>
      <c r="E344188">
        <v>3</v>
      </c>
    </row>
    <row r="344189" spans="2:5" x14ac:dyDescent="0.25">
      <c r="B344189">
        <v>3</v>
      </c>
      <c r="C344189">
        <v>4</v>
      </c>
      <c r="D344189">
        <v>2</v>
      </c>
      <c r="E344189">
        <v>3</v>
      </c>
    </row>
    <row r="344190" spans="2:5" x14ac:dyDescent="0.25">
      <c r="B344190">
        <v>2</v>
      </c>
      <c r="C344190">
        <v>4</v>
      </c>
      <c r="D344190">
        <v>2</v>
      </c>
      <c r="E344190">
        <v>3</v>
      </c>
    </row>
    <row r="344191" spans="2:5" x14ac:dyDescent="0.25">
      <c r="B344191">
        <v>5</v>
      </c>
      <c r="C344191">
        <v>5</v>
      </c>
      <c r="D344191">
        <v>3</v>
      </c>
      <c r="E344191">
        <v>2</v>
      </c>
    </row>
    <row r="344192" spans="2:5" x14ac:dyDescent="0.25">
      <c r="B344192">
        <v>4</v>
      </c>
      <c r="C344192">
        <v>5</v>
      </c>
      <c r="D344192">
        <v>2</v>
      </c>
      <c r="E344192">
        <v>3</v>
      </c>
    </row>
    <row r="344193" spans="2:5" x14ac:dyDescent="0.25">
      <c r="B344193">
        <v>3</v>
      </c>
      <c r="C344193">
        <v>4</v>
      </c>
      <c r="D344193">
        <v>3</v>
      </c>
      <c r="E344193">
        <v>3</v>
      </c>
    </row>
    <row r="344194" spans="2:5" x14ac:dyDescent="0.25">
      <c r="B344194">
        <v>2</v>
      </c>
      <c r="C344194">
        <v>4</v>
      </c>
      <c r="D344194">
        <v>2</v>
      </c>
      <c r="E344194">
        <v>2</v>
      </c>
    </row>
    <row r="344195" spans="2:5" x14ac:dyDescent="0.25">
      <c r="B344195">
        <v>4</v>
      </c>
      <c r="C344195">
        <v>5</v>
      </c>
      <c r="D344195">
        <v>2</v>
      </c>
      <c r="E344195">
        <v>3</v>
      </c>
    </row>
    <row r="344196" spans="2:5" x14ac:dyDescent="0.25">
      <c r="B344196">
        <v>4</v>
      </c>
      <c r="C344196">
        <v>5</v>
      </c>
      <c r="D344196">
        <v>2</v>
      </c>
      <c r="E344196">
        <v>3</v>
      </c>
    </row>
    <row r="344197" spans="2:5" x14ac:dyDescent="0.25">
      <c r="B344197">
        <v>4</v>
      </c>
      <c r="C344197">
        <v>4</v>
      </c>
      <c r="D344197">
        <v>2</v>
      </c>
      <c r="E344197">
        <v>3</v>
      </c>
    </row>
    <row r="344198" spans="2:5" x14ac:dyDescent="0.25">
      <c r="B344198">
        <v>4</v>
      </c>
      <c r="C344198">
        <v>4</v>
      </c>
      <c r="D344198">
        <v>3</v>
      </c>
      <c r="E344198">
        <v>4</v>
      </c>
    </row>
    <row r="344199" spans="2:5" x14ac:dyDescent="0.25">
      <c r="B344199">
        <v>5</v>
      </c>
      <c r="C344199">
        <v>5</v>
      </c>
      <c r="D344199">
        <v>4</v>
      </c>
      <c r="E344199">
        <v>4</v>
      </c>
    </row>
    <row r="344200" spans="2:5" x14ac:dyDescent="0.25">
      <c r="B344200">
        <v>5</v>
      </c>
      <c r="C344200">
        <v>5</v>
      </c>
      <c r="D344200">
        <v>3</v>
      </c>
      <c r="E344200">
        <v>4</v>
      </c>
    </row>
    <row r="344201" spans="2:5" x14ac:dyDescent="0.25">
      <c r="B344201">
        <v>4</v>
      </c>
      <c r="C344201">
        <v>4</v>
      </c>
      <c r="D344201">
        <v>3</v>
      </c>
      <c r="E344201">
        <v>3</v>
      </c>
    </row>
    <row r="344202" spans="2:5" x14ac:dyDescent="0.25">
      <c r="B344202">
        <v>3</v>
      </c>
      <c r="C344202">
        <v>4</v>
      </c>
      <c r="D344202">
        <v>2</v>
      </c>
      <c r="E344202">
        <v>3</v>
      </c>
    </row>
    <row r="344203" spans="2:5" x14ac:dyDescent="0.25">
      <c r="B344203">
        <v>5</v>
      </c>
      <c r="C344203">
        <v>5</v>
      </c>
      <c r="D344203">
        <v>2</v>
      </c>
      <c r="E344203">
        <v>4</v>
      </c>
    </row>
    <row r="344204" spans="2:5" x14ac:dyDescent="0.25">
      <c r="B344204">
        <v>3</v>
      </c>
      <c r="C344204">
        <v>5</v>
      </c>
      <c r="D344204">
        <v>3</v>
      </c>
      <c r="E344204">
        <v>4</v>
      </c>
    </row>
    <row r="344205" spans="2:5" x14ac:dyDescent="0.25">
      <c r="B344205">
        <v>4</v>
      </c>
      <c r="C344205">
        <v>4</v>
      </c>
      <c r="D344205">
        <v>3</v>
      </c>
      <c r="E344205">
        <v>3</v>
      </c>
    </row>
    <row r="344206" spans="2:5" x14ac:dyDescent="0.25">
      <c r="B344206">
        <v>4</v>
      </c>
      <c r="C344206">
        <v>4</v>
      </c>
      <c r="D344206">
        <v>2</v>
      </c>
      <c r="E344206">
        <v>3</v>
      </c>
    </row>
    <row r="344207" spans="2:5" x14ac:dyDescent="0.25">
      <c r="B344207">
        <v>5</v>
      </c>
      <c r="C344207">
        <v>5</v>
      </c>
      <c r="D344207">
        <v>2</v>
      </c>
      <c r="E344207">
        <v>4</v>
      </c>
    </row>
    <row r="344208" spans="2:5" x14ac:dyDescent="0.25">
      <c r="B344208">
        <v>5</v>
      </c>
      <c r="C344208">
        <v>5</v>
      </c>
      <c r="D344208">
        <v>2</v>
      </c>
      <c r="E344208">
        <v>3</v>
      </c>
    </row>
    <row r="344209" spans="2:5" x14ac:dyDescent="0.25">
      <c r="B344209">
        <v>3</v>
      </c>
      <c r="C344209">
        <v>4</v>
      </c>
      <c r="D344209">
        <v>2</v>
      </c>
      <c r="E344209">
        <v>3</v>
      </c>
    </row>
    <row r="344210" spans="2:5" x14ac:dyDescent="0.25">
      <c r="B344210">
        <v>4</v>
      </c>
      <c r="C344210">
        <v>4</v>
      </c>
      <c r="D344210">
        <v>2</v>
      </c>
      <c r="E344210">
        <v>3</v>
      </c>
    </row>
    <row r="344211" spans="2:5" x14ac:dyDescent="0.25">
      <c r="B344211">
        <v>5</v>
      </c>
      <c r="C344211">
        <v>5</v>
      </c>
      <c r="D344211">
        <v>3</v>
      </c>
      <c r="E344211">
        <v>3</v>
      </c>
    </row>
    <row r="344212" spans="2:5" x14ac:dyDescent="0.25">
      <c r="B344212">
        <v>5</v>
      </c>
      <c r="C344212">
        <v>5</v>
      </c>
      <c r="D344212">
        <v>2</v>
      </c>
      <c r="E344212">
        <v>4</v>
      </c>
    </row>
    <row r="344213" spans="2:5" x14ac:dyDescent="0.25">
      <c r="B344213">
        <v>4</v>
      </c>
      <c r="C344213">
        <v>4</v>
      </c>
      <c r="D344213">
        <v>2</v>
      </c>
      <c r="E344213">
        <v>2</v>
      </c>
    </row>
    <row r="344214" spans="2:5" x14ac:dyDescent="0.25">
      <c r="B344214">
        <v>3</v>
      </c>
      <c r="C344214">
        <v>4</v>
      </c>
      <c r="D344214">
        <v>1</v>
      </c>
      <c r="E344214">
        <v>2</v>
      </c>
    </row>
    <row r="344215" spans="2:5" x14ac:dyDescent="0.25">
      <c r="B344215">
        <v>4</v>
      </c>
      <c r="C344215">
        <v>5</v>
      </c>
      <c r="D344215">
        <v>2</v>
      </c>
      <c r="E344215">
        <v>4</v>
      </c>
    </row>
    <row r="344216" spans="2:5" x14ac:dyDescent="0.25">
      <c r="B344216">
        <v>4</v>
      </c>
      <c r="C344216">
        <v>5</v>
      </c>
      <c r="D344216">
        <v>2</v>
      </c>
      <c r="E344216">
        <v>4</v>
      </c>
    </row>
    <row r="344217" spans="2:5" x14ac:dyDescent="0.25">
      <c r="B344217">
        <v>2</v>
      </c>
      <c r="C344217">
        <v>4</v>
      </c>
      <c r="D344217">
        <v>1</v>
      </c>
      <c r="E344217">
        <v>2</v>
      </c>
    </row>
    <row r="344218" spans="2:5" x14ac:dyDescent="0.25">
      <c r="B344218">
        <v>2</v>
      </c>
      <c r="C344218">
        <v>2</v>
      </c>
      <c r="D344218">
        <v>1</v>
      </c>
      <c r="E344218">
        <v>4</v>
      </c>
    </row>
    <row r="344219" spans="2:5" x14ac:dyDescent="0.25">
      <c r="B344219">
        <v>5</v>
      </c>
      <c r="C344219">
        <v>5</v>
      </c>
      <c r="D344219">
        <v>1</v>
      </c>
      <c r="E344219">
        <v>2</v>
      </c>
    </row>
    <row r="344220" spans="2:5" x14ac:dyDescent="0.25">
      <c r="B344220">
        <v>3</v>
      </c>
      <c r="C344220">
        <v>4</v>
      </c>
      <c r="D344220">
        <v>1</v>
      </c>
      <c r="E344220">
        <v>3</v>
      </c>
    </row>
    <row r="344221" spans="2:5" x14ac:dyDescent="0.25">
      <c r="B344221">
        <v>2</v>
      </c>
      <c r="C344221">
        <v>2</v>
      </c>
      <c r="D344221">
        <v>1</v>
      </c>
      <c r="E344221">
        <v>1</v>
      </c>
    </row>
    <row r="344222" spans="2:5" x14ac:dyDescent="0.25">
      <c r="B344222">
        <v>1</v>
      </c>
      <c r="C344222">
        <v>2</v>
      </c>
      <c r="D344222">
        <v>1</v>
      </c>
      <c r="E344222">
        <v>1</v>
      </c>
    </row>
    <row r="344223" spans="2:5" x14ac:dyDescent="0.25">
      <c r="B344223">
        <v>2</v>
      </c>
      <c r="C344223">
        <v>2</v>
      </c>
      <c r="D344223">
        <v>1</v>
      </c>
      <c r="E344223">
        <v>2</v>
      </c>
    </row>
    <row r="344224" spans="2:5" x14ac:dyDescent="0.25">
      <c r="B344224">
        <v>2</v>
      </c>
      <c r="C344224">
        <v>2</v>
      </c>
      <c r="D344224">
        <v>1</v>
      </c>
      <c r="E344224">
        <v>1</v>
      </c>
    </row>
    <row r="360449" spans="2:5" x14ac:dyDescent="0.25">
      <c r="B360449">
        <v>4</v>
      </c>
      <c r="C360449">
        <v>4</v>
      </c>
      <c r="D360449">
        <v>4</v>
      </c>
      <c r="E360449">
        <v>3</v>
      </c>
    </row>
    <row r="360450" spans="2:5" x14ac:dyDescent="0.25">
      <c r="B360450">
        <v>3</v>
      </c>
      <c r="C360450">
        <v>4</v>
      </c>
      <c r="D360450">
        <v>2</v>
      </c>
      <c r="E360450">
        <v>3</v>
      </c>
    </row>
    <row r="360451" spans="2:5" x14ac:dyDescent="0.25">
      <c r="B360451">
        <v>5</v>
      </c>
      <c r="C360451">
        <v>5</v>
      </c>
      <c r="D360451">
        <v>4</v>
      </c>
      <c r="E360451">
        <v>4</v>
      </c>
    </row>
    <row r="360452" spans="2:5" x14ac:dyDescent="0.25">
      <c r="B360452">
        <v>4</v>
      </c>
      <c r="C360452">
        <v>5</v>
      </c>
      <c r="D360452">
        <v>3</v>
      </c>
      <c r="E360452">
        <v>4</v>
      </c>
    </row>
    <row r="360453" spans="2:5" x14ac:dyDescent="0.25">
      <c r="B360453">
        <v>3</v>
      </c>
      <c r="C360453">
        <v>4</v>
      </c>
      <c r="D360453">
        <v>2</v>
      </c>
      <c r="E360453">
        <v>3</v>
      </c>
    </row>
    <row r="360454" spans="2:5" x14ac:dyDescent="0.25">
      <c r="B360454">
        <v>3</v>
      </c>
      <c r="C360454">
        <v>4</v>
      </c>
      <c r="D360454">
        <v>3</v>
      </c>
      <c r="E360454">
        <v>3</v>
      </c>
    </row>
    <row r="360455" spans="2:5" x14ac:dyDescent="0.25">
      <c r="B360455">
        <v>5</v>
      </c>
      <c r="C360455">
        <v>5</v>
      </c>
      <c r="D360455">
        <v>3</v>
      </c>
      <c r="E360455">
        <v>5</v>
      </c>
    </row>
    <row r="360456" spans="2:5" x14ac:dyDescent="0.25">
      <c r="B360456">
        <v>4</v>
      </c>
      <c r="C360456">
        <v>5</v>
      </c>
      <c r="D360456">
        <v>3</v>
      </c>
      <c r="E360456">
        <v>3</v>
      </c>
    </row>
    <row r="360457" spans="2:5" x14ac:dyDescent="0.25">
      <c r="B360457">
        <v>5</v>
      </c>
      <c r="C360457">
        <v>5</v>
      </c>
      <c r="D360457">
        <v>3</v>
      </c>
      <c r="E360457">
        <v>3</v>
      </c>
    </row>
    <row r="360458" spans="2:5" x14ac:dyDescent="0.25">
      <c r="B360458">
        <v>3</v>
      </c>
      <c r="C360458">
        <v>4</v>
      </c>
      <c r="D360458">
        <v>3</v>
      </c>
      <c r="E360458">
        <v>3</v>
      </c>
    </row>
    <row r="360459" spans="2:5" x14ac:dyDescent="0.25">
      <c r="B360459">
        <v>5</v>
      </c>
      <c r="C360459">
        <v>5</v>
      </c>
      <c r="D360459">
        <v>4</v>
      </c>
      <c r="E360459">
        <v>4</v>
      </c>
    </row>
    <row r="360460" spans="2:5" x14ac:dyDescent="0.25">
      <c r="B360460">
        <v>5</v>
      </c>
      <c r="C360460">
        <v>5</v>
      </c>
      <c r="D360460">
        <v>2</v>
      </c>
      <c r="E360460">
        <v>4</v>
      </c>
    </row>
    <row r="360461" spans="2:5" x14ac:dyDescent="0.25">
      <c r="B360461">
        <v>4</v>
      </c>
      <c r="C360461">
        <v>4</v>
      </c>
      <c r="D360461">
        <v>3</v>
      </c>
      <c r="E360461">
        <v>3</v>
      </c>
    </row>
    <row r="360462" spans="2:5" x14ac:dyDescent="0.25">
      <c r="B360462">
        <v>3</v>
      </c>
      <c r="C360462">
        <v>4</v>
      </c>
      <c r="D360462">
        <v>1</v>
      </c>
      <c r="E360462">
        <v>3</v>
      </c>
    </row>
    <row r="360463" spans="2:5" x14ac:dyDescent="0.25">
      <c r="B360463">
        <v>5</v>
      </c>
      <c r="C360463">
        <v>5</v>
      </c>
      <c r="D360463">
        <v>4</v>
      </c>
      <c r="E360463">
        <v>4</v>
      </c>
    </row>
    <row r="360464" spans="2:5" x14ac:dyDescent="0.25">
      <c r="B360464">
        <v>4</v>
      </c>
      <c r="C360464">
        <v>5</v>
      </c>
      <c r="D360464">
        <v>3</v>
      </c>
      <c r="E360464">
        <v>3</v>
      </c>
    </row>
    <row r="360465" spans="2:5" x14ac:dyDescent="0.25">
      <c r="B360465">
        <v>3</v>
      </c>
      <c r="C360465">
        <v>4</v>
      </c>
      <c r="D360465">
        <v>3</v>
      </c>
      <c r="E360465">
        <v>2</v>
      </c>
    </row>
    <row r="360466" spans="2:5" x14ac:dyDescent="0.25">
      <c r="B360466">
        <v>3</v>
      </c>
      <c r="C360466">
        <v>4</v>
      </c>
      <c r="D360466">
        <v>3</v>
      </c>
      <c r="E360466">
        <v>3</v>
      </c>
    </row>
    <row r="360467" spans="2:5" x14ac:dyDescent="0.25">
      <c r="B360467">
        <v>4</v>
      </c>
      <c r="C360467">
        <v>5</v>
      </c>
      <c r="D360467">
        <v>3</v>
      </c>
      <c r="E360467">
        <v>3</v>
      </c>
    </row>
    <row r="360468" spans="2:5" x14ac:dyDescent="0.25">
      <c r="B360468">
        <v>2</v>
      </c>
      <c r="C360468">
        <v>2</v>
      </c>
      <c r="D360468">
        <v>2</v>
      </c>
      <c r="E360468">
        <v>3</v>
      </c>
    </row>
    <row r="360469" spans="2:5" x14ac:dyDescent="0.25">
      <c r="B360469">
        <v>3</v>
      </c>
      <c r="C360469">
        <v>4</v>
      </c>
      <c r="D360469">
        <v>3</v>
      </c>
      <c r="E360469">
        <v>2</v>
      </c>
    </row>
    <row r="360470" spans="2:5" x14ac:dyDescent="0.25">
      <c r="B360470">
        <v>3</v>
      </c>
      <c r="C360470">
        <v>4</v>
      </c>
      <c r="D360470">
        <v>2</v>
      </c>
      <c r="E360470">
        <v>3</v>
      </c>
    </row>
    <row r="360471" spans="2:5" x14ac:dyDescent="0.25">
      <c r="B360471">
        <v>5</v>
      </c>
      <c r="C360471">
        <v>5</v>
      </c>
      <c r="D360471">
        <v>3</v>
      </c>
      <c r="E360471">
        <v>2</v>
      </c>
    </row>
    <row r="360472" spans="2:5" x14ac:dyDescent="0.25">
      <c r="B360472">
        <v>4</v>
      </c>
      <c r="C360472">
        <v>5</v>
      </c>
      <c r="D360472">
        <v>3</v>
      </c>
      <c r="E360472">
        <v>4</v>
      </c>
    </row>
    <row r="360473" spans="2:5" x14ac:dyDescent="0.25">
      <c r="B360473">
        <v>4</v>
      </c>
      <c r="C360473">
        <v>4</v>
      </c>
      <c r="D360473">
        <v>3</v>
      </c>
      <c r="E360473">
        <v>2</v>
      </c>
    </row>
    <row r="360474" spans="2:5" x14ac:dyDescent="0.25">
      <c r="B360474">
        <v>3</v>
      </c>
      <c r="C360474">
        <v>3</v>
      </c>
      <c r="D360474">
        <v>2</v>
      </c>
      <c r="E360474">
        <v>2</v>
      </c>
    </row>
    <row r="360475" spans="2:5" x14ac:dyDescent="0.25">
      <c r="B360475">
        <v>5</v>
      </c>
      <c r="C360475">
        <v>5</v>
      </c>
      <c r="D360475">
        <v>3</v>
      </c>
      <c r="E360475">
        <v>3</v>
      </c>
    </row>
    <row r="360476" spans="2:5" x14ac:dyDescent="0.25">
      <c r="B360476">
        <v>4</v>
      </c>
      <c r="C360476">
        <v>4</v>
      </c>
      <c r="D360476">
        <v>2</v>
      </c>
      <c r="E360476">
        <v>3</v>
      </c>
    </row>
    <row r="360477" spans="2:5" x14ac:dyDescent="0.25">
      <c r="B360477">
        <v>4</v>
      </c>
      <c r="C360477">
        <v>5</v>
      </c>
      <c r="D360477">
        <v>4</v>
      </c>
      <c r="E360477">
        <v>3</v>
      </c>
    </row>
    <row r="360478" spans="2:5" x14ac:dyDescent="0.25">
      <c r="B360478">
        <v>3</v>
      </c>
      <c r="C360478">
        <v>4</v>
      </c>
      <c r="D360478">
        <v>2</v>
      </c>
      <c r="E360478">
        <v>3</v>
      </c>
    </row>
    <row r="360479" spans="2:5" x14ac:dyDescent="0.25">
      <c r="B360479">
        <v>5</v>
      </c>
      <c r="C360479">
        <v>5</v>
      </c>
      <c r="D360479">
        <v>4</v>
      </c>
      <c r="E360479">
        <v>4</v>
      </c>
    </row>
    <row r="360480" spans="2:5" x14ac:dyDescent="0.25">
      <c r="B360480">
        <v>4</v>
      </c>
      <c r="C360480">
        <v>5</v>
      </c>
      <c r="D360480">
        <v>4</v>
      </c>
      <c r="E360480">
        <v>4</v>
      </c>
    </row>
    <row r="360481" spans="2:5" x14ac:dyDescent="0.25">
      <c r="B360481">
        <v>4</v>
      </c>
      <c r="C360481">
        <v>4</v>
      </c>
      <c r="D360481">
        <v>3</v>
      </c>
      <c r="E360481">
        <v>3</v>
      </c>
    </row>
    <row r="360482" spans="2:5" x14ac:dyDescent="0.25">
      <c r="B360482">
        <v>4</v>
      </c>
      <c r="C360482">
        <v>4</v>
      </c>
      <c r="D360482">
        <v>2</v>
      </c>
      <c r="E360482">
        <v>3</v>
      </c>
    </row>
    <row r="360483" spans="2:5" x14ac:dyDescent="0.25">
      <c r="B360483">
        <v>5</v>
      </c>
      <c r="C360483">
        <v>5</v>
      </c>
      <c r="D360483">
        <v>4</v>
      </c>
      <c r="E360483">
        <v>4</v>
      </c>
    </row>
    <row r="360484" spans="2:5" x14ac:dyDescent="0.25">
      <c r="B360484">
        <v>5</v>
      </c>
      <c r="C360484">
        <v>5</v>
      </c>
      <c r="D360484">
        <v>3</v>
      </c>
      <c r="E360484">
        <v>3</v>
      </c>
    </row>
    <row r="360485" spans="2:5" x14ac:dyDescent="0.25">
      <c r="B360485">
        <v>3</v>
      </c>
      <c r="C360485">
        <v>4</v>
      </c>
      <c r="D360485">
        <v>2</v>
      </c>
      <c r="E360485">
        <v>3</v>
      </c>
    </row>
    <row r="360486" spans="2:5" x14ac:dyDescent="0.25">
      <c r="B360486">
        <v>4</v>
      </c>
      <c r="C360486">
        <v>4</v>
      </c>
      <c r="D360486">
        <v>3</v>
      </c>
      <c r="E360486">
        <v>3</v>
      </c>
    </row>
    <row r="360487" spans="2:5" x14ac:dyDescent="0.25">
      <c r="B360487">
        <v>5</v>
      </c>
      <c r="C360487">
        <v>5</v>
      </c>
      <c r="D360487">
        <v>3</v>
      </c>
      <c r="E360487">
        <v>4</v>
      </c>
    </row>
    <row r="360488" spans="2:5" x14ac:dyDescent="0.25">
      <c r="B360488">
        <v>4</v>
      </c>
      <c r="C360488">
        <v>5</v>
      </c>
      <c r="D360488">
        <v>3</v>
      </c>
      <c r="E360488">
        <v>4</v>
      </c>
    </row>
    <row r="360489" spans="2:5" x14ac:dyDescent="0.25">
      <c r="B360489">
        <v>4</v>
      </c>
      <c r="C360489">
        <v>4</v>
      </c>
      <c r="D360489">
        <v>2</v>
      </c>
      <c r="E360489">
        <v>2</v>
      </c>
    </row>
    <row r="360490" spans="2:5" x14ac:dyDescent="0.25">
      <c r="B360490">
        <v>4</v>
      </c>
      <c r="C360490">
        <v>4</v>
      </c>
      <c r="D360490">
        <v>1</v>
      </c>
      <c r="E360490">
        <v>3</v>
      </c>
    </row>
    <row r="360491" spans="2:5" x14ac:dyDescent="0.25">
      <c r="B360491">
        <v>5</v>
      </c>
      <c r="C360491">
        <v>5</v>
      </c>
      <c r="D360491">
        <v>3</v>
      </c>
      <c r="E360491">
        <v>4</v>
      </c>
    </row>
    <row r="360492" spans="2:5" x14ac:dyDescent="0.25">
      <c r="B360492">
        <v>4</v>
      </c>
      <c r="C360492">
        <v>5</v>
      </c>
      <c r="D360492">
        <v>3</v>
      </c>
      <c r="E360492">
        <v>4</v>
      </c>
    </row>
    <row r="360493" spans="2:5" x14ac:dyDescent="0.25">
      <c r="B360493">
        <v>3</v>
      </c>
      <c r="C360493">
        <v>4</v>
      </c>
      <c r="D360493">
        <v>2</v>
      </c>
      <c r="E360493">
        <v>3</v>
      </c>
    </row>
    <row r="360494" spans="2:5" x14ac:dyDescent="0.25">
      <c r="B360494">
        <v>3</v>
      </c>
      <c r="C360494">
        <v>4</v>
      </c>
      <c r="D360494">
        <v>2</v>
      </c>
      <c r="E360494">
        <v>3</v>
      </c>
    </row>
    <row r="360495" spans="2:5" x14ac:dyDescent="0.25">
      <c r="B360495">
        <v>5</v>
      </c>
      <c r="C360495">
        <v>5</v>
      </c>
      <c r="D360495">
        <v>3</v>
      </c>
      <c r="E360495">
        <v>3</v>
      </c>
    </row>
    <row r="360496" spans="2:5" x14ac:dyDescent="0.25">
      <c r="B360496">
        <v>5</v>
      </c>
      <c r="C360496">
        <v>5</v>
      </c>
      <c r="D360496">
        <v>4</v>
      </c>
      <c r="E360496">
        <v>5</v>
      </c>
    </row>
    <row r="360497" spans="2:5" x14ac:dyDescent="0.25">
      <c r="B360497">
        <v>4</v>
      </c>
      <c r="C360497">
        <v>4</v>
      </c>
      <c r="D360497">
        <v>1</v>
      </c>
      <c r="E360497">
        <v>3</v>
      </c>
    </row>
    <row r="360498" spans="2:5" x14ac:dyDescent="0.25">
      <c r="B360498">
        <v>3</v>
      </c>
      <c r="C360498">
        <v>4</v>
      </c>
      <c r="D360498">
        <v>3</v>
      </c>
      <c r="E360498">
        <v>3</v>
      </c>
    </row>
    <row r="360499" spans="2:5" x14ac:dyDescent="0.25">
      <c r="B360499">
        <v>4</v>
      </c>
      <c r="C360499">
        <v>5</v>
      </c>
      <c r="D360499">
        <v>3</v>
      </c>
      <c r="E360499">
        <v>3</v>
      </c>
    </row>
    <row r="360500" spans="2:5" x14ac:dyDescent="0.25">
      <c r="B360500">
        <v>4</v>
      </c>
      <c r="C360500">
        <v>5</v>
      </c>
      <c r="D360500">
        <v>3</v>
      </c>
      <c r="E360500">
        <v>3</v>
      </c>
    </row>
    <row r="360501" spans="2:5" x14ac:dyDescent="0.25">
      <c r="B360501">
        <v>4</v>
      </c>
      <c r="C360501">
        <v>4</v>
      </c>
      <c r="D360501">
        <v>2</v>
      </c>
      <c r="E360501">
        <v>2</v>
      </c>
    </row>
    <row r="360502" spans="2:5" x14ac:dyDescent="0.25">
      <c r="B360502">
        <v>4</v>
      </c>
      <c r="C360502">
        <v>4</v>
      </c>
      <c r="D360502">
        <v>2</v>
      </c>
      <c r="E360502">
        <v>3</v>
      </c>
    </row>
    <row r="360503" spans="2:5" x14ac:dyDescent="0.25">
      <c r="B360503">
        <v>5</v>
      </c>
      <c r="C360503">
        <v>5</v>
      </c>
      <c r="D360503">
        <v>3</v>
      </c>
      <c r="E360503">
        <v>4</v>
      </c>
    </row>
    <row r="360504" spans="2:5" x14ac:dyDescent="0.25">
      <c r="B360504">
        <v>5</v>
      </c>
      <c r="C360504">
        <v>5</v>
      </c>
      <c r="D360504">
        <v>2</v>
      </c>
      <c r="E360504">
        <v>4</v>
      </c>
    </row>
    <row r="360505" spans="2:5" x14ac:dyDescent="0.25">
      <c r="B360505">
        <v>5</v>
      </c>
      <c r="C360505">
        <v>4</v>
      </c>
      <c r="D360505">
        <v>2</v>
      </c>
      <c r="E360505">
        <v>3</v>
      </c>
    </row>
    <row r="360506" spans="2:5" x14ac:dyDescent="0.25">
      <c r="B360506">
        <v>3</v>
      </c>
      <c r="C360506">
        <v>4</v>
      </c>
      <c r="D360506">
        <v>3</v>
      </c>
      <c r="E360506">
        <v>3</v>
      </c>
    </row>
    <row r="360507" spans="2:5" x14ac:dyDescent="0.25">
      <c r="B360507">
        <v>5</v>
      </c>
      <c r="C360507">
        <v>5</v>
      </c>
      <c r="D360507">
        <v>3</v>
      </c>
      <c r="E360507">
        <v>3</v>
      </c>
    </row>
    <row r="360508" spans="2:5" x14ac:dyDescent="0.25">
      <c r="B360508">
        <v>5</v>
      </c>
      <c r="C360508">
        <v>5</v>
      </c>
      <c r="D360508">
        <v>3</v>
      </c>
      <c r="E360508">
        <v>4</v>
      </c>
    </row>
    <row r="360509" spans="2:5" x14ac:dyDescent="0.25">
      <c r="B360509">
        <v>4</v>
      </c>
      <c r="C360509">
        <v>4</v>
      </c>
      <c r="D360509">
        <v>2</v>
      </c>
      <c r="E360509">
        <v>3</v>
      </c>
    </row>
    <row r="360510" spans="2:5" x14ac:dyDescent="0.25">
      <c r="B360510">
        <v>3</v>
      </c>
      <c r="C360510">
        <v>4</v>
      </c>
      <c r="D360510">
        <v>3</v>
      </c>
      <c r="E360510">
        <v>3</v>
      </c>
    </row>
    <row r="360511" spans="2:5" x14ac:dyDescent="0.25">
      <c r="B360511">
        <v>5</v>
      </c>
      <c r="C360511">
        <v>5</v>
      </c>
      <c r="D360511">
        <v>4</v>
      </c>
      <c r="E360511">
        <v>3</v>
      </c>
    </row>
    <row r="360512" spans="2:5" x14ac:dyDescent="0.25">
      <c r="B360512">
        <v>4</v>
      </c>
      <c r="C360512">
        <v>5</v>
      </c>
      <c r="D360512">
        <v>2</v>
      </c>
      <c r="E360512">
        <v>3</v>
      </c>
    </row>
    <row r="360513" spans="2:5" x14ac:dyDescent="0.25">
      <c r="B360513">
        <v>4</v>
      </c>
      <c r="C360513">
        <v>4</v>
      </c>
      <c r="D360513">
        <v>3</v>
      </c>
      <c r="E360513">
        <v>2</v>
      </c>
    </row>
    <row r="360514" spans="2:5" x14ac:dyDescent="0.25">
      <c r="B360514">
        <v>4</v>
      </c>
      <c r="C360514">
        <v>4</v>
      </c>
      <c r="D360514">
        <v>2</v>
      </c>
      <c r="E360514">
        <v>3</v>
      </c>
    </row>
    <row r="360515" spans="2:5" x14ac:dyDescent="0.25">
      <c r="B360515">
        <v>5</v>
      </c>
      <c r="C360515">
        <v>5</v>
      </c>
      <c r="D360515">
        <v>2</v>
      </c>
      <c r="E360515">
        <v>3</v>
      </c>
    </row>
    <row r="360516" spans="2:5" x14ac:dyDescent="0.25">
      <c r="B360516">
        <v>4</v>
      </c>
      <c r="C360516">
        <v>5</v>
      </c>
      <c r="D360516">
        <v>2</v>
      </c>
      <c r="E360516">
        <v>3</v>
      </c>
    </row>
    <row r="360517" spans="2:5" x14ac:dyDescent="0.25">
      <c r="B360517">
        <v>3</v>
      </c>
      <c r="C360517">
        <v>4</v>
      </c>
      <c r="D360517">
        <v>2</v>
      </c>
      <c r="E360517">
        <v>2</v>
      </c>
    </row>
    <row r="360518" spans="2:5" x14ac:dyDescent="0.25">
      <c r="B360518">
        <v>3</v>
      </c>
      <c r="C360518">
        <v>4</v>
      </c>
      <c r="D360518">
        <v>2</v>
      </c>
      <c r="E360518">
        <v>2</v>
      </c>
    </row>
    <row r="360519" spans="2:5" x14ac:dyDescent="0.25">
      <c r="B360519">
        <v>5</v>
      </c>
      <c r="C360519">
        <v>3</v>
      </c>
      <c r="D360519">
        <v>3</v>
      </c>
      <c r="E360519">
        <v>2</v>
      </c>
    </row>
    <row r="360520" spans="2:5" x14ac:dyDescent="0.25">
      <c r="B360520">
        <v>4</v>
      </c>
      <c r="C360520">
        <v>4</v>
      </c>
      <c r="D360520">
        <v>2</v>
      </c>
      <c r="E360520">
        <v>3</v>
      </c>
    </row>
    <row r="360521" spans="2:5" x14ac:dyDescent="0.25">
      <c r="B360521">
        <v>3</v>
      </c>
      <c r="C360521">
        <v>4</v>
      </c>
      <c r="D360521">
        <v>3</v>
      </c>
      <c r="E360521">
        <v>3</v>
      </c>
    </row>
    <row r="360522" spans="2:5" x14ac:dyDescent="0.25">
      <c r="B360522">
        <v>4</v>
      </c>
      <c r="C360522">
        <v>4</v>
      </c>
      <c r="D360522">
        <v>2</v>
      </c>
      <c r="E360522">
        <v>2</v>
      </c>
    </row>
    <row r="360523" spans="2:5" x14ac:dyDescent="0.25">
      <c r="B360523">
        <v>4</v>
      </c>
      <c r="C360523">
        <v>5</v>
      </c>
      <c r="D360523">
        <v>3</v>
      </c>
      <c r="E360523">
        <v>2</v>
      </c>
    </row>
    <row r="360524" spans="2:5" x14ac:dyDescent="0.25">
      <c r="B360524">
        <v>5</v>
      </c>
      <c r="C360524">
        <v>5</v>
      </c>
      <c r="D360524">
        <v>2</v>
      </c>
      <c r="E360524">
        <v>3</v>
      </c>
    </row>
    <row r="360525" spans="2:5" x14ac:dyDescent="0.25">
      <c r="B360525">
        <v>4</v>
      </c>
      <c r="C360525">
        <v>4</v>
      </c>
      <c r="D360525">
        <v>2</v>
      </c>
      <c r="E360525">
        <v>2</v>
      </c>
    </row>
    <row r="360526" spans="2:5" x14ac:dyDescent="0.25">
      <c r="B360526">
        <v>3</v>
      </c>
      <c r="C360526">
        <v>4</v>
      </c>
      <c r="D360526">
        <v>2</v>
      </c>
      <c r="E360526">
        <v>3</v>
      </c>
    </row>
    <row r="360527" spans="2:5" x14ac:dyDescent="0.25">
      <c r="B360527">
        <v>5</v>
      </c>
      <c r="C360527">
        <v>4</v>
      </c>
      <c r="D360527">
        <v>4</v>
      </c>
      <c r="E360527">
        <v>3</v>
      </c>
    </row>
    <row r="360528" spans="2:5" x14ac:dyDescent="0.25">
      <c r="B360528">
        <v>5</v>
      </c>
      <c r="C360528">
        <v>3</v>
      </c>
      <c r="D360528">
        <v>2</v>
      </c>
      <c r="E360528">
        <v>3</v>
      </c>
    </row>
    <row r="360529" spans="2:5" x14ac:dyDescent="0.25">
      <c r="B360529">
        <v>4</v>
      </c>
      <c r="C360529">
        <v>4</v>
      </c>
      <c r="D360529">
        <v>2</v>
      </c>
      <c r="E360529">
        <v>2</v>
      </c>
    </row>
    <row r="360530" spans="2:5" x14ac:dyDescent="0.25">
      <c r="B360530">
        <v>4</v>
      </c>
      <c r="C360530">
        <v>4</v>
      </c>
      <c r="D360530">
        <v>2</v>
      </c>
      <c r="E360530">
        <v>3</v>
      </c>
    </row>
    <row r="360531" spans="2:5" x14ac:dyDescent="0.25">
      <c r="B360531">
        <v>4</v>
      </c>
      <c r="C360531">
        <v>5</v>
      </c>
      <c r="D360531">
        <v>3</v>
      </c>
      <c r="E360531">
        <v>3</v>
      </c>
    </row>
    <row r="360532" spans="2:5" x14ac:dyDescent="0.25">
      <c r="B360532">
        <v>5</v>
      </c>
      <c r="C360532">
        <v>5</v>
      </c>
      <c r="D360532">
        <v>3</v>
      </c>
      <c r="E360532">
        <v>4</v>
      </c>
    </row>
    <row r="360533" spans="2:5" x14ac:dyDescent="0.25">
      <c r="B360533">
        <v>3</v>
      </c>
      <c r="C360533">
        <v>4</v>
      </c>
      <c r="D360533">
        <v>3</v>
      </c>
      <c r="E360533">
        <v>3</v>
      </c>
    </row>
    <row r="360534" spans="2:5" x14ac:dyDescent="0.25">
      <c r="B360534">
        <v>3</v>
      </c>
      <c r="C360534">
        <v>4</v>
      </c>
      <c r="D360534">
        <v>3</v>
      </c>
      <c r="E360534">
        <v>2</v>
      </c>
    </row>
    <row r="360535" spans="2:5" x14ac:dyDescent="0.25">
      <c r="B360535">
        <v>5</v>
      </c>
      <c r="C360535">
        <v>5</v>
      </c>
      <c r="D360535">
        <v>3</v>
      </c>
      <c r="E360535">
        <v>3</v>
      </c>
    </row>
    <row r="360536" spans="2:5" x14ac:dyDescent="0.25">
      <c r="B360536">
        <v>5</v>
      </c>
      <c r="C360536">
        <v>5</v>
      </c>
      <c r="D360536">
        <v>3</v>
      </c>
      <c r="E360536">
        <v>3</v>
      </c>
    </row>
    <row r="360537" spans="2:5" x14ac:dyDescent="0.25">
      <c r="B360537">
        <v>4</v>
      </c>
      <c r="C360537">
        <v>4</v>
      </c>
      <c r="D360537">
        <v>2</v>
      </c>
      <c r="E360537">
        <v>2</v>
      </c>
    </row>
    <row r="360538" spans="2:5" x14ac:dyDescent="0.25">
      <c r="B360538">
        <v>3</v>
      </c>
      <c r="C360538">
        <v>4</v>
      </c>
      <c r="D360538">
        <v>2</v>
      </c>
      <c r="E360538">
        <v>3</v>
      </c>
    </row>
    <row r="360539" spans="2:5" x14ac:dyDescent="0.25">
      <c r="B360539">
        <v>5</v>
      </c>
      <c r="C360539">
        <v>5</v>
      </c>
      <c r="D360539">
        <v>2</v>
      </c>
      <c r="E360539">
        <v>4</v>
      </c>
    </row>
    <row r="360540" spans="2:5" x14ac:dyDescent="0.25">
      <c r="B360540">
        <v>4</v>
      </c>
      <c r="C360540">
        <v>5</v>
      </c>
      <c r="D360540">
        <v>3</v>
      </c>
      <c r="E360540">
        <v>3</v>
      </c>
    </row>
    <row r="360541" spans="2:5" x14ac:dyDescent="0.25">
      <c r="B360541">
        <v>4</v>
      </c>
      <c r="C360541">
        <v>4</v>
      </c>
      <c r="D360541">
        <v>2</v>
      </c>
      <c r="E360541">
        <v>3</v>
      </c>
    </row>
    <row r="360542" spans="2:5" x14ac:dyDescent="0.25">
      <c r="B360542">
        <v>3</v>
      </c>
      <c r="C360542">
        <v>4</v>
      </c>
      <c r="D360542">
        <v>2</v>
      </c>
      <c r="E360542">
        <v>3</v>
      </c>
    </row>
    <row r="360543" spans="2:5" x14ac:dyDescent="0.25">
      <c r="B360543">
        <v>5</v>
      </c>
      <c r="C360543">
        <v>5</v>
      </c>
      <c r="D360543">
        <v>2</v>
      </c>
      <c r="E360543">
        <v>3</v>
      </c>
    </row>
    <row r="360544" spans="2:5" x14ac:dyDescent="0.25">
      <c r="B360544">
        <v>4</v>
      </c>
      <c r="C360544">
        <v>5</v>
      </c>
      <c r="D360544">
        <v>2</v>
      </c>
      <c r="E360544">
        <v>3</v>
      </c>
    </row>
    <row r="360545" spans="2:5" x14ac:dyDescent="0.25">
      <c r="B360545">
        <v>4</v>
      </c>
      <c r="C360545">
        <v>4</v>
      </c>
      <c r="D360545">
        <v>3</v>
      </c>
      <c r="E360545">
        <v>3</v>
      </c>
    </row>
    <row r="360546" spans="2:5" x14ac:dyDescent="0.25">
      <c r="B360546">
        <v>3</v>
      </c>
      <c r="C360546">
        <v>4</v>
      </c>
      <c r="D360546">
        <v>1</v>
      </c>
      <c r="E360546">
        <v>3</v>
      </c>
    </row>
    <row r="360547" spans="2:5" x14ac:dyDescent="0.25">
      <c r="B360547">
        <v>5</v>
      </c>
      <c r="C360547">
        <v>5</v>
      </c>
      <c r="D360547">
        <v>3</v>
      </c>
      <c r="E360547">
        <v>3</v>
      </c>
    </row>
    <row r="360548" spans="2:5" x14ac:dyDescent="0.25">
      <c r="B360548">
        <v>4</v>
      </c>
      <c r="C360548">
        <v>5</v>
      </c>
      <c r="D360548">
        <v>3</v>
      </c>
      <c r="E360548">
        <v>3</v>
      </c>
    </row>
    <row r="360549" spans="2:5" x14ac:dyDescent="0.25">
      <c r="B360549">
        <v>3</v>
      </c>
      <c r="C360549">
        <v>4</v>
      </c>
      <c r="D360549">
        <v>3</v>
      </c>
      <c r="E360549">
        <v>3</v>
      </c>
    </row>
    <row r="360550" spans="2:5" x14ac:dyDescent="0.25">
      <c r="B360550">
        <v>3</v>
      </c>
      <c r="C360550">
        <v>4</v>
      </c>
      <c r="D360550">
        <v>3</v>
      </c>
      <c r="E360550">
        <v>2</v>
      </c>
    </row>
    <row r="360551" spans="2:5" x14ac:dyDescent="0.25">
      <c r="B360551">
        <v>4</v>
      </c>
      <c r="C360551">
        <v>5</v>
      </c>
      <c r="D360551">
        <v>2</v>
      </c>
      <c r="E360551">
        <v>3</v>
      </c>
    </row>
    <row r="360552" spans="2:5" x14ac:dyDescent="0.25">
      <c r="B360552">
        <v>4</v>
      </c>
      <c r="C360552">
        <v>5</v>
      </c>
      <c r="D360552">
        <v>3</v>
      </c>
      <c r="E360552">
        <v>3</v>
      </c>
    </row>
    <row r="360553" spans="2:5" x14ac:dyDescent="0.25">
      <c r="B360553">
        <v>3</v>
      </c>
      <c r="C360553">
        <v>4</v>
      </c>
      <c r="D360553">
        <v>1</v>
      </c>
      <c r="E360553">
        <v>3</v>
      </c>
    </row>
    <row r="360554" spans="2:5" x14ac:dyDescent="0.25">
      <c r="B360554">
        <v>3</v>
      </c>
      <c r="C360554">
        <v>4</v>
      </c>
      <c r="D360554">
        <v>1</v>
      </c>
      <c r="E360554">
        <v>2</v>
      </c>
    </row>
    <row r="360555" spans="2:5" x14ac:dyDescent="0.25">
      <c r="B360555">
        <v>5</v>
      </c>
      <c r="C360555">
        <v>5</v>
      </c>
      <c r="D360555">
        <v>2</v>
      </c>
      <c r="E360555">
        <v>3</v>
      </c>
    </row>
    <row r="360556" spans="2:5" x14ac:dyDescent="0.25">
      <c r="B360556">
        <v>4</v>
      </c>
      <c r="C360556">
        <v>5</v>
      </c>
      <c r="D360556">
        <v>3</v>
      </c>
      <c r="E360556">
        <v>3</v>
      </c>
    </row>
    <row r="360557" spans="2:5" x14ac:dyDescent="0.25">
      <c r="B360557">
        <v>4</v>
      </c>
      <c r="C360557">
        <v>4</v>
      </c>
      <c r="D360557">
        <v>2</v>
      </c>
      <c r="E360557">
        <v>3</v>
      </c>
    </row>
    <row r="360558" spans="2:5" x14ac:dyDescent="0.25">
      <c r="B360558">
        <v>4</v>
      </c>
      <c r="C360558">
        <v>4</v>
      </c>
      <c r="D360558">
        <v>2</v>
      </c>
      <c r="E360558">
        <v>3</v>
      </c>
    </row>
    <row r="360559" spans="2:5" x14ac:dyDescent="0.25">
      <c r="B360559">
        <v>4</v>
      </c>
      <c r="C360559">
        <v>5</v>
      </c>
      <c r="D360559">
        <v>3</v>
      </c>
      <c r="E360559">
        <v>4</v>
      </c>
    </row>
    <row r="360560" spans="2:5" x14ac:dyDescent="0.25">
      <c r="B360560">
        <v>5</v>
      </c>
      <c r="C360560">
        <v>5</v>
      </c>
      <c r="D360560">
        <v>4</v>
      </c>
      <c r="E360560">
        <v>3</v>
      </c>
    </row>
    <row r="360561" spans="2:5" x14ac:dyDescent="0.25">
      <c r="B360561">
        <v>4</v>
      </c>
      <c r="C360561">
        <v>4</v>
      </c>
      <c r="D360561">
        <v>3</v>
      </c>
      <c r="E360561">
        <v>3</v>
      </c>
    </row>
    <row r="360562" spans="2:5" x14ac:dyDescent="0.25">
      <c r="B360562">
        <v>4</v>
      </c>
      <c r="C360562">
        <v>4</v>
      </c>
      <c r="D360562">
        <v>3</v>
      </c>
      <c r="E360562">
        <v>3</v>
      </c>
    </row>
    <row r="360563" spans="2:5" x14ac:dyDescent="0.25">
      <c r="B360563">
        <v>3</v>
      </c>
      <c r="C360563">
        <v>5</v>
      </c>
      <c r="D360563">
        <v>3</v>
      </c>
      <c r="E360563">
        <v>3</v>
      </c>
    </row>
    <row r="360564" spans="2:5" x14ac:dyDescent="0.25">
      <c r="B360564">
        <v>5</v>
      </c>
      <c r="C360564">
        <v>5</v>
      </c>
      <c r="D360564">
        <v>3</v>
      </c>
      <c r="E360564">
        <v>4</v>
      </c>
    </row>
    <row r="360565" spans="2:5" x14ac:dyDescent="0.25">
      <c r="B360565">
        <v>3</v>
      </c>
      <c r="C360565">
        <v>4</v>
      </c>
      <c r="D360565">
        <v>3</v>
      </c>
      <c r="E360565">
        <v>3</v>
      </c>
    </row>
    <row r="360566" spans="2:5" x14ac:dyDescent="0.25">
      <c r="B360566">
        <v>3</v>
      </c>
      <c r="C360566">
        <v>4</v>
      </c>
      <c r="D360566">
        <v>3</v>
      </c>
      <c r="E360566">
        <v>3</v>
      </c>
    </row>
    <row r="360567" spans="2:5" x14ac:dyDescent="0.25">
      <c r="B360567">
        <v>5</v>
      </c>
      <c r="C360567">
        <v>5</v>
      </c>
      <c r="D360567">
        <v>3</v>
      </c>
      <c r="E360567">
        <v>4</v>
      </c>
    </row>
    <row r="360568" spans="2:5" x14ac:dyDescent="0.25">
      <c r="B360568">
        <v>5</v>
      </c>
      <c r="C360568">
        <v>5</v>
      </c>
      <c r="D360568">
        <v>1</v>
      </c>
      <c r="E360568">
        <v>4</v>
      </c>
    </row>
    <row r="360569" spans="2:5" x14ac:dyDescent="0.25">
      <c r="B360569">
        <v>4</v>
      </c>
      <c r="C360569">
        <v>4</v>
      </c>
      <c r="D360569">
        <v>2</v>
      </c>
      <c r="E360569">
        <v>3</v>
      </c>
    </row>
    <row r="360570" spans="2:5" x14ac:dyDescent="0.25">
      <c r="B360570">
        <v>3</v>
      </c>
      <c r="C360570">
        <v>4</v>
      </c>
      <c r="D360570">
        <v>2</v>
      </c>
      <c r="E360570">
        <v>3</v>
      </c>
    </row>
    <row r="360571" spans="2:5" x14ac:dyDescent="0.25">
      <c r="B360571">
        <v>5</v>
      </c>
      <c r="C360571">
        <v>5</v>
      </c>
      <c r="D360571">
        <v>3</v>
      </c>
      <c r="E360571">
        <v>4</v>
      </c>
    </row>
    <row r="360572" spans="2:5" x14ac:dyDescent="0.25">
      <c r="B360572">
        <v>4</v>
      </c>
      <c r="C360572">
        <v>5</v>
      </c>
      <c r="D360572">
        <v>1</v>
      </c>
      <c r="E360572">
        <v>3</v>
      </c>
    </row>
    <row r="360573" spans="2:5" x14ac:dyDescent="0.25">
      <c r="B360573">
        <v>3</v>
      </c>
      <c r="C360573">
        <v>4</v>
      </c>
      <c r="D360573">
        <v>2</v>
      </c>
      <c r="E360573">
        <v>3</v>
      </c>
    </row>
    <row r="360574" spans="2:5" x14ac:dyDescent="0.25">
      <c r="B360574">
        <v>2</v>
      </c>
      <c r="C360574">
        <v>4</v>
      </c>
      <c r="D360574">
        <v>2</v>
      </c>
      <c r="E360574">
        <v>3</v>
      </c>
    </row>
    <row r="360575" spans="2:5" x14ac:dyDescent="0.25">
      <c r="B360575">
        <v>5</v>
      </c>
      <c r="C360575">
        <v>5</v>
      </c>
      <c r="D360575">
        <v>3</v>
      </c>
      <c r="E360575">
        <v>2</v>
      </c>
    </row>
    <row r="360576" spans="2:5" x14ac:dyDescent="0.25">
      <c r="B360576">
        <v>4</v>
      </c>
      <c r="C360576">
        <v>5</v>
      </c>
      <c r="D360576">
        <v>2</v>
      </c>
      <c r="E360576">
        <v>3</v>
      </c>
    </row>
    <row r="360577" spans="2:5" x14ac:dyDescent="0.25">
      <c r="B360577">
        <v>3</v>
      </c>
      <c r="C360577">
        <v>4</v>
      </c>
      <c r="D360577">
        <v>3</v>
      </c>
      <c r="E360577">
        <v>3</v>
      </c>
    </row>
    <row r="360578" spans="2:5" x14ac:dyDescent="0.25">
      <c r="B360578">
        <v>2</v>
      </c>
      <c r="C360578">
        <v>4</v>
      </c>
      <c r="D360578">
        <v>2</v>
      </c>
      <c r="E360578">
        <v>2</v>
      </c>
    </row>
    <row r="360579" spans="2:5" x14ac:dyDescent="0.25">
      <c r="B360579">
        <v>4</v>
      </c>
      <c r="C360579">
        <v>5</v>
      </c>
      <c r="D360579">
        <v>2</v>
      </c>
      <c r="E360579">
        <v>3</v>
      </c>
    </row>
    <row r="360580" spans="2:5" x14ac:dyDescent="0.25">
      <c r="B360580">
        <v>4</v>
      </c>
      <c r="C360580">
        <v>5</v>
      </c>
      <c r="D360580">
        <v>2</v>
      </c>
      <c r="E360580">
        <v>3</v>
      </c>
    </row>
    <row r="360581" spans="2:5" x14ac:dyDescent="0.25">
      <c r="B360581">
        <v>4</v>
      </c>
      <c r="C360581">
        <v>4</v>
      </c>
      <c r="D360581">
        <v>2</v>
      </c>
      <c r="E360581">
        <v>3</v>
      </c>
    </row>
    <row r="360582" spans="2:5" x14ac:dyDescent="0.25">
      <c r="B360582">
        <v>4</v>
      </c>
      <c r="C360582">
        <v>4</v>
      </c>
      <c r="D360582">
        <v>3</v>
      </c>
      <c r="E360582">
        <v>4</v>
      </c>
    </row>
    <row r="360583" spans="2:5" x14ac:dyDescent="0.25">
      <c r="B360583">
        <v>5</v>
      </c>
      <c r="C360583">
        <v>5</v>
      </c>
      <c r="D360583">
        <v>4</v>
      </c>
      <c r="E360583">
        <v>4</v>
      </c>
    </row>
    <row r="360584" spans="2:5" x14ac:dyDescent="0.25">
      <c r="B360584">
        <v>5</v>
      </c>
      <c r="C360584">
        <v>5</v>
      </c>
      <c r="D360584">
        <v>3</v>
      </c>
      <c r="E360584">
        <v>4</v>
      </c>
    </row>
    <row r="360585" spans="2:5" x14ac:dyDescent="0.25">
      <c r="B360585">
        <v>4</v>
      </c>
      <c r="C360585">
        <v>4</v>
      </c>
      <c r="D360585">
        <v>3</v>
      </c>
      <c r="E360585">
        <v>3</v>
      </c>
    </row>
    <row r="360586" spans="2:5" x14ac:dyDescent="0.25">
      <c r="B360586">
        <v>3</v>
      </c>
      <c r="C360586">
        <v>4</v>
      </c>
      <c r="D360586">
        <v>2</v>
      </c>
      <c r="E360586">
        <v>3</v>
      </c>
    </row>
    <row r="360587" spans="2:5" x14ac:dyDescent="0.25">
      <c r="B360587">
        <v>5</v>
      </c>
      <c r="C360587">
        <v>5</v>
      </c>
      <c r="D360587">
        <v>2</v>
      </c>
      <c r="E360587">
        <v>4</v>
      </c>
    </row>
    <row r="360588" spans="2:5" x14ac:dyDescent="0.25">
      <c r="B360588">
        <v>3</v>
      </c>
      <c r="C360588">
        <v>5</v>
      </c>
      <c r="D360588">
        <v>3</v>
      </c>
      <c r="E360588">
        <v>4</v>
      </c>
    </row>
    <row r="360589" spans="2:5" x14ac:dyDescent="0.25">
      <c r="B360589">
        <v>4</v>
      </c>
      <c r="C360589">
        <v>4</v>
      </c>
      <c r="D360589">
        <v>3</v>
      </c>
      <c r="E360589">
        <v>3</v>
      </c>
    </row>
    <row r="360590" spans="2:5" x14ac:dyDescent="0.25">
      <c r="B360590">
        <v>4</v>
      </c>
      <c r="C360590">
        <v>4</v>
      </c>
      <c r="D360590">
        <v>2</v>
      </c>
      <c r="E360590">
        <v>3</v>
      </c>
    </row>
    <row r="360591" spans="2:5" x14ac:dyDescent="0.25">
      <c r="B360591">
        <v>5</v>
      </c>
      <c r="C360591">
        <v>5</v>
      </c>
      <c r="D360591">
        <v>2</v>
      </c>
      <c r="E360591">
        <v>4</v>
      </c>
    </row>
    <row r="360592" spans="2:5" x14ac:dyDescent="0.25">
      <c r="B360592">
        <v>5</v>
      </c>
      <c r="C360592">
        <v>5</v>
      </c>
      <c r="D360592">
        <v>2</v>
      </c>
      <c r="E360592">
        <v>3</v>
      </c>
    </row>
    <row r="360593" spans="2:5" x14ac:dyDescent="0.25">
      <c r="B360593">
        <v>3</v>
      </c>
      <c r="C360593">
        <v>4</v>
      </c>
      <c r="D360593">
        <v>2</v>
      </c>
      <c r="E360593">
        <v>3</v>
      </c>
    </row>
    <row r="360594" spans="2:5" x14ac:dyDescent="0.25">
      <c r="B360594">
        <v>4</v>
      </c>
      <c r="C360594">
        <v>4</v>
      </c>
      <c r="D360594">
        <v>2</v>
      </c>
      <c r="E360594">
        <v>3</v>
      </c>
    </row>
    <row r="360595" spans="2:5" x14ac:dyDescent="0.25">
      <c r="B360595">
        <v>5</v>
      </c>
      <c r="C360595">
        <v>5</v>
      </c>
      <c r="D360595">
        <v>3</v>
      </c>
      <c r="E360595">
        <v>3</v>
      </c>
    </row>
    <row r="360596" spans="2:5" x14ac:dyDescent="0.25">
      <c r="B360596">
        <v>5</v>
      </c>
      <c r="C360596">
        <v>5</v>
      </c>
      <c r="D360596">
        <v>2</v>
      </c>
      <c r="E360596">
        <v>4</v>
      </c>
    </row>
    <row r="360597" spans="2:5" x14ac:dyDescent="0.25">
      <c r="B360597">
        <v>4</v>
      </c>
      <c r="C360597">
        <v>4</v>
      </c>
      <c r="D360597">
        <v>2</v>
      </c>
      <c r="E360597">
        <v>2</v>
      </c>
    </row>
    <row r="360598" spans="2:5" x14ac:dyDescent="0.25">
      <c r="B360598">
        <v>3</v>
      </c>
      <c r="C360598">
        <v>4</v>
      </c>
      <c r="D360598">
        <v>1</v>
      </c>
      <c r="E360598">
        <v>2</v>
      </c>
    </row>
    <row r="360599" spans="2:5" x14ac:dyDescent="0.25">
      <c r="B360599">
        <v>4</v>
      </c>
      <c r="C360599">
        <v>5</v>
      </c>
      <c r="D360599">
        <v>2</v>
      </c>
      <c r="E360599">
        <v>4</v>
      </c>
    </row>
    <row r="360600" spans="2:5" x14ac:dyDescent="0.25">
      <c r="B360600">
        <v>4</v>
      </c>
      <c r="C360600">
        <v>5</v>
      </c>
      <c r="D360600">
        <v>2</v>
      </c>
      <c r="E360600">
        <v>4</v>
      </c>
    </row>
    <row r="360601" spans="2:5" x14ac:dyDescent="0.25">
      <c r="B360601">
        <v>2</v>
      </c>
      <c r="C360601">
        <v>4</v>
      </c>
      <c r="D360601">
        <v>1</v>
      </c>
      <c r="E360601">
        <v>2</v>
      </c>
    </row>
    <row r="360602" spans="2:5" x14ac:dyDescent="0.25">
      <c r="B360602">
        <v>2</v>
      </c>
      <c r="C360602">
        <v>2</v>
      </c>
      <c r="D360602">
        <v>1</v>
      </c>
      <c r="E360602">
        <v>4</v>
      </c>
    </row>
    <row r="360603" spans="2:5" x14ac:dyDescent="0.25">
      <c r="B360603">
        <v>5</v>
      </c>
      <c r="C360603">
        <v>5</v>
      </c>
      <c r="D360603">
        <v>1</v>
      </c>
      <c r="E360603">
        <v>2</v>
      </c>
    </row>
    <row r="360604" spans="2:5" x14ac:dyDescent="0.25">
      <c r="B360604">
        <v>3</v>
      </c>
      <c r="C360604">
        <v>4</v>
      </c>
      <c r="D360604">
        <v>1</v>
      </c>
      <c r="E360604">
        <v>3</v>
      </c>
    </row>
    <row r="360605" spans="2:5" x14ac:dyDescent="0.25">
      <c r="B360605">
        <v>2</v>
      </c>
      <c r="C360605">
        <v>2</v>
      </c>
      <c r="D360605">
        <v>1</v>
      </c>
      <c r="E360605">
        <v>1</v>
      </c>
    </row>
    <row r="360606" spans="2:5" x14ac:dyDescent="0.25">
      <c r="B360606">
        <v>1</v>
      </c>
      <c r="C360606">
        <v>2</v>
      </c>
      <c r="D360606">
        <v>1</v>
      </c>
      <c r="E360606">
        <v>1</v>
      </c>
    </row>
    <row r="360607" spans="2:5" x14ac:dyDescent="0.25">
      <c r="B360607">
        <v>2</v>
      </c>
      <c r="C360607">
        <v>2</v>
      </c>
      <c r="D360607">
        <v>1</v>
      </c>
      <c r="E360607">
        <v>2</v>
      </c>
    </row>
    <row r="360608" spans="2:5" x14ac:dyDescent="0.25">
      <c r="B360608">
        <v>2</v>
      </c>
      <c r="C360608">
        <v>2</v>
      </c>
      <c r="D360608">
        <v>1</v>
      </c>
      <c r="E360608">
        <v>1</v>
      </c>
    </row>
    <row r="376833" spans="2:5" x14ac:dyDescent="0.25">
      <c r="B376833">
        <v>4</v>
      </c>
      <c r="C376833">
        <v>4</v>
      </c>
      <c r="D376833">
        <v>4</v>
      </c>
      <c r="E376833">
        <v>3</v>
      </c>
    </row>
    <row r="376834" spans="2:5" x14ac:dyDescent="0.25">
      <c r="B376834">
        <v>3</v>
      </c>
      <c r="C376834">
        <v>4</v>
      </c>
      <c r="D376834">
        <v>2</v>
      </c>
      <c r="E376834">
        <v>3</v>
      </c>
    </row>
    <row r="376835" spans="2:5" x14ac:dyDescent="0.25">
      <c r="B376835">
        <v>5</v>
      </c>
      <c r="C376835">
        <v>5</v>
      </c>
      <c r="D376835">
        <v>4</v>
      </c>
      <c r="E376835">
        <v>4</v>
      </c>
    </row>
    <row r="376836" spans="2:5" x14ac:dyDescent="0.25">
      <c r="B376836">
        <v>4</v>
      </c>
      <c r="C376836">
        <v>5</v>
      </c>
      <c r="D376836">
        <v>3</v>
      </c>
      <c r="E376836">
        <v>4</v>
      </c>
    </row>
    <row r="376837" spans="2:5" x14ac:dyDescent="0.25">
      <c r="B376837">
        <v>3</v>
      </c>
      <c r="C376837">
        <v>4</v>
      </c>
      <c r="D376837">
        <v>2</v>
      </c>
      <c r="E376837">
        <v>3</v>
      </c>
    </row>
    <row r="376838" spans="2:5" x14ac:dyDescent="0.25">
      <c r="B376838">
        <v>3</v>
      </c>
      <c r="C376838">
        <v>4</v>
      </c>
      <c r="D376838">
        <v>3</v>
      </c>
      <c r="E376838">
        <v>3</v>
      </c>
    </row>
    <row r="376839" spans="2:5" x14ac:dyDescent="0.25">
      <c r="B376839">
        <v>5</v>
      </c>
      <c r="C376839">
        <v>5</v>
      </c>
      <c r="D376839">
        <v>3</v>
      </c>
      <c r="E376839">
        <v>5</v>
      </c>
    </row>
    <row r="376840" spans="2:5" x14ac:dyDescent="0.25">
      <c r="B376840">
        <v>4</v>
      </c>
      <c r="C376840">
        <v>5</v>
      </c>
      <c r="D376840">
        <v>3</v>
      </c>
      <c r="E376840">
        <v>3</v>
      </c>
    </row>
    <row r="376841" spans="2:5" x14ac:dyDescent="0.25">
      <c r="B376841">
        <v>5</v>
      </c>
      <c r="C376841">
        <v>5</v>
      </c>
      <c r="D376841">
        <v>3</v>
      </c>
      <c r="E376841">
        <v>3</v>
      </c>
    </row>
    <row r="376842" spans="2:5" x14ac:dyDescent="0.25">
      <c r="B376842">
        <v>3</v>
      </c>
      <c r="C376842">
        <v>4</v>
      </c>
      <c r="D376842">
        <v>3</v>
      </c>
      <c r="E376842">
        <v>3</v>
      </c>
    </row>
    <row r="376843" spans="2:5" x14ac:dyDescent="0.25">
      <c r="B376843">
        <v>5</v>
      </c>
      <c r="C376843">
        <v>5</v>
      </c>
      <c r="D376843">
        <v>4</v>
      </c>
      <c r="E376843">
        <v>4</v>
      </c>
    </row>
    <row r="376844" spans="2:5" x14ac:dyDescent="0.25">
      <c r="B376844">
        <v>5</v>
      </c>
      <c r="C376844">
        <v>5</v>
      </c>
      <c r="D376844">
        <v>2</v>
      </c>
      <c r="E376844">
        <v>4</v>
      </c>
    </row>
    <row r="376845" spans="2:5" x14ac:dyDescent="0.25">
      <c r="B376845">
        <v>4</v>
      </c>
      <c r="C376845">
        <v>4</v>
      </c>
      <c r="D376845">
        <v>3</v>
      </c>
      <c r="E376845">
        <v>3</v>
      </c>
    </row>
    <row r="376846" spans="2:5" x14ac:dyDescent="0.25">
      <c r="B376846">
        <v>3</v>
      </c>
      <c r="C376846">
        <v>4</v>
      </c>
      <c r="D376846">
        <v>1</v>
      </c>
      <c r="E376846">
        <v>3</v>
      </c>
    </row>
    <row r="376847" spans="2:5" x14ac:dyDescent="0.25">
      <c r="B376847">
        <v>5</v>
      </c>
      <c r="C376847">
        <v>5</v>
      </c>
      <c r="D376847">
        <v>4</v>
      </c>
      <c r="E376847">
        <v>4</v>
      </c>
    </row>
    <row r="376848" spans="2:5" x14ac:dyDescent="0.25">
      <c r="B376848">
        <v>4</v>
      </c>
      <c r="C376848">
        <v>5</v>
      </c>
      <c r="D376848">
        <v>3</v>
      </c>
      <c r="E376848">
        <v>3</v>
      </c>
    </row>
    <row r="376849" spans="2:5" x14ac:dyDescent="0.25">
      <c r="B376849">
        <v>3</v>
      </c>
      <c r="C376849">
        <v>4</v>
      </c>
      <c r="D376849">
        <v>3</v>
      </c>
      <c r="E376849">
        <v>2</v>
      </c>
    </row>
    <row r="376850" spans="2:5" x14ac:dyDescent="0.25">
      <c r="B376850">
        <v>3</v>
      </c>
      <c r="C376850">
        <v>4</v>
      </c>
      <c r="D376850">
        <v>3</v>
      </c>
      <c r="E376850">
        <v>3</v>
      </c>
    </row>
    <row r="376851" spans="2:5" x14ac:dyDescent="0.25">
      <c r="B376851">
        <v>4</v>
      </c>
      <c r="C376851">
        <v>5</v>
      </c>
      <c r="D376851">
        <v>3</v>
      </c>
      <c r="E376851">
        <v>3</v>
      </c>
    </row>
    <row r="376852" spans="2:5" x14ac:dyDescent="0.25">
      <c r="B376852">
        <v>2</v>
      </c>
      <c r="C376852">
        <v>2</v>
      </c>
      <c r="D376852">
        <v>2</v>
      </c>
      <c r="E376852">
        <v>3</v>
      </c>
    </row>
    <row r="376853" spans="2:5" x14ac:dyDescent="0.25">
      <c r="B376853">
        <v>3</v>
      </c>
      <c r="C376853">
        <v>4</v>
      </c>
      <c r="D376853">
        <v>3</v>
      </c>
      <c r="E376853">
        <v>2</v>
      </c>
    </row>
    <row r="376854" spans="2:5" x14ac:dyDescent="0.25">
      <c r="B376854">
        <v>3</v>
      </c>
      <c r="C376854">
        <v>4</v>
      </c>
      <c r="D376854">
        <v>2</v>
      </c>
      <c r="E376854">
        <v>3</v>
      </c>
    </row>
    <row r="376855" spans="2:5" x14ac:dyDescent="0.25">
      <c r="B376855">
        <v>5</v>
      </c>
      <c r="C376855">
        <v>5</v>
      </c>
      <c r="D376855">
        <v>3</v>
      </c>
      <c r="E376855">
        <v>2</v>
      </c>
    </row>
    <row r="376856" spans="2:5" x14ac:dyDescent="0.25">
      <c r="B376856">
        <v>4</v>
      </c>
      <c r="C376856">
        <v>5</v>
      </c>
      <c r="D376856">
        <v>3</v>
      </c>
      <c r="E376856">
        <v>4</v>
      </c>
    </row>
    <row r="376857" spans="2:5" x14ac:dyDescent="0.25">
      <c r="B376857">
        <v>4</v>
      </c>
      <c r="C376857">
        <v>4</v>
      </c>
      <c r="D376857">
        <v>3</v>
      </c>
      <c r="E376857">
        <v>2</v>
      </c>
    </row>
    <row r="376858" spans="2:5" x14ac:dyDescent="0.25">
      <c r="B376858">
        <v>3</v>
      </c>
      <c r="C376858">
        <v>3</v>
      </c>
      <c r="D376858">
        <v>2</v>
      </c>
      <c r="E376858">
        <v>2</v>
      </c>
    </row>
    <row r="376859" spans="2:5" x14ac:dyDescent="0.25">
      <c r="B376859">
        <v>5</v>
      </c>
      <c r="C376859">
        <v>5</v>
      </c>
      <c r="D376859">
        <v>3</v>
      </c>
      <c r="E376859">
        <v>3</v>
      </c>
    </row>
    <row r="376860" spans="2:5" x14ac:dyDescent="0.25">
      <c r="B376860">
        <v>4</v>
      </c>
      <c r="C376860">
        <v>4</v>
      </c>
      <c r="D376860">
        <v>2</v>
      </c>
      <c r="E376860">
        <v>3</v>
      </c>
    </row>
    <row r="376861" spans="2:5" x14ac:dyDescent="0.25">
      <c r="B376861">
        <v>4</v>
      </c>
      <c r="C376861">
        <v>5</v>
      </c>
      <c r="D376861">
        <v>4</v>
      </c>
      <c r="E376861">
        <v>3</v>
      </c>
    </row>
    <row r="376862" spans="2:5" x14ac:dyDescent="0.25">
      <c r="B376862">
        <v>3</v>
      </c>
      <c r="C376862">
        <v>4</v>
      </c>
      <c r="D376862">
        <v>2</v>
      </c>
      <c r="E376862">
        <v>3</v>
      </c>
    </row>
    <row r="376863" spans="2:5" x14ac:dyDescent="0.25">
      <c r="B376863">
        <v>5</v>
      </c>
      <c r="C376863">
        <v>5</v>
      </c>
      <c r="D376863">
        <v>4</v>
      </c>
      <c r="E376863">
        <v>4</v>
      </c>
    </row>
    <row r="376864" spans="2:5" x14ac:dyDescent="0.25">
      <c r="B376864">
        <v>4</v>
      </c>
      <c r="C376864">
        <v>5</v>
      </c>
      <c r="D376864">
        <v>4</v>
      </c>
      <c r="E376864">
        <v>4</v>
      </c>
    </row>
    <row r="376865" spans="2:5" x14ac:dyDescent="0.25">
      <c r="B376865">
        <v>4</v>
      </c>
      <c r="C376865">
        <v>4</v>
      </c>
      <c r="D376865">
        <v>3</v>
      </c>
      <c r="E376865">
        <v>3</v>
      </c>
    </row>
    <row r="376866" spans="2:5" x14ac:dyDescent="0.25">
      <c r="B376866">
        <v>4</v>
      </c>
      <c r="C376866">
        <v>4</v>
      </c>
      <c r="D376866">
        <v>2</v>
      </c>
      <c r="E376866">
        <v>3</v>
      </c>
    </row>
    <row r="376867" spans="2:5" x14ac:dyDescent="0.25">
      <c r="B376867">
        <v>5</v>
      </c>
      <c r="C376867">
        <v>5</v>
      </c>
      <c r="D376867">
        <v>4</v>
      </c>
      <c r="E376867">
        <v>4</v>
      </c>
    </row>
    <row r="376868" spans="2:5" x14ac:dyDescent="0.25">
      <c r="B376868">
        <v>5</v>
      </c>
      <c r="C376868">
        <v>5</v>
      </c>
      <c r="D376868">
        <v>3</v>
      </c>
      <c r="E376868">
        <v>3</v>
      </c>
    </row>
    <row r="376869" spans="2:5" x14ac:dyDescent="0.25">
      <c r="B376869">
        <v>3</v>
      </c>
      <c r="C376869">
        <v>4</v>
      </c>
      <c r="D376869">
        <v>2</v>
      </c>
      <c r="E376869">
        <v>3</v>
      </c>
    </row>
    <row r="376870" spans="2:5" x14ac:dyDescent="0.25">
      <c r="B376870">
        <v>4</v>
      </c>
      <c r="C376870">
        <v>4</v>
      </c>
      <c r="D376870">
        <v>3</v>
      </c>
      <c r="E376870">
        <v>3</v>
      </c>
    </row>
    <row r="376871" spans="2:5" x14ac:dyDescent="0.25">
      <c r="B376871">
        <v>5</v>
      </c>
      <c r="C376871">
        <v>5</v>
      </c>
      <c r="D376871">
        <v>3</v>
      </c>
      <c r="E376871">
        <v>4</v>
      </c>
    </row>
    <row r="376872" spans="2:5" x14ac:dyDescent="0.25">
      <c r="B376872">
        <v>4</v>
      </c>
      <c r="C376872">
        <v>5</v>
      </c>
      <c r="D376872">
        <v>3</v>
      </c>
      <c r="E376872">
        <v>4</v>
      </c>
    </row>
    <row r="376873" spans="2:5" x14ac:dyDescent="0.25">
      <c r="B376873">
        <v>4</v>
      </c>
      <c r="C376873">
        <v>4</v>
      </c>
      <c r="D376873">
        <v>2</v>
      </c>
      <c r="E376873">
        <v>2</v>
      </c>
    </row>
    <row r="376874" spans="2:5" x14ac:dyDescent="0.25">
      <c r="B376874">
        <v>4</v>
      </c>
      <c r="C376874">
        <v>4</v>
      </c>
      <c r="D376874">
        <v>1</v>
      </c>
      <c r="E376874">
        <v>3</v>
      </c>
    </row>
    <row r="376875" spans="2:5" x14ac:dyDescent="0.25">
      <c r="B376875">
        <v>5</v>
      </c>
      <c r="C376875">
        <v>5</v>
      </c>
      <c r="D376875">
        <v>3</v>
      </c>
      <c r="E376875">
        <v>4</v>
      </c>
    </row>
    <row r="376876" spans="2:5" x14ac:dyDescent="0.25">
      <c r="B376876">
        <v>4</v>
      </c>
      <c r="C376876">
        <v>5</v>
      </c>
      <c r="D376876">
        <v>3</v>
      </c>
      <c r="E376876">
        <v>4</v>
      </c>
    </row>
    <row r="376877" spans="2:5" x14ac:dyDescent="0.25">
      <c r="B376877">
        <v>3</v>
      </c>
      <c r="C376877">
        <v>4</v>
      </c>
      <c r="D376877">
        <v>2</v>
      </c>
      <c r="E376877">
        <v>3</v>
      </c>
    </row>
    <row r="376878" spans="2:5" x14ac:dyDescent="0.25">
      <c r="B376878">
        <v>3</v>
      </c>
      <c r="C376878">
        <v>4</v>
      </c>
      <c r="D376878">
        <v>2</v>
      </c>
      <c r="E376878">
        <v>3</v>
      </c>
    </row>
    <row r="376879" spans="2:5" x14ac:dyDescent="0.25">
      <c r="B376879">
        <v>5</v>
      </c>
      <c r="C376879">
        <v>5</v>
      </c>
      <c r="D376879">
        <v>3</v>
      </c>
      <c r="E376879">
        <v>3</v>
      </c>
    </row>
    <row r="376880" spans="2:5" x14ac:dyDescent="0.25">
      <c r="B376880">
        <v>5</v>
      </c>
      <c r="C376880">
        <v>5</v>
      </c>
      <c r="D376880">
        <v>4</v>
      </c>
      <c r="E376880">
        <v>5</v>
      </c>
    </row>
    <row r="376881" spans="2:5" x14ac:dyDescent="0.25">
      <c r="B376881">
        <v>4</v>
      </c>
      <c r="C376881">
        <v>4</v>
      </c>
      <c r="D376881">
        <v>1</v>
      </c>
      <c r="E376881">
        <v>3</v>
      </c>
    </row>
    <row r="376882" spans="2:5" x14ac:dyDescent="0.25">
      <c r="B376882">
        <v>3</v>
      </c>
      <c r="C376882">
        <v>4</v>
      </c>
      <c r="D376882">
        <v>3</v>
      </c>
      <c r="E376882">
        <v>3</v>
      </c>
    </row>
    <row r="376883" spans="2:5" x14ac:dyDescent="0.25">
      <c r="B376883">
        <v>4</v>
      </c>
      <c r="C376883">
        <v>5</v>
      </c>
      <c r="D376883">
        <v>3</v>
      </c>
      <c r="E376883">
        <v>3</v>
      </c>
    </row>
    <row r="376884" spans="2:5" x14ac:dyDescent="0.25">
      <c r="B376884">
        <v>4</v>
      </c>
      <c r="C376884">
        <v>5</v>
      </c>
      <c r="D376884">
        <v>3</v>
      </c>
      <c r="E376884">
        <v>3</v>
      </c>
    </row>
    <row r="376885" spans="2:5" x14ac:dyDescent="0.25">
      <c r="B376885">
        <v>4</v>
      </c>
      <c r="C376885">
        <v>4</v>
      </c>
      <c r="D376885">
        <v>2</v>
      </c>
      <c r="E376885">
        <v>2</v>
      </c>
    </row>
    <row r="376886" spans="2:5" x14ac:dyDescent="0.25">
      <c r="B376886">
        <v>4</v>
      </c>
      <c r="C376886">
        <v>4</v>
      </c>
      <c r="D376886">
        <v>2</v>
      </c>
      <c r="E376886">
        <v>3</v>
      </c>
    </row>
    <row r="376887" spans="2:5" x14ac:dyDescent="0.25">
      <c r="B376887">
        <v>5</v>
      </c>
      <c r="C376887">
        <v>5</v>
      </c>
      <c r="D376887">
        <v>3</v>
      </c>
      <c r="E376887">
        <v>4</v>
      </c>
    </row>
    <row r="376888" spans="2:5" x14ac:dyDescent="0.25">
      <c r="B376888">
        <v>5</v>
      </c>
      <c r="C376888">
        <v>5</v>
      </c>
      <c r="D376888">
        <v>2</v>
      </c>
      <c r="E376888">
        <v>4</v>
      </c>
    </row>
    <row r="376889" spans="2:5" x14ac:dyDescent="0.25">
      <c r="B376889">
        <v>5</v>
      </c>
      <c r="C376889">
        <v>4</v>
      </c>
      <c r="D376889">
        <v>2</v>
      </c>
      <c r="E376889">
        <v>3</v>
      </c>
    </row>
    <row r="376890" spans="2:5" x14ac:dyDescent="0.25">
      <c r="B376890">
        <v>3</v>
      </c>
      <c r="C376890">
        <v>4</v>
      </c>
      <c r="D376890">
        <v>3</v>
      </c>
      <c r="E376890">
        <v>3</v>
      </c>
    </row>
    <row r="376891" spans="2:5" x14ac:dyDescent="0.25">
      <c r="B376891">
        <v>5</v>
      </c>
      <c r="C376891">
        <v>5</v>
      </c>
      <c r="D376891">
        <v>3</v>
      </c>
      <c r="E376891">
        <v>3</v>
      </c>
    </row>
    <row r="376892" spans="2:5" x14ac:dyDescent="0.25">
      <c r="B376892">
        <v>5</v>
      </c>
      <c r="C376892">
        <v>5</v>
      </c>
      <c r="D376892">
        <v>3</v>
      </c>
      <c r="E376892">
        <v>4</v>
      </c>
    </row>
    <row r="376893" spans="2:5" x14ac:dyDescent="0.25">
      <c r="B376893">
        <v>4</v>
      </c>
      <c r="C376893">
        <v>4</v>
      </c>
      <c r="D376893">
        <v>2</v>
      </c>
      <c r="E376893">
        <v>3</v>
      </c>
    </row>
    <row r="376894" spans="2:5" x14ac:dyDescent="0.25">
      <c r="B376894">
        <v>3</v>
      </c>
      <c r="C376894">
        <v>4</v>
      </c>
      <c r="D376894">
        <v>3</v>
      </c>
      <c r="E376894">
        <v>3</v>
      </c>
    </row>
    <row r="376895" spans="2:5" x14ac:dyDescent="0.25">
      <c r="B376895">
        <v>5</v>
      </c>
      <c r="C376895">
        <v>5</v>
      </c>
      <c r="D376895">
        <v>4</v>
      </c>
      <c r="E376895">
        <v>3</v>
      </c>
    </row>
    <row r="376896" spans="2:5" x14ac:dyDescent="0.25">
      <c r="B376896">
        <v>4</v>
      </c>
      <c r="C376896">
        <v>5</v>
      </c>
      <c r="D376896">
        <v>2</v>
      </c>
      <c r="E376896">
        <v>3</v>
      </c>
    </row>
    <row r="376897" spans="2:5" x14ac:dyDescent="0.25">
      <c r="B376897">
        <v>4</v>
      </c>
      <c r="C376897">
        <v>4</v>
      </c>
      <c r="D376897">
        <v>3</v>
      </c>
      <c r="E376897">
        <v>2</v>
      </c>
    </row>
    <row r="376898" spans="2:5" x14ac:dyDescent="0.25">
      <c r="B376898">
        <v>4</v>
      </c>
      <c r="C376898">
        <v>4</v>
      </c>
      <c r="D376898">
        <v>2</v>
      </c>
      <c r="E376898">
        <v>3</v>
      </c>
    </row>
    <row r="376899" spans="2:5" x14ac:dyDescent="0.25">
      <c r="B376899">
        <v>5</v>
      </c>
      <c r="C376899">
        <v>5</v>
      </c>
      <c r="D376899">
        <v>2</v>
      </c>
      <c r="E376899">
        <v>3</v>
      </c>
    </row>
    <row r="376900" spans="2:5" x14ac:dyDescent="0.25">
      <c r="B376900">
        <v>4</v>
      </c>
      <c r="C376900">
        <v>5</v>
      </c>
      <c r="D376900">
        <v>2</v>
      </c>
      <c r="E376900">
        <v>3</v>
      </c>
    </row>
    <row r="376901" spans="2:5" x14ac:dyDescent="0.25">
      <c r="B376901">
        <v>3</v>
      </c>
      <c r="C376901">
        <v>4</v>
      </c>
      <c r="D376901">
        <v>2</v>
      </c>
      <c r="E376901">
        <v>2</v>
      </c>
    </row>
    <row r="376902" spans="2:5" x14ac:dyDescent="0.25">
      <c r="B376902">
        <v>3</v>
      </c>
      <c r="C376902">
        <v>4</v>
      </c>
      <c r="D376902">
        <v>2</v>
      </c>
      <c r="E376902">
        <v>2</v>
      </c>
    </row>
    <row r="376903" spans="2:5" x14ac:dyDescent="0.25">
      <c r="B376903">
        <v>5</v>
      </c>
      <c r="C376903">
        <v>3</v>
      </c>
      <c r="D376903">
        <v>3</v>
      </c>
      <c r="E376903">
        <v>2</v>
      </c>
    </row>
    <row r="376904" spans="2:5" x14ac:dyDescent="0.25">
      <c r="B376904">
        <v>4</v>
      </c>
      <c r="C376904">
        <v>4</v>
      </c>
      <c r="D376904">
        <v>2</v>
      </c>
      <c r="E376904">
        <v>3</v>
      </c>
    </row>
    <row r="376905" spans="2:5" x14ac:dyDescent="0.25">
      <c r="B376905">
        <v>3</v>
      </c>
      <c r="C376905">
        <v>4</v>
      </c>
      <c r="D376905">
        <v>3</v>
      </c>
      <c r="E376905">
        <v>3</v>
      </c>
    </row>
    <row r="376906" spans="2:5" x14ac:dyDescent="0.25">
      <c r="B376906">
        <v>4</v>
      </c>
      <c r="C376906">
        <v>4</v>
      </c>
      <c r="D376906">
        <v>2</v>
      </c>
      <c r="E376906">
        <v>2</v>
      </c>
    </row>
    <row r="376907" spans="2:5" x14ac:dyDescent="0.25">
      <c r="B376907">
        <v>4</v>
      </c>
      <c r="C376907">
        <v>5</v>
      </c>
      <c r="D376907">
        <v>3</v>
      </c>
      <c r="E376907">
        <v>2</v>
      </c>
    </row>
    <row r="376908" spans="2:5" x14ac:dyDescent="0.25">
      <c r="B376908">
        <v>5</v>
      </c>
      <c r="C376908">
        <v>5</v>
      </c>
      <c r="D376908">
        <v>2</v>
      </c>
      <c r="E376908">
        <v>3</v>
      </c>
    </row>
    <row r="376909" spans="2:5" x14ac:dyDescent="0.25">
      <c r="B376909">
        <v>4</v>
      </c>
      <c r="C376909">
        <v>4</v>
      </c>
      <c r="D376909">
        <v>2</v>
      </c>
      <c r="E376909">
        <v>2</v>
      </c>
    </row>
    <row r="376910" spans="2:5" x14ac:dyDescent="0.25">
      <c r="B376910">
        <v>3</v>
      </c>
      <c r="C376910">
        <v>4</v>
      </c>
      <c r="D376910">
        <v>2</v>
      </c>
      <c r="E376910">
        <v>3</v>
      </c>
    </row>
    <row r="376911" spans="2:5" x14ac:dyDescent="0.25">
      <c r="B376911">
        <v>5</v>
      </c>
      <c r="C376911">
        <v>4</v>
      </c>
      <c r="D376911">
        <v>4</v>
      </c>
      <c r="E376911">
        <v>3</v>
      </c>
    </row>
    <row r="376912" spans="2:5" x14ac:dyDescent="0.25">
      <c r="B376912">
        <v>5</v>
      </c>
      <c r="C376912">
        <v>3</v>
      </c>
      <c r="D376912">
        <v>2</v>
      </c>
      <c r="E376912">
        <v>3</v>
      </c>
    </row>
    <row r="376913" spans="2:5" x14ac:dyDescent="0.25">
      <c r="B376913">
        <v>4</v>
      </c>
      <c r="C376913">
        <v>4</v>
      </c>
      <c r="D376913">
        <v>2</v>
      </c>
      <c r="E376913">
        <v>2</v>
      </c>
    </row>
    <row r="376914" spans="2:5" x14ac:dyDescent="0.25">
      <c r="B376914">
        <v>4</v>
      </c>
      <c r="C376914">
        <v>4</v>
      </c>
      <c r="D376914">
        <v>2</v>
      </c>
      <c r="E376914">
        <v>3</v>
      </c>
    </row>
    <row r="376915" spans="2:5" x14ac:dyDescent="0.25">
      <c r="B376915">
        <v>4</v>
      </c>
      <c r="C376915">
        <v>5</v>
      </c>
      <c r="D376915">
        <v>3</v>
      </c>
      <c r="E376915">
        <v>3</v>
      </c>
    </row>
    <row r="376916" spans="2:5" x14ac:dyDescent="0.25">
      <c r="B376916">
        <v>5</v>
      </c>
      <c r="C376916">
        <v>5</v>
      </c>
      <c r="D376916">
        <v>3</v>
      </c>
      <c r="E376916">
        <v>4</v>
      </c>
    </row>
    <row r="376917" spans="2:5" x14ac:dyDescent="0.25">
      <c r="B376917">
        <v>3</v>
      </c>
      <c r="C376917">
        <v>4</v>
      </c>
      <c r="D376917">
        <v>3</v>
      </c>
      <c r="E376917">
        <v>3</v>
      </c>
    </row>
    <row r="376918" spans="2:5" x14ac:dyDescent="0.25">
      <c r="B376918">
        <v>3</v>
      </c>
      <c r="C376918">
        <v>4</v>
      </c>
      <c r="D376918">
        <v>3</v>
      </c>
      <c r="E376918">
        <v>2</v>
      </c>
    </row>
    <row r="376919" spans="2:5" x14ac:dyDescent="0.25">
      <c r="B376919">
        <v>5</v>
      </c>
      <c r="C376919">
        <v>5</v>
      </c>
      <c r="D376919">
        <v>3</v>
      </c>
      <c r="E376919">
        <v>3</v>
      </c>
    </row>
    <row r="376920" spans="2:5" x14ac:dyDescent="0.25">
      <c r="B376920">
        <v>5</v>
      </c>
      <c r="C376920">
        <v>5</v>
      </c>
      <c r="D376920">
        <v>3</v>
      </c>
      <c r="E376920">
        <v>3</v>
      </c>
    </row>
    <row r="376921" spans="2:5" x14ac:dyDescent="0.25">
      <c r="B376921">
        <v>4</v>
      </c>
      <c r="C376921">
        <v>4</v>
      </c>
      <c r="D376921">
        <v>2</v>
      </c>
      <c r="E376921">
        <v>2</v>
      </c>
    </row>
    <row r="376922" spans="2:5" x14ac:dyDescent="0.25">
      <c r="B376922">
        <v>3</v>
      </c>
      <c r="C376922">
        <v>4</v>
      </c>
      <c r="D376922">
        <v>2</v>
      </c>
      <c r="E376922">
        <v>3</v>
      </c>
    </row>
    <row r="376923" spans="2:5" x14ac:dyDescent="0.25">
      <c r="B376923">
        <v>5</v>
      </c>
      <c r="C376923">
        <v>5</v>
      </c>
      <c r="D376923">
        <v>2</v>
      </c>
      <c r="E376923">
        <v>4</v>
      </c>
    </row>
    <row r="376924" spans="2:5" x14ac:dyDescent="0.25">
      <c r="B376924">
        <v>4</v>
      </c>
      <c r="C376924">
        <v>5</v>
      </c>
      <c r="D376924">
        <v>3</v>
      </c>
      <c r="E376924">
        <v>3</v>
      </c>
    </row>
    <row r="376925" spans="2:5" x14ac:dyDescent="0.25">
      <c r="B376925">
        <v>4</v>
      </c>
      <c r="C376925">
        <v>4</v>
      </c>
      <c r="D376925">
        <v>2</v>
      </c>
      <c r="E376925">
        <v>3</v>
      </c>
    </row>
    <row r="376926" spans="2:5" x14ac:dyDescent="0.25">
      <c r="B376926">
        <v>3</v>
      </c>
      <c r="C376926">
        <v>4</v>
      </c>
      <c r="D376926">
        <v>2</v>
      </c>
      <c r="E376926">
        <v>3</v>
      </c>
    </row>
    <row r="376927" spans="2:5" x14ac:dyDescent="0.25">
      <c r="B376927">
        <v>5</v>
      </c>
      <c r="C376927">
        <v>5</v>
      </c>
      <c r="D376927">
        <v>2</v>
      </c>
      <c r="E376927">
        <v>3</v>
      </c>
    </row>
    <row r="376928" spans="2:5" x14ac:dyDescent="0.25">
      <c r="B376928">
        <v>4</v>
      </c>
      <c r="C376928">
        <v>5</v>
      </c>
      <c r="D376928">
        <v>2</v>
      </c>
      <c r="E376928">
        <v>3</v>
      </c>
    </row>
    <row r="376929" spans="2:5" x14ac:dyDescent="0.25">
      <c r="B376929">
        <v>4</v>
      </c>
      <c r="C376929">
        <v>4</v>
      </c>
      <c r="D376929">
        <v>3</v>
      </c>
      <c r="E376929">
        <v>3</v>
      </c>
    </row>
    <row r="376930" spans="2:5" x14ac:dyDescent="0.25">
      <c r="B376930">
        <v>3</v>
      </c>
      <c r="C376930">
        <v>4</v>
      </c>
      <c r="D376930">
        <v>1</v>
      </c>
      <c r="E376930">
        <v>3</v>
      </c>
    </row>
    <row r="376931" spans="2:5" x14ac:dyDescent="0.25">
      <c r="B376931">
        <v>5</v>
      </c>
      <c r="C376931">
        <v>5</v>
      </c>
      <c r="D376931">
        <v>3</v>
      </c>
      <c r="E376931">
        <v>3</v>
      </c>
    </row>
    <row r="376932" spans="2:5" x14ac:dyDescent="0.25">
      <c r="B376932">
        <v>4</v>
      </c>
      <c r="C376932">
        <v>5</v>
      </c>
      <c r="D376932">
        <v>3</v>
      </c>
      <c r="E376932">
        <v>3</v>
      </c>
    </row>
    <row r="376933" spans="2:5" x14ac:dyDescent="0.25">
      <c r="B376933">
        <v>3</v>
      </c>
      <c r="C376933">
        <v>4</v>
      </c>
      <c r="D376933">
        <v>3</v>
      </c>
      <c r="E376933">
        <v>3</v>
      </c>
    </row>
    <row r="376934" spans="2:5" x14ac:dyDescent="0.25">
      <c r="B376934">
        <v>3</v>
      </c>
      <c r="C376934">
        <v>4</v>
      </c>
      <c r="D376934">
        <v>3</v>
      </c>
      <c r="E376934">
        <v>2</v>
      </c>
    </row>
    <row r="376935" spans="2:5" x14ac:dyDescent="0.25">
      <c r="B376935">
        <v>4</v>
      </c>
      <c r="C376935">
        <v>5</v>
      </c>
      <c r="D376935">
        <v>2</v>
      </c>
      <c r="E376935">
        <v>3</v>
      </c>
    </row>
    <row r="376936" spans="2:5" x14ac:dyDescent="0.25">
      <c r="B376936">
        <v>4</v>
      </c>
      <c r="C376936">
        <v>5</v>
      </c>
      <c r="D376936">
        <v>3</v>
      </c>
      <c r="E376936">
        <v>3</v>
      </c>
    </row>
    <row r="376937" spans="2:5" x14ac:dyDescent="0.25">
      <c r="B376937">
        <v>3</v>
      </c>
      <c r="C376937">
        <v>4</v>
      </c>
      <c r="D376937">
        <v>1</v>
      </c>
      <c r="E376937">
        <v>3</v>
      </c>
    </row>
    <row r="376938" spans="2:5" x14ac:dyDescent="0.25">
      <c r="B376938">
        <v>3</v>
      </c>
      <c r="C376938">
        <v>4</v>
      </c>
      <c r="D376938">
        <v>1</v>
      </c>
      <c r="E376938">
        <v>2</v>
      </c>
    </row>
    <row r="376939" spans="2:5" x14ac:dyDescent="0.25">
      <c r="B376939">
        <v>5</v>
      </c>
      <c r="C376939">
        <v>5</v>
      </c>
      <c r="D376939">
        <v>2</v>
      </c>
      <c r="E376939">
        <v>3</v>
      </c>
    </row>
    <row r="376940" spans="2:5" x14ac:dyDescent="0.25">
      <c r="B376940">
        <v>4</v>
      </c>
      <c r="C376940">
        <v>5</v>
      </c>
      <c r="D376940">
        <v>3</v>
      </c>
      <c r="E376940">
        <v>3</v>
      </c>
    </row>
    <row r="376941" spans="2:5" x14ac:dyDescent="0.25">
      <c r="B376941">
        <v>4</v>
      </c>
      <c r="C376941">
        <v>4</v>
      </c>
      <c r="D376941">
        <v>2</v>
      </c>
      <c r="E376941">
        <v>3</v>
      </c>
    </row>
    <row r="376942" spans="2:5" x14ac:dyDescent="0.25">
      <c r="B376942">
        <v>4</v>
      </c>
      <c r="C376942">
        <v>4</v>
      </c>
      <c r="D376942">
        <v>2</v>
      </c>
      <c r="E376942">
        <v>3</v>
      </c>
    </row>
    <row r="376943" spans="2:5" x14ac:dyDescent="0.25">
      <c r="B376943">
        <v>4</v>
      </c>
      <c r="C376943">
        <v>5</v>
      </c>
      <c r="D376943">
        <v>3</v>
      </c>
      <c r="E376943">
        <v>4</v>
      </c>
    </row>
    <row r="376944" spans="2:5" x14ac:dyDescent="0.25">
      <c r="B376944">
        <v>5</v>
      </c>
      <c r="C376944">
        <v>5</v>
      </c>
      <c r="D376944">
        <v>4</v>
      </c>
      <c r="E376944">
        <v>3</v>
      </c>
    </row>
    <row r="376945" spans="2:5" x14ac:dyDescent="0.25">
      <c r="B376945">
        <v>4</v>
      </c>
      <c r="C376945">
        <v>4</v>
      </c>
      <c r="D376945">
        <v>3</v>
      </c>
      <c r="E376945">
        <v>3</v>
      </c>
    </row>
    <row r="376946" spans="2:5" x14ac:dyDescent="0.25">
      <c r="B376946">
        <v>4</v>
      </c>
      <c r="C376946">
        <v>4</v>
      </c>
      <c r="D376946">
        <v>3</v>
      </c>
      <c r="E376946">
        <v>3</v>
      </c>
    </row>
    <row r="376947" spans="2:5" x14ac:dyDescent="0.25">
      <c r="B376947">
        <v>3</v>
      </c>
      <c r="C376947">
        <v>5</v>
      </c>
      <c r="D376947">
        <v>3</v>
      </c>
      <c r="E376947">
        <v>3</v>
      </c>
    </row>
    <row r="376948" spans="2:5" x14ac:dyDescent="0.25">
      <c r="B376948">
        <v>5</v>
      </c>
      <c r="C376948">
        <v>5</v>
      </c>
      <c r="D376948">
        <v>3</v>
      </c>
      <c r="E376948">
        <v>4</v>
      </c>
    </row>
    <row r="376949" spans="2:5" x14ac:dyDescent="0.25">
      <c r="B376949">
        <v>3</v>
      </c>
      <c r="C376949">
        <v>4</v>
      </c>
      <c r="D376949">
        <v>3</v>
      </c>
      <c r="E376949">
        <v>3</v>
      </c>
    </row>
    <row r="376950" spans="2:5" x14ac:dyDescent="0.25">
      <c r="B376950">
        <v>3</v>
      </c>
      <c r="C376950">
        <v>4</v>
      </c>
      <c r="D376950">
        <v>3</v>
      </c>
      <c r="E376950">
        <v>3</v>
      </c>
    </row>
    <row r="376951" spans="2:5" x14ac:dyDescent="0.25">
      <c r="B376951">
        <v>5</v>
      </c>
      <c r="C376951">
        <v>5</v>
      </c>
      <c r="D376951">
        <v>3</v>
      </c>
      <c r="E376951">
        <v>4</v>
      </c>
    </row>
    <row r="376952" spans="2:5" x14ac:dyDescent="0.25">
      <c r="B376952">
        <v>5</v>
      </c>
      <c r="C376952">
        <v>5</v>
      </c>
      <c r="D376952">
        <v>1</v>
      </c>
      <c r="E376952">
        <v>4</v>
      </c>
    </row>
    <row r="376953" spans="2:5" x14ac:dyDescent="0.25">
      <c r="B376953">
        <v>4</v>
      </c>
      <c r="C376953">
        <v>4</v>
      </c>
      <c r="D376953">
        <v>2</v>
      </c>
      <c r="E376953">
        <v>3</v>
      </c>
    </row>
    <row r="376954" spans="2:5" x14ac:dyDescent="0.25">
      <c r="B376954">
        <v>3</v>
      </c>
      <c r="C376954">
        <v>4</v>
      </c>
      <c r="D376954">
        <v>2</v>
      </c>
      <c r="E376954">
        <v>3</v>
      </c>
    </row>
    <row r="376955" spans="2:5" x14ac:dyDescent="0.25">
      <c r="B376955">
        <v>5</v>
      </c>
      <c r="C376955">
        <v>5</v>
      </c>
      <c r="D376955">
        <v>3</v>
      </c>
      <c r="E376955">
        <v>4</v>
      </c>
    </row>
    <row r="376956" spans="2:5" x14ac:dyDescent="0.25">
      <c r="B376956">
        <v>4</v>
      </c>
      <c r="C376956">
        <v>5</v>
      </c>
      <c r="D376956">
        <v>1</v>
      </c>
      <c r="E376956">
        <v>3</v>
      </c>
    </row>
    <row r="376957" spans="2:5" x14ac:dyDescent="0.25">
      <c r="B376957">
        <v>3</v>
      </c>
      <c r="C376957">
        <v>4</v>
      </c>
      <c r="D376957">
        <v>2</v>
      </c>
      <c r="E376957">
        <v>3</v>
      </c>
    </row>
    <row r="376958" spans="2:5" x14ac:dyDescent="0.25">
      <c r="B376958">
        <v>2</v>
      </c>
      <c r="C376958">
        <v>4</v>
      </c>
      <c r="D376958">
        <v>2</v>
      </c>
      <c r="E376958">
        <v>3</v>
      </c>
    </row>
    <row r="376959" spans="2:5" x14ac:dyDescent="0.25">
      <c r="B376959">
        <v>5</v>
      </c>
      <c r="C376959">
        <v>5</v>
      </c>
      <c r="D376959">
        <v>3</v>
      </c>
      <c r="E376959">
        <v>2</v>
      </c>
    </row>
    <row r="376960" spans="2:5" x14ac:dyDescent="0.25">
      <c r="B376960">
        <v>4</v>
      </c>
      <c r="C376960">
        <v>5</v>
      </c>
      <c r="D376960">
        <v>2</v>
      </c>
      <c r="E376960">
        <v>3</v>
      </c>
    </row>
    <row r="376961" spans="2:5" x14ac:dyDescent="0.25">
      <c r="B376961">
        <v>3</v>
      </c>
      <c r="C376961">
        <v>4</v>
      </c>
      <c r="D376961">
        <v>3</v>
      </c>
      <c r="E376961">
        <v>3</v>
      </c>
    </row>
    <row r="376962" spans="2:5" x14ac:dyDescent="0.25">
      <c r="B376962">
        <v>2</v>
      </c>
      <c r="C376962">
        <v>4</v>
      </c>
      <c r="D376962">
        <v>2</v>
      </c>
      <c r="E376962">
        <v>2</v>
      </c>
    </row>
    <row r="376963" spans="2:5" x14ac:dyDescent="0.25">
      <c r="B376963">
        <v>4</v>
      </c>
      <c r="C376963">
        <v>5</v>
      </c>
      <c r="D376963">
        <v>2</v>
      </c>
      <c r="E376963">
        <v>3</v>
      </c>
    </row>
    <row r="376964" spans="2:5" x14ac:dyDescent="0.25">
      <c r="B376964">
        <v>4</v>
      </c>
      <c r="C376964">
        <v>5</v>
      </c>
      <c r="D376964">
        <v>2</v>
      </c>
      <c r="E376964">
        <v>3</v>
      </c>
    </row>
    <row r="376965" spans="2:5" x14ac:dyDescent="0.25">
      <c r="B376965">
        <v>4</v>
      </c>
      <c r="C376965">
        <v>4</v>
      </c>
      <c r="D376965">
        <v>2</v>
      </c>
      <c r="E376965">
        <v>3</v>
      </c>
    </row>
    <row r="376966" spans="2:5" x14ac:dyDescent="0.25">
      <c r="B376966">
        <v>4</v>
      </c>
      <c r="C376966">
        <v>4</v>
      </c>
      <c r="D376966">
        <v>3</v>
      </c>
      <c r="E376966">
        <v>4</v>
      </c>
    </row>
    <row r="376967" spans="2:5" x14ac:dyDescent="0.25">
      <c r="B376967">
        <v>5</v>
      </c>
      <c r="C376967">
        <v>5</v>
      </c>
      <c r="D376967">
        <v>4</v>
      </c>
      <c r="E376967">
        <v>4</v>
      </c>
    </row>
    <row r="376968" spans="2:5" x14ac:dyDescent="0.25">
      <c r="B376968">
        <v>5</v>
      </c>
      <c r="C376968">
        <v>5</v>
      </c>
      <c r="D376968">
        <v>3</v>
      </c>
      <c r="E376968">
        <v>4</v>
      </c>
    </row>
    <row r="376969" spans="2:5" x14ac:dyDescent="0.25">
      <c r="B376969">
        <v>4</v>
      </c>
      <c r="C376969">
        <v>4</v>
      </c>
      <c r="D376969">
        <v>3</v>
      </c>
      <c r="E376969">
        <v>3</v>
      </c>
    </row>
    <row r="376970" spans="2:5" x14ac:dyDescent="0.25">
      <c r="B376970">
        <v>3</v>
      </c>
      <c r="C376970">
        <v>4</v>
      </c>
      <c r="D376970">
        <v>2</v>
      </c>
      <c r="E376970">
        <v>3</v>
      </c>
    </row>
    <row r="376971" spans="2:5" x14ac:dyDescent="0.25">
      <c r="B376971">
        <v>5</v>
      </c>
      <c r="C376971">
        <v>5</v>
      </c>
      <c r="D376971">
        <v>2</v>
      </c>
      <c r="E376971">
        <v>4</v>
      </c>
    </row>
    <row r="376972" spans="2:5" x14ac:dyDescent="0.25">
      <c r="B376972">
        <v>3</v>
      </c>
      <c r="C376972">
        <v>5</v>
      </c>
      <c r="D376972">
        <v>3</v>
      </c>
      <c r="E376972">
        <v>4</v>
      </c>
    </row>
    <row r="376973" spans="2:5" x14ac:dyDescent="0.25">
      <c r="B376973">
        <v>4</v>
      </c>
      <c r="C376973">
        <v>4</v>
      </c>
      <c r="D376973">
        <v>3</v>
      </c>
      <c r="E376973">
        <v>3</v>
      </c>
    </row>
    <row r="376974" spans="2:5" x14ac:dyDescent="0.25">
      <c r="B376974">
        <v>4</v>
      </c>
      <c r="C376974">
        <v>4</v>
      </c>
      <c r="D376974">
        <v>2</v>
      </c>
      <c r="E376974">
        <v>3</v>
      </c>
    </row>
    <row r="376975" spans="2:5" x14ac:dyDescent="0.25">
      <c r="B376975">
        <v>5</v>
      </c>
      <c r="C376975">
        <v>5</v>
      </c>
      <c r="D376975">
        <v>2</v>
      </c>
      <c r="E376975">
        <v>4</v>
      </c>
    </row>
    <row r="376976" spans="2:5" x14ac:dyDescent="0.25">
      <c r="B376976">
        <v>5</v>
      </c>
      <c r="C376976">
        <v>5</v>
      </c>
      <c r="D376976">
        <v>2</v>
      </c>
      <c r="E376976">
        <v>3</v>
      </c>
    </row>
    <row r="376977" spans="2:5" x14ac:dyDescent="0.25">
      <c r="B376977">
        <v>3</v>
      </c>
      <c r="C376977">
        <v>4</v>
      </c>
      <c r="D376977">
        <v>2</v>
      </c>
      <c r="E376977">
        <v>3</v>
      </c>
    </row>
    <row r="376978" spans="2:5" x14ac:dyDescent="0.25">
      <c r="B376978">
        <v>4</v>
      </c>
      <c r="C376978">
        <v>4</v>
      </c>
      <c r="D376978">
        <v>2</v>
      </c>
      <c r="E376978">
        <v>3</v>
      </c>
    </row>
    <row r="376979" spans="2:5" x14ac:dyDescent="0.25">
      <c r="B376979">
        <v>5</v>
      </c>
      <c r="C376979">
        <v>5</v>
      </c>
      <c r="D376979">
        <v>3</v>
      </c>
      <c r="E376979">
        <v>3</v>
      </c>
    </row>
    <row r="376980" spans="2:5" x14ac:dyDescent="0.25">
      <c r="B376980">
        <v>5</v>
      </c>
      <c r="C376980">
        <v>5</v>
      </c>
      <c r="D376980">
        <v>2</v>
      </c>
      <c r="E376980">
        <v>4</v>
      </c>
    </row>
    <row r="376981" spans="2:5" x14ac:dyDescent="0.25">
      <c r="B376981">
        <v>4</v>
      </c>
      <c r="C376981">
        <v>4</v>
      </c>
      <c r="D376981">
        <v>2</v>
      </c>
      <c r="E376981">
        <v>2</v>
      </c>
    </row>
    <row r="376982" spans="2:5" x14ac:dyDescent="0.25">
      <c r="B376982">
        <v>3</v>
      </c>
      <c r="C376982">
        <v>4</v>
      </c>
      <c r="D376982">
        <v>1</v>
      </c>
      <c r="E376982">
        <v>2</v>
      </c>
    </row>
    <row r="376983" spans="2:5" x14ac:dyDescent="0.25">
      <c r="B376983">
        <v>4</v>
      </c>
      <c r="C376983">
        <v>5</v>
      </c>
      <c r="D376983">
        <v>2</v>
      </c>
      <c r="E376983">
        <v>4</v>
      </c>
    </row>
    <row r="376984" spans="2:5" x14ac:dyDescent="0.25">
      <c r="B376984">
        <v>4</v>
      </c>
      <c r="C376984">
        <v>5</v>
      </c>
      <c r="D376984">
        <v>2</v>
      </c>
      <c r="E376984">
        <v>4</v>
      </c>
    </row>
    <row r="376985" spans="2:5" x14ac:dyDescent="0.25">
      <c r="B376985">
        <v>2</v>
      </c>
      <c r="C376985">
        <v>4</v>
      </c>
      <c r="D376985">
        <v>1</v>
      </c>
      <c r="E376985">
        <v>2</v>
      </c>
    </row>
    <row r="376986" spans="2:5" x14ac:dyDescent="0.25">
      <c r="B376986">
        <v>2</v>
      </c>
      <c r="C376986">
        <v>2</v>
      </c>
      <c r="D376986">
        <v>1</v>
      </c>
      <c r="E376986">
        <v>4</v>
      </c>
    </row>
    <row r="376987" spans="2:5" x14ac:dyDescent="0.25">
      <c r="B376987">
        <v>5</v>
      </c>
      <c r="C376987">
        <v>5</v>
      </c>
      <c r="D376987">
        <v>1</v>
      </c>
      <c r="E376987">
        <v>2</v>
      </c>
    </row>
    <row r="376988" spans="2:5" x14ac:dyDescent="0.25">
      <c r="B376988">
        <v>3</v>
      </c>
      <c r="C376988">
        <v>4</v>
      </c>
      <c r="D376988">
        <v>1</v>
      </c>
      <c r="E376988">
        <v>3</v>
      </c>
    </row>
    <row r="376989" spans="2:5" x14ac:dyDescent="0.25">
      <c r="B376989">
        <v>2</v>
      </c>
      <c r="C376989">
        <v>2</v>
      </c>
      <c r="D376989">
        <v>1</v>
      </c>
      <c r="E376989">
        <v>1</v>
      </c>
    </row>
    <row r="376990" spans="2:5" x14ac:dyDescent="0.25">
      <c r="B376990">
        <v>1</v>
      </c>
      <c r="C376990">
        <v>2</v>
      </c>
      <c r="D376990">
        <v>1</v>
      </c>
      <c r="E376990">
        <v>1</v>
      </c>
    </row>
    <row r="376991" spans="2:5" x14ac:dyDescent="0.25">
      <c r="B376991">
        <v>2</v>
      </c>
      <c r="C376991">
        <v>2</v>
      </c>
      <c r="D376991">
        <v>1</v>
      </c>
      <c r="E376991">
        <v>2</v>
      </c>
    </row>
    <row r="376992" spans="2:5" x14ac:dyDescent="0.25">
      <c r="B376992">
        <v>2</v>
      </c>
      <c r="C376992">
        <v>2</v>
      </c>
      <c r="D376992">
        <v>1</v>
      </c>
      <c r="E376992">
        <v>1</v>
      </c>
    </row>
    <row r="393217" spans="2:5" x14ac:dyDescent="0.25">
      <c r="B393217">
        <v>4</v>
      </c>
      <c r="C393217">
        <v>4</v>
      </c>
      <c r="D393217">
        <v>4</v>
      </c>
      <c r="E393217">
        <v>3</v>
      </c>
    </row>
    <row r="393218" spans="2:5" x14ac:dyDescent="0.25">
      <c r="B393218">
        <v>3</v>
      </c>
      <c r="C393218">
        <v>4</v>
      </c>
      <c r="D393218">
        <v>2</v>
      </c>
      <c r="E393218">
        <v>3</v>
      </c>
    </row>
    <row r="393219" spans="2:5" x14ac:dyDescent="0.25">
      <c r="B393219">
        <v>5</v>
      </c>
      <c r="C393219">
        <v>5</v>
      </c>
      <c r="D393219">
        <v>4</v>
      </c>
      <c r="E393219">
        <v>4</v>
      </c>
    </row>
    <row r="393220" spans="2:5" x14ac:dyDescent="0.25">
      <c r="B393220">
        <v>4</v>
      </c>
      <c r="C393220">
        <v>5</v>
      </c>
      <c r="D393220">
        <v>3</v>
      </c>
      <c r="E393220">
        <v>4</v>
      </c>
    </row>
    <row r="393221" spans="2:5" x14ac:dyDescent="0.25">
      <c r="B393221">
        <v>3</v>
      </c>
      <c r="C393221">
        <v>4</v>
      </c>
      <c r="D393221">
        <v>2</v>
      </c>
      <c r="E393221">
        <v>3</v>
      </c>
    </row>
    <row r="393222" spans="2:5" x14ac:dyDescent="0.25">
      <c r="B393222">
        <v>3</v>
      </c>
      <c r="C393222">
        <v>4</v>
      </c>
      <c r="D393222">
        <v>3</v>
      </c>
      <c r="E393222">
        <v>3</v>
      </c>
    </row>
    <row r="393223" spans="2:5" x14ac:dyDescent="0.25">
      <c r="B393223">
        <v>5</v>
      </c>
      <c r="C393223">
        <v>5</v>
      </c>
      <c r="D393223">
        <v>3</v>
      </c>
      <c r="E393223">
        <v>5</v>
      </c>
    </row>
    <row r="393224" spans="2:5" x14ac:dyDescent="0.25">
      <c r="B393224">
        <v>4</v>
      </c>
      <c r="C393224">
        <v>5</v>
      </c>
      <c r="D393224">
        <v>3</v>
      </c>
      <c r="E393224">
        <v>3</v>
      </c>
    </row>
    <row r="393225" spans="2:5" x14ac:dyDescent="0.25">
      <c r="B393225">
        <v>5</v>
      </c>
      <c r="C393225">
        <v>5</v>
      </c>
      <c r="D393225">
        <v>3</v>
      </c>
      <c r="E393225">
        <v>3</v>
      </c>
    </row>
    <row r="393226" spans="2:5" x14ac:dyDescent="0.25">
      <c r="B393226">
        <v>3</v>
      </c>
      <c r="C393226">
        <v>4</v>
      </c>
      <c r="D393226">
        <v>3</v>
      </c>
      <c r="E393226">
        <v>3</v>
      </c>
    </row>
    <row r="393227" spans="2:5" x14ac:dyDescent="0.25">
      <c r="B393227">
        <v>5</v>
      </c>
      <c r="C393227">
        <v>5</v>
      </c>
      <c r="D393227">
        <v>4</v>
      </c>
      <c r="E393227">
        <v>4</v>
      </c>
    </row>
    <row r="393228" spans="2:5" x14ac:dyDescent="0.25">
      <c r="B393228">
        <v>5</v>
      </c>
      <c r="C393228">
        <v>5</v>
      </c>
      <c r="D393228">
        <v>2</v>
      </c>
      <c r="E393228">
        <v>4</v>
      </c>
    </row>
    <row r="393229" spans="2:5" x14ac:dyDescent="0.25">
      <c r="B393229">
        <v>4</v>
      </c>
      <c r="C393229">
        <v>4</v>
      </c>
      <c r="D393229">
        <v>3</v>
      </c>
      <c r="E393229">
        <v>3</v>
      </c>
    </row>
    <row r="393230" spans="2:5" x14ac:dyDescent="0.25">
      <c r="B393230">
        <v>3</v>
      </c>
      <c r="C393230">
        <v>4</v>
      </c>
      <c r="D393230">
        <v>1</v>
      </c>
      <c r="E393230">
        <v>3</v>
      </c>
    </row>
    <row r="393231" spans="2:5" x14ac:dyDescent="0.25">
      <c r="B393231">
        <v>5</v>
      </c>
      <c r="C393231">
        <v>5</v>
      </c>
      <c r="D393231">
        <v>4</v>
      </c>
      <c r="E393231">
        <v>4</v>
      </c>
    </row>
    <row r="393232" spans="2:5" x14ac:dyDescent="0.25">
      <c r="B393232">
        <v>4</v>
      </c>
      <c r="C393232">
        <v>5</v>
      </c>
      <c r="D393232">
        <v>3</v>
      </c>
      <c r="E393232">
        <v>3</v>
      </c>
    </row>
    <row r="393233" spans="2:5" x14ac:dyDescent="0.25">
      <c r="B393233">
        <v>3</v>
      </c>
      <c r="C393233">
        <v>4</v>
      </c>
      <c r="D393233">
        <v>3</v>
      </c>
      <c r="E393233">
        <v>2</v>
      </c>
    </row>
    <row r="393234" spans="2:5" x14ac:dyDescent="0.25">
      <c r="B393234">
        <v>3</v>
      </c>
      <c r="C393234">
        <v>4</v>
      </c>
      <c r="D393234">
        <v>3</v>
      </c>
      <c r="E393234">
        <v>3</v>
      </c>
    </row>
    <row r="393235" spans="2:5" x14ac:dyDescent="0.25">
      <c r="B393235">
        <v>4</v>
      </c>
      <c r="C393235">
        <v>5</v>
      </c>
      <c r="D393235">
        <v>3</v>
      </c>
      <c r="E393235">
        <v>3</v>
      </c>
    </row>
    <row r="393236" spans="2:5" x14ac:dyDescent="0.25">
      <c r="B393236">
        <v>2</v>
      </c>
      <c r="C393236">
        <v>2</v>
      </c>
      <c r="D393236">
        <v>2</v>
      </c>
      <c r="E393236">
        <v>3</v>
      </c>
    </row>
    <row r="393237" spans="2:5" x14ac:dyDescent="0.25">
      <c r="B393237">
        <v>3</v>
      </c>
      <c r="C393237">
        <v>4</v>
      </c>
      <c r="D393237">
        <v>3</v>
      </c>
      <c r="E393237">
        <v>2</v>
      </c>
    </row>
    <row r="393238" spans="2:5" x14ac:dyDescent="0.25">
      <c r="B393238">
        <v>3</v>
      </c>
      <c r="C393238">
        <v>4</v>
      </c>
      <c r="D393238">
        <v>2</v>
      </c>
      <c r="E393238">
        <v>3</v>
      </c>
    </row>
    <row r="393239" spans="2:5" x14ac:dyDescent="0.25">
      <c r="B393239">
        <v>5</v>
      </c>
      <c r="C393239">
        <v>5</v>
      </c>
      <c r="D393239">
        <v>3</v>
      </c>
      <c r="E393239">
        <v>2</v>
      </c>
    </row>
    <row r="393240" spans="2:5" x14ac:dyDescent="0.25">
      <c r="B393240">
        <v>4</v>
      </c>
      <c r="C393240">
        <v>5</v>
      </c>
      <c r="D393240">
        <v>3</v>
      </c>
      <c r="E393240">
        <v>4</v>
      </c>
    </row>
    <row r="393241" spans="2:5" x14ac:dyDescent="0.25">
      <c r="B393241">
        <v>4</v>
      </c>
      <c r="C393241">
        <v>4</v>
      </c>
      <c r="D393241">
        <v>3</v>
      </c>
      <c r="E393241">
        <v>2</v>
      </c>
    </row>
    <row r="393242" spans="2:5" x14ac:dyDescent="0.25">
      <c r="B393242">
        <v>3</v>
      </c>
      <c r="C393242">
        <v>3</v>
      </c>
      <c r="D393242">
        <v>2</v>
      </c>
      <c r="E393242">
        <v>2</v>
      </c>
    </row>
    <row r="393243" spans="2:5" x14ac:dyDescent="0.25">
      <c r="B393243">
        <v>5</v>
      </c>
      <c r="C393243">
        <v>5</v>
      </c>
      <c r="D393243">
        <v>3</v>
      </c>
      <c r="E393243">
        <v>3</v>
      </c>
    </row>
    <row r="393244" spans="2:5" x14ac:dyDescent="0.25">
      <c r="B393244">
        <v>4</v>
      </c>
      <c r="C393244">
        <v>4</v>
      </c>
      <c r="D393244">
        <v>2</v>
      </c>
      <c r="E393244">
        <v>3</v>
      </c>
    </row>
    <row r="393245" spans="2:5" x14ac:dyDescent="0.25">
      <c r="B393245">
        <v>4</v>
      </c>
      <c r="C393245">
        <v>5</v>
      </c>
      <c r="D393245">
        <v>4</v>
      </c>
      <c r="E393245">
        <v>3</v>
      </c>
    </row>
    <row r="393246" spans="2:5" x14ac:dyDescent="0.25">
      <c r="B393246">
        <v>3</v>
      </c>
      <c r="C393246">
        <v>4</v>
      </c>
      <c r="D393246">
        <v>2</v>
      </c>
      <c r="E393246">
        <v>3</v>
      </c>
    </row>
    <row r="393247" spans="2:5" x14ac:dyDescent="0.25">
      <c r="B393247">
        <v>5</v>
      </c>
      <c r="C393247">
        <v>5</v>
      </c>
      <c r="D393247">
        <v>4</v>
      </c>
      <c r="E393247">
        <v>4</v>
      </c>
    </row>
    <row r="393248" spans="2:5" x14ac:dyDescent="0.25">
      <c r="B393248">
        <v>4</v>
      </c>
      <c r="C393248">
        <v>5</v>
      </c>
      <c r="D393248">
        <v>4</v>
      </c>
      <c r="E393248">
        <v>4</v>
      </c>
    </row>
    <row r="393249" spans="2:5" x14ac:dyDescent="0.25">
      <c r="B393249">
        <v>4</v>
      </c>
      <c r="C393249">
        <v>4</v>
      </c>
      <c r="D393249">
        <v>3</v>
      </c>
      <c r="E393249">
        <v>3</v>
      </c>
    </row>
    <row r="393250" spans="2:5" x14ac:dyDescent="0.25">
      <c r="B393250">
        <v>4</v>
      </c>
      <c r="C393250">
        <v>4</v>
      </c>
      <c r="D393250">
        <v>2</v>
      </c>
      <c r="E393250">
        <v>3</v>
      </c>
    </row>
    <row r="393251" spans="2:5" x14ac:dyDescent="0.25">
      <c r="B393251">
        <v>5</v>
      </c>
      <c r="C393251">
        <v>5</v>
      </c>
      <c r="D393251">
        <v>4</v>
      </c>
      <c r="E393251">
        <v>4</v>
      </c>
    </row>
    <row r="393252" spans="2:5" x14ac:dyDescent="0.25">
      <c r="B393252">
        <v>5</v>
      </c>
      <c r="C393252">
        <v>5</v>
      </c>
      <c r="D393252">
        <v>3</v>
      </c>
      <c r="E393252">
        <v>3</v>
      </c>
    </row>
    <row r="393253" spans="2:5" x14ac:dyDescent="0.25">
      <c r="B393253">
        <v>3</v>
      </c>
      <c r="C393253">
        <v>4</v>
      </c>
      <c r="D393253">
        <v>2</v>
      </c>
      <c r="E393253">
        <v>3</v>
      </c>
    </row>
    <row r="393254" spans="2:5" x14ac:dyDescent="0.25">
      <c r="B393254">
        <v>4</v>
      </c>
      <c r="C393254">
        <v>4</v>
      </c>
      <c r="D393254">
        <v>3</v>
      </c>
      <c r="E393254">
        <v>3</v>
      </c>
    </row>
    <row r="393255" spans="2:5" x14ac:dyDescent="0.25">
      <c r="B393255">
        <v>5</v>
      </c>
      <c r="C393255">
        <v>5</v>
      </c>
      <c r="D393255">
        <v>3</v>
      </c>
      <c r="E393255">
        <v>4</v>
      </c>
    </row>
    <row r="393256" spans="2:5" x14ac:dyDescent="0.25">
      <c r="B393256">
        <v>4</v>
      </c>
      <c r="C393256">
        <v>5</v>
      </c>
      <c r="D393256">
        <v>3</v>
      </c>
      <c r="E393256">
        <v>4</v>
      </c>
    </row>
    <row r="393257" spans="2:5" x14ac:dyDescent="0.25">
      <c r="B393257">
        <v>4</v>
      </c>
      <c r="C393257">
        <v>4</v>
      </c>
      <c r="D393257">
        <v>2</v>
      </c>
      <c r="E393257">
        <v>2</v>
      </c>
    </row>
    <row r="393258" spans="2:5" x14ac:dyDescent="0.25">
      <c r="B393258">
        <v>4</v>
      </c>
      <c r="C393258">
        <v>4</v>
      </c>
      <c r="D393258">
        <v>1</v>
      </c>
      <c r="E393258">
        <v>3</v>
      </c>
    </row>
    <row r="393259" spans="2:5" x14ac:dyDescent="0.25">
      <c r="B393259">
        <v>5</v>
      </c>
      <c r="C393259">
        <v>5</v>
      </c>
      <c r="D393259">
        <v>3</v>
      </c>
      <c r="E393259">
        <v>4</v>
      </c>
    </row>
    <row r="393260" spans="2:5" x14ac:dyDescent="0.25">
      <c r="B393260">
        <v>4</v>
      </c>
      <c r="C393260">
        <v>5</v>
      </c>
      <c r="D393260">
        <v>3</v>
      </c>
      <c r="E393260">
        <v>4</v>
      </c>
    </row>
    <row r="393261" spans="2:5" x14ac:dyDescent="0.25">
      <c r="B393261">
        <v>3</v>
      </c>
      <c r="C393261">
        <v>4</v>
      </c>
      <c r="D393261">
        <v>2</v>
      </c>
      <c r="E393261">
        <v>3</v>
      </c>
    </row>
    <row r="393262" spans="2:5" x14ac:dyDescent="0.25">
      <c r="B393262">
        <v>3</v>
      </c>
      <c r="C393262">
        <v>4</v>
      </c>
      <c r="D393262">
        <v>2</v>
      </c>
      <c r="E393262">
        <v>3</v>
      </c>
    </row>
    <row r="393263" spans="2:5" x14ac:dyDescent="0.25">
      <c r="B393263">
        <v>5</v>
      </c>
      <c r="C393263">
        <v>5</v>
      </c>
      <c r="D393263">
        <v>3</v>
      </c>
      <c r="E393263">
        <v>3</v>
      </c>
    </row>
    <row r="393264" spans="2:5" x14ac:dyDescent="0.25">
      <c r="B393264">
        <v>5</v>
      </c>
      <c r="C393264">
        <v>5</v>
      </c>
      <c r="D393264">
        <v>4</v>
      </c>
      <c r="E393264">
        <v>5</v>
      </c>
    </row>
    <row r="393265" spans="2:5" x14ac:dyDescent="0.25">
      <c r="B393265">
        <v>4</v>
      </c>
      <c r="C393265">
        <v>4</v>
      </c>
      <c r="D393265">
        <v>1</v>
      </c>
      <c r="E393265">
        <v>3</v>
      </c>
    </row>
    <row r="393266" spans="2:5" x14ac:dyDescent="0.25">
      <c r="B393266">
        <v>3</v>
      </c>
      <c r="C393266">
        <v>4</v>
      </c>
      <c r="D393266">
        <v>3</v>
      </c>
      <c r="E393266">
        <v>3</v>
      </c>
    </row>
    <row r="393267" spans="2:5" x14ac:dyDescent="0.25">
      <c r="B393267">
        <v>4</v>
      </c>
      <c r="C393267">
        <v>5</v>
      </c>
      <c r="D393267">
        <v>3</v>
      </c>
      <c r="E393267">
        <v>3</v>
      </c>
    </row>
    <row r="393268" spans="2:5" x14ac:dyDescent="0.25">
      <c r="B393268">
        <v>4</v>
      </c>
      <c r="C393268">
        <v>5</v>
      </c>
      <c r="D393268">
        <v>3</v>
      </c>
      <c r="E393268">
        <v>3</v>
      </c>
    </row>
    <row r="393269" spans="2:5" x14ac:dyDescent="0.25">
      <c r="B393269">
        <v>4</v>
      </c>
      <c r="C393269">
        <v>4</v>
      </c>
      <c r="D393269">
        <v>2</v>
      </c>
      <c r="E393269">
        <v>2</v>
      </c>
    </row>
    <row r="393270" spans="2:5" x14ac:dyDescent="0.25">
      <c r="B393270">
        <v>4</v>
      </c>
      <c r="C393270">
        <v>4</v>
      </c>
      <c r="D393270">
        <v>2</v>
      </c>
      <c r="E393270">
        <v>3</v>
      </c>
    </row>
    <row r="393271" spans="2:5" x14ac:dyDescent="0.25">
      <c r="B393271">
        <v>5</v>
      </c>
      <c r="C393271">
        <v>5</v>
      </c>
      <c r="D393271">
        <v>3</v>
      </c>
      <c r="E393271">
        <v>4</v>
      </c>
    </row>
    <row r="393272" spans="2:5" x14ac:dyDescent="0.25">
      <c r="B393272">
        <v>5</v>
      </c>
      <c r="C393272">
        <v>5</v>
      </c>
      <c r="D393272">
        <v>2</v>
      </c>
      <c r="E393272">
        <v>4</v>
      </c>
    </row>
    <row r="393273" spans="2:5" x14ac:dyDescent="0.25">
      <c r="B393273">
        <v>5</v>
      </c>
      <c r="C393273">
        <v>4</v>
      </c>
      <c r="D393273">
        <v>2</v>
      </c>
      <c r="E393273">
        <v>3</v>
      </c>
    </row>
    <row r="393274" spans="2:5" x14ac:dyDescent="0.25">
      <c r="B393274">
        <v>3</v>
      </c>
      <c r="C393274">
        <v>4</v>
      </c>
      <c r="D393274">
        <v>3</v>
      </c>
      <c r="E393274">
        <v>3</v>
      </c>
    </row>
    <row r="393275" spans="2:5" x14ac:dyDescent="0.25">
      <c r="B393275">
        <v>5</v>
      </c>
      <c r="C393275">
        <v>5</v>
      </c>
      <c r="D393275">
        <v>3</v>
      </c>
      <c r="E393275">
        <v>3</v>
      </c>
    </row>
    <row r="393276" spans="2:5" x14ac:dyDescent="0.25">
      <c r="B393276">
        <v>5</v>
      </c>
      <c r="C393276">
        <v>5</v>
      </c>
      <c r="D393276">
        <v>3</v>
      </c>
      <c r="E393276">
        <v>4</v>
      </c>
    </row>
    <row r="393277" spans="2:5" x14ac:dyDescent="0.25">
      <c r="B393277">
        <v>4</v>
      </c>
      <c r="C393277">
        <v>4</v>
      </c>
      <c r="D393277">
        <v>2</v>
      </c>
      <c r="E393277">
        <v>3</v>
      </c>
    </row>
    <row r="393278" spans="2:5" x14ac:dyDescent="0.25">
      <c r="B393278">
        <v>3</v>
      </c>
      <c r="C393278">
        <v>4</v>
      </c>
      <c r="D393278">
        <v>3</v>
      </c>
      <c r="E393278">
        <v>3</v>
      </c>
    </row>
    <row r="393279" spans="2:5" x14ac:dyDescent="0.25">
      <c r="B393279">
        <v>5</v>
      </c>
      <c r="C393279">
        <v>5</v>
      </c>
      <c r="D393279">
        <v>4</v>
      </c>
      <c r="E393279">
        <v>3</v>
      </c>
    </row>
    <row r="393280" spans="2:5" x14ac:dyDescent="0.25">
      <c r="B393280">
        <v>4</v>
      </c>
      <c r="C393280">
        <v>5</v>
      </c>
      <c r="D393280">
        <v>2</v>
      </c>
      <c r="E393280">
        <v>3</v>
      </c>
    </row>
    <row r="393281" spans="2:5" x14ac:dyDescent="0.25">
      <c r="B393281">
        <v>4</v>
      </c>
      <c r="C393281">
        <v>4</v>
      </c>
      <c r="D393281">
        <v>3</v>
      </c>
      <c r="E393281">
        <v>2</v>
      </c>
    </row>
    <row r="393282" spans="2:5" x14ac:dyDescent="0.25">
      <c r="B393282">
        <v>4</v>
      </c>
      <c r="C393282">
        <v>4</v>
      </c>
      <c r="D393282">
        <v>2</v>
      </c>
      <c r="E393282">
        <v>3</v>
      </c>
    </row>
    <row r="393283" spans="2:5" x14ac:dyDescent="0.25">
      <c r="B393283">
        <v>5</v>
      </c>
      <c r="C393283">
        <v>5</v>
      </c>
      <c r="D393283">
        <v>2</v>
      </c>
      <c r="E393283">
        <v>3</v>
      </c>
    </row>
    <row r="393284" spans="2:5" x14ac:dyDescent="0.25">
      <c r="B393284">
        <v>4</v>
      </c>
      <c r="C393284">
        <v>5</v>
      </c>
      <c r="D393284">
        <v>2</v>
      </c>
      <c r="E393284">
        <v>3</v>
      </c>
    </row>
    <row r="393285" spans="2:5" x14ac:dyDescent="0.25">
      <c r="B393285">
        <v>3</v>
      </c>
      <c r="C393285">
        <v>4</v>
      </c>
      <c r="D393285">
        <v>2</v>
      </c>
      <c r="E393285">
        <v>2</v>
      </c>
    </row>
    <row r="393286" spans="2:5" x14ac:dyDescent="0.25">
      <c r="B393286">
        <v>3</v>
      </c>
      <c r="C393286">
        <v>4</v>
      </c>
      <c r="D393286">
        <v>2</v>
      </c>
      <c r="E393286">
        <v>2</v>
      </c>
    </row>
    <row r="393287" spans="2:5" x14ac:dyDescent="0.25">
      <c r="B393287">
        <v>5</v>
      </c>
      <c r="C393287">
        <v>3</v>
      </c>
      <c r="D393287">
        <v>3</v>
      </c>
      <c r="E393287">
        <v>2</v>
      </c>
    </row>
    <row r="393288" spans="2:5" x14ac:dyDescent="0.25">
      <c r="B393288">
        <v>4</v>
      </c>
      <c r="C393288">
        <v>4</v>
      </c>
      <c r="D393288">
        <v>2</v>
      </c>
      <c r="E393288">
        <v>3</v>
      </c>
    </row>
    <row r="393289" spans="2:5" x14ac:dyDescent="0.25">
      <c r="B393289">
        <v>3</v>
      </c>
      <c r="C393289">
        <v>4</v>
      </c>
      <c r="D393289">
        <v>3</v>
      </c>
      <c r="E393289">
        <v>3</v>
      </c>
    </row>
    <row r="393290" spans="2:5" x14ac:dyDescent="0.25">
      <c r="B393290">
        <v>4</v>
      </c>
      <c r="C393290">
        <v>4</v>
      </c>
      <c r="D393290">
        <v>2</v>
      </c>
      <c r="E393290">
        <v>2</v>
      </c>
    </row>
    <row r="393291" spans="2:5" x14ac:dyDescent="0.25">
      <c r="B393291">
        <v>4</v>
      </c>
      <c r="C393291">
        <v>5</v>
      </c>
      <c r="D393291">
        <v>3</v>
      </c>
      <c r="E393291">
        <v>2</v>
      </c>
    </row>
    <row r="393292" spans="2:5" x14ac:dyDescent="0.25">
      <c r="B393292">
        <v>5</v>
      </c>
      <c r="C393292">
        <v>5</v>
      </c>
      <c r="D393292">
        <v>2</v>
      </c>
      <c r="E393292">
        <v>3</v>
      </c>
    </row>
    <row r="393293" spans="2:5" x14ac:dyDescent="0.25">
      <c r="B393293">
        <v>4</v>
      </c>
      <c r="C393293">
        <v>4</v>
      </c>
      <c r="D393293">
        <v>2</v>
      </c>
      <c r="E393293">
        <v>2</v>
      </c>
    </row>
    <row r="393294" spans="2:5" x14ac:dyDescent="0.25">
      <c r="B393294">
        <v>3</v>
      </c>
      <c r="C393294">
        <v>4</v>
      </c>
      <c r="D393294">
        <v>2</v>
      </c>
      <c r="E393294">
        <v>3</v>
      </c>
    </row>
    <row r="393295" spans="2:5" x14ac:dyDescent="0.25">
      <c r="B393295">
        <v>5</v>
      </c>
      <c r="C393295">
        <v>4</v>
      </c>
      <c r="D393295">
        <v>4</v>
      </c>
      <c r="E393295">
        <v>3</v>
      </c>
    </row>
    <row r="393296" spans="2:5" x14ac:dyDescent="0.25">
      <c r="B393296">
        <v>5</v>
      </c>
      <c r="C393296">
        <v>3</v>
      </c>
      <c r="D393296">
        <v>2</v>
      </c>
      <c r="E393296">
        <v>3</v>
      </c>
    </row>
    <row r="393297" spans="2:5" x14ac:dyDescent="0.25">
      <c r="B393297">
        <v>4</v>
      </c>
      <c r="C393297">
        <v>4</v>
      </c>
      <c r="D393297">
        <v>2</v>
      </c>
      <c r="E393297">
        <v>2</v>
      </c>
    </row>
    <row r="393298" spans="2:5" x14ac:dyDescent="0.25">
      <c r="B393298">
        <v>4</v>
      </c>
      <c r="C393298">
        <v>4</v>
      </c>
      <c r="D393298">
        <v>2</v>
      </c>
      <c r="E393298">
        <v>3</v>
      </c>
    </row>
    <row r="393299" spans="2:5" x14ac:dyDescent="0.25">
      <c r="B393299">
        <v>4</v>
      </c>
      <c r="C393299">
        <v>5</v>
      </c>
      <c r="D393299">
        <v>3</v>
      </c>
      <c r="E393299">
        <v>3</v>
      </c>
    </row>
    <row r="393300" spans="2:5" x14ac:dyDescent="0.25">
      <c r="B393300">
        <v>5</v>
      </c>
      <c r="C393300">
        <v>5</v>
      </c>
      <c r="D393300">
        <v>3</v>
      </c>
      <c r="E393300">
        <v>4</v>
      </c>
    </row>
    <row r="393301" spans="2:5" x14ac:dyDescent="0.25">
      <c r="B393301">
        <v>3</v>
      </c>
      <c r="C393301">
        <v>4</v>
      </c>
      <c r="D393301">
        <v>3</v>
      </c>
      <c r="E393301">
        <v>3</v>
      </c>
    </row>
    <row r="393302" spans="2:5" x14ac:dyDescent="0.25">
      <c r="B393302">
        <v>3</v>
      </c>
      <c r="C393302">
        <v>4</v>
      </c>
      <c r="D393302">
        <v>3</v>
      </c>
      <c r="E393302">
        <v>2</v>
      </c>
    </row>
    <row r="393303" spans="2:5" x14ac:dyDescent="0.25">
      <c r="B393303">
        <v>5</v>
      </c>
      <c r="C393303">
        <v>5</v>
      </c>
      <c r="D393303">
        <v>3</v>
      </c>
      <c r="E393303">
        <v>3</v>
      </c>
    </row>
    <row r="393304" spans="2:5" x14ac:dyDescent="0.25">
      <c r="B393304">
        <v>5</v>
      </c>
      <c r="C393304">
        <v>5</v>
      </c>
      <c r="D393304">
        <v>3</v>
      </c>
      <c r="E393304">
        <v>3</v>
      </c>
    </row>
    <row r="393305" spans="2:5" x14ac:dyDescent="0.25">
      <c r="B393305">
        <v>4</v>
      </c>
      <c r="C393305">
        <v>4</v>
      </c>
      <c r="D393305">
        <v>2</v>
      </c>
      <c r="E393305">
        <v>2</v>
      </c>
    </row>
    <row r="393306" spans="2:5" x14ac:dyDescent="0.25">
      <c r="B393306">
        <v>3</v>
      </c>
      <c r="C393306">
        <v>4</v>
      </c>
      <c r="D393306">
        <v>2</v>
      </c>
      <c r="E393306">
        <v>3</v>
      </c>
    </row>
    <row r="393307" spans="2:5" x14ac:dyDescent="0.25">
      <c r="B393307">
        <v>5</v>
      </c>
      <c r="C393307">
        <v>5</v>
      </c>
      <c r="D393307">
        <v>2</v>
      </c>
      <c r="E393307">
        <v>4</v>
      </c>
    </row>
    <row r="393308" spans="2:5" x14ac:dyDescent="0.25">
      <c r="B393308">
        <v>4</v>
      </c>
      <c r="C393308">
        <v>5</v>
      </c>
      <c r="D393308">
        <v>3</v>
      </c>
      <c r="E393308">
        <v>3</v>
      </c>
    </row>
    <row r="393309" spans="2:5" x14ac:dyDescent="0.25">
      <c r="B393309">
        <v>4</v>
      </c>
      <c r="C393309">
        <v>4</v>
      </c>
      <c r="D393309">
        <v>2</v>
      </c>
      <c r="E393309">
        <v>3</v>
      </c>
    </row>
    <row r="393310" spans="2:5" x14ac:dyDescent="0.25">
      <c r="B393310">
        <v>3</v>
      </c>
      <c r="C393310">
        <v>4</v>
      </c>
      <c r="D393310">
        <v>2</v>
      </c>
      <c r="E393310">
        <v>3</v>
      </c>
    </row>
    <row r="393311" spans="2:5" x14ac:dyDescent="0.25">
      <c r="B393311">
        <v>5</v>
      </c>
      <c r="C393311">
        <v>5</v>
      </c>
      <c r="D393311">
        <v>2</v>
      </c>
      <c r="E393311">
        <v>3</v>
      </c>
    </row>
    <row r="393312" spans="2:5" x14ac:dyDescent="0.25">
      <c r="B393312">
        <v>4</v>
      </c>
      <c r="C393312">
        <v>5</v>
      </c>
      <c r="D393312">
        <v>2</v>
      </c>
      <c r="E393312">
        <v>3</v>
      </c>
    </row>
    <row r="393313" spans="2:5" x14ac:dyDescent="0.25">
      <c r="B393313">
        <v>4</v>
      </c>
      <c r="C393313">
        <v>4</v>
      </c>
      <c r="D393313">
        <v>3</v>
      </c>
      <c r="E393313">
        <v>3</v>
      </c>
    </row>
    <row r="393314" spans="2:5" x14ac:dyDescent="0.25">
      <c r="B393314">
        <v>3</v>
      </c>
      <c r="C393314">
        <v>4</v>
      </c>
      <c r="D393314">
        <v>1</v>
      </c>
      <c r="E393314">
        <v>3</v>
      </c>
    </row>
    <row r="393315" spans="2:5" x14ac:dyDescent="0.25">
      <c r="B393315">
        <v>5</v>
      </c>
      <c r="C393315">
        <v>5</v>
      </c>
      <c r="D393315">
        <v>3</v>
      </c>
      <c r="E393315">
        <v>3</v>
      </c>
    </row>
    <row r="393316" spans="2:5" x14ac:dyDescent="0.25">
      <c r="B393316">
        <v>4</v>
      </c>
      <c r="C393316">
        <v>5</v>
      </c>
      <c r="D393316">
        <v>3</v>
      </c>
      <c r="E393316">
        <v>3</v>
      </c>
    </row>
    <row r="393317" spans="2:5" x14ac:dyDescent="0.25">
      <c r="B393317">
        <v>3</v>
      </c>
      <c r="C393317">
        <v>4</v>
      </c>
      <c r="D393317">
        <v>3</v>
      </c>
      <c r="E393317">
        <v>3</v>
      </c>
    </row>
    <row r="393318" spans="2:5" x14ac:dyDescent="0.25">
      <c r="B393318">
        <v>3</v>
      </c>
      <c r="C393318">
        <v>4</v>
      </c>
      <c r="D393318">
        <v>3</v>
      </c>
      <c r="E393318">
        <v>2</v>
      </c>
    </row>
    <row r="393319" spans="2:5" x14ac:dyDescent="0.25">
      <c r="B393319">
        <v>4</v>
      </c>
      <c r="C393319">
        <v>5</v>
      </c>
      <c r="D393319">
        <v>2</v>
      </c>
      <c r="E393319">
        <v>3</v>
      </c>
    </row>
    <row r="393320" spans="2:5" x14ac:dyDescent="0.25">
      <c r="B393320">
        <v>4</v>
      </c>
      <c r="C393320">
        <v>5</v>
      </c>
      <c r="D393320">
        <v>3</v>
      </c>
      <c r="E393320">
        <v>3</v>
      </c>
    </row>
    <row r="393321" spans="2:5" x14ac:dyDescent="0.25">
      <c r="B393321">
        <v>3</v>
      </c>
      <c r="C393321">
        <v>4</v>
      </c>
      <c r="D393321">
        <v>1</v>
      </c>
      <c r="E393321">
        <v>3</v>
      </c>
    </row>
    <row r="393322" spans="2:5" x14ac:dyDescent="0.25">
      <c r="B393322">
        <v>3</v>
      </c>
      <c r="C393322">
        <v>4</v>
      </c>
      <c r="D393322">
        <v>1</v>
      </c>
      <c r="E393322">
        <v>2</v>
      </c>
    </row>
    <row r="393323" spans="2:5" x14ac:dyDescent="0.25">
      <c r="B393323">
        <v>5</v>
      </c>
      <c r="C393323">
        <v>5</v>
      </c>
      <c r="D393323">
        <v>2</v>
      </c>
      <c r="E393323">
        <v>3</v>
      </c>
    </row>
    <row r="393324" spans="2:5" x14ac:dyDescent="0.25">
      <c r="B393324">
        <v>4</v>
      </c>
      <c r="C393324">
        <v>5</v>
      </c>
      <c r="D393324">
        <v>3</v>
      </c>
      <c r="E393324">
        <v>3</v>
      </c>
    </row>
    <row r="393325" spans="2:5" x14ac:dyDescent="0.25">
      <c r="B393325">
        <v>4</v>
      </c>
      <c r="C393325">
        <v>4</v>
      </c>
      <c r="D393325">
        <v>2</v>
      </c>
      <c r="E393325">
        <v>3</v>
      </c>
    </row>
    <row r="393326" spans="2:5" x14ac:dyDescent="0.25">
      <c r="B393326">
        <v>4</v>
      </c>
      <c r="C393326">
        <v>4</v>
      </c>
      <c r="D393326">
        <v>2</v>
      </c>
      <c r="E393326">
        <v>3</v>
      </c>
    </row>
    <row r="393327" spans="2:5" x14ac:dyDescent="0.25">
      <c r="B393327">
        <v>4</v>
      </c>
      <c r="C393327">
        <v>5</v>
      </c>
      <c r="D393327">
        <v>3</v>
      </c>
      <c r="E393327">
        <v>4</v>
      </c>
    </row>
    <row r="393328" spans="2:5" x14ac:dyDescent="0.25">
      <c r="B393328">
        <v>5</v>
      </c>
      <c r="C393328">
        <v>5</v>
      </c>
      <c r="D393328">
        <v>4</v>
      </c>
      <c r="E393328">
        <v>3</v>
      </c>
    </row>
    <row r="393329" spans="2:5" x14ac:dyDescent="0.25">
      <c r="B393329">
        <v>4</v>
      </c>
      <c r="C393329">
        <v>4</v>
      </c>
      <c r="D393329">
        <v>3</v>
      </c>
      <c r="E393329">
        <v>3</v>
      </c>
    </row>
    <row r="393330" spans="2:5" x14ac:dyDescent="0.25">
      <c r="B393330">
        <v>4</v>
      </c>
      <c r="C393330">
        <v>4</v>
      </c>
      <c r="D393330">
        <v>3</v>
      </c>
      <c r="E393330">
        <v>3</v>
      </c>
    </row>
    <row r="393331" spans="2:5" x14ac:dyDescent="0.25">
      <c r="B393331">
        <v>3</v>
      </c>
      <c r="C393331">
        <v>5</v>
      </c>
      <c r="D393331">
        <v>3</v>
      </c>
      <c r="E393331">
        <v>3</v>
      </c>
    </row>
    <row r="393332" spans="2:5" x14ac:dyDescent="0.25">
      <c r="B393332">
        <v>5</v>
      </c>
      <c r="C393332">
        <v>5</v>
      </c>
      <c r="D393332">
        <v>3</v>
      </c>
      <c r="E393332">
        <v>4</v>
      </c>
    </row>
    <row r="393333" spans="2:5" x14ac:dyDescent="0.25">
      <c r="B393333">
        <v>3</v>
      </c>
      <c r="C393333">
        <v>4</v>
      </c>
      <c r="D393333">
        <v>3</v>
      </c>
      <c r="E393333">
        <v>3</v>
      </c>
    </row>
    <row r="393334" spans="2:5" x14ac:dyDescent="0.25">
      <c r="B393334">
        <v>3</v>
      </c>
      <c r="C393334">
        <v>4</v>
      </c>
      <c r="D393334">
        <v>3</v>
      </c>
      <c r="E393334">
        <v>3</v>
      </c>
    </row>
    <row r="393335" spans="2:5" x14ac:dyDescent="0.25">
      <c r="B393335">
        <v>5</v>
      </c>
      <c r="C393335">
        <v>5</v>
      </c>
      <c r="D393335">
        <v>3</v>
      </c>
      <c r="E393335">
        <v>4</v>
      </c>
    </row>
    <row r="393336" spans="2:5" x14ac:dyDescent="0.25">
      <c r="B393336">
        <v>5</v>
      </c>
      <c r="C393336">
        <v>5</v>
      </c>
      <c r="D393336">
        <v>1</v>
      </c>
      <c r="E393336">
        <v>4</v>
      </c>
    </row>
    <row r="393337" spans="2:5" x14ac:dyDescent="0.25">
      <c r="B393337">
        <v>4</v>
      </c>
      <c r="C393337">
        <v>4</v>
      </c>
      <c r="D393337">
        <v>2</v>
      </c>
      <c r="E393337">
        <v>3</v>
      </c>
    </row>
    <row r="393338" spans="2:5" x14ac:dyDescent="0.25">
      <c r="B393338">
        <v>3</v>
      </c>
      <c r="C393338">
        <v>4</v>
      </c>
      <c r="D393338">
        <v>2</v>
      </c>
      <c r="E393338">
        <v>3</v>
      </c>
    </row>
    <row r="393339" spans="2:5" x14ac:dyDescent="0.25">
      <c r="B393339">
        <v>5</v>
      </c>
      <c r="C393339">
        <v>5</v>
      </c>
      <c r="D393339">
        <v>3</v>
      </c>
      <c r="E393339">
        <v>4</v>
      </c>
    </row>
    <row r="393340" spans="2:5" x14ac:dyDescent="0.25">
      <c r="B393340">
        <v>4</v>
      </c>
      <c r="C393340">
        <v>5</v>
      </c>
      <c r="D393340">
        <v>1</v>
      </c>
      <c r="E393340">
        <v>3</v>
      </c>
    </row>
    <row r="393341" spans="2:5" x14ac:dyDescent="0.25">
      <c r="B393341">
        <v>3</v>
      </c>
      <c r="C393341">
        <v>4</v>
      </c>
      <c r="D393341">
        <v>2</v>
      </c>
      <c r="E393341">
        <v>3</v>
      </c>
    </row>
    <row r="393342" spans="2:5" x14ac:dyDescent="0.25">
      <c r="B393342">
        <v>2</v>
      </c>
      <c r="C393342">
        <v>4</v>
      </c>
      <c r="D393342">
        <v>2</v>
      </c>
      <c r="E393342">
        <v>3</v>
      </c>
    </row>
    <row r="393343" spans="2:5" x14ac:dyDescent="0.25">
      <c r="B393343">
        <v>5</v>
      </c>
      <c r="C393343">
        <v>5</v>
      </c>
      <c r="D393343">
        <v>3</v>
      </c>
      <c r="E393343">
        <v>2</v>
      </c>
    </row>
    <row r="393344" spans="2:5" x14ac:dyDescent="0.25">
      <c r="B393344">
        <v>4</v>
      </c>
      <c r="C393344">
        <v>5</v>
      </c>
      <c r="D393344">
        <v>2</v>
      </c>
      <c r="E393344">
        <v>3</v>
      </c>
    </row>
    <row r="393345" spans="2:5" x14ac:dyDescent="0.25">
      <c r="B393345">
        <v>3</v>
      </c>
      <c r="C393345">
        <v>4</v>
      </c>
      <c r="D393345">
        <v>3</v>
      </c>
      <c r="E393345">
        <v>3</v>
      </c>
    </row>
    <row r="393346" spans="2:5" x14ac:dyDescent="0.25">
      <c r="B393346">
        <v>2</v>
      </c>
      <c r="C393346">
        <v>4</v>
      </c>
      <c r="D393346">
        <v>2</v>
      </c>
      <c r="E393346">
        <v>2</v>
      </c>
    </row>
    <row r="393347" spans="2:5" x14ac:dyDescent="0.25">
      <c r="B393347">
        <v>4</v>
      </c>
      <c r="C393347">
        <v>5</v>
      </c>
      <c r="D393347">
        <v>2</v>
      </c>
      <c r="E393347">
        <v>3</v>
      </c>
    </row>
    <row r="393348" spans="2:5" x14ac:dyDescent="0.25">
      <c r="B393348">
        <v>4</v>
      </c>
      <c r="C393348">
        <v>5</v>
      </c>
      <c r="D393348">
        <v>2</v>
      </c>
      <c r="E393348">
        <v>3</v>
      </c>
    </row>
    <row r="393349" spans="2:5" x14ac:dyDescent="0.25">
      <c r="B393349">
        <v>4</v>
      </c>
      <c r="C393349">
        <v>4</v>
      </c>
      <c r="D393349">
        <v>2</v>
      </c>
      <c r="E393349">
        <v>3</v>
      </c>
    </row>
    <row r="393350" spans="2:5" x14ac:dyDescent="0.25">
      <c r="B393350">
        <v>4</v>
      </c>
      <c r="C393350">
        <v>4</v>
      </c>
      <c r="D393350">
        <v>3</v>
      </c>
      <c r="E393350">
        <v>4</v>
      </c>
    </row>
    <row r="393351" spans="2:5" x14ac:dyDescent="0.25">
      <c r="B393351">
        <v>5</v>
      </c>
      <c r="C393351">
        <v>5</v>
      </c>
      <c r="D393351">
        <v>4</v>
      </c>
      <c r="E393351">
        <v>4</v>
      </c>
    </row>
    <row r="393352" spans="2:5" x14ac:dyDescent="0.25">
      <c r="B393352">
        <v>5</v>
      </c>
      <c r="C393352">
        <v>5</v>
      </c>
      <c r="D393352">
        <v>3</v>
      </c>
      <c r="E393352">
        <v>4</v>
      </c>
    </row>
    <row r="393353" spans="2:5" x14ac:dyDescent="0.25">
      <c r="B393353">
        <v>4</v>
      </c>
      <c r="C393353">
        <v>4</v>
      </c>
      <c r="D393353">
        <v>3</v>
      </c>
      <c r="E393353">
        <v>3</v>
      </c>
    </row>
    <row r="393354" spans="2:5" x14ac:dyDescent="0.25">
      <c r="B393354">
        <v>3</v>
      </c>
      <c r="C393354">
        <v>4</v>
      </c>
      <c r="D393354">
        <v>2</v>
      </c>
      <c r="E393354">
        <v>3</v>
      </c>
    </row>
    <row r="393355" spans="2:5" x14ac:dyDescent="0.25">
      <c r="B393355">
        <v>5</v>
      </c>
      <c r="C393355">
        <v>5</v>
      </c>
      <c r="D393355">
        <v>2</v>
      </c>
      <c r="E393355">
        <v>4</v>
      </c>
    </row>
    <row r="393356" spans="2:5" x14ac:dyDescent="0.25">
      <c r="B393356">
        <v>3</v>
      </c>
      <c r="C393356">
        <v>5</v>
      </c>
      <c r="D393356">
        <v>3</v>
      </c>
      <c r="E393356">
        <v>4</v>
      </c>
    </row>
    <row r="393357" spans="2:5" x14ac:dyDescent="0.25">
      <c r="B393357">
        <v>4</v>
      </c>
      <c r="C393357">
        <v>4</v>
      </c>
      <c r="D393357">
        <v>3</v>
      </c>
      <c r="E393357">
        <v>3</v>
      </c>
    </row>
    <row r="393358" spans="2:5" x14ac:dyDescent="0.25">
      <c r="B393358">
        <v>4</v>
      </c>
      <c r="C393358">
        <v>4</v>
      </c>
      <c r="D393358">
        <v>2</v>
      </c>
      <c r="E393358">
        <v>3</v>
      </c>
    </row>
    <row r="393359" spans="2:5" x14ac:dyDescent="0.25">
      <c r="B393359">
        <v>5</v>
      </c>
      <c r="C393359">
        <v>5</v>
      </c>
      <c r="D393359">
        <v>2</v>
      </c>
      <c r="E393359">
        <v>4</v>
      </c>
    </row>
    <row r="393360" spans="2:5" x14ac:dyDescent="0.25">
      <c r="B393360">
        <v>5</v>
      </c>
      <c r="C393360">
        <v>5</v>
      </c>
      <c r="D393360">
        <v>2</v>
      </c>
      <c r="E393360">
        <v>3</v>
      </c>
    </row>
    <row r="393361" spans="2:5" x14ac:dyDescent="0.25">
      <c r="B393361">
        <v>3</v>
      </c>
      <c r="C393361">
        <v>4</v>
      </c>
      <c r="D393361">
        <v>2</v>
      </c>
      <c r="E393361">
        <v>3</v>
      </c>
    </row>
    <row r="393362" spans="2:5" x14ac:dyDescent="0.25">
      <c r="B393362">
        <v>4</v>
      </c>
      <c r="C393362">
        <v>4</v>
      </c>
      <c r="D393362">
        <v>2</v>
      </c>
      <c r="E393362">
        <v>3</v>
      </c>
    </row>
    <row r="393363" spans="2:5" x14ac:dyDescent="0.25">
      <c r="B393363">
        <v>5</v>
      </c>
      <c r="C393363">
        <v>5</v>
      </c>
      <c r="D393363">
        <v>3</v>
      </c>
      <c r="E393363">
        <v>3</v>
      </c>
    </row>
    <row r="393364" spans="2:5" x14ac:dyDescent="0.25">
      <c r="B393364">
        <v>5</v>
      </c>
      <c r="C393364">
        <v>5</v>
      </c>
      <c r="D393364">
        <v>2</v>
      </c>
      <c r="E393364">
        <v>4</v>
      </c>
    </row>
    <row r="393365" spans="2:5" x14ac:dyDescent="0.25">
      <c r="B393365">
        <v>4</v>
      </c>
      <c r="C393365">
        <v>4</v>
      </c>
      <c r="D393365">
        <v>2</v>
      </c>
      <c r="E393365">
        <v>2</v>
      </c>
    </row>
    <row r="393366" spans="2:5" x14ac:dyDescent="0.25">
      <c r="B393366">
        <v>3</v>
      </c>
      <c r="C393366">
        <v>4</v>
      </c>
      <c r="D393366">
        <v>1</v>
      </c>
      <c r="E393366">
        <v>2</v>
      </c>
    </row>
    <row r="393367" spans="2:5" x14ac:dyDescent="0.25">
      <c r="B393367">
        <v>4</v>
      </c>
      <c r="C393367">
        <v>5</v>
      </c>
      <c r="D393367">
        <v>2</v>
      </c>
      <c r="E393367">
        <v>4</v>
      </c>
    </row>
    <row r="393368" spans="2:5" x14ac:dyDescent="0.25">
      <c r="B393368">
        <v>4</v>
      </c>
      <c r="C393368">
        <v>5</v>
      </c>
      <c r="D393368">
        <v>2</v>
      </c>
      <c r="E393368">
        <v>4</v>
      </c>
    </row>
    <row r="393369" spans="2:5" x14ac:dyDescent="0.25">
      <c r="B393369">
        <v>2</v>
      </c>
      <c r="C393369">
        <v>4</v>
      </c>
      <c r="D393369">
        <v>1</v>
      </c>
      <c r="E393369">
        <v>2</v>
      </c>
    </row>
    <row r="393370" spans="2:5" x14ac:dyDescent="0.25">
      <c r="B393370">
        <v>2</v>
      </c>
      <c r="C393370">
        <v>2</v>
      </c>
      <c r="D393370">
        <v>1</v>
      </c>
      <c r="E393370">
        <v>4</v>
      </c>
    </row>
    <row r="393371" spans="2:5" x14ac:dyDescent="0.25">
      <c r="B393371">
        <v>5</v>
      </c>
      <c r="C393371">
        <v>5</v>
      </c>
      <c r="D393371">
        <v>1</v>
      </c>
      <c r="E393371">
        <v>2</v>
      </c>
    </row>
    <row r="393372" spans="2:5" x14ac:dyDescent="0.25">
      <c r="B393372">
        <v>3</v>
      </c>
      <c r="C393372">
        <v>4</v>
      </c>
      <c r="D393372">
        <v>1</v>
      </c>
      <c r="E393372">
        <v>3</v>
      </c>
    </row>
    <row r="393373" spans="2:5" x14ac:dyDescent="0.25">
      <c r="B393373">
        <v>2</v>
      </c>
      <c r="C393373">
        <v>2</v>
      </c>
      <c r="D393373">
        <v>1</v>
      </c>
      <c r="E393373">
        <v>1</v>
      </c>
    </row>
    <row r="393374" spans="2:5" x14ac:dyDescent="0.25">
      <c r="B393374">
        <v>1</v>
      </c>
      <c r="C393374">
        <v>2</v>
      </c>
      <c r="D393374">
        <v>1</v>
      </c>
      <c r="E393374">
        <v>1</v>
      </c>
    </row>
    <row r="393375" spans="2:5" x14ac:dyDescent="0.25">
      <c r="B393375">
        <v>2</v>
      </c>
      <c r="C393375">
        <v>2</v>
      </c>
      <c r="D393375">
        <v>1</v>
      </c>
      <c r="E393375">
        <v>2</v>
      </c>
    </row>
    <row r="393376" spans="2:5" x14ac:dyDescent="0.25">
      <c r="B393376">
        <v>2</v>
      </c>
      <c r="C393376">
        <v>2</v>
      </c>
      <c r="D393376">
        <v>1</v>
      </c>
      <c r="E393376">
        <v>1</v>
      </c>
    </row>
    <row r="409601" spans="2:5" x14ac:dyDescent="0.25">
      <c r="B409601">
        <v>4</v>
      </c>
      <c r="C409601">
        <v>4</v>
      </c>
      <c r="D409601">
        <v>4</v>
      </c>
      <c r="E409601">
        <v>3</v>
      </c>
    </row>
    <row r="409602" spans="2:5" x14ac:dyDescent="0.25">
      <c r="B409602">
        <v>3</v>
      </c>
      <c r="C409602">
        <v>4</v>
      </c>
      <c r="D409602">
        <v>2</v>
      </c>
      <c r="E409602">
        <v>3</v>
      </c>
    </row>
    <row r="409603" spans="2:5" x14ac:dyDescent="0.25">
      <c r="B409603">
        <v>5</v>
      </c>
      <c r="C409603">
        <v>5</v>
      </c>
      <c r="D409603">
        <v>4</v>
      </c>
      <c r="E409603">
        <v>4</v>
      </c>
    </row>
    <row r="409604" spans="2:5" x14ac:dyDescent="0.25">
      <c r="B409604">
        <v>4</v>
      </c>
      <c r="C409604">
        <v>5</v>
      </c>
      <c r="D409604">
        <v>3</v>
      </c>
      <c r="E409604">
        <v>4</v>
      </c>
    </row>
    <row r="409605" spans="2:5" x14ac:dyDescent="0.25">
      <c r="B409605">
        <v>3</v>
      </c>
      <c r="C409605">
        <v>4</v>
      </c>
      <c r="D409605">
        <v>2</v>
      </c>
      <c r="E409605">
        <v>3</v>
      </c>
    </row>
    <row r="409606" spans="2:5" x14ac:dyDescent="0.25">
      <c r="B409606">
        <v>3</v>
      </c>
      <c r="C409606">
        <v>4</v>
      </c>
      <c r="D409606">
        <v>3</v>
      </c>
      <c r="E409606">
        <v>3</v>
      </c>
    </row>
    <row r="409607" spans="2:5" x14ac:dyDescent="0.25">
      <c r="B409607">
        <v>5</v>
      </c>
      <c r="C409607">
        <v>5</v>
      </c>
      <c r="D409607">
        <v>3</v>
      </c>
      <c r="E409607">
        <v>5</v>
      </c>
    </row>
    <row r="409608" spans="2:5" x14ac:dyDescent="0.25">
      <c r="B409608">
        <v>4</v>
      </c>
      <c r="C409608">
        <v>5</v>
      </c>
      <c r="D409608">
        <v>3</v>
      </c>
      <c r="E409608">
        <v>3</v>
      </c>
    </row>
    <row r="409609" spans="2:5" x14ac:dyDescent="0.25">
      <c r="B409609">
        <v>5</v>
      </c>
      <c r="C409609">
        <v>5</v>
      </c>
      <c r="D409609">
        <v>3</v>
      </c>
      <c r="E409609">
        <v>3</v>
      </c>
    </row>
    <row r="409610" spans="2:5" x14ac:dyDescent="0.25">
      <c r="B409610">
        <v>3</v>
      </c>
      <c r="C409610">
        <v>4</v>
      </c>
      <c r="D409610">
        <v>3</v>
      </c>
      <c r="E409610">
        <v>3</v>
      </c>
    </row>
    <row r="409611" spans="2:5" x14ac:dyDescent="0.25">
      <c r="B409611">
        <v>5</v>
      </c>
      <c r="C409611">
        <v>5</v>
      </c>
      <c r="D409611">
        <v>4</v>
      </c>
      <c r="E409611">
        <v>4</v>
      </c>
    </row>
    <row r="409612" spans="2:5" x14ac:dyDescent="0.25">
      <c r="B409612">
        <v>5</v>
      </c>
      <c r="C409612">
        <v>5</v>
      </c>
      <c r="D409612">
        <v>2</v>
      </c>
      <c r="E409612">
        <v>4</v>
      </c>
    </row>
    <row r="409613" spans="2:5" x14ac:dyDescent="0.25">
      <c r="B409613">
        <v>4</v>
      </c>
      <c r="C409613">
        <v>4</v>
      </c>
      <c r="D409613">
        <v>3</v>
      </c>
      <c r="E409613">
        <v>3</v>
      </c>
    </row>
    <row r="409614" spans="2:5" x14ac:dyDescent="0.25">
      <c r="B409614">
        <v>3</v>
      </c>
      <c r="C409614">
        <v>4</v>
      </c>
      <c r="D409614">
        <v>1</v>
      </c>
      <c r="E409614">
        <v>3</v>
      </c>
    </row>
    <row r="409615" spans="2:5" x14ac:dyDescent="0.25">
      <c r="B409615">
        <v>5</v>
      </c>
      <c r="C409615">
        <v>5</v>
      </c>
      <c r="D409615">
        <v>4</v>
      </c>
      <c r="E409615">
        <v>4</v>
      </c>
    </row>
    <row r="409616" spans="2:5" x14ac:dyDescent="0.25">
      <c r="B409616">
        <v>4</v>
      </c>
      <c r="C409616">
        <v>5</v>
      </c>
      <c r="D409616">
        <v>3</v>
      </c>
      <c r="E409616">
        <v>3</v>
      </c>
    </row>
    <row r="409617" spans="2:5" x14ac:dyDescent="0.25">
      <c r="B409617">
        <v>3</v>
      </c>
      <c r="C409617">
        <v>4</v>
      </c>
      <c r="D409617">
        <v>3</v>
      </c>
      <c r="E409617">
        <v>2</v>
      </c>
    </row>
    <row r="409618" spans="2:5" x14ac:dyDescent="0.25">
      <c r="B409618">
        <v>3</v>
      </c>
      <c r="C409618">
        <v>4</v>
      </c>
      <c r="D409618">
        <v>3</v>
      </c>
      <c r="E409618">
        <v>3</v>
      </c>
    </row>
    <row r="409619" spans="2:5" x14ac:dyDescent="0.25">
      <c r="B409619">
        <v>4</v>
      </c>
      <c r="C409619">
        <v>5</v>
      </c>
      <c r="D409619">
        <v>3</v>
      </c>
      <c r="E409619">
        <v>3</v>
      </c>
    </row>
    <row r="409620" spans="2:5" x14ac:dyDescent="0.25">
      <c r="B409620">
        <v>2</v>
      </c>
      <c r="C409620">
        <v>2</v>
      </c>
      <c r="D409620">
        <v>2</v>
      </c>
      <c r="E409620">
        <v>3</v>
      </c>
    </row>
    <row r="409621" spans="2:5" x14ac:dyDescent="0.25">
      <c r="B409621">
        <v>3</v>
      </c>
      <c r="C409621">
        <v>4</v>
      </c>
      <c r="D409621">
        <v>3</v>
      </c>
      <c r="E409621">
        <v>2</v>
      </c>
    </row>
    <row r="409622" spans="2:5" x14ac:dyDescent="0.25">
      <c r="B409622">
        <v>3</v>
      </c>
      <c r="C409622">
        <v>4</v>
      </c>
      <c r="D409622">
        <v>2</v>
      </c>
      <c r="E409622">
        <v>3</v>
      </c>
    </row>
    <row r="409623" spans="2:5" x14ac:dyDescent="0.25">
      <c r="B409623">
        <v>5</v>
      </c>
      <c r="C409623">
        <v>5</v>
      </c>
      <c r="D409623">
        <v>3</v>
      </c>
      <c r="E409623">
        <v>2</v>
      </c>
    </row>
    <row r="409624" spans="2:5" x14ac:dyDescent="0.25">
      <c r="B409624">
        <v>4</v>
      </c>
      <c r="C409624">
        <v>5</v>
      </c>
      <c r="D409624">
        <v>3</v>
      </c>
      <c r="E409624">
        <v>4</v>
      </c>
    </row>
    <row r="409625" spans="2:5" x14ac:dyDescent="0.25">
      <c r="B409625">
        <v>4</v>
      </c>
      <c r="C409625">
        <v>4</v>
      </c>
      <c r="D409625">
        <v>3</v>
      </c>
      <c r="E409625">
        <v>2</v>
      </c>
    </row>
    <row r="409626" spans="2:5" x14ac:dyDescent="0.25">
      <c r="B409626">
        <v>3</v>
      </c>
      <c r="C409626">
        <v>3</v>
      </c>
      <c r="D409626">
        <v>2</v>
      </c>
      <c r="E409626">
        <v>2</v>
      </c>
    </row>
    <row r="409627" spans="2:5" x14ac:dyDescent="0.25">
      <c r="B409627">
        <v>5</v>
      </c>
      <c r="C409627">
        <v>5</v>
      </c>
      <c r="D409627">
        <v>3</v>
      </c>
      <c r="E409627">
        <v>3</v>
      </c>
    </row>
    <row r="409628" spans="2:5" x14ac:dyDescent="0.25">
      <c r="B409628">
        <v>4</v>
      </c>
      <c r="C409628">
        <v>4</v>
      </c>
      <c r="D409628">
        <v>2</v>
      </c>
      <c r="E409628">
        <v>3</v>
      </c>
    </row>
    <row r="409629" spans="2:5" x14ac:dyDescent="0.25">
      <c r="B409629">
        <v>4</v>
      </c>
      <c r="C409629">
        <v>5</v>
      </c>
      <c r="D409629">
        <v>4</v>
      </c>
      <c r="E409629">
        <v>3</v>
      </c>
    </row>
    <row r="409630" spans="2:5" x14ac:dyDescent="0.25">
      <c r="B409630">
        <v>3</v>
      </c>
      <c r="C409630">
        <v>4</v>
      </c>
      <c r="D409630">
        <v>2</v>
      </c>
      <c r="E409630">
        <v>3</v>
      </c>
    </row>
    <row r="409631" spans="2:5" x14ac:dyDescent="0.25">
      <c r="B409631">
        <v>5</v>
      </c>
      <c r="C409631">
        <v>5</v>
      </c>
      <c r="D409631">
        <v>4</v>
      </c>
      <c r="E409631">
        <v>4</v>
      </c>
    </row>
    <row r="409632" spans="2:5" x14ac:dyDescent="0.25">
      <c r="B409632">
        <v>4</v>
      </c>
      <c r="C409632">
        <v>5</v>
      </c>
      <c r="D409632">
        <v>4</v>
      </c>
      <c r="E409632">
        <v>4</v>
      </c>
    </row>
    <row r="409633" spans="2:5" x14ac:dyDescent="0.25">
      <c r="B409633">
        <v>4</v>
      </c>
      <c r="C409633">
        <v>4</v>
      </c>
      <c r="D409633">
        <v>3</v>
      </c>
      <c r="E409633">
        <v>3</v>
      </c>
    </row>
    <row r="409634" spans="2:5" x14ac:dyDescent="0.25">
      <c r="B409634">
        <v>4</v>
      </c>
      <c r="C409634">
        <v>4</v>
      </c>
      <c r="D409634">
        <v>2</v>
      </c>
      <c r="E409634">
        <v>3</v>
      </c>
    </row>
    <row r="409635" spans="2:5" x14ac:dyDescent="0.25">
      <c r="B409635">
        <v>5</v>
      </c>
      <c r="C409635">
        <v>5</v>
      </c>
      <c r="D409635">
        <v>4</v>
      </c>
      <c r="E409635">
        <v>4</v>
      </c>
    </row>
    <row r="409636" spans="2:5" x14ac:dyDescent="0.25">
      <c r="B409636">
        <v>5</v>
      </c>
      <c r="C409636">
        <v>5</v>
      </c>
      <c r="D409636">
        <v>3</v>
      </c>
      <c r="E409636">
        <v>3</v>
      </c>
    </row>
    <row r="409637" spans="2:5" x14ac:dyDescent="0.25">
      <c r="B409637">
        <v>3</v>
      </c>
      <c r="C409637">
        <v>4</v>
      </c>
      <c r="D409637">
        <v>2</v>
      </c>
      <c r="E409637">
        <v>3</v>
      </c>
    </row>
    <row r="409638" spans="2:5" x14ac:dyDescent="0.25">
      <c r="B409638">
        <v>4</v>
      </c>
      <c r="C409638">
        <v>4</v>
      </c>
      <c r="D409638">
        <v>3</v>
      </c>
      <c r="E409638">
        <v>3</v>
      </c>
    </row>
    <row r="409639" spans="2:5" x14ac:dyDescent="0.25">
      <c r="B409639">
        <v>5</v>
      </c>
      <c r="C409639">
        <v>5</v>
      </c>
      <c r="D409639">
        <v>3</v>
      </c>
      <c r="E409639">
        <v>4</v>
      </c>
    </row>
    <row r="409640" spans="2:5" x14ac:dyDescent="0.25">
      <c r="B409640">
        <v>4</v>
      </c>
      <c r="C409640">
        <v>5</v>
      </c>
      <c r="D409640">
        <v>3</v>
      </c>
      <c r="E409640">
        <v>4</v>
      </c>
    </row>
    <row r="409641" spans="2:5" x14ac:dyDescent="0.25">
      <c r="B409641">
        <v>4</v>
      </c>
      <c r="C409641">
        <v>4</v>
      </c>
      <c r="D409641">
        <v>2</v>
      </c>
      <c r="E409641">
        <v>2</v>
      </c>
    </row>
    <row r="409642" spans="2:5" x14ac:dyDescent="0.25">
      <c r="B409642">
        <v>4</v>
      </c>
      <c r="C409642">
        <v>4</v>
      </c>
      <c r="D409642">
        <v>1</v>
      </c>
      <c r="E409642">
        <v>3</v>
      </c>
    </row>
    <row r="409643" spans="2:5" x14ac:dyDescent="0.25">
      <c r="B409643">
        <v>5</v>
      </c>
      <c r="C409643">
        <v>5</v>
      </c>
      <c r="D409643">
        <v>3</v>
      </c>
      <c r="E409643">
        <v>4</v>
      </c>
    </row>
    <row r="409644" spans="2:5" x14ac:dyDescent="0.25">
      <c r="B409644">
        <v>4</v>
      </c>
      <c r="C409644">
        <v>5</v>
      </c>
      <c r="D409644">
        <v>3</v>
      </c>
      <c r="E409644">
        <v>4</v>
      </c>
    </row>
    <row r="409645" spans="2:5" x14ac:dyDescent="0.25">
      <c r="B409645">
        <v>3</v>
      </c>
      <c r="C409645">
        <v>4</v>
      </c>
      <c r="D409645">
        <v>2</v>
      </c>
      <c r="E409645">
        <v>3</v>
      </c>
    </row>
    <row r="409646" spans="2:5" x14ac:dyDescent="0.25">
      <c r="B409646">
        <v>3</v>
      </c>
      <c r="C409646">
        <v>4</v>
      </c>
      <c r="D409646">
        <v>2</v>
      </c>
      <c r="E409646">
        <v>3</v>
      </c>
    </row>
    <row r="409647" spans="2:5" x14ac:dyDescent="0.25">
      <c r="B409647">
        <v>5</v>
      </c>
      <c r="C409647">
        <v>5</v>
      </c>
      <c r="D409647">
        <v>3</v>
      </c>
      <c r="E409647">
        <v>3</v>
      </c>
    </row>
    <row r="409648" spans="2:5" x14ac:dyDescent="0.25">
      <c r="B409648">
        <v>5</v>
      </c>
      <c r="C409648">
        <v>5</v>
      </c>
      <c r="D409648">
        <v>4</v>
      </c>
      <c r="E409648">
        <v>5</v>
      </c>
    </row>
    <row r="409649" spans="2:5" x14ac:dyDescent="0.25">
      <c r="B409649">
        <v>4</v>
      </c>
      <c r="C409649">
        <v>4</v>
      </c>
      <c r="D409649">
        <v>1</v>
      </c>
      <c r="E409649">
        <v>3</v>
      </c>
    </row>
    <row r="409650" spans="2:5" x14ac:dyDescent="0.25">
      <c r="B409650">
        <v>3</v>
      </c>
      <c r="C409650">
        <v>4</v>
      </c>
      <c r="D409650">
        <v>3</v>
      </c>
      <c r="E409650">
        <v>3</v>
      </c>
    </row>
    <row r="409651" spans="2:5" x14ac:dyDescent="0.25">
      <c r="B409651">
        <v>4</v>
      </c>
      <c r="C409651">
        <v>5</v>
      </c>
      <c r="D409651">
        <v>3</v>
      </c>
      <c r="E409651">
        <v>3</v>
      </c>
    </row>
    <row r="409652" spans="2:5" x14ac:dyDescent="0.25">
      <c r="B409652">
        <v>4</v>
      </c>
      <c r="C409652">
        <v>5</v>
      </c>
      <c r="D409652">
        <v>3</v>
      </c>
      <c r="E409652">
        <v>3</v>
      </c>
    </row>
    <row r="409653" spans="2:5" x14ac:dyDescent="0.25">
      <c r="B409653">
        <v>4</v>
      </c>
      <c r="C409653">
        <v>4</v>
      </c>
      <c r="D409653">
        <v>2</v>
      </c>
      <c r="E409653">
        <v>2</v>
      </c>
    </row>
    <row r="409654" spans="2:5" x14ac:dyDescent="0.25">
      <c r="B409654">
        <v>4</v>
      </c>
      <c r="C409654">
        <v>4</v>
      </c>
      <c r="D409654">
        <v>2</v>
      </c>
      <c r="E409654">
        <v>3</v>
      </c>
    </row>
    <row r="409655" spans="2:5" x14ac:dyDescent="0.25">
      <c r="B409655">
        <v>5</v>
      </c>
      <c r="C409655">
        <v>5</v>
      </c>
      <c r="D409655">
        <v>3</v>
      </c>
      <c r="E409655">
        <v>4</v>
      </c>
    </row>
    <row r="409656" spans="2:5" x14ac:dyDescent="0.25">
      <c r="B409656">
        <v>5</v>
      </c>
      <c r="C409656">
        <v>5</v>
      </c>
      <c r="D409656">
        <v>2</v>
      </c>
      <c r="E409656">
        <v>4</v>
      </c>
    </row>
    <row r="409657" spans="2:5" x14ac:dyDescent="0.25">
      <c r="B409657">
        <v>5</v>
      </c>
      <c r="C409657">
        <v>4</v>
      </c>
      <c r="D409657">
        <v>2</v>
      </c>
      <c r="E409657">
        <v>3</v>
      </c>
    </row>
    <row r="409658" spans="2:5" x14ac:dyDescent="0.25">
      <c r="B409658">
        <v>3</v>
      </c>
      <c r="C409658">
        <v>4</v>
      </c>
      <c r="D409658">
        <v>3</v>
      </c>
      <c r="E409658">
        <v>3</v>
      </c>
    </row>
    <row r="409659" spans="2:5" x14ac:dyDescent="0.25">
      <c r="B409659">
        <v>5</v>
      </c>
      <c r="C409659">
        <v>5</v>
      </c>
      <c r="D409659">
        <v>3</v>
      </c>
      <c r="E409659">
        <v>3</v>
      </c>
    </row>
    <row r="409660" spans="2:5" x14ac:dyDescent="0.25">
      <c r="B409660">
        <v>5</v>
      </c>
      <c r="C409660">
        <v>5</v>
      </c>
      <c r="D409660">
        <v>3</v>
      </c>
      <c r="E409660">
        <v>4</v>
      </c>
    </row>
    <row r="409661" spans="2:5" x14ac:dyDescent="0.25">
      <c r="B409661">
        <v>4</v>
      </c>
      <c r="C409661">
        <v>4</v>
      </c>
      <c r="D409661">
        <v>2</v>
      </c>
      <c r="E409661">
        <v>3</v>
      </c>
    </row>
    <row r="409662" spans="2:5" x14ac:dyDescent="0.25">
      <c r="B409662">
        <v>3</v>
      </c>
      <c r="C409662">
        <v>4</v>
      </c>
      <c r="D409662">
        <v>3</v>
      </c>
      <c r="E409662">
        <v>3</v>
      </c>
    </row>
    <row r="409663" spans="2:5" x14ac:dyDescent="0.25">
      <c r="B409663">
        <v>5</v>
      </c>
      <c r="C409663">
        <v>5</v>
      </c>
      <c r="D409663">
        <v>4</v>
      </c>
      <c r="E409663">
        <v>3</v>
      </c>
    </row>
    <row r="409664" spans="2:5" x14ac:dyDescent="0.25">
      <c r="B409664">
        <v>4</v>
      </c>
      <c r="C409664">
        <v>5</v>
      </c>
      <c r="D409664">
        <v>2</v>
      </c>
      <c r="E409664">
        <v>3</v>
      </c>
    </row>
    <row r="409665" spans="2:5" x14ac:dyDescent="0.25">
      <c r="B409665">
        <v>4</v>
      </c>
      <c r="C409665">
        <v>4</v>
      </c>
      <c r="D409665">
        <v>3</v>
      </c>
      <c r="E409665">
        <v>2</v>
      </c>
    </row>
    <row r="409666" spans="2:5" x14ac:dyDescent="0.25">
      <c r="B409666">
        <v>4</v>
      </c>
      <c r="C409666">
        <v>4</v>
      </c>
      <c r="D409666">
        <v>2</v>
      </c>
      <c r="E409666">
        <v>3</v>
      </c>
    </row>
    <row r="409667" spans="2:5" x14ac:dyDescent="0.25">
      <c r="B409667">
        <v>5</v>
      </c>
      <c r="C409667">
        <v>5</v>
      </c>
      <c r="D409667">
        <v>2</v>
      </c>
      <c r="E409667">
        <v>3</v>
      </c>
    </row>
    <row r="409668" spans="2:5" x14ac:dyDescent="0.25">
      <c r="B409668">
        <v>4</v>
      </c>
      <c r="C409668">
        <v>5</v>
      </c>
      <c r="D409668">
        <v>2</v>
      </c>
      <c r="E409668">
        <v>3</v>
      </c>
    </row>
    <row r="409669" spans="2:5" x14ac:dyDescent="0.25">
      <c r="B409669">
        <v>3</v>
      </c>
      <c r="C409669">
        <v>4</v>
      </c>
      <c r="D409669">
        <v>2</v>
      </c>
      <c r="E409669">
        <v>2</v>
      </c>
    </row>
    <row r="409670" spans="2:5" x14ac:dyDescent="0.25">
      <c r="B409670">
        <v>3</v>
      </c>
      <c r="C409670">
        <v>4</v>
      </c>
      <c r="D409670">
        <v>2</v>
      </c>
      <c r="E409670">
        <v>2</v>
      </c>
    </row>
    <row r="409671" spans="2:5" x14ac:dyDescent="0.25">
      <c r="B409671">
        <v>5</v>
      </c>
      <c r="C409671">
        <v>3</v>
      </c>
      <c r="D409671">
        <v>3</v>
      </c>
      <c r="E409671">
        <v>2</v>
      </c>
    </row>
    <row r="409672" spans="2:5" x14ac:dyDescent="0.25">
      <c r="B409672">
        <v>4</v>
      </c>
      <c r="C409672">
        <v>4</v>
      </c>
      <c r="D409672">
        <v>2</v>
      </c>
      <c r="E409672">
        <v>3</v>
      </c>
    </row>
    <row r="409673" spans="2:5" x14ac:dyDescent="0.25">
      <c r="B409673">
        <v>3</v>
      </c>
      <c r="C409673">
        <v>4</v>
      </c>
      <c r="D409673">
        <v>3</v>
      </c>
      <c r="E409673">
        <v>3</v>
      </c>
    </row>
    <row r="409674" spans="2:5" x14ac:dyDescent="0.25">
      <c r="B409674">
        <v>4</v>
      </c>
      <c r="C409674">
        <v>4</v>
      </c>
      <c r="D409674">
        <v>2</v>
      </c>
      <c r="E409674">
        <v>2</v>
      </c>
    </row>
    <row r="409675" spans="2:5" x14ac:dyDescent="0.25">
      <c r="B409675">
        <v>4</v>
      </c>
      <c r="C409675">
        <v>5</v>
      </c>
      <c r="D409675">
        <v>3</v>
      </c>
      <c r="E409675">
        <v>2</v>
      </c>
    </row>
    <row r="409676" spans="2:5" x14ac:dyDescent="0.25">
      <c r="B409676">
        <v>5</v>
      </c>
      <c r="C409676">
        <v>5</v>
      </c>
      <c r="D409676">
        <v>2</v>
      </c>
      <c r="E409676">
        <v>3</v>
      </c>
    </row>
    <row r="409677" spans="2:5" x14ac:dyDescent="0.25">
      <c r="B409677">
        <v>4</v>
      </c>
      <c r="C409677">
        <v>4</v>
      </c>
      <c r="D409677">
        <v>2</v>
      </c>
      <c r="E409677">
        <v>2</v>
      </c>
    </row>
    <row r="409678" spans="2:5" x14ac:dyDescent="0.25">
      <c r="B409678">
        <v>3</v>
      </c>
      <c r="C409678">
        <v>4</v>
      </c>
      <c r="D409678">
        <v>2</v>
      </c>
      <c r="E409678">
        <v>3</v>
      </c>
    </row>
    <row r="409679" spans="2:5" x14ac:dyDescent="0.25">
      <c r="B409679">
        <v>5</v>
      </c>
      <c r="C409679">
        <v>4</v>
      </c>
      <c r="D409679">
        <v>4</v>
      </c>
      <c r="E409679">
        <v>3</v>
      </c>
    </row>
    <row r="409680" spans="2:5" x14ac:dyDescent="0.25">
      <c r="B409680">
        <v>5</v>
      </c>
      <c r="C409680">
        <v>3</v>
      </c>
      <c r="D409680">
        <v>2</v>
      </c>
      <c r="E409680">
        <v>3</v>
      </c>
    </row>
    <row r="409681" spans="2:5" x14ac:dyDescent="0.25">
      <c r="B409681">
        <v>4</v>
      </c>
      <c r="C409681">
        <v>4</v>
      </c>
      <c r="D409681">
        <v>2</v>
      </c>
      <c r="E409681">
        <v>2</v>
      </c>
    </row>
    <row r="409682" spans="2:5" x14ac:dyDescent="0.25">
      <c r="B409682">
        <v>4</v>
      </c>
      <c r="C409682">
        <v>4</v>
      </c>
      <c r="D409682">
        <v>2</v>
      </c>
      <c r="E409682">
        <v>3</v>
      </c>
    </row>
    <row r="409683" spans="2:5" x14ac:dyDescent="0.25">
      <c r="B409683">
        <v>4</v>
      </c>
      <c r="C409683">
        <v>5</v>
      </c>
      <c r="D409683">
        <v>3</v>
      </c>
      <c r="E409683">
        <v>3</v>
      </c>
    </row>
    <row r="409684" spans="2:5" x14ac:dyDescent="0.25">
      <c r="B409684">
        <v>5</v>
      </c>
      <c r="C409684">
        <v>5</v>
      </c>
      <c r="D409684">
        <v>3</v>
      </c>
      <c r="E409684">
        <v>4</v>
      </c>
    </row>
    <row r="409685" spans="2:5" x14ac:dyDescent="0.25">
      <c r="B409685">
        <v>3</v>
      </c>
      <c r="C409685">
        <v>4</v>
      </c>
      <c r="D409685">
        <v>3</v>
      </c>
      <c r="E409685">
        <v>3</v>
      </c>
    </row>
    <row r="409686" spans="2:5" x14ac:dyDescent="0.25">
      <c r="B409686">
        <v>3</v>
      </c>
      <c r="C409686">
        <v>4</v>
      </c>
      <c r="D409686">
        <v>3</v>
      </c>
      <c r="E409686">
        <v>2</v>
      </c>
    </row>
    <row r="409687" spans="2:5" x14ac:dyDescent="0.25">
      <c r="B409687">
        <v>5</v>
      </c>
      <c r="C409687">
        <v>5</v>
      </c>
      <c r="D409687">
        <v>3</v>
      </c>
      <c r="E409687">
        <v>3</v>
      </c>
    </row>
    <row r="409688" spans="2:5" x14ac:dyDescent="0.25">
      <c r="B409688">
        <v>5</v>
      </c>
      <c r="C409688">
        <v>5</v>
      </c>
      <c r="D409688">
        <v>3</v>
      </c>
      <c r="E409688">
        <v>3</v>
      </c>
    </row>
    <row r="409689" spans="2:5" x14ac:dyDescent="0.25">
      <c r="B409689">
        <v>4</v>
      </c>
      <c r="C409689">
        <v>4</v>
      </c>
      <c r="D409689">
        <v>2</v>
      </c>
      <c r="E409689">
        <v>2</v>
      </c>
    </row>
    <row r="409690" spans="2:5" x14ac:dyDescent="0.25">
      <c r="B409690">
        <v>3</v>
      </c>
      <c r="C409690">
        <v>4</v>
      </c>
      <c r="D409690">
        <v>2</v>
      </c>
      <c r="E409690">
        <v>3</v>
      </c>
    </row>
    <row r="409691" spans="2:5" x14ac:dyDescent="0.25">
      <c r="B409691">
        <v>5</v>
      </c>
      <c r="C409691">
        <v>5</v>
      </c>
      <c r="D409691">
        <v>2</v>
      </c>
      <c r="E409691">
        <v>4</v>
      </c>
    </row>
    <row r="409692" spans="2:5" x14ac:dyDescent="0.25">
      <c r="B409692">
        <v>4</v>
      </c>
      <c r="C409692">
        <v>5</v>
      </c>
      <c r="D409692">
        <v>3</v>
      </c>
      <c r="E409692">
        <v>3</v>
      </c>
    </row>
    <row r="409693" spans="2:5" x14ac:dyDescent="0.25">
      <c r="B409693">
        <v>4</v>
      </c>
      <c r="C409693">
        <v>4</v>
      </c>
      <c r="D409693">
        <v>2</v>
      </c>
      <c r="E409693">
        <v>3</v>
      </c>
    </row>
    <row r="409694" spans="2:5" x14ac:dyDescent="0.25">
      <c r="B409694">
        <v>3</v>
      </c>
      <c r="C409694">
        <v>4</v>
      </c>
      <c r="D409694">
        <v>2</v>
      </c>
      <c r="E409694">
        <v>3</v>
      </c>
    </row>
    <row r="409695" spans="2:5" x14ac:dyDescent="0.25">
      <c r="B409695">
        <v>5</v>
      </c>
      <c r="C409695">
        <v>5</v>
      </c>
      <c r="D409695">
        <v>2</v>
      </c>
      <c r="E409695">
        <v>3</v>
      </c>
    </row>
    <row r="409696" spans="2:5" x14ac:dyDescent="0.25">
      <c r="B409696">
        <v>4</v>
      </c>
      <c r="C409696">
        <v>5</v>
      </c>
      <c r="D409696">
        <v>2</v>
      </c>
      <c r="E409696">
        <v>3</v>
      </c>
    </row>
    <row r="409697" spans="2:5" x14ac:dyDescent="0.25">
      <c r="B409697">
        <v>4</v>
      </c>
      <c r="C409697">
        <v>4</v>
      </c>
      <c r="D409697">
        <v>3</v>
      </c>
      <c r="E409697">
        <v>3</v>
      </c>
    </row>
    <row r="409698" spans="2:5" x14ac:dyDescent="0.25">
      <c r="B409698">
        <v>3</v>
      </c>
      <c r="C409698">
        <v>4</v>
      </c>
      <c r="D409698">
        <v>1</v>
      </c>
      <c r="E409698">
        <v>3</v>
      </c>
    </row>
    <row r="409699" spans="2:5" x14ac:dyDescent="0.25">
      <c r="B409699">
        <v>5</v>
      </c>
      <c r="C409699">
        <v>5</v>
      </c>
      <c r="D409699">
        <v>3</v>
      </c>
      <c r="E409699">
        <v>3</v>
      </c>
    </row>
    <row r="409700" spans="2:5" x14ac:dyDescent="0.25">
      <c r="B409700">
        <v>4</v>
      </c>
      <c r="C409700">
        <v>5</v>
      </c>
      <c r="D409700">
        <v>3</v>
      </c>
      <c r="E409700">
        <v>3</v>
      </c>
    </row>
    <row r="409701" spans="2:5" x14ac:dyDescent="0.25">
      <c r="B409701">
        <v>3</v>
      </c>
      <c r="C409701">
        <v>4</v>
      </c>
      <c r="D409701">
        <v>3</v>
      </c>
      <c r="E409701">
        <v>3</v>
      </c>
    </row>
    <row r="409702" spans="2:5" x14ac:dyDescent="0.25">
      <c r="B409702">
        <v>3</v>
      </c>
      <c r="C409702">
        <v>4</v>
      </c>
      <c r="D409702">
        <v>3</v>
      </c>
      <c r="E409702">
        <v>2</v>
      </c>
    </row>
    <row r="409703" spans="2:5" x14ac:dyDescent="0.25">
      <c r="B409703">
        <v>4</v>
      </c>
      <c r="C409703">
        <v>5</v>
      </c>
      <c r="D409703">
        <v>2</v>
      </c>
      <c r="E409703">
        <v>3</v>
      </c>
    </row>
    <row r="409704" spans="2:5" x14ac:dyDescent="0.25">
      <c r="B409704">
        <v>4</v>
      </c>
      <c r="C409704">
        <v>5</v>
      </c>
      <c r="D409704">
        <v>3</v>
      </c>
      <c r="E409704">
        <v>3</v>
      </c>
    </row>
    <row r="409705" spans="2:5" x14ac:dyDescent="0.25">
      <c r="B409705">
        <v>3</v>
      </c>
      <c r="C409705">
        <v>4</v>
      </c>
      <c r="D409705">
        <v>1</v>
      </c>
      <c r="E409705">
        <v>3</v>
      </c>
    </row>
    <row r="409706" spans="2:5" x14ac:dyDescent="0.25">
      <c r="B409706">
        <v>3</v>
      </c>
      <c r="C409706">
        <v>4</v>
      </c>
      <c r="D409706">
        <v>1</v>
      </c>
      <c r="E409706">
        <v>2</v>
      </c>
    </row>
    <row r="409707" spans="2:5" x14ac:dyDescent="0.25">
      <c r="B409707">
        <v>5</v>
      </c>
      <c r="C409707">
        <v>5</v>
      </c>
      <c r="D409707">
        <v>2</v>
      </c>
      <c r="E409707">
        <v>3</v>
      </c>
    </row>
    <row r="409708" spans="2:5" x14ac:dyDescent="0.25">
      <c r="B409708">
        <v>4</v>
      </c>
      <c r="C409708">
        <v>5</v>
      </c>
      <c r="D409708">
        <v>3</v>
      </c>
      <c r="E409708">
        <v>3</v>
      </c>
    </row>
    <row r="409709" spans="2:5" x14ac:dyDescent="0.25">
      <c r="B409709">
        <v>4</v>
      </c>
      <c r="C409709">
        <v>4</v>
      </c>
      <c r="D409709">
        <v>2</v>
      </c>
      <c r="E409709">
        <v>3</v>
      </c>
    </row>
    <row r="409710" spans="2:5" x14ac:dyDescent="0.25">
      <c r="B409710">
        <v>4</v>
      </c>
      <c r="C409710">
        <v>4</v>
      </c>
      <c r="D409710">
        <v>2</v>
      </c>
      <c r="E409710">
        <v>3</v>
      </c>
    </row>
    <row r="409711" spans="2:5" x14ac:dyDescent="0.25">
      <c r="B409711">
        <v>4</v>
      </c>
      <c r="C409711">
        <v>5</v>
      </c>
      <c r="D409711">
        <v>3</v>
      </c>
      <c r="E409711">
        <v>4</v>
      </c>
    </row>
    <row r="409712" spans="2:5" x14ac:dyDescent="0.25">
      <c r="B409712">
        <v>5</v>
      </c>
      <c r="C409712">
        <v>5</v>
      </c>
      <c r="D409712">
        <v>4</v>
      </c>
      <c r="E409712">
        <v>3</v>
      </c>
    </row>
    <row r="409713" spans="2:5" x14ac:dyDescent="0.25">
      <c r="B409713">
        <v>4</v>
      </c>
      <c r="C409713">
        <v>4</v>
      </c>
      <c r="D409713">
        <v>3</v>
      </c>
      <c r="E409713">
        <v>3</v>
      </c>
    </row>
    <row r="409714" spans="2:5" x14ac:dyDescent="0.25">
      <c r="B409714">
        <v>4</v>
      </c>
      <c r="C409714">
        <v>4</v>
      </c>
      <c r="D409714">
        <v>3</v>
      </c>
      <c r="E409714">
        <v>3</v>
      </c>
    </row>
    <row r="409715" spans="2:5" x14ac:dyDescent="0.25">
      <c r="B409715">
        <v>3</v>
      </c>
      <c r="C409715">
        <v>5</v>
      </c>
      <c r="D409715">
        <v>3</v>
      </c>
      <c r="E409715">
        <v>3</v>
      </c>
    </row>
    <row r="409716" spans="2:5" x14ac:dyDescent="0.25">
      <c r="B409716">
        <v>5</v>
      </c>
      <c r="C409716">
        <v>5</v>
      </c>
      <c r="D409716">
        <v>3</v>
      </c>
      <c r="E409716">
        <v>4</v>
      </c>
    </row>
    <row r="409717" spans="2:5" x14ac:dyDescent="0.25">
      <c r="B409717">
        <v>3</v>
      </c>
      <c r="C409717">
        <v>4</v>
      </c>
      <c r="D409717">
        <v>3</v>
      </c>
      <c r="E409717">
        <v>3</v>
      </c>
    </row>
    <row r="409718" spans="2:5" x14ac:dyDescent="0.25">
      <c r="B409718">
        <v>3</v>
      </c>
      <c r="C409718">
        <v>4</v>
      </c>
      <c r="D409718">
        <v>3</v>
      </c>
      <c r="E409718">
        <v>3</v>
      </c>
    </row>
    <row r="409719" spans="2:5" x14ac:dyDescent="0.25">
      <c r="B409719">
        <v>5</v>
      </c>
      <c r="C409719">
        <v>5</v>
      </c>
      <c r="D409719">
        <v>3</v>
      </c>
      <c r="E409719">
        <v>4</v>
      </c>
    </row>
    <row r="409720" spans="2:5" x14ac:dyDescent="0.25">
      <c r="B409720">
        <v>5</v>
      </c>
      <c r="C409720">
        <v>5</v>
      </c>
      <c r="D409720">
        <v>1</v>
      </c>
      <c r="E409720">
        <v>4</v>
      </c>
    </row>
    <row r="409721" spans="2:5" x14ac:dyDescent="0.25">
      <c r="B409721">
        <v>4</v>
      </c>
      <c r="C409721">
        <v>4</v>
      </c>
      <c r="D409721">
        <v>2</v>
      </c>
      <c r="E409721">
        <v>3</v>
      </c>
    </row>
    <row r="409722" spans="2:5" x14ac:dyDescent="0.25">
      <c r="B409722">
        <v>3</v>
      </c>
      <c r="C409722">
        <v>4</v>
      </c>
      <c r="D409722">
        <v>2</v>
      </c>
      <c r="E409722">
        <v>3</v>
      </c>
    </row>
    <row r="409723" spans="2:5" x14ac:dyDescent="0.25">
      <c r="B409723">
        <v>5</v>
      </c>
      <c r="C409723">
        <v>5</v>
      </c>
      <c r="D409723">
        <v>3</v>
      </c>
      <c r="E409723">
        <v>4</v>
      </c>
    </row>
    <row r="409724" spans="2:5" x14ac:dyDescent="0.25">
      <c r="B409724">
        <v>4</v>
      </c>
      <c r="C409724">
        <v>5</v>
      </c>
      <c r="D409724">
        <v>1</v>
      </c>
      <c r="E409724">
        <v>3</v>
      </c>
    </row>
    <row r="409725" spans="2:5" x14ac:dyDescent="0.25">
      <c r="B409725">
        <v>3</v>
      </c>
      <c r="C409725">
        <v>4</v>
      </c>
      <c r="D409725">
        <v>2</v>
      </c>
      <c r="E409725">
        <v>3</v>
      </c>
    </row>
    <row r="409726" spans="2:5" x14ac:dyDescent="0.25">
      <c r="B409726">
        <v>2</v>
      </c>
      <c r="C409726">
        <v>4</v>
      </c>
      <c r="D409726">
        <v>2</v>
      </c>
      <c r="E409726">
        <v>3</v>
      </c>
    </row>
    <row r="409727" spans="2:5" x14ac:dyDescent="0.25">
      <c r="B409727">
        <v>5</v>
      </c>
      <c r="C409727">
        <v>5</v>
      </c>
      <c r="D409727">
        <v>3</v>
      </c>
      <c r="E409727">
        <v>2</v>
      </c>
    </row>
    <row r="409728" spans="2:5" x14ac:dyDescent="0.25">
      <c r="B409728">
        <v>4</v>
      </c>
      <c r="C409728">
        <v>5</v>
      </c>
      <c r="D409728">
        <v>2</v>
      </c>
      <c r="E409728">
        <v>3</v>
      </c>
    </row>
    <row r="409729" spans="2:5" x14ac:dyDescent="0.25">
      <c r="B409729">
        <v>3</v>
      </c>
      <c r="C409729">
        <v>4</v>
      </c>
      <c r="D409729">
        <v>3</v>
      </c>
      <c r="E409729">
        <v>3</v>
      </c>
    </row>
    <row r="409730" spans="2:5" x14ac:dyDescent="0.25">
      <c r="B409730">
        <v>2</v>
      </c>
      <c r="C409730">
        <v>4</v>
      </c>
      <c r="D409730">
        <v>2</v>
      </c>
      <c r="E409730">
        <v>2</v>
      </c>
    </row>
    <row r="409731" spans="2:5" x14ac:dyDescent="0.25">
      <c r="B409731">
        <v>4</v>
      </c>
      <c r="C409731">
        <v>5</v>
      </c>
      <c r="D409731">
        <v>2</v>
      </c>
      <c r="E409731">
        <v>3</v>
      </c>
    </row>
    <row r="409732" spans="2:5" x14ac:dyDescent="0.25">
      <c r="B409732">
        <v>4</v>
      </c>
      <c r="C409732">
        <v>5</v>
      </c>
      <c r="D409732">
        <v>2</v>
      </c>
      <c r="E409732">
        <v>3</v>
      </c>
    </row>
    <row r="409733" spans="2:5" x14ac:dyDescent="0.25">
      <c r="B409733">
        <v>4</v>
      </c>
      <c r="C409733">
        <v>4</v>
      </c>
      <c r="D409733">
        <v>2</v>
      </c>
      <c r="E409733">
        <v>3</v>
      </c>
    </row>
    <row r="409734" spans="2:5" x14ac:dyDescent="0.25">
      <c r="B409734">
        <v>4</v>
      </c>
      <c r="C409734">
        <v>4</v>
      </c>
      <c r="D409734">
        <v>3</v>
      </c>
      <c r="E409734">
        <v>4</v>
      </c>
    </row>
    <row r="409735" spans="2:5" x14ac:dyDescent="0.25">
      <c r="B409735">
        <v>5</v>
      </c>
      <c r="C409735">
        <v>5</v>
      </c>
      <c r="D409735">
        <v>4</v>
      </c>
      <c r="E409735">
        <v>4</v>
      </c>
    </row>
    <row r="409736" spans="2:5" x14ac:dyDescent="0.25">
      <c r="B409736">
        <v>5</v>
      </c>
      <c r="C409736">
        <v>5</v>
      </c>
      <c r="D409736">
        <v>3</v>
      </c>
      <c r="E409736">
        <v>4</v>
      </c>
    </row>
    <row r="409737" spans="2:5" x14ac:dyDescent="0.25">
      <c r="B409737">
        <v>4</v>
      </c>
      <c r="C409737">
        <v>4</v>
      </c>
      <c r="D409737">
        <v>3</v>
      </c>
      <c r="E409737">
        <v>3</v>
      </c>
    </row>
    <row r="409738" spans="2:5" x14ac:dyDescent="0.25">
      <c r="B409738">
        <v>3</v>
      </c>
      <c r="C409738">
        <v>4</v>
      </c>
      <c r="D409738">
        <v>2</v>
      </c>
      <c r="E409738">
        <v>3</v>
      </c>
    </row>
    <row r="409739" spans="2:5" x14ac:dyDescent="0.25">
      <c r="B409739">
        <v>5</v>
      </c>
      <c r="C409739">
        <v>5</v>
      </c>
      <c r="D409739">
        <v>2</v>
      </c>
      <c r="E409739">
        <v>4</v>
      </c>
    </row>
    <row r="409740" spans="2:5" x14ac:dyDescent="0.25">
      <c r="B409740">
        <v>3</v>
      </c>
      <c r="C409740">
        <v>5</v>
      </c>
      <c r="D409740">
        <v>3</v>
      </c>
      <c r="E409740">
        <v>4</v>
      </c>
    </row>
    <row r="409741" spans="2:5" x14ac:dyDescent="0.25">
      <c r="B409741">
        <v>4</v>
      </c>
      <c r="C409741">
        <v>4</v>
      </c>
      <c r="D409741">
        <v>3</v>
      </c>
      <c r="E409741">
        <v>3</v>
      </c>
    </row>
    <row r="409742" spans="2:5" x14ac:dyDescent="0.25">
      <c r="B409742">
        <v>4</v>
      </c>
      <c r="C409742">
        <v>4</v>
      </c>
      <c r="D409742">
        <v>2</v>
      </c>
      <c r="E409742">
        <v>3</v>
      </c>
    </row>
    <row r="409743" spans="2:5" x14ac:dyDescent="0.25">
      <c r="B409743">
        <v>5</v>
      </c>
      <c r="C409743">
        <v>5</v>
      </c>
      <c r="D409743">
        <v>2</v>
      </c>
      <c r="E409743">
        <v>4</v>
      </c>
    </row>
    <row r="409744" spans="2:5" x14ac:dyDescent="0.25">
      <c r="B409744">
        <v>5</v>
      </c>
      <c r="C409744">
        <v>5</v>
      </c>
      <c r="D409744">
        <v>2</v>
      </c>
      <c r="E409744">
        <v>3</v>
      </c>
    </row>
    <row r="409745" spans="2:5" x14ac:dyDescent="0.25">
      <c r="B409745">
        <v>3</v>
      </c>
      <c r="C409745">
        <v>4</v>
      </c>
      <c r="D409745">
        <v>2</v>
      </c>
      <c r="E409745">
        <v>3</v>
      </c>
    </row>
    <row r="409746" spans="2:5" x14ac:dyDescent="0.25">
      <c r="B409746">
        <v>4</v>
      </c>
      <c r="C409746">
        <v>4</v>
      </c>
      <c r="D409746">
        <v>2</v>
      </c>
      <c r="E409746">
        <v>3</v>
      </c>
    </row>
    <row r="409747" spans="2:5" x14ac:dyDescent="0.25">
      <c r="B409747">
        <v>5</v>
      </c>
      <c r="C409747">
        <v>5</v>
      </c>
      <c r="D409747">
        <v>3</v>
      </c>
      <c r="E409747">
        <v>3</v>
      </c>
    </row>
    <row r="409748" spans="2:5" x14ac:dyDescent="0.25">
      <c r="B409748">
        <v>5</v>
      </c>
      <c r="C409748">
        <v>5</v>
      </c>
      <c r="D409748">
        <v>2</v>
      </c>
      <c r="E409748">
        <v>4</v>
      </c>
    </row>
    <row r="409749" spans="2:5" x14ac:dyDescent="0.25">
      <c r="B409749">
        <v>4</v>
      </c>
      <c r="C409749">
        <v>4</v>
      </c>
      <c r="D409749">
        <v>2</v>
      </c>
      <c r="E409749">
        <v>2</v>
      </c>
    </row>
    <row r="409750" spans="2:5" x14ac:dyDescent="0.25">
      <c r="B409750">
        <v>3</v>
      </c>
      <c r="C409750">
        <v>4</v>
      </c>
      <c r="D409750">
        <v>1</v>
      </c>
      <c r="E409750">
        <v>2</v>
      </c>
    </row>
    <row r="409751" spans="2:5" x14ac:dyDescent="0.25">
      <c r="B409751">
        <v>4</v>
      </c>
      <c r="C409751">
        <v>5</v>
      </c>
      <c r="D409751">
        <v>2</v>
      </c>
      <c r="E409751">
        <v>4</v>
      </c>
    </row>
    <row r="409752" spans="2:5" x14ac:dyDescent="0.25">
      <c r="B409752">
        <v>4</v>
      </c>
      <c r="C409752">
        <v>5</v>
      </c>
      <c r="D409752">
        <v>2</v>
      </c>
      <c r="E409752">
        <v>4</v>
      </c>
    </row>
    <row r="409753" spans="2:5" x14ac:dyDescent="0.25">
      <c r="B409753">
        <v>2</v>
      </c>
      <c r="C409753">
        <v>4</v>
      </c>
      <c r="D409753">
        <v>1</v>
      </c>
      <c r="E409753">
        <v>2</v>
      </c>
    </row>
    <row r="409754" spans="2:5" x14ac:dyDescent="0.25">
      <c r="B409754">
        <v>2</v>
      </c>
      <c r="C409754">
        <v>2</v>
      </c>
      <c r="D409754">
        <v>1</v>
      </c>
      <c r="E409754">
        <v>4</v>
      </c>
    </row>
    <row r="409755" spans="2:5" x14ac:dyDescent="0.25">
      <c r="B409755">
        <v>5</v>
      </c>
      <c r="C409755">
        <v>5</v>
      </c>
      <c r="D409755">
        <v>1</v>
      </c>
      <c r="E409755">
        <v>2</v>
      </c>
    </row>
    <row r="409756" spans="2:5" x14ac:dyDescent="0.25">
      <c r="B409756">
        <v>3</v>
      </c>
      <c r="C409756">
        <v>4</v>
      </c>
      <c r="D409756">
        <v>1</v>
      </c>
      <c r="E409756">
        <v>3</v>
      </c>
    </row>
    <row r="409757" spans="2:5" x14ac:dyDescent="0.25">
      <c r="B409757">
        <v>2</v>
      </c>
      <c r="C409757">
        <v>2</v>
      </c>
      <c r="D409757">
        <v>1</v>
      </c>
      <c r="E409757">
        <v>1</v>
      </c>
    </row>
    <row r="409758" spans="2:5" x14ac:dyDescent="0.25">
      <c r="B409758">
        <v>1</v>
      </c>
      <c r="C409758">
        <v>2</v>
      </c>
      <c r="D409758">
        <v>1</v>
      </c>
      <c r="E409758">
        <v>1</v>
      </c>
    </row>
    <row r="409759" spans="2:5" x14ac:dyDescent="0.25">
      <c r="B409759">
        <v>2</v>
      </c>
      <c r="C409759">
        <v>2</v>
      </c>
      <c r="D409759">
        <v>1</v>
      </c>
      <c r="E409759">
        <v>2</v>
      </c>
    </row>
    <row r="409760" spans="2:5" x14ac:dyDescent="0.25">
      <c r="B409760">
        <v>2</v>
      </c>
      <c r="C409760">
        <v>2</v>
      </c>
      <c r="D409760">
        <v>1</v>
      </c>
      <c r="E409760">
        <v>1</v>
      </c>
    </row>
    <row r="425985" spans="2:5" x14ac:dyDescent="0.25">
      <c r="B425985">
        <v>4</v>
      </c>
      <c r="C425985">
        <v>4</v>
      </c>
      <c r="D425985">
        <v>4</v>
      </c>
      <c r="E425985">
        <v>3</v>
      </c>
    </row>
    <row r="425986" spans="2:5" x14ac:dyDescent="0.25">
      <c r="B425986">
        <v>3</v>
      </c>
      <c r="C425986">
        <v>4</v>
      </c>
      <c r="D425986">
        <v>2</v>
      </c>
      <c r="E425986">
        <v>3</v>
      </c>
    </row>
    <row r="425987" spans="2:5" x14ac:dyDescent="0.25">
      <c r="B425987">
        <v>5</v>
      </c>
      <c r="C425987">
        <v>5</v>
      </c>
      <c r="D425987">
        <v>4</v>
      </c>
      <c r="E425987">
        <v>4</v>
      </c>
    </row>
    <row r="425988" spans="2:5" x14ac:dyDescent="0.25">
      <c r="B425988">
        <v>4</v>
      </c>
      <c r="C425988">
        <v>5</v>
      </c>
      <c r="D425988">
        <v>3</v>
      </c>
      <c r="E425988">
        <v>4</v>
      </c>
    </row>
    <row r="425989" spans="2:5" x14ac:dyDescent="0.25">
      <c r="B425989">
        <v>3</v>
      </c>
      <c r="C425989">
        <v>4</v>
      </c>
      <c r="D425989">
        <v>2</v>
      </c>
      <c r="E425989">
        <v>3</v>
      </c>
    </row>
    <row r="425990" spans="2:5" x14ac:dyDescent="0.25">
      <c r="B425990">
        <v>3</v>
      </c>
      <c r="C425990">
        <v>4</v>
      </c>
      <c r="D425990">
        <v>3</v>
      </c>
      <c r="E425990">
        <v>3</v>
      </c>
    </row>
    <row r="425991" spans="2:5" x14ac:dyDescent="0.25">
      <c r="B425991">
        <v>5</v>
      </c>
      <c r="C425991">
        <v>5</v>
      </c>
      <c r="D425991">
        <v>3</v>
      </c>
      <c r="E425991">
        <v>5</v>
      </c>
    </row>
    <row r="425992" spans="2:5" x14ac:dyDescent="0.25">
      <c r="B425992">
        <v>4</v>
      </c>
      <c r="C425992">
        <v>5</v>
      </c>
      <c r="D425992">
        <v>3</v>
      </c>
      <c r="E425992">
        <v>3</v>
      </c>
    </row>
    <row r="425993" spans="2:5" x14ac:dyDescent="0.25">
      <c r="B425993">
        <v>5</v>
      </c>
      <c r="C425993">
        <v>5</v>
      </c>
      <c r="D425993">
        <v>3</v>
      </c>
      <c r="E425993">
        <v>3</v>
      </c>
    </row>
    <row r="425994" spans="2:5" x14ac:dyDescent="0.25">
      <c r="B425994">
        <v>3</v>
      </c>
      <c r="C425994">
        <v>4</v>
      </c>
      <c r="D425994">
        <v>3</v>
      </c>
      <c r="E425994">
        <v>3</v>
      </c>
    </row>
    <row r="425995" spans="2:5" x14ac:dyDescent="0.25">
      <c r="B425995">
        <v>5</v>
      </c>
      <c r="C425995">
        <v>5</v>
      </c>
      <c r="D425995">
        <v>4</v>
      </c>
      <c r="E425995">
        <v>4</v>
      </c>
    </row>
    <row r="425996" spans="2:5" x14ac:dyDescent="0.25">
      <c r="B425996">
        <v>5</v>
      </c>
      <c r="C425996">
        <v>5</v>
      </c>
      <c r="D425996">
        <v>2</v>
      </c>
      <c r="E425996">
        <v>4</v>
      </c>
    </row>
    <row r="425997" spans="2:5" x14ac:dyDescent="0.25">
      <c r="B425997">
        <v>4</v>
      </c>
      <c r="C425997">
        <v>4</v>
      </c>
      <c r="D425997">
        <v>3</v>
      </c>
      <c r="E425997">
        <v>3</v>
      </c>
    </row>
    <row r="425998" spans="2:5" x14ac:dyDescent="0.25">
      <c r="B425998">
        <v>3</v>
      </c>
      <c r="C425998">
        <v>4</v>
      </c>
      <c r="D425998">
        <v>1</v>
      </c>
      <c r="E425998">
        <v>3</v>
      </c>
    </row>
    <row r="425999" spans="2:5" x14ac:dyDescent="0.25">
      <c r="B425999">
        <v>5</v>
      </c>
      <c r="C425999">
        <v>5</v>
      </c>
      <c r="D425999">
        <v>4</v>
      </c>
      <c r="E425999">
        <v>4</v>
      </c>
    </row>
    <row r="426000" spans="2:5" x14ac:dyDescent="0.25">
      <c r="B426000">
        <v>4</v>
      </c>
      <c r="C426000">
        <v>5</v>
      </c>
      <c r="D426000">
        <v>3</v>
      </c>
      <c r="E426000">
        <v>3</v>
      </c>
    </row>
    <row r="426001" spans="2:5" x14ac:dyDescent="0.25">
      <c r="B426001">
        <v>3</v>
      </c>
      <c r="C426001">
        <v>4</v>
      </c>
      <c r="D426001">
        <v>3</v>
      </c>
      <c r="E426001">
        <v>2</v>
      </c>
    </row>
    <row r="426002" spans="2:5" x14ac:dyDescent="0.25">
      <c r="B426002">
        <v>3</v>
      </c>
      <c r="C426002">
        <v>4</v>
      </c>
      <c r="D426002">
        <v>3</v>
      </c>
      <c r="E426002">
        <v>3</v>
      </c>
    </row>
    <row r="426003" spans="2:5" x14ac:dyDescent="0.25">
      <c r="B426003">
        <v>4</v>
      </c>
      <c r="C426003">
        <v>5</v>
      </c>
      <c r="D426003">
        <v>3</v>
      </c>
      <c r="E426003">
        <v>3</v>
      </c>
    </row>
    <row r="426004" spans="2:5" x14ac:dyDescent="0.25">
      <c r="B426004">
        <v>2</v>
      </c>
      <c r="C426004">
        <v>2</v>
      </c>
      <c r="D426004">
        <v>2</v>
      </c>
      <c r="E426004">
        <v>3</v>
      </c>
    </row>
    <row r="426005" spans="2:5" x14ac:dyDescent="0.25">
      <c r="B426005">
        <v>3</v>
      </c>
      <c r="C426005">
        <v>4</v>
      </c>
      <c r="D426005">
        <v>3</v>
      </c>
      <c r="E426005">
        <v>2</v>
      </c>
    </row>
    <row r="426006" spans="2:5" x14ac:dyDescent="0.25">
      <c r="B426006">
        <v>3</v>
      </c>
      <c r="C426006">
        <v>4</v>
      </c>
      <c r="D426006">
        <v>2</v>
      </c>
      <c r="E426006">
        <v>3</v>
      </c>
    </row>
    <row r="426007" spans="2:5" x14ac:dyDescent="0.25">
      <c r="B426007">
        <v>5</v>
      </c>
      <c r="C426007">
        <v>5</v>
      </c>
      <c r="D426007">
        <v>3</v>
      </c>
      <c r="E426007">
        <v>2</v>
      </c>
    </row>
    <row r="426008" spans="2:5" x14ac:dyDescent="0.25">
      <c r="B426008">
        <v>4</v>
      </c>
      <c r="C426008">
        <v>5</v>
      </c>
      <c r="D426008">
        <v>3</v>
      </c>
      <c r="E426008">
        <v>4</v>
      </c>
    </row>
    <row r="426009" spans="2:5" x14ac:dyDescent="0.25">
      <c r="B426009">
        <v>4</v>
      </c>
      <c r="C426009">
        <v>4</v>
      </c>
      <c r="D426009">
        <v>3</v>
      </c>
      <c r="E426009">
        <v>2</v>
      </c>
    </row>
    <row r="426010" spans="2:5" x14ac:dyDescent="0.25">
      <c r="B426010">
        <v>3</v>
      </c>
      <c r="C426010">
        <v>3</v>
      </c>
      <c r="D426010">
        <v>2</v>
      </c>
      <c r="E426010">
        <v>2</v>
      </c>
    </row>
    <row r="426011" spans="2:5" x14ac:dyDescent="0.25">
      <c r="B426011">
        <v>5</v>
      </c>
      <c r="C426011">
        <v>5</v>
      </c>
      <c r="D426011">
        <v>3</v>
      </c>
      <c r="E426011">
        <v>3</v>
      </c>
    </row>
    <row r="426012" spans="2:5" x14ac:dyDescent="0.25">
      <c r="B426012">
        <v>4</v>
      </c>
      <c r="C426012">
        <v>4</v>
      </c>
      <c r="D426012">
        <v>2</v>
      </c>
      <c r="E426012">
        <v>3</v>
      </c>
    </row>
    <row r="426013" spans="2:5" x14ac:dyDescent="0.25">
      <c r="B426013">
        <v>4</v>
      </c>
      <c r="C426013">
        <v>5</v>
      </c>
      <c r="D426013">
        <v>4</v>
      </c>
      <c r="E426013">
        <v>3</v>
      </c>
    </row>
    <row r="426014" spans="2:5" x14ac:dyDescent="0.25">
      <c r="B426014">
        <v>3</v>
      </c>
      <c r="C426014">
        <v>4</v>
      </c>
      <c r="D426014">
        <v>2</v>
      </c>
      <c r="E426014">
        <v>3</v>
      </c>
    </row>
    <row r="426015" spans="2:5" x14ac:dyDescent="0.25">
      <c r="B426015">
        <v>5</v>
      </c>
      <c r="C426015">
        <v>5</v>
      </c>
      <c r="D426015">
        <v>4</v>
      </c>
      <c r="E426015">
        <v>4</v>
      </c>
    </row>
    <row r="426016" spans="2:5" x14ac:dyDescent="0.25">
      <c r="B426016">
        <v>4</v>
      </c>
      <c r="C426016">
        <v>5</v>
      </c>
      <c r="D426016">
        <v>4</v>
      </c>
      <c r="E426016">
        <v>4</v>
      </c>
    </row>
    <row r="426017" spans="2:5" x14ac:dyDescent="0.25">
      <c r="B426017">
        <v>4</v>
      </c>
      <c r="C426017">
        <v>4</v>
      </c>
      <c r="D426017">
        <v>3</v>
      </c>
      <c r="E426017">
        <v>3</v>
      </c>
    </row>
    <row r="426018" spans="2:5" x14ac:dyDescent="0.25">
      <c r="B426018">
        <v>4</v>
      </c>
      <c r="C426018">
        <v>4</v>
      </c>
      <c r="D426018">
        <v>2</v>
      </c>
      <c r="E426018">
        <v>3</v>
      </c>
    </row>
    <row r="426019" spans="2:5" x14ac:dyDescent="0.25">
      <c r="B426019">
        <v>5</v>
      </c>
      <c r="C426019">
        <v>5</v>
      </c>
      <c r="D426019">
        <v>4</v>
      </c>
      <c r="E426019">
        <v>4</v>
      </c>
    </row>
    <row r="426020" spans="2:5" x14ac:dyDescent="0.25">
      <c r="B426020">
        <v>5</v>
      </c>
      <c r="C426020">
        <v>5</v>
      </c>
      <c r="D426020">
        <v>3</v>
      </c>
      <c r="E426020">
        <v>3</v>
      </c>
    </row>
    <row r="426021" spans="2:5" x14ac:dyDescent="0.25">
      <c r="B426021">
        <v>3</v>
      </c>
      <c r="C426021">
        <v>4</v>
      </c>
      <c r="D426021">
        <v>2</v>
      </c>
      <c r="E426021">
        <v>3</v>
      </c>
    </row>
    <row r="426022" spans="2:5" x14ac:dyDescent="0.25">
      <c r="B426022">
        <v>4</v>
      </c>
      <c r="C426022">
        <v>4</v>
      </c>
      <c r="D426022">
        <v>3</v>
      </c>
      <c r="E426022">
        <v>3</v>
      </c>
    </row>
    <row r="426023" spans="2:5" x14ac:dyDescent="0.25">
      <c r="B426023">
        <v>5</v>
      </c>
      <c r="C426023">
        <v>5</v>
      </c>
      <c r="D426023">
        <v>3</v>
      </c>
      <c r="E426023">
        <v>4</v>
      </c>
    </row>
    <row r="426024" spans="2:5" x14ac:dyDescent="0.25">
      <c r="B426024">
        <v>4</v>
      </c>
      <c r="C426024">
        <v>5</v>
      </c>
      <c r="D426024">
        <v>3</v>
      </c>
      <c r="E426024">
        <v>4</v>
      </c>
    </row>
    <row r="426025" spans="2:5" x14ac:dyDescent="0.25">
      <c r="B426025">
        <v>4</v>
      </c>
      <c r="C426025">
        <v>4</v>
      </c>
      <c r="D426025">
        <v>2</v>
      </c>
      <c r="E426025">
        <v>2</v>
      </c>
    </row>
    <row r="426026" spans="2:5" x14ac:dyDescent="0.25">
      <c r="B426026">
        <v>4</v>
      </c>
      <c r="C426026">
        <v>4</v>
      </c>
      <c r="D426026">
        <v>1</v>
      </c>
      <c r="E426026">
        <v>3</v>
      </c>
    </row>
    <row r="426027" spans="2:5" x14ac:dyDescent="0.25">
      <c r="B426027">
        <v>5</v>
      </c>
      <c r="C426027">
        <v>5</v>
      </c>
      <c r="D426027">
        <v>3</v>
      </c>
      <c r="E426027">
        <v>4</v>
      </c>
    </row>
    <row r="426028" spans="2:5" x14ac:dyDescent="0.25">
      <c r="B426028">
        <v>4</v>
      </c>
      <c r="C426028">
        <v>5</v>
      </c>
      <c r="D426028">
        <v>3</v>
      </c>
      <c r="E426028">
        <v>4</v>
      </c>
    </row>
    <row r="426029" spans="2:5" x14ac:dyDescent="0.25">
      <c r="B426029">
        <v>3</v>
      </c>
      <c r="C426029">
        <v>4</v>
      </c>
      <c r="D426029">
        <v>2</v>
      </c>
      <c r="E426029">
        <v>3</v>
      </c>
    </row>
    <row r="426030" spans="2:5" x14ac:dyDescent="0.25">
      <c r="B426030">
        <v>3</v>
      </c>
      <c r="C426030">
        <v>4</v>
      </c>
      <c r="D426030">
        <v>2</v>
      </c>
      <c r="E426030">
        <v>3</v>
      </c>
    </row>
    <row r="426031" spans="2:5" x14ac:dyDescent="0.25">
      <c r="B426031">
        <v>5</v>
      </c>
      <c r="C426031">
        <v>5</v>
      </c>
      <c r="D426031">
        <v>3</v>
      </c>
      <c r="E426031">
        <v>3</v>
      </c>
    </row>
    <row r="426032" spans="2:5" x14ac:dyDescent="0.25">
      <c r="B426032">
        <v>5</v>
      </c>
      <c r="C426032">
        <v>5</v>
      </c>
      <c r="D426032">
        <v>4</v>
      </c>
      <c r="E426032">
        <v>5</v>
      </c>
    </row>
    <row r="426033" spans="2:5" x14ac:dyDescent="0.25">
      <c r="B426033">
        <v>4</v>
      </c>
      <c r="C426033">
        <v>4</v>
      </c>
      <c r="D426033">
        <v>1</v>
      </c>
      <c r="E426033">
        <v>3</v>
      </c>
    </row>
    <row r="426034" spans="2:5" x14ac:dyDescent="0.25">
      <c r="B426034">
        <v>3</v>
      </c>
      <c r="C426034">
        <v>4</v>
      </c>
      <c r="D426034">
        <v>3</v>
      </c>
      <c r="E426034">
        <v>3</v>
      </c>
    </row>
    <row r="426035" spans="2:5" x14ac:dyDescent="0.25">
      <c r="B426035">
        <v>4</v>
      </c>
      <c r="C426035">
        <v>5</v>
      </c>
      <c r="D426035">
        <v>3</v>
      </c>
      <c r="E426035">
        <v>3</v>
      </c>
    </row>
    <row r="426036" spans="2:5" x14ac:dyDescent="0.25">
      <c r="B426036">
        <v>4</v>
      </c>
      <c r="C426036">
        <v>5</v>
      </c>
      <c r="D426036">
        <v>3</v>
      </c>
      <c r="E426036">
        <v>3</v>
      </c>
    </row>
    <row r="426037" spans="2:5" x14ac:dyDescent="0.25">
      <c r="B426037">
        <v>4</v>
      </c>
      <c r="C426037">
        <v>4</v>
      </c>
      <c r="D426037">
        <v>2</v>
      </c>
      <c r="E426037">
        <v>2</v>
      </c>
    </row>
    <row r="426038" spans="2:5" x14ac:dyDescent="0.25">
      <c r="B426038">
        <v>4</v>
      </c>
      <c r="C426038">
        <v>4</v>
      </c>
      <c r="D426038">
        <v>2</v>
      </c>
      <c r="E426038">
        <v>3</v>
      </c>
    </row>
    <row r="426039" spans="2:5" x14ac:dyDescent="0.25">
      <c r="B426039">
        <v>5</v>
      </c>
      <c r="C426039">
        <v>5</v>
      </c>
      <c r="D426039">
        <v>3</v>
      </c>
      <c r="E426039">
        <v>4</v>
      </c>
    </row>
    <row r="426040" spans="2:5" x14ac:dyDescent="0.25">
      <c r="B426040">
        <v>5</v>
      </c>
      <c r="C426040">
        <v>5</v>
      </c>
      <c r="D426040">
        <v>2</v>
      </c>
      <c r="E426040">
        <v>4</v>
      </c>
    </row>
    <row r="426041" spans="2:5" x14ac:dyDescent="0.25">
      <c r="B426041">
        <v>5</v>
      </c>
      <c r="C426041">
        <v>4</v>
      </c>
      <c r="D426041">
        <v>2</v>
      </c>
      <c r="E426041">
        <v>3</v>
      </c>
    </row>
    <row r="426042" spans="2:5" x14ac:dyDescent="0.25">
      <c r="B426042">
        <v>3</v>
      </c>
      <c r="C426042">
        <v>4</v>
      </c>
      <c r="D426042">
        <v>3</v>
      </c>
      <c r="E426042">
        <v>3</v>
      </c>
    </row>
    <row r="426043" spans="2:5" x14ac:dyDescent="0.25">
      <c r="B426043">
        <v>5</v>
      </c>
      <c r="C426043">
        <v>5</v>
      </c>
      <c r="D426043">
        <v>3</v>
      </c>
      <c r="E426043">
        <v>3</v>
      </c>
    </row>
    <row r="426044" spans="2:5" x14ac:dyDescent="0.25">
      <c r="B426044">
        <v>5</v>
      </c>
      <c r="C426044">
        <v>5</v>
      </c>
      <c r="D426044">
        <v>3</v>
      </c>
      <c r="E426044">
        <v>4</v>
      </c>
    </row>
    <row r="426045" spans="2:5" x14ac:dyDescent="0.25">
      <c r="B426045">
        <v>4</v>
      </c>
      <c r="C426045">
        <v>4</v>
      </c>
      <c r="D426045">
        <v>2</v>
      </c>
      <c r="E426045">
        <v>3</v>
      </c>
    </row>
    <row r="426046" spans="2:5" x14ac:dyDescent="0.25">
      <c r="B426046">
        <v>3</v>
      </c>
      <c r="C426046">
        <v>4</v>
      </c>
      <c r="D426046">
        <v>3</v>
      </c>
      <c r="E426046">
        <v>3</v>
      </c>
    </row>
    <row r="426047" spans="2:5" x14ac:dyDescent="0.25">
      <c r="B426047">
        <v>5</v>
      </c>
      <c r="C426047">
        <v>5</v>
      </c>
      <c r="D426047">
        <v>4</v>
      </c>
      <c r="E426047">
        <v>3</v>
      </c>
    </row>
    <row r="426048" spans="2:5" x14ac:dyDescent="0.25">
      <c r="B426048">
        <v>4</v>
      </c>
      <c r="C426048">
        <v>5</v>
      </c>
      <c r="D426048">
        <v>2</v>
      </c>
      <c r="E426048">
        <v>3</v>
      </c>
    </row>
    <row r="426049" spans="2:5" x14ac:dyDescent="0.25">
      <c r="B426049">
        <v>4</v>
      </c>
      <c r="C426049">
        <v>4</v>
      </c>
      <c r="D426049">
        <v>3</v>
      </c>
      <c r="E426049">
        <v>2</v>
      </c>
    </row>
    <row r="426050" spans="2:5" x14ac:dyDescent="0.25">
      <c r="B426050">
        <v>4</v>
      </c>
      <c r="C426050">
        <v>4</v>
      </c>
      <c r="D426050">
        <v>2</v>
      </c>
      <c r="E426050">
        <v>3</v>
      </c>
    </row>
    <row r="426051" spans="2:5" x14ac:dyDescent="0.25">
      <c r="B426051">
        <v>5</v>
      </c>
      <c r="C426051">
        <v>5</v>
      </c>
      <c r="D426051">
        <v>2</v>
      </c>
      <c r="E426051">
        <v>3</v>
      </c>
    </row>
    <row r="426052" spans="2:5" x14ac:dyDescent="0.25">
      <c r="B426052">
        <v>4</v>
      </c>
      <c r="C426052">
        <v>5</v>
      </c>
      <c r="D426052">
        <v>2</v>
      </c>
      <c r="E426052">
        <v>3</v>
      </c>
    </row>
    <row r="426053" spans="2:5" x14ac:dyDescent="0.25">
      <c r="B426053">
        <v>3</v>
      </c>
      <c r="C426053">
        <v>4</v>
      </c>
      <c r="D426053">
        <v>2</v>
      </c>
      <c r="E426053">
        <v>2</v>
      </c>
    </row>
    <row r="426054" spans="2:5" x14ac:dyDescent="0.25">
      <c r="B426054">
        <v>3</v>
      </c>
      <c r="C426054">
        <v>4</v>
      </c>
      <c r="D426054">
        <v>2</v>
      </c>
      <c r="E426054">
        <v>2</v>
      </c>
    </row>
    <row r="426055" spans="2:5" x14ac:dyDescent="0.25">
      <c r="B426055">
        <v>5</v>
      </c>
      <c r="C426055">
        <v>3</v>
      </c>
      <c r="D426055">
        <v>3</v>
      </c>
      <c r="E426055">
        <v>2</v>
      </c>
    </row>
    <row r="426056" spans="2:5" x14ac:dyDescent="0.25">
      <c r="B426056">
        <v>4</v>
      </c>
      <c r="C426056">
        <v>4</v>
      </c>
      <c r="D426056">
        <v>2</v>
      </c>
      <c r="E426056">
        <v>3</v>
      </c>
    </row>
    <row r="426057" spans="2:5" x14ac:dyDescent="0.25">
      <c r="B426057">
        <v>3</v>
      </c>
      <c r="C426057">
        <v>4</v>
      </c>
      <c r="D426057">
        <v>3</v>
      </c>
      <c r="E426057">
        <v>3</v>
      </c>
    </row>
    <row r="426058" spans="2:5" x14ac:dyDescent="0.25">
      <c r="B426058">
        <v>4</v>
      </c>
      <c r="C426058">
        <v>4</v>
      </c>
      <c r="D426058">
        <v>2</v>
      </c>
      <c r="E426058">
        <v>2</v>
      </c>
    </row>
    <row r="426059" spans="2:5" x14ac:dyDescent="0.25">
      <c r="B426059">
        <v>4</v>
      </c>
      <c r="C426059">
        <v>5</v>
      </c>
      <c r="D426059">
        <v>3</v>
      </c>
      <c r="E426059">
        <v>2</v>
      </c>
    </row>
    <row r="426060" spans="2:5" x14ac:dyDescent="0.25">
      <c r="B426060">
        <v>5</v>
      </c>
      <c r="C426060">
        <v>5</v>
      </c>
      <c r="D426060">
        <v>2</v>
      </c>
      <c r="E426060">
        <v>3</v>
      </c>
    </row>
    <row r="426061" spans="2:5" x14ac:dyDescent="0.25">
      <c r="B426061">
        <v>4</v>
      </c>
      <c r="C426061">
        <v>4</v>
      </c>
      <c r="D426061">
        <v>2</v>
      </c>
      <c r="E426061">
        <v>2</v>
      </c>
    </row>
    <row r="426062" spans="2:5" x14ac:dyDescent="0.25">
      <c r="B426062">
        <v>3</v>
      </c>
      <c r="C426062">
        <v>4</v>
      </c>
      <c r="D426062">
        <v>2</v>
      </c>
      <c r="E426062">
        <v>3</v>
      </c>
    </row>
    <row r="426063" spans="2:5" x14ac:dyDescent="0.25">
      <c r="B426063">
        <v>5</v>
      </c>
      <c r="C426063">
        <v>4</v>
      </c>
      <c r="D426063">
        <v>4</v>
      </c>
      <c r="E426063">
        <v>3</v>
      </c>
    </row>
    <row r="426064" spans="2:5" x14ac:dyDescent="0.25">
      <c r="B426064">
        <v>5</v>
      </c>
      <c r="C426064">
        <v>3</v>
      </c>
      <c r="D426064">
        <v>2</v>
      </c>
      <c r="E426064">
        <v>3</v>
      </c>
    </row>
    <row r="426065" spans="2:5" x14ac:dyDescent="0.25">
      <c r="B426065">
        <v>4</v>
      </c>
      <c r="C426065">
        <v>4</v>
      </c>
      <c r="D426065">
        <v>2</v>
      </c>
      <c r="E426065">
        <v>2</v>
      </c>
    </row>
    <row r="426066" spans="2:5" x14ac:dyDescent="0.25">
      <c r="B426066">
        <v>4</v>
      </c>
      <c r="C426066">
        <v>4</v>
      </c>
      <c r="D426066">
        <v>2</v>
      </c>
      <c r="E426066">
        <v>3</v>
      </c>
    </row>
    <row r="426067" spans="2:5" x14ac:dyDescent="0.25">
      <c r="B426067">
        <v>4</v>
      </c>
      <c r="C426067">
        <v>5</v>
      </c>
      <c r="D426067">
        <v>3</v>
      </c>
      <c r="E426067">
        <v>3</v>
      </c>
    </row>
    <row r="426068" spans="2:5" x14ac:dyDescent="0.25">
      <c r="B426068">
        <v>5</v>
      </c>
      <c r="C426068">
        <v>5</v>
      </c>
      <c r="D426068">
        <v>3</v>
      </c>
      <c r="E426068">
        <v>4</v>
      </c>
    </row>
    <row r="426069" spans="2:5" x14ac:dyDescent="0.25">
      <c r="B426069">
        <v>3</v>
      </c>
      <c r="C426069">
        <v>4</v>
      </c>
      <c r="D426069">
        <v>3</v>
      </c>
      <c r="E426069">
        <v>3</v>
      </c>
    </row>
    <row r="426070" spans="2:5" x14ac:dyDescent="0.25">
      <c r="B426070">
        <v>3</v>
      </c>
      <c r="C426070">
        <v>4</v>
      </c>
      <c r="D426070">
        <v>3</v>
      </c>
      <c r="E426070">
        <v>2</v>
      </c>
    </row>
    <row r="426071" spans="2:5" x14ac:dyDescent="0.25">
      <c r="B426071">
        <v>5</v>
      </c>
      <c r="C426071">
        <v>5</v>
      </c>
      <c r="D426071">
        <v>3</v>
      </c>
      <c r="E426071">
        <v>3</v>
      </c>
    </row>
    <row r="426072" spans="2:5" x14ac:dyDescent="0.25">
      <c r="B426072">
        <v>5</v>
      </c>
      <c r="C426072">
        <v>5</v>
      </c>
      <c r="D426072">
        <v>3</v>
      </c>
      <c r="E426072">
        <v>3</v>
      </c>
    </row>
    <row r="426073" spans="2:5" x14ac:dyDescent="0.25">
      <c r="B426073">
        <v>4</v>
      </c>
      <c r="C426073">
        <v>4</v>
      </c>
      <c r="D426073">
        <v>2</v>
      </c>
      <c r="E426073">
        <v>2</v>
      </c>
    </row>
    <row r="426074" spans="2:5" x14ac:dyDescent="0.25">
      <c r="B426074">
        <v>3</v>
      </c>
      <c r="C426074">
        <v>4</v>
      </c>
      <c r="D426074">
        <v>2</v>
      </c>
      <c r="E426074">
        <v>3</v>
      </c>
    </row>
    <row r="426075" spans="2:5" x14ac:dyDescent="0.25">
      <c r="B426075">
        <v>5</v>
      </c>
      <c r="C426075">
        <v>5</v>
      </c>
      <c r="D426075">
        <v>2</v>
      </c>
      <c r="E426075">
        <v>4</v>
      </c>
    </row>
    <row r="426076" spans="2:5" x14ac:dyDescent="0.25">
      <c r="B426076">
        <v>4</v>
      </c>
      <c r="C426076">
        <v>5</v>
      </c>
      <c r="D426076">
        <v>3</v>
      </c>
      <c r="E426076">
        <v>3</v>
      </c>
    </row>
    <row r="426077" spans="2:5" x14ac:dyDescent="0.25">
      <c r="B426077">
        <v>4</v>
      </c>
      <c r="C426077">
        <v>4</v>
      </c>
      <c r="D426077">
        <v>2</v>
      </c>
      <c r="E426077">
        <v>3</v>
      </c>
    </row>
    <row r="426078" spans="2:5" x14ac:dyDescent="0.25">
      <c r="B426078">
        <v>3</v>
      </c>
      <c r="C426078">
        <v>4</v>
      </c>
      <c r="D426078">
        <v>2</v>
      </c>
      <c r="E426078">
        <v>3</v>
      </c>
    </row>
    <row r="426079" spans="2:5" x14ac:dyDescent="0.25">
      <c r="B426079">
        <v>5</v>
      </c>
      <c r="C426079">
        <v>5</v>
      </c>
      <c r="D426079">
        <v>2</v>
      </c>
      <c r="E426079">
        <v>3</v>
      </c>
    </row>
    <row r="426080" spans="2:5" x14ac:dyDescent="0.25">
      <c r="B426080">
        <v>4</v>
      </c>
      <c r="C426080">
        <v>5</v>
      </c>
      <c r="D426080">
        <v>2</v>
      </c>
      <c r="E426080">
        <v>3</v>
      </c>
    </row>
    <row r="426081" spans="2:5" x14ac:dyDescent="0.25">
      <c r="B426081">
        <v>4</v>
      </c>
      <c r="C426081">
        <v>4</v>
      </c>
      <c r="D426081">
        <v>3</v>
      </c>
      <c r="E426081">
        <v>3</v>
      </c>
    </row>
    <row r="426082" spans="2:5" x14ac:dyDescent="0.25">
      <c r="B426082">
        <v>3</v>
      </c>
      <c r="C426082">
        <v>4</v>
      </c>
      <c r="D426082">
        <v>1</v>
      </c>
      <c r="E426082">
        <v>3</v>
      </c>
    </row>
    <row r="426083" spans="2:5" x14ac:dyDescent="0.25">
      <c r="B426083">
        <v>5</v>
      </c>
      <c r="C426083">
        <v>5</v>
      </c>
      <c r="D426083">
        <v>3</v>
      </c>
      <c r="E426083">
        <v>3</v>
      </c>
    </row>
    <row r="426084" spans="2:5" x14ac:dyDescent="0.25">
      <c r="B426084">
        <v>4</v>
      </c>
      <c r="C426084">
        <v>5</v>
      </c>
      <c r="D426084">
        <v>3</v>
      </c>
      <c r="E426084">
        <v>3</v>
      </c>
    </row>
    <row r="426085" spans="2:5" x14ac:dyDescent="0.25">
      <c r="B426085">
        <v>3</v>
      </c>
      <c r="C426085">
        <v>4</v>
      </c>
      <c r="D426085">
        <v>3</v>
      </c>
      <c r="E426085">
        <v>3</v>
      </c>
    </row>
    <row r="426086" spans="2:5" x14ac:dyDescent="0.25">
      <c r="B426086">
        <v>3</v>
      </c>
      <c r="C426086">
        <v>4</v>
      </c>
      <c r="D426086">
        <v>3</v>
      </c>
      <c r="E426086">
        <v>2</v>
      </c>
    </row>
    <row r="426087" spans="2:5" x14ac:dyDescent="0.25">
      <c r="B426087">
        <v>4</v>
      </c>
      <c r="C426087">
        <v>5</v>
      </c>
      <c r="D426087">
        <v>2</v>
      </c>
      <c r="E426087">
        <v>3</v>
      </c>
    </row>
    <row r="426088" spans="2:5" x14ac:dyDescent="0.25">
      <c r="B426088">
        <v>4</v>
      </c>
      <c r="C426088">
        <v>5</v>
      </c>
      <c r="D426088">
        <v>3</v>
      </c>
      <c r="E426088">
        <v>3</v>
      </c>
    </row>
    <row r="426089" spans="2:5" x14ac:dyDescent="0.25">
      <c r="B426089">
        <v>3</v>
      </c>
      <c r="C426089">
        <v>4</v>
      </c>
      <c r="D426089">
        <v>1</v>
      </c>
      <c r="E426089">
        <v>3</v>
      </c>
    </row>
    <row r="426090" spans="2:5" x14ac:dyDescent="0.25">
      <c r="B426090">
        <v>3</v>
      </c>
      <c r="C426090">
        <v>4</v>
      </c>
      <c r="D426090">
        <v>1</v>
      </c>
      <c r="E426090">
        <v>2</v>
      </c>
    </row>
    <row r="426091" spans="2:5" x14ac:dyDescent="0.25">
      <c r="B426091">
        <v>5</v>
      </c>
      <c r="C426091">
        <v>5</v>
      </c>
      <c r="D426091">
        <v>2</v>
      </c>
      <c r="E426091">
        <v>3</v>
      </c>
    </row>
    <row r="426092" spans="2:5" x14ac:dyDescent="0.25">
      <c r="B426092">
        <v>4</v>
      </c>
      <c r="C426092">
        <v>5</v>
      </c>
      <c r="D426092">
        <v>3</v>
      </c>
      <c r="E426092">
        <v>3</v>
      </c>
    </row>
    <row r="426093" spans="2:5" x14ac:dyDescent="0.25">
      <c r="B426093">
        <v>4</v>
      </c>
      <c r="C426093">
        <v>4</v>
      </c>
      <c r="D426093">
        <v>2</v>
      </c>
      <c r="E426093">
        <v>3</v>
      </c>
    </row>
    <row r="426094" spans="2:5" x14ac:dyDescent="0.25">
      <c r="B426094">
        <v>4</v>
      </c>
      <c r="C426094">
        <v>4</v>
      </c>
      <c r="D426094">
        <v>2</v>
      </c>
      <c r="E426094">
        <v>3</v>
      </c>
    </row>
    <row r="426095" spans="2:5" x14ac:dyDescent="0.25">
      <c r="B426095">
        <v>4</v>
      </c>
      <c r="C426095">
        <v>5</v>
      </c>
      <c r="D426095">
        <v>3</v>
      </c>
      <c r="E426095">
        <v>4</v>
      </c>
    </row>
    <row r="426096" spans="2:5" x14ac:dyDescent="0.25">
      <c r="B426096">
        <v>5</v>
      </c>
      <c r="C426096">
        <v>5</v>
      </c>
      <c r="D426096">
        <v>4</v>
      </c>
      <c r="E426096">
        <v>3</v>
      </c>
    </row>
    <row r="426097" spans="2:5" x14ac:dyDescent="0.25">
      <c r="B426097">
        <v>4</v>
      </c>
      <c r="C426097">
        <v>4</v>
      </c>
      <c r="D426097">
        <v>3</v>
      </c>
      <c r="E426097">
        <v>3</v>
      </c>
    </row>
    <row r="426098" spans="2:5" x14ac:dyDescent="0.25">
      <c r="B426098">
        <v>4</v>
      </c>
      <c r="C426098">
        <v>4</v>
      </c>
      <c r="D426098">
        <v>3</v>
      </c>
      <c r="E426098">
        <v>3</v>
      </c>
    </row>
    <row r="426099" spans="2:5" x14ac:dyDescent="0.25">
      <c r="B426099">
        <v>3</v>
      </c>
      <c r="C426099">
        <v>5</v>
      </c>
      <c r="D426099">
        <v>3</v>
      </c>
      <c r="E426099">
        <v>3</v>
      </c>
    </row>
    <row r="426100" spans="2:5" x14ac:dyDescent="0.25">
      <c r="B426100">
        <v>5</v>
      </c>
      <c r="C426100">
        <v>5</v>
      </c>
      <c r="D426100">
        <v>3</v>
      </c>
      <c r="E426100">
        <v>4</v>
      </c>
    </row>
    <row r="426101" spans="2:5" x14ac:dyDescent="0.25">
      <c r="B426101">
        <v>3</v>
      </c>
      <c r="C426101">
        <v>4</v>
      </c>
      <c r="D426101">
        <v>3</v>
      </c>
      <c r="E426101">
        <v>3</v>
      </c>
    </row>
    <row r="426102" spans="2:5" x14ac:dyDescent="0.25">
      <c r="B426102">
        <v>3</v>
      </c>
      <c r="C426102">
        <v>4</v>
      </c>
      <c r="D426102">
        <v>3</v>
      </c>
      <c r="E426102">
        <v>3</v>
      </c>
    </row>
    <row r="426103" spans="2:5" x14ac:dyDescent="0.25">
      <c r="B426103">
        <v>5</v>
      </c>
      <c r="C426103">
        <v>5</v>
      </c>
      <c r="D426103">
        <v>3</v>
      </c>
      <c r="E426103">
        <v>4</v>
      </c>
    </row>
    <row r="426104" spans="2:5" x14ac:dyDescent="0.25">
      <c r="B426104">
        <v>5</v>
      </c>
      <c r="C426104">
        <v>5</v>
      </c>
      <c r="D426104">
        <v>1</v>
      </c>
      <c r="E426104">
        <v>4</v>
      </c>
    </row>
    <row r="426105" spans="2:5" x14ac:dyDescent="0.25">
      <c r="B426105">
        <v>4</v>
      </c>
      <c r="C426105">
        <v>4</v>
      </c>
      <c r="D426105">
        <v>2</v>
      </c>
      <c r="E426105">
        <v>3</v>
      </c>
    </row>
    <row r="426106" spans="2:5" x14ac:dyDescent="0.25">
      <c r="B426106">
        <v>3</v>
      </c>
      <c r="C426106">
        <v>4</v>
      </c>
      <c r="D426106">
        <v>2</v>
      </c>
      <c r="E426106">
        <v>3</v>
      </c>
    </row>
    <row r="426107" spans="2:5" x14ac:dyDescent="0.25">
      <c r="B426107">
        <v>5</v>
      </c>
      <c r="C426107">
        <v>5</v>
      </c>
      <c r="D426107">
        <v>3</v>
      </c>
      <c r="E426107">
        <v>4</v>
      </c>
    </row>
    <row r="426108" spans="2:5" x14ac:dyDescent="0.25">
      <c r="B426108">
        <v>4</v>
      </c>
      <c r="C426108">
        <v>5</v>
      </c>
      <c r="D426108">
        <v>1</v>
      </c>
      <c r="E426108">
        <v>3</v>
      </c>
    </row>
    <row r="426109" spans="2:5" x14ac:dyDescent="0.25">
      <c r="B426109">
        <v>3</v>
      </c>
      <c r="C426109">
        <v>4</v>
      </c>
      <c r="D426109">
        <v>2</v>
      </c>
      <c r="E426109">
        <v>3</v>
      </c>
    </row>
    <row r="426110" spans="2:5" x14ac:dyDescent="0.25">
      <c r="B426110">
        <v>2</v>
      </c>
      <c r="C426110">
        <v>4</v>
      </c>
      <c r="D426110">
        <v>2</v>
      </c>
      <c r="E426110">
        <v>3</v>
      </c>
    </row>
    <row r="426111" spans="2:5" x14ac:dyDescent="0.25">
      <c r="B426111">
        <v>5</v>
      </c>
      <c r="C426111">
        <v>5</v>
      </c>
      <c r="D426111">
        <v>3</v>
      </c>
      <c r="E426111">
        <v>2</v>
      </c>
    </row>
    <row r="426112" spans="2:5" x14ac:dyDescent="0.25">
      <c r="B426112">
        <v>4</v>
      </c>
      <c r="C426112">
        <v>5</v>
      </c>
      <c r="D426112">
        <v>2</v>
      </c>
      <c r="E426112">
        <v>3</v>
      </c>
    </row>
    <row r="426113" spans="2:5" x14ac:dyDescent="0.25">
      <c r="B426113">
        <v>3</v>
      </c>
      <c r="C426113">
        <v>4</v>
      </c>
      <c r="D426113">
        <v>3</v>
      </c>
      <c r="E426113">
        <v>3</v>
      </c>
    </row>
    <row r="426114" spans="2:5" x14ac:dyDescent="0.25">
      <c r="B426114">
        <v>2</v>
      </c>
      <c r="C426114">
        <v>4</v>
      </c>
      <c r="D426114">
        <v>2</v>
      </c>
      <c r="E426114">
        <v>2</v>
      </c>
    </row>
    <row r="426115" spans="2:5" x14ac:dyDescent="0.25">
      <c r="B426115">
        <v>4</v>
      </c>
      <c r="C426115">
        <v>5</v>
      </c>
      <c r="D426115">
        <v>2</v>
      </c>
      <c r="E426115">
        <v>3</v>
      </c>
    </row>
    <row r="426116" spans="2:5" x14ac:dyDescent="0.25">
      <c r="B426116">
        <v>4</v>
      </c>
      <c r="C426116">
        <v>5</v>
      </c>
      <c r="D426116">
        <v>2</v>
      </c>
      <c r="E426116">
        <v>3</v>
      </c>
    </row>
    <row r="426117" spans="2:5" x14ac:dyDescent="0.25">
      <c r="B426117">
        <v>4</v>
      </c>
      <c r="C426117">
        <v>4</v>
      </c>
      <c r="D426117">
        <v>2</v>
      </c>
      <c r="E426117">
        <v>3</v>
      </c>
    </row>
    <row r="426118" spans="2:5" x14ac:dyDescent="0.25">
      <c r="B426118">
        <v>4</v>
      </c>
      <c r="C426118">
        <v>4</v>
      </c>
      <c r="D426118">
        <v>3</v>
      </c>
      <c r="E426118">
        <v>4</v>
      </c>
    </row>
    <row r="426119" spans="2:5" x14ac:dyDescent="0.25">
      <c r="B426119">
        <v>5</v>
      </c>
      <c r="C426119">
        <v>5</v>
      </c>
      <c r="D426119">
        <v>4</v>
      </c>
      <c r="E426119">
        <v>4</v>
      </c>
    </row>
    <row r="426120" spans="2:5" x14ac:dyDescent="0.25">
      <c r="B426120">
        <v>5</v>
      </c>
      <c r="C426120">
        <v>5</v>
      </c>
      <c r="D426120">
        <v>3</v>
      </c>
      <c r="E426120">
        <v>4</v>
      </c>
    </row>
    <row r="426121" spans="2:5" x14ac:dyDescent="0.25">
      <c r="B426121">
        <v>4</v>
      </c>
      <c r="C426121">
        <v>4</v>
      </c>
      <c r="D426121">
        <v>3</v>
      </c>
      <c r="E426121">
        <v>3</v>
      </c>
    </row>
    <row r="426122" spans="2:5" x14ac:dyDescent="0.25">
      <c r="B426122">
        <v>3</v>
      </c>
      <c r="C426122">
        <v>4</v>
      </c>
      <c r="D426122">
        <v>2</v>
      </c>
      <c r="E426122">
        <v>3</v>
      </c>
    </row>
    <row r="426123" spans="2:5" x14ac:dyDescent="0.25">
      <c r="B426123">
        <v>5</v>
      </c>
      <c r="C426123">
        <v>5</v>
      </c>
      <c r="D426123">
        <v>2</v>
      </c>
      <c r="E426123">
        <v>4</v>
      </c>
    </row>
    <row r="426124" spans="2:5" x14ac:dyDescent="0.25">
      <c r="B426124">
        <v>3</v>
      </c>
      <c r="C426124">
        <v>5</v>
      </c>
      <c r="D426124">
        <v>3</v>
      </c>
      <c r="E426124">
        <v>4</v>
      </c>
    </row>
    <row r="426125" spans="2:5" x14ac:dyDescent="0.25">
      <c r="B426125">
        <v>4</v>
      </c>
      <c r="C426125">
        <v>4</v>
      </c>
      <c r="D426125">
        <v>3</v>
      </c>
      <c r="E426125">
        <v>3</v>
      </c>
    </row>
    <row r="426126" spans="2:5" x14ac:dyDescent="0.25">
      <c r="B426126">
        <v>4</v>
      </c>
      <c r="C426126">
        <v>4</v>
      </c>
      <c r="D426126">
        <v>2</v>
      </c>
      <c r="E426126">
        <v>3</v>
      </c>
    </row>
    <row r="426127" spans="2:5" x14ac:dyDescent="0.25">
      <c r="B426127">
        <v>5</v>
      </c>
      <c r="C426127">
        <v>5</v>
      </c>
      <c r="D426127">
        <v>2</v>
      </c>
      <c r="E426127">
        <v>4</v>
      </c>
    </row>
    <row r="426128" spans="2:5" x14ac:dyDescent="0.25">
      <c r="B426128">
        <v>5</v>
      </c>
      <c r="C426128">
        <v>5</v>
      </c>
      <c r="D426128">
        <v>2</v>
      </c>
      <c r="E426128">
        <v>3</v>
      </c>
    </row>
    <row r="426129" spans="2:5" x14ac:dyDescent="0.25">
      <c r="B426129">
        <v>3</v>
      </c>
      <c r="C426129">
        <v>4</v>
      </c>
      <c r="D426129">
        <v>2</v>
      </c>
      <c r="E426129">
        <v>3</v>
      </c>
    </row>
    <row r="426130" spans="2:5" x14ac:dyDescent="0.25">
      <c r="B426130">
        <v>4</v>
      </c>
      <c r="C426130">
        <v>4</v>
      </c>
      <c r="D426130">
        <v>2</v>
      </c>
      <c r="E426130">
        <v>3</v>
      </c>
    </row>
    <row r="426131" spans="2:5" x14ac:dyDescent="0.25">
      <c r="B426131">
        <v>5</v>
      </c>
      <c r="C426131">
        <v>5</v>
      </c>
      <c r="D426131">
        <v>3</v>
      </c>
      <c r="E426131">
        <v>3</v>
      </c>
    </row>
    <row r="426132" spans="2:5" x14ac:dyDescent="0.25">
      <c r="B426132">
        <v>5</v>
      </c>
      <c r="C426132">
        <v>5</v>
      </c>
      <c r="D426132">
        <v>2</v>
      </c>
      <c r="E426132">
        <v>4</v>
      </c>
    </row>
    <row r="426133" spans="2:5" x14ac:dyDescent="0.25">
      <c r="B426133">
        <v>4</v>
      </c>
      <c r="C426133">
        <v>4</v>
      </c>
      <c r="D426133">
        <v>2</v>
      </c>
      <c r="E426133">
        <v>2</v>
      </c>
    </row>
    <row r="426134" spans="2:5" x14ac:dyDescent="0.25">
      <c r="B426134">
        <v>3</v>
      </c>
      <c r="C426134">
        <v>4</v>
      </c>
      <c r="D426134">
        <v>1</v>
      </c>
      <c r="E426134">
        <v>2</v>
      </c>
    </row>
    <row r="426135" spans="2:5" x14ac:dyDescent="0.25">
      <c r="B426135">
        <v>4</v>
      </c>
      <c r="C426135">
        <v>5</v>
      </c>
      <c r="D426135">
        <v>2</v>
      </c>
      <c r="E426135">
        <v>4</v>
      </c>
    </row>
    <row r="426136" spans="2:5" x14ac:dyDescent="0.25">
      <c r="B426136">
        <v>4</v>
      </c>
      <c r="C426136">
        <v>5</v>
      </c>
      <c r="D426136">
        <v>2</v>
      </c>
      <c r="E426136">
        <v>4</v>
      </c>
    </row>
    <row r="426137" spans="2:5" x14ac:dyDescent="0.25">
      <c r="B426137">
        <v>2</v>
      </c>
      <c r="C426137">
        <v>4</v>
      </c>
      <c r="D426137">
        <v>1</v>
      </c>
      <c r="E426137">
        <v>2</v>
      </c>
    </row>
    <row r="426138" spans="2:5" x14ac:dyDescent="0.25">
      <c r="B426138">
        <v>2</v>
      </c>
      <c r="C426138">
        <v>2</v>
      </c>
      <c r="D426138">
        <v>1</v>
      </c>
      <c r="E426138">
        <v>4</v>
      </c>
    </row>
    <row r="426139" spans="2:5" x14ac:dyDescent="0.25">
      <c r="B426139">
        <v>5</v>
      </c>
      <c r="C426139">
        <v>5</v>
      </c>
      <c r="D426139">
        <v>1</v>
      </c>
      <c r="E426139">
        <v>2</v>
      </c>
    </row>
    <row r="426140" spans="2:5" x14ac:dyDescent="0.25">
      <c r="B426140">
        <v>3</v>
      </c>
      <c r="C426140">
        <v>4</v>
      </c>
      <c r="D426140">
        <v>1</v>
      </c>
      <c r="E426140">
        <v>3</v>
      </c>
    </row>
    <row r="426141" spans="2:5" x14ac:dyDescent="0.25">
      <c r="B426141">
        <v>2</v>
      </c>
      <c r="C426141">
        <v>2</v>
      </c>
      <c r="D426141">
        <v>1</v>
      </c>
      <c r="E426141">
        <v>1</v>
      </c>
    </row>
    <row r="426142" spans="2:5" x14ac:dyDescent="0.25">
      <c r="B426142">
        <v>1</v>
      </c>
      <c r="C426142">
        <v>2</v>
      </c>
      <c r="D426142">
        <v>1</v>
      </c>
      <c r="E426142">
        <v>1</v>
      </c>
    </row>
    <row r="426143" spans="2:5" x14ac:dyDescent="0.25">
      <c r="B426143">
        <v>2</v>
      </c>
      <c r="C426143">
        <v>2</v>
      </c>
      <c r="D426143">
        <v>1</v>
      </c>
      <c r="E426143">
        <v>2</v>
      </c>
    </row>
    <row r="426144" spans="2:5" x14ac:dyDescent="0.25">
      <c r="B426144">
        <v>2</v>
      </c>
      <c r="C426144">
        <v>2</v>
      </c>
      <c r="D426144">
        <v>1</v>
      </c>
      <c r="E426144">
        <v>1</v>
      </c>
    </row>
    <row r="442369" spans="2:5" x14ac:dyDescent="0.25">
      <c r="B442369">
        <v>4</v>
      </c>
      <c r="C442369">
        <v>4</v>
      </c>
      <c r="D442369">
        <v>4</v>
      </c>
      <c r="E442369">
        <v>3</v>
      </c>
    </row>
    <row r="442370" spans="2:5" x14ac:dyDescent="0.25">
      <c r="B442370">
        <v>3</v>
      </c>
      <c r="C442370">
        <v>4</v>
      </c>
      <c r="D442370">
        <v>2</v>
      </c>
      <c r="E442370">
        <v>3</v>
      </c>
    </row>
    <row r="442371" spans="2:5" x14ac:dyDescent="0.25">
      <c r="B442371">
        <v>5</v>
      </c>
      <c r="C442371">
        <v>5</v>
      </c>
      <c r="D442371">
        <v>4</v>
      </c>
      <c r="E442371">
        <v>4</v>
      </c>
    </row>
    <row r="442372" spans="2:5" x14ac:dyDescent="0.25">
      <c r="B442372">
        <v>4</v>
      </c>
      <c r="C442372">
        <v>5</v>
      </c>
      <c r="D442372">
        <v>3</v>
      </c>
      <c r="E442372">
        <v>4</v>
      </c>
    </row>
    <row r="442373" spans="2:5" x14ac:dyDescent="0.25">
      <c r="B442373">
        <v>3</v>
      </c>
      <c r="C442373">
        <v>4</v>
      </c>
      <c r="D442373">
        <v>2</v>
      </c>
      <c r="E442373">
        <v>3</v>
      </c>
    </row>
    <row r="442374" spans="2:5" x14ac:dyDescent="0.25">
      <c r="B442374">
        <v>3</v>
      </c>
      <c r="C442374">
        <v>4</v>
      </c>
      <c r="D442374">
        <v>3</v>
      </c>
      <c r="E442374">
        <v>3</v>
      </c>
    </row>
    <row r="442375" spans="2:5" x14ac:dyDescent="0.25">
      <c r="B442375">
        <v>5</v>
      </c>
      <c r="C442375">
        <v>5</v>
      </c>
      <c r="D442375">
        <v>3</v>
      </c>
      <c r="E442375">
        <v>5</v>
      </c>
    </row>
    <row r="442376" spans="2:5" x14ac:dyDescent="0.25">
      <c r="B442376">
        <v>4</v>
      </c>
      <c r="C442376">
        <v>5</v>
      </c>
      <c r="D442376">
        <v>3</v>
      </c>
      <c r="E442376">
        <v>3</v>
      </c>
    </row>
    <row r="442377" spans="2:5" x14ac:dyDescent="0.25">
      <c r="B442377">
        <v>5</v>
      </c>
      <c r="C442377">
        <v>5</v>
      </c>
      <c r="D442377">
        <v>3</v>
      </c>
      <c r="E442377">
        <v>3</v>
      </c>
    </row>
    <row r="442378" spans="2:5" x14ac:dyDescent="0.25">
      <c r="B442378">
        <v>3</v>
      </c>
      <c r="C442378">
        <v>4</v>
      </c>
      <c r="D442378">
        <v>3</v>
      </c>
      <c r="E442378">
        <v>3</v>
      </c>
    </row>
    <row r="442379" spans="2:5" x14ac:dyDescent="0.25">
      <c r="B442379">
        <v>5</v>
      </c>
      <c r="C442379">
        <v>5</v>
      </c>
      <c r="D442379">
        <v>4</v>
      </c>
      <c r="E442379">
        <v>4</v>
      </c>
    </row>
    <row r="442380" spans="2:5" x14ac:dyDescent="0.25">
      <c r="B442380">
        <v>5</v>
      </c>
      <c r="C442380">
        <v>5</v>
      </c>
      <c r="D442380">
        <v>2</v>
      </c>
      <c r="E442380">
        <v>4</v>
      </c>
    </row>
    <row r="442381" spans="2:5" x14ac:dyDescent="0.25">
      <c r="B442381">
        <v>4</v>
      </c>
      <c r="C442381">
        <v>4</v>
      </c>
      <c r="D442381">
        <v>3</v>
      </c>
      <c r="E442381">
        <v>3</v>
      </c>
    </row>
    <row r="442382" spans="2:5" x14ac:dyDescent="0.25">
      <c r="B442382">
        <v>3</v>
      </c>
      <c r="C442382">
        <v>4</v>
      </c>
      <c r="D442382">
        <v>1</v>
      </c>
      <c r="E442382">
        <v>3</v>
      </c>
    </row>
    <row r="442383" spans="2:5" x14ac:dyDescent="0.25">
      <c r="B442383">
        <v>5</v>
      </c>
      <c r="C442383">
        <v>5</v>
      </c>
      <c r="D442383">
        <v>4</v>
      </c>
      <c r="E442383">
        <v>4</v>
      </c>
    </row>
    <row r="442384" spans="2:5" x14ac:dyDescent="0.25">
      <c r="B442384">
        <v>4</v>
      </c>
      <c r="C442384">
        <v>5</v>
      </c>
      <c r="D442384">
        <v>3</v>
      </c>
      <c r="E442384">
        <v>3</v>
      </c>
    </row>
    <row r="442385" spans="2:5" x14ac:dyDescent="0.25">
      <c r="B442385">
        <v>3</v>
      </c>
      <c r="C442385">
        <v>4</v>
      </c>
      <c r="D442385">
        <v>3</v>
      </c>
      <c r="E442385">
        <v>2</v>
      </c>
    </row>
    <row r="442386" spans="2:5" x14ac:dyDescent="0.25">
      <c r="B442386">
        <v>3</v>
      </c>
      <c r="C442386">
        <v>4</v>
      </c>
      <c r="D442386">
        <v>3</v>
      </c>
      <c r="E442386">
        <v>3</v>
      </c>
    </row>
    <row r="442387" spans="2:5" x14ac:dyDescent="0.25">
      <c r="B442387">
        <v>4</v>
      </c>
      <c r="C442387">
        <v>5</v>
      </c>
      <c r="D442387">
        <v>3</v>
      </c>
      <c r="E442387">
        <v>3</v>
      </c>
    </row>
    <row r="442388" spans="2:5" x14ac:dyDescent="0.25">
      <c r="B442388">
        <v>2</v>
      </c>
      <c r="C442388">
        <v>2</v>
      </c>
      <c r="D442388">
        <v>2</v>
      </c>
      <c r="E442388">
        <v>3</v>
      </c>
    </row>
    <row r="442389" spans="2:5" x14ac:dyDescent="0.25">
      <c r="B442389">
        <v>3</v>
      </c>
      <c r="C442389">
        <v>4</v>
      </c>
      <c r="D442389">
        <v>3</v>
      </c>
      <c r="E442389">
        <v>2</v>
      </c>
    </row>
    <row r="442390" spans="2:5" x14ac:dyDescent="0.25">
      <c r="B442390">
        <v>3</v>
      </c>
      <c r="C442390">
        <v>4</v>
      </c>
      <c r="D442390">
        <v>2</v>
      </c>
      <c r="E442390">
        <v>3</v>
      </c>
    </row>
    <row r="442391" spans="2:5" x14ac:dyDescent="0.25">
      <c r="B442391">
        <v>5</v>
      </c>
      <c r="C442391">
        <v>5</v>
      </c>
      <c r="D442391">
        <v>3</v>
      </c>
      <c r="E442391">
        <v>2</v>
      </c>
    </row>
    <row r="442392" spans="2:5" x14ac:dyDescent="0.25">
      <c r="B442392">
        <v>4</v>
      </c>
      <c r="C442392">
        <v>5</v>
      </c>
      <c r="D442392">
        <v>3</v>
      </c>
      <c r="E442392">
        <v>4</v>
      </c>
    </row>
    <row r="442393" spans="2:5" x14ac:dyDescent="0.25">
      <c r="B442393">
        <v>4</v>
      </c>
      <c r="C442393">
        <v>4</v>
      </c>
      <c r="D442393">
        <v>3</v>
      </c>
      <c r="E442393">
        <v>2</v>
      </c>
    </row>
    <row r="442394" spans="2:5" x14ac:dyDescent="0.25">
      <c r="B442394">
        <v>3</v>
      </c>
      <c r="C442394">
        <v>3</v>
      </c>
      <c r="D442394">
        <v>2</v>
      </c>
      <c r="E442394">
        <v>2</v>
      </c>
    </row>
    <row r="442395" spans="2:5" x14ac:dyDescent="0.25">
      <c r="B442395">
        <v>5</v>
      </c>
      <c r="C442395">
        <v>5</v>
      </c>
      <c r="D442395">
        <v>3</v>
      </c>
      <c r="E442395">
        <v>3</v>
      </c>
    </row>
    <row r="442396" spans="2:5" x14ac:dyDescent="0.25">
      <c r="B442396">
        <v>4</v>
      </c>
      <c r="C442396">
        <v>4</v>
      </c>
      <c r="D442396">
        <v>2</v>
      </c>
      <c r="E442396">
        <v>3</v>
      </c>
    </row>
    <row r="442397" spans="2:5" x14ac:dyDescent="0.25">
      <c r="B442397">
        <v>4</v>
      </c>
      <c r="C442397">
        <v>5</v>
      </c>
      <c r="D442397">
        <v>4</v>
      </c>
      <c r="E442397">
        <v>3</v>
      </c>
    </row>
    <row r="442398" spans="2:5" x14ac:dyDescent="0.25">
      <c r="B442398">
        <v>3</v>
      </c>
      <c r="C442398">
        <v>4</v>
      </c>
      <c r="D442398">
        <v>2</v>
      </c>
      <c r="E442398">
        <v>3</v>
      </c>
    </row>
    <row r="442399" spans="2:5" x14ac:dyDescent="0.25">
      <c r="B442399">
        <v>5</v>
      </c>
      <c r="C442399">
        <v>5</v>
      </c>
      <c r="D442399">
        <v>4</v>
      </c>
      <c r="E442399">
        <v>4</v>
      </c>
    </row>
    <row r="442400" spans="2:5" x14ac:dyDescent="0.25">
      <c r="B442400">
        <v>4</v>
      </c>
      <c r="C442400">
        <v>5</v>
      </c>
      <c r="D442400">
        <v>4</v>
      </c>
      <c r="E442400">
        <v>4</v>
      </c>
    </row>
    <row r="442401" spans="2:5" x14ac:dyDescent="0.25">
      <c r="B442401">
        <v>4</v>
      </c>
      <c r="C442401">
        <v>4</v>
      </c>
      <c r="D442401">
        <v>3</v>
      </c>
      <c r="E442401">
        <v>3</v>
      </c>
    </row>
    <row r="442402" spans="2:5" x14ac:dyDescent="0.25">
      <c r="B442402">
        <v>4</v>
      </c>
      <c r="C442402">
        <v>4</v>
      </c>
      <c r="D442402">
        <v>2</v>
      </c>
      <c r="E442402">
        <v>3</v>
      </c>
    </row>
    <row r="442403" spans="2:5" x14ac:dyDescent="0.25">
      <c r="B442403">
        <v>5</v>
      </c>
      <c r="C442403">
        <v>5</v>
      </c>
      <c r="D442403">
        <v>4</v>
      </c>
      <c r="E442403">
        <v>4</v>
      </c>
    </row>
    <row r="442404" spans="2:5" x14ac:dyDescent="0.25">
      <c r="B442404">
        <v>5</v>
      </c>
      <c r="C442404">
        <v>5</v>
      </c>
      <c r="D442404">
        <v>3</v>
      </c>
      <c r="E442404">
        <v>3</v>
      </c>
    </row>
    <row r="442405" spans="2:5" x14ac:dyDescent="0.25">
      <c r="B442405">
        <v>3</v>
      </c>
      <c r="C442405">
        <v>4</v>
      </c>
      <c r="D442405">
        <v>2</v>
      </c>
      <c r="E442405">
        <v>3</v>
      </c>
    </row>
    <row r="442406" spans="2:5" x14ac:dyDescent="0.25">
      <c r="B442406">
        <v>4</v>
      </c>
      <c r="C442406">
        <v>4</v>
      </c>
      <c r="D442406">
        <v>3</v>
      </c>
      <c r="E442406">
        <v>3</v>
      </c>
    </row>
    <row r="442407" spans="2:5" x14ac:dyDescent="0.25">
      <c r="B442407">
        <v>5</v>
      </c>
      <c r="C442407">
        <v>5</v>
      </c>
      <c r="D442407">
        <v>3</v>
      </c>
      <c r="E442407">
        <v>4</v>
      </c>
    </row>
    <row r="442408" spans="2:5" x14ac:dyDescent="0.25">
      <c r="B442408">
        <v>4</v>
      </c>
      <c r="C442408">
        <v>5</v>
      </c>
      <c r="D442408">
        <v>3</v>
      </c>
      <c r="E442408">
        <v>4</v>
      </c>
    </row>
    <row r="442409" spans="2:5" x14ac:dyDescent="0.25">
      <c r="B442409">
        <v>4</v>
      </c>
      <c r="C442409">
        <v>4</v>
      </c>
      <c r="D442409">
        <v>2</v>
      </c>
      <c r="E442409">
        <v>2</v>
      </c>
    </row>
    <row r="442410" spans="2:5" x14ac:dyDescent="0.25">
      <c r="B442410">
        <v>4</v>
      </c>
      <c r="C442410">
        <v>4</v>
      </c>
      <c r="D442410">
        <v>1</v>
      </c>
      <c r="E442410">
        <v>3</v>
      </c>
    </row>
    <row r="442411" spans="2:5" x14ac:dyDescent="0.25">
      <c r="B442411">
        <v>5</v>
      </c>
      <c r="C442411">
        <v>5</v>
      </c>
      <c r="D442411">
        <v>3</v>
      </c>
      <c r="E442411">
        <v>4</v>
      </c>
    </row>
    <row r="442412" spans="2:5" x14ac:dyDescent="0.25">
      <c r="B442412">
        <v>4</v>
      </c>
      <c r="C442412">
        <v>5</v>
      </c>
      <c r="D442412">
        <v>3</v>
      </c>
      <c r="E442412">
        <v>4</v>
      </c>
    </row>
    <row r="442413" spans="2:5" x14ac:dyDescent="0.25">
      <c r="B442413">
        <v>3</v>
      </c>
      <c r="C442413">
        <v>4</v>
      </c>
      <c r="D442413">
        <v>2</v>
      </c>
      <c r="E442413">
        <v>3</v>
      </c>
    </row>
    <row r="442414" spans="2:5" x14ac:dyDescent="0.25">
      <c r="B442414">
        <v>3</v>
      </c>
      <c r="C442414">
        <v>4</v>
      </c>
      <c r="D442414">
        <v>2</v>
      </c>
      <c r="E442414">
        <v>3</v>
      </c>
    </row>
    <row r="442415" spans="2:5" x14ac:dyDescent="0.25">
      <c r="B442415">
        <v>5</v>
      </c>
      <c r="C442415">
        <v>5</v>
      </c>
      <c r="D442415">
        <v>3</v>
      </c>
      <c r="E442415">
        <v>3</v>
      </c>
    </row>
    <row r="442416" spans="2:5" x14ac:dyDescent="0.25">
      <c r="B442416">
        <v>5</v>
      </c>
      <c r="C442416">
        <v>5</v>
      </c>
      <c r="D442416">
        <v>4</v>
      </c>
      <c r="E442416">
        <v>5</v>
      </c>
    </row>
    <row r="442417" spans="2:5" x14ac:dyDescent="0.25">
      <c r="B442417">
        <v>4</v>
      </c>
      <c r="C442417">
        <v>4</v>
      </c>
      <c r="D442417">
        <v>1</v>
      </c>
      <c r="E442417">
        <v>3</v>
      </c>
    </row>
    <row r="442418" spans="2:5" x14ac:dyDescent="0.25">
      <c r="B442418">
        <v>3</v>
      </c>
      <c r="C442418">
        <v>4</v>
      </c>
      <c r="D442418">
        <v>3</v>
      </c>
      <c r="E442418">
        <v>3</v>
      </c>
    </row>
    <row r="442419" spans="2:5" x14ac:dyDescent="0.25">
      <c r="B442419">
        <v>4</v>
      </c>
      <c r="C442419">
        <v>5</v>
      </c>
      <c r="D442419">
        <v>3</v>
      </c>
      <c r="E442419">
        <v>3</v>
      </c>
    </row>
    <row r="442420" spans="2:5" x14ac:dyDescent="0.25">
      <c r="B442420">
        <v>4</v>
      </c>
      <c r="C442420">
        <v>5</v>
      </c>
      <c r="D442420">
        <v>3</v>
      </c>
      <c r="E442420">
        <v>3</v>
      </c>
    </row>
    <row r="442421" spans="2:5" x14ac:dyDescent="0.25">
      <c r="B442421">
        <v>4</v>
      </c>
      <c r="C442421">
        <v>4</v>
      </c>
      <c r="D442421">
        <v>2</v>
      </c>
      <c r="E442421">
        <v>2</v>
      </c>
    </row>
    <row r="442422" spans="2:5" x14ac:dyDescent="0.25">
      <c r="B442422">
        <v>4</v>
      </c>
      <c r="C442422">
        <v>4</v>
      </c>
      <c r="D442422">
        <v>2</v>
      </c>
      <c r="E442422">
        <v>3</v>
      </c>
    </row>
    <row r="442423" spans="2:5" x14ac:dyDescent="0.25">
      <c r="B442423">
        <v>5</v>
      </c>
      <c r="C442423">
        <v>5</v>
      </c>
      <c r="D442423">
        <v>3</v>
      </c>
      <c r="E442423">
        <v>4</v>
      </c>
    </row>
    <row r="442424" spans="2:5" x14ac:dyDescent="0.25">
      <c r="B442424">
        <v>5</v>
      </c>
      <c r="C442424">
        <v>5</v>
      </c>
      <c r="D442424">
        <v>2</v>
      </c>
      <c r="E442424">
        <v>4</v>
      </c>
    </row>
    <row r="442425" spans="2:5" x14ac:dyDescent="0.25">
      <c r="B442425">
        <v>5</v>
      </c>
      <c r="C442425">
        <v>4</v>
      </c>
      <c r="D442425">
        <v>2</v>
      </c>
      <c r="E442425">
        <v>3</v>
      </c>
    </row>
    <row r="442426" spans="2:5" x14ac:dyDescent="0.25">
      <c r="B442426">
        <v>3</v>
      </c>
      <c r="C442426">
        <v>4</v>
      </c>
      <c r="D442426">
        <v>3</v>
      </c>
      <c r="E442426">
        <v>3</v>
      </c>
    </row>
    <row r="442427" spans="2:5" x14ac:dyDescent="0.25">
      <c r="B442427">
        <v>5</v>
      </c>
      <c r="C442427">
        <v>5</v>
      </c>
      <c r="D442427">
        <v>3</v>
      </c>
      <c r="E442427">
        <v>3</v>
      </c>
    </row>
    <row r="442428" spans="2:5" x14ac:dyDescent="0.25">
      <c r="B442428">
        <v>5</v>
      </c>
      <c r="C442428">
        <v>5</v>
      </c>
      <c r="D442428">
        <v>3</v>
      </c>
      <c r="E442428">
        <v>4</v>
      </c>
    </row>
    <row r="442429" spans="2:5" x14ac:dyDescent="0.25">
      <c r="B442429">
        <v>4</v>
      </c>
      <c r="C442429">
        <v>4</v>
      </c>
      <c r="D442429">
        <v>2</v>
      </c>
      <c r="E442429">
        <v>3</v>
      </c>
    </row>
    <row r="442430" spans="2:5" x14ac:dyDescent="0.25">
      <c r="B442430">
        <v>3</v>
      </c>
      <c r="C442430">
        <v>4</v>
      </c>
      <c r="D442430">
        <v>3</v>
      </c>
      <c r="E442430">
        <v>3</v>
      </c>
    </row>
    <row r="442431" spans="2:5" x14ac:dyDescent="0.25">
      <c r="B442431">
        <v>5</v>
      </c>
      <c r="C442431">
        <v>5</v>
      </c>
      <c r="D442431">
        <v>4</v>
      </c>
      <c r="E442431">
        <v>3</v>
      </c>
    </row>
    <row r="442432" spans="2:5" x14ac:dyDescent="0.25">
      <c r="B442432">
        <v>4</v>
      </c>
      <c r="C442432">
        <v>5</v>
      </c>
      <c r="D442432">
        <v>2</v>
      </c>
      <c r="E442432">
        <v>3</v>
      </c>
    </row>
    <row r="442433" spans="2:5" x14ac:dyDescent="0.25">
      <c r="B442433">
        <v>4</v>
      </c>
      <c r="C442433">
        <v>4</v>
      </c>
      <c r="D442433">
        <v>3</v>
      </c>
      <c r="E442433">
        <v>2</v>
      </c>
    </row>
    <row r="442434" spans="2:5" x14ac:dyDescent="0.25">
      <c r="B442434">
        <v>4</v>
      </c>
      <c r="C442434">
        <v>4</v>
      </c>
      <c r="D442434">
        <v>2</v>
      </c>
      <c r="E442434">
        <v>3</v>
      </c>
    </row>
    <row r="442435" spans="2:5" x14ac:dyDescent="0.25">
      <c r="B442435">
        <v>5</v>
      </c>
      <c r="C442435">
        <v>5</v>
      </c>
      <c r="D442435">
        <v>2</v>
      </c>
      <c r="E442435">
        <v>3</v>
      </c>
    </row>
    <row r="442436" spans="2:5" x14ac:dyDescent="0.25">
      <c r="B442436">
        <v>4</v>
      </c>
      <c r="C442436">
        <v>5</v>
      </c>
      <c r="D442436">
        <v>2</v>
      </c>
      <c r="E442436">
        <v>3</v>
      </c>
    </row>
    <row r="442437" spans="2:5" x14ac:dyDescent="0.25">
      <c r="B442437">
        <v>3</v>
      </c>
      <c r="C442437">
        <v>4</v>
      </c>
      <c r="D442437">
        <v>2</v>
      </c>
      <c r="E442437">
        <v>2</v>
      </c>
    </row>
    <row r="442438" spans="2:5" x14ac:dyDescent="0.25">
      <c r="B442438">
        <v>3</v>
      </c>
      <c r="C442438">
        <v>4</v>
      </c>
      <c r="D442438">
        <v>2</v>
      </c>
      <c r="E442438">
        <v>2</v>
      </c>
    </row>
    <row r="442439" spans="2:5" x14ac:dyDescent="0.25">
      <c r="B442439">
        <v>5</v>
      </c>
      <c r="C442439">
        <v>3</v>
      </c>
      <c r="D442439">
        <v>3</v>
      </c>
      <c r="E442439">
        <v>2</v>
      </c>
    </row>
    <row r="442440" spans="2:5" x14ac:dyDescent="0.25">
      <c r="B442440">
        <v>4</v>
      </c>
      <c r="C442440">
        <v>4</v>
      </c>
      <c r="D442440">
        <v>2</v>
      </c>
      <c r="E442440">
        <v>3</v>
      </c>
    </row>
    <row r="442441" spans="2:5" x14ac:dyDescent="0.25">
      <c r="B442441">
        <v>3</v>
      </c>
      <c r="C442441">
        <v>4</v>
      </c>
      <c r="D442441">
        <v>3</v>
      </c>
      <c r="E442441">
        <v>3</v>
      </c>
    </row>
    <row r="442442" spans="2:5" x14ac:dyDescent="0.25">
      <c r="B442442">
        <v>4</v>
      </c>
      <c r="C442442">
        <v>4</v>
      </c>
      <c r="D442442">
        <v>2</v>
      </c>
      <c r="E442442">
        <v>2</v>
      </c>
    </row>
    <row r="442443" spans="2:5" x14ac:dyDescent="0.25">
      <c r="B442443">
        <v>4</v>
      </c>
      <c r="C442443">
        <v>5</v>
      </c>
      <c r="D442443">
        <v>3</v>
      </c>
      <c r="E442443">
        <v>2</v>
      </c>
    </row>
    <row r="442444" spans="2:5" x14ac:dyDescent="0.25">
      <c r="B442444">
        <v>5</v>
      </c>
      <c r="C442444">
        <v>5</v>
      </c>
      <c r="D442444">
        <v>2</v>
      </c>
      <c r="E442444">
        <v>3</v>
      </c>
    </row>
    <row r="442445" spans="2:5" x14ac:dyDescent="0.25">
      <c r="B442445">
        <v>4</v>
      </c>
      <c r="C442445">
        <v>4</v>
      </c>
      <c r="D442445">
        <v>2</v>
      </c>
      <c r="E442445">
        <v>2</v>
      </c>
    </row>
    <row r="442446" spans="2:5" x14ac:dyDescent="0.25">
      <c r="B442446">
        <v>3</v>
      </c>
      <c r="C442446">
        <v>4</v>
      </c>
      <c r="D442446">
        <v>2</v>
      </c>
      <c r="E442446">
        <v>3</v>
      </c>
    </row>
    <row r="442447" spans="2:5" x14ac:dyDescent="0.25">
      <c r="B442447">
        <v>5</v>
      </c>
      <c r="C442447">
        <v>4</v>
      </c>
      <c r="D442447">
        <v>4</v>
      </c>
      <c r="E442447">
        <v>3</v>
      </c>
    </row>
    <row r="442448" spans="2:5" x14ac:dyDescent="0.25">
      <c r="B442448">
        <v>5</v>
      </c>
      <c r="C442448">
        <v>3</v>
      </c>
      <c r="D442448">
        <v>2</v>
      </c>
      <c r="E442448">
        <v>3</v>
      </c>
    </row>
    <row r="442449" spans="2:5" x14ac:dyDescent="0.25">
      <c r="B442449">
        <v>4</v>
      </c>
      <c r="C442449">
        <v>4</v>
      </c>
      <c r="D442449">
        <v>2</v>
      </c>
      <c r="E442449">
        <v>2</v>
      </c>
    </row>
    <row r="442450" spans="2:5" x14ac:dyDescent="0.25">
      <c r="B442450">
        <v>4</v>
      </c>
      <c r="C442450">
        <v>4</v>
      </c>
      <c r="D442450">
        <v>2</v>
      </c>
      <c r="E442450">
        <v>3</v>
      </c>
    </row>
    <row r="442451" spans="2:5" x14ac:dyDescent="0.25">
      <c r="B442451">
        <v>4</v>
      </c>
      <c r="C442451">
        <v>5</v>
      </c>
      <c r="D442451">
        <v>3</v>
      </c>
      <c r="E442451">
        <v>3</v>
      </c>
    </row>
    <row r="442452" spans="2:5" x14ac:dyDescent="0.25">
      <c r="B442452">
        <v>5</v>
      </c>
      <c r="C442452">
        <v>5</v>
      </c>
      <c r="D442452">
        <v>3</v>
      </c>
      <c r="E442452">
        <v>4</v>
      </c>
    </row>
    <row r="442453" spans="2:5" x14ac:dyDescent="0.25">
      <c r="B442453">
        <v>3</v>
      </c>
      <c r="C442453">
        <v>4</v>
      </c>
      <c r="D442453">
        <v>3</v>
      </c>
      <c r="E442453">
        <v>3</v>
      </c>
    </row>
    <row r="442454" spans="2:5" x14ac:dyDescent="0.25">
      <c r="B442454">
        <v>3</v>
      </c>
      <c r="C442454">
        <v>4</v>
      </c>
      <c r="D442454">
        <v>3</v>
      </c>
      <c r="E442454">
        <v>2</v>
      </c>
    </row>
    <row r="442455" spans="2:5" x14ac:dyDescent="0.25">
      <c r="B442455">
        <v>5</v>
      </c>
      <c r="C442455">
        <v>5</v>
      </c>
      <c r="D442455">
        <v>3</v>
      </c>
      <c r="E442455">
        <v>3</v>
      </c>
    </row>
    <row r="442456" spans="2:5" x14ac:dyDescent="0.25">
      <c r="B442456">
        <v>5</v>
      </c>
      <c r="C442456">
        <v>5</v>
      </c>
      <c r="D442456">
        <v>3</v>
      </c>
      <c r="E442456">
        <v>3</v>
      </c>
    </row>
    <row r="442457" spans="2:5" x14ac:dyDescent="0.25">
      <c r="B442457">
        <v>4</v>
      </c>
      <c r="C442457">
        <v>4</v>
      </c>
      <c r="D442457">
        <v>2</v>
      </c>
      <c r="E442457">
        <v>2</v>
      </c>
    </row>
    <row r="442458" spans="2:5" x14ac:dyDescent="0.25">
      <c r="B442458">
        <v>3</v>
      </c>
      <c r="C442458">
        <v>4</v>
      </c>
      <c r="D442458">
        <v>2</v>
      </c>
      <c r="E442458">
        <v>3</v>
      </c>
    </row>
    <row r="442459" spans="2:5" x14ac:dyDescent="0.25">
      <c r="B442459">
        <v>5</v>
      </c>
      <c r="C442459">
        <v>5</v>
      </c>
      <c r="D442459">
        <v>2</v>
      </c>
      <c r="E442459">
        <v>4</v>
      </c>
    </row>
    <row r="442460" spans="2:5" x14ac:dyDescent="0.25">
      <c r="B442460">
        <v>4</v>
      </c>
      <c r="C442460">
        <v>5</v>
      </c>
      <c r="D442460">
        <v>3</v>
      </c>
      <c r="E442460">
        <v>3</v>
      </c>
    </row>
    <row r="442461" spans="2:5" x14ac:dyDescent="0.25">
      <c r="B442461">
        <v>4</v>
      </c>
      <c r="C442461">
        <v>4</v>
      </c>
      <c r="D442461">
        <v>2</v>
      </c>
      <c r="E442461">
        <v>3</v>
      </c>
    </row>
    <row r="442462" spans="2:5" x14ac:dyDescent="0.25">
      <c r="B442462">
        <v>3</v>
      </c>
      <c r="C442462">
        <v>4</v>
      </c>
      <c r="D442462">
        <v>2</v>
      </c>
      <c r="E442462">
        <v>3</v>
      </c>
    </row>
    <row r="442463" spans="2:5" x14ac:dyDescent="0.25">
      <c r="B442463">
        <v>5</v>
      </c>
      <c r="C442463">
        <v>5</v>
      </c>
      <c r="D442463">
        <v>2</v>
      </c>
      <c r="E442463">
        <v>3</v>
      </c>
    </row>
    <row r="442464" spans="2:5" x14ac:dyDescent="0.25">
      <c r="B442464">
        <v>4</v>
      </c>
      <c r="C442464">
        <v>5</v>
      </c>
      <c r="D442464">
        <v>2</v>
      </c>
      <c r="E442464">
        <v>3</v>
      </c>
    </row>
    <row r="442465" spans="2:5" x14ac:dyDescent="0.25">
      <c r="B442465">
        <v>4</v>
      </c>
      <c r="C442465">
        <v>4</v>
      </c>
      <c r="D442465">
        <v>3</v>
      </c>
      <c r="E442465">
        <v>3</v>
      </c>
    </row>
    <row r="442466" spans="2:5" x14ac:dyDescent="0.25">
      <c r="B442466">
        <v>3</v>
      </c>
      <c r="C442466">
        <v>4</v>
      </c>
      <c r="D442466">
        <v>1</v>
      </c>
      <c r="E442466">
        <v>3</v>
      </c>
    </row>
    <row r="442467" spans="2:5" x14ac:dyDescent="0.25">
      <c r="B442467">
        <v>5</v>
      </c>
      <c r="C442467">
        <v>5</v>
      </c>
      <c r="D442467">
        <v>3</v>
      </c>
      <c r="E442467">
        <v>3</v>
      </c>
    </row>
    <row r="442468" spans="2:5" x14ac:dyDescent="0.25">
      <c r="B442468">
        <v>4</v>
      </c>
      <c r="C442468">
        <v>5</v>
      </c>
      <c r="D442468">
        <v>3</v>
      </c>
      <c r="E442468">
        <v>3</v>
      </c>
    </row>
    <row r="442469" spans="2:5" x14ac:dyDescent="0.25">
      <c r="B442469">
        <v>3</v>
      </c>
      <c r="C442469">
        <v>4</v>
      </c>
      <c r="D442469">
        <v>3</v>
      </c>
      <c r="E442469">
        <v>3</v>
      </c>
    </row>
    <row r="442470" spans="2:5" x14ac:dyDescent="0.25">
      <c r="B442470">
        <v>3</v>
      </c>
      <c r="C442470">
        <v>4</v>
      </c>
      <c r="D442470">
        <v>3</v>
      </c>
      <c r="E442470">
        <v>2</v>
      </c>
    </row>
    <row r="442471" spans="2:5" x14ac:dyDescent="0.25">
      <c r="B442471">
        <v>4</v>
      </c>
      <c r="C442471">
        <v>5</v>
      </c>
      <c r="D442471">
        <v>2</v>
      </c>
      <c r="E442471">
        <v>3</v>
      </c>
    </row>
    <row r="442472" spans="2:5" x14ac:dyDescent="0.25">
      <c r="B442472">
        <v>4</v>
      </c>
      <c r="C442472">
        <v>5</v>
      </c>
      <c r="D442472">
        <v>3</v>
      </c>
      <c r="E442472">
        <v>3</v>
      </c>
    </row>
    <row r="442473" spans="2:5" x14ac:dyDescent="0.25">
      <c r="B442473">
        <v>3</v>
      </c>
      <c r="C442473">
        <v>4</v>
      </c>
      <c r="D442473">
        <v>1</v>
      </c>
      <c r="E442473">
        <v>3</v>
      </c>
    </row>
    <row r="442474" spans="2:5" x14ac:dyDescent="0.25">
      <c r="B442474">
        <v>3</v>
      </c>
      <c r="C442474">
        <v>4</v>
      </c>
      <c r="D442474">
        <v>1</v>
      </c>
      <c r="E442474">
        <v>2</v>
      </c>
    </row>
    <row r="442475" spans="2:5" x14ac:dyDescent="0.25">
      <c r="B442475">
        <v>5</v>
      </c>
      <c r="C442475">
        <v>5</v>
      </c>
      <c r="D442475">
        <v>2</v>
      </c>
      <c r="E442475">
        <v>3</v>
      </c>
    </row>
    <row r="442476" spans="2:5" x14ac:dyDescent="0.25">
      <c r="B442476">
        <v>4</v>
      </c>
      <c r="C442476">
        <v>5</v>
      </c>
      <c r="D442476">
        <v>3</v>
      </c>
      <c r="E442476">
        <v>3</v>
      </c>
    </row>
    <row r="442477" spans="2:5" x14ac:dyDescent="0.25">
      <c r="B442477">
        <v>4</v>
      </c>
      <c r="C442477">
        <v>4</v>
      </c>
      <c r="D442477">
        <v>2</v>
      </c>
      <c r="E442477">
        <v>3</v>
      </c>
    </row>
    <row r="442478" spans="2:5" x14ac:dyDescent="0.25">
      <c r="B442478">
        <v>4</v>
      </c>
      <c r="C442478">
        <v>4</v>
      </c>
      <c r="D442478">
        <v>2</v>
      </c>
      <c r="E442478">
        <v>3</v>
      </c>
    </row>
    <row r="442479" spans="2:5" x14ac:dyDescent="0.25">
      <c r="B442479">
        <v>4</v>
      </c>
      <c r="C442479">
        <v>5</v>
      </c>
      <c r="D442479">
        <v>3</v>
      </c>
      <c r="E442479">
        <v>4</v>
      </c>
    </row>
    <row r="442480" spans="2:5" x14ac:dyDescent="0.25">
      <c r="B442480">
        <v>5</v>
      </c>
      <c r="C442480">
        <v>5</v>
      </c>
      <c r="D442480">
        <v>4</v>
      </c>
      <c r="E442480">
        <v>3</v>
      </c>
    </row>
    <row r="442481" spans="2:5" x14ac:dyDescent="0.25">
      <c r="B442481">
        <v>4</v>
      </c>
      <c r="C442481">
        <v>4</v>
      </c>
      <c r="D442481">
        <v>3</v>
      </c>
      <c r="E442481">
        <v>3</v>
      </c>
    </row>
    <row r="442482" spans="2:5" x14ac:dyDescent="0.25">
      <c r="B442482">
        <v>4</v>
      </c>
      <c r="C442482">
        <v>4</v>
      </c>
      <c r="D442482">
        <v>3</v>
      </c>
      <c r="E442482">
        <v>3</v>
      </c>
    </row>
    <row r="442483" spans="2:5" x14ac:dyDescent="0.25">
      <c r="B442483">
        <v>3</v>
      </c>
      <c r="C442483">
        <v>5</v>
      </c>
      <c r="D442483">
        <v>3</v>
      </c>
      <c r="E442483">
        <v>3</v>
      </c>
    </row>
    <row r="442484" spans="2:5" x14ac:dyDescent="0.25">
      <c r="B442484">
        <v>5</v>
      </c>
      <c r="C442484">
        <v>5</v>
      </c>
      <c r="D442484">
        <v>3</v>
      </c>
      <c r="E442484">
        <v>4</v>
      </c>
    </row>
    <row r="442485" spans="2:5" x14ac:dyDescent="0.25">
      <c r="B442485">
        <v>3</v>
      </c>
      <c r="C442485">
        <v>4</v>
      </c>
      <c r="D442485">
        <v>3</v>
      </c>
      <c r="E442485">
        <v>3</v>
      </c>
    </row>
    <row r="442486" spans="2:5" x14ac:dyDescent="0.25">
      <c r="B442486">
        <v>3</v>
      </c>
      <c r="C442486">
        <v>4</v>
      </c>
      <c r="D442486">
        <v>3</v>
      </c>
      <c r="E442486">
        <v>3</v>
      </c>
    </row>
    <row r="442487" spans="2:5" x14ac:dyDescent="0.25">
      <c r="B442487">
        <v>5</v>
      </c>
      <c r="C442487">
        <v>5</v>
      </c>
      <c r="D442487">
        <v>3</v>
      </c>
      <c r="E442487">
        <v>4</v>
      </c>
    </row>
    <row r="442488" spans="2:5" x14ac:dyDescent="0.25">
      <c r="B442488">
        <v>5</v>
      </c>
      <c r="C442488">
        <v>5</v>
      </c>
      <c r="D442488">
        <v>1</v>
      </c>
      <c r="E442488">
        <v>4</v>
      </c>
    </row>
    <row r="442489" spans="2:5" x14ac:dyDescent="0.25">
      <c r="B442489">
        <v>4</v>
      </c>
      <c r="C442489">
        <v>4</v>
      </c>
      <c r="D442489">
        <v>2</v>
      </c>
      <c r="E442489">
        <v>3</v>
      </c>
    </row>
    <row r="442490" spans="2:5" x14ac:dyDescent="0.25">
      <c r="B442490">
        <v>3</v>
      </c>
      <c r="C442490">
        <v>4</v>
      </c>
      <c r="D442490">
        <v>2</v>
      </c>
      <c r="E442490">
        <v>3</v>
      </c>
    </row>
    <row r="442491" spans="2:5" x14ac:dyDescent="0.25">
      <c r="B442491">
        <v>5</v>
      </c>
      <c r="C442491">
        <v>5</v>
      </c>
      <c r="D442491">
        <v>3</v>
      </c>
      <c r="E442491">
        <v>4</v>
      </c>
    </row>
    <row r="442492" spans="2:5" x14ac:dyDescent="0.25">
      <c r="B442492">
        <v>4</v>
      </c>
      <c r="C442492">
        <v>5</v>
      </c>
      <c r="D442492">
        <v>1</v>
      </c>
      <c r="E442492">
        <v>3</v>
      </c>
    </row>
    <row r="442493" spans="2:5" x14ac:dyDescent="0.25">
      <c r="B442493">
        <v>3</v>
      </c>
      <c r="C442493">
        <v>4</v>
      </c>
      <c r="D442493">
        <v>2</v>
      </c>
      <c r="E442493">
        <v>3</v>
      </c>
    </row>
    <row r="442494" spans="2:5" x14ac:dyDescent="0.25">
      <c r="B442494">
        <v>2</v>
      </c>
      <c r="C442494">
        <v>4</v>
      </c>
      <c r="D442494">
        <v>2</v>
      </c>
      <c r="E442494">
        <v>3</v>
      </c>
    </row>
    <row r="442495" spans="2:5" x14ac:dyDescent="0.25">
      <c r="B442495">
        <v>5</v>
      </c>
      <c r="C442495">
        <v>5</v>
      </c>
      <c r="D442495">
        <v>3</v>
      </c>
      <c r="E442495">
        <v>2</v>
      </c>
    </row>
    <row r="442496" spans="2:5" x14ac:dyDescent="0.25">
      <c r="B442496">
        <v>4</v>
      </c>
      <c r="C442496">
        <v>5</v>
      </c>
      <c r="D442496">
        <v>2</v>
      </c>
      <c r="E442496">
        <v>3</v>
      </c>
    </row>
    <row r="442497" spans="2:5" x14ac:dyDescent="0.25">
      <c r="B442497">
        <v>3</v>
      </c>
      <c r="C442497">
        <v>4</v>
      </c>
      <c r="D442497">
        <v>3</v>
      </c>
      <c r="E442497">
        <v>3</v>
      </c>
    </row>
    <row r="442498" spans="2:5" x14ac:dyDescent="0.25">
      <c r="B442498">
        <v>2</v>
      </c>
      <c r="C442498">
        <v>4</v>
      </c>
      <c r="D442498">
        <v>2</v>
      </c>
      <c r="E442498">
        <v>2</v>
      </c>
    </row>
    <row r="442499" spans="2:5" x14ac:dyDescent="0.25">
      <c r="B442499">
        <v>4</v>
      </c>
      <c r="C442499">
        <v>5</v>
      </c>
      <c r="D442499">
        <v>2</v>
      </c>
      <c r="E442499">
        <v>3</v>
      </c>
    </row>
    <row r="442500" spans="2:5" x14ac:dyDescent="0.25">
      <c r="B442500">
        <v>4</v>
      </c>
      <c r="C442500">
        <v>5</v>
      </c>
      <c r="D442500">
        <v>2</v>
      </c>
      <c r="E442500">
        <v>3</v>
      </c>
    </row>
    <row r="442501" spans="2:5" x14ac:dyDescent="0.25">
      <c r="B442501">
        <v>4</v>
      </c>
      <c r="C442501">
        <v>4</v>
      </c>
      <c r="D442501">
        <v>2</v>
      </c>
      <c r="E442501">
        <v>3</v>
      </c>
    </row>
    <row r="442502" spans="2:5" x14ac:dyDescent="0.25">
      <c r="B442502">
        <v>4</v>
      </c>
      <c r="C442502">
        <v>4</v>
      </c>
      <c r="D442502">
        <v>3</v>
      </c>
      <c r="E442502">
        <v>4</v>
      </c>
    </row>
    <row r="442503" spans="2:5" x14ac:dyDescent="0.25">
      <c r="B442503">
        <v>5</v>
      </c>
      <c r="C442503">
        <v>5</v>
      </c>
      <c r="D442503">
        <v>4</v>
      </c>
      <c r="E442503">
        <v>4</v>
      </c>
    </row>
    <row r="442504" spans="2:5" x14ac:dyDescent="0.25">
      <c r="B442504">
        <v>5</v>
      </c>
      <c r="C442504">
        <v>5</v>
      </c>
      <c r="D442504">
        <v>3</v>
      </c>
      <c r="E442504">
        <v>4</v>
      </c>
    </row>
    <row r="442505" spans="2:5" x14ac:dyDescent="0.25">
      <c r="B442505">
        <v>4</v>
      </c>
      <c r="C442505">
        <v>4</v>
      </c>
      <c r="D442505">
        <v>3</v>
      </c>
      <c r="E442505">
        <v>3</v>
      </c>
    </row>
    <row r="442506" spans="2:5" x14ac:dyDescent="0.25">
      <c r="B442506">
        <v>3</v>
      </c>
      <c r="C442506">
        <v>4</v>
      </c>
      <c r="D442506">
        <v>2</v>
      </c>
      <c r="E442506">
        <v>3</v>
      </c>
    </row>
    <row r="442507" spans="2:5" x14ac:dyDescent="0.25">
      <c r="B442507">
        <v>5</v>
      </c>
      <c r="C442507">
        <v>5</v>
      </c>
      <c r="D442507">
        <v>2</v>
      </c>
      <c r="E442507">
        <v>4</v>
      </c>
    </row>
    <row r="442508" spans="2:5" x14ac:dyDescent="0.25">
      <c r="B442508">
        <v>3</v>
      </c>
      <c r="C442508">
        <v>5</v>
      </c>
      <c r="D442508">
        <v>3</v>
      </c>
      <c r="E442508">
        <v>4</v>
      </c>
    </row>
    <row r="442509" spans="2:5" x14ac:dyDescent="0.25">
      <c r="B442509">
        <v>4</v>
      </c>
      <c r="C442509">
        <v>4</v>
      </c>
      <c r="D442509">
        <v>3</v>
      </c>
      <c r="E442509">
        <v>3</v>
      </c>
    </row>
    <row r="442510" spans="2:5" x14ac:dyDescent="0.25">
      <c r="B442510">
        <v>4</v>
      </c>
      <c r="C442510">
        <v>4</v>
      </c>
      <c r="D442510">
        <v>2</v>
      </c>
      <c r="E442510">
        <v>3</v>
      </c>
    </row>
    <row r="442511" spans="2:5" x14ac:dyDescent="0.25">
      <c r="B442511">
        <v>5</v>
      </c>
      <c r="C442511">
        <v>5</v>
      </c>
      <c r="D442511">
        <v>2</v>
      </c>
      <c r="E442511">
        <v>4</v>
      </c>
    </row>
    <row r="442512" spans="2:5" x14ac:dyDescent="0.25">
      <c r="B442512">
        <v>5</v>
      </c>
      <c r="C442512">
        <v>5</v>
      </c>
      <c r="D442512">
        <v>2</v>
      </c>
      <c r="E442512">
        <v>3</v>
      </c>
    </row>
    <row r="442513" spans="2:5" x14ac:dyDescent="0.25">
      <c r="B442513">
        <v>3</v>
      </c>
      <c r="C442513">
        <v>4</v>
      </c>
      <c r="D442513">
        <v>2</v>
      </c>
      <c r="E442513">
        <v>3</v>
      </c>
    </row>
    <row r="442514" spans="2:5" x14ac:dyDescent="0.25">
      <c r="B442514">
        <v>4</v>
      </c>
      <c r="C442514">
        <v>4</v>
      </c>
      <c r="D442514">
        <v>2</v>
      </c>
      <c r="E442514">
        <v>3</v>
      </c>
    </row>
    <row r="442515" spans="2:5" x14ac:dyDescent="0.25">
      <c r="B442515">
        <v>5</v>
      </c>
      <c r="C442515">
        <v>5</v>
      </c>
      <c r="D442515">
        <v>3</v>
      </c>
      <c r="E442515">
        <v>3</v>
      </c>
    </row>
    <row r="442516" spans="2:5" x14ac:dyDescent="0.25">
      <c r="B442516">
        <v>5</v>
      </c>
      <c r="C442516">
        <v>5</v>
      </c>
      <c r="D442516">
        <v>2</v>
      </c>
      <c r="E442516">
        <v>4</v>
      </c>
    </row>
    <row r="442517" spans="2:5" x14ac:dyDescent="0.25">
      <c r="B442517">
        <v>4</v>
      </c>
      <c r="C442517">
        <v>4</v>
      </c>
      <c r="D442517">
        <v>2</v>
      </c>
      <c r="E442517">
        <v>2</v>
      </c>
    </row>
    <row r="442518" spans="2:5" x14ac:dyDescent="0.25">
      <c r="B442518">
        <v>3</v>
      </c>
      <c r="C442518">
        <v>4</v>
      </c>
      <c r="D442518">
        <v>1</v>
      </c>
      <c r="E442518">
        <v>2</v>
      </c>
    </row>
    <row r="442519" spans="2:5" x14ac:dyDescent="0.25">
      <c r="B442519">
        <v>4</v>
      </c>
      <c r="C442519">
        <v>5</v>
      </c>
      <c r="D442519">
        <v>2</v>
      </c>
      <c r="E442519">
        <v>4</v>
      </c>
    </row>
    <row r="442520" spans="2:5" x14ac:dyDescent="0.25">
      <c r="B442520">
        <v>4</v>
      </c>
      <c r="C442520">
        <v>5</v>
      </c>
      <c r="D442520">
        <v>2</v>
      </c>
      <c r="E442520">
        <v>4</v>
      </c>
    </row>
    <row r="442521" spans="2:5" x14ac:dyDescent="0.25">
      <c r="B442521">
        <v>2</v>
      </c>
      <c r="C442521">
        <v>4</v>
      </c>
      <c r="D442521">
        <v>1</v>
      </c>
      <c r="E442521">
        <v>2</v>
      </c>
    </row>
    <row r="442522" spans="2:5" x14ac:dyDescent="0.25">
      <c r="B442522">
        <v>2</v>
      </c>
      <c r="C442522">
        <v>2</v>
      </c>
      <c r="D442522">
        <v>1</v>
      </c>
      <c r="E442522">
        <v>4</v>
      </c>
    </row>
    <row r="442523" spans="2:5" x14ac:dyDescent="0.25">
      <c r="B442523">
        <v>5</v>
      </c>
      <c r="C442523">
        <v>5</v>
      </c>
      <c r="D442523">
        <v>1</v>
      </c>
      <c r="E442523">
        <v>2</v>
      </c>
    </row>
    <row r="442524" spans="2:5" x14ac:dyDescent="0.25">
      <c r="B442524">
        <v>3</v>
      </c>
      <c r="C442524">
        <v>4</v>
      </c>
      <c r="D442524">
        <v>1</v>
      </c>
      <c r="E442524">
        <v>3</v>
      </c>
    </row>
    <row r="442525" spans="2:5" x14ac:dyDescent="0.25">
      <c r="B442525">
        <v>2</v>
      </c>
      <c r="C442525">
        <v>2</v>
      </c>
      <c r="D442525">
        <v>1</v>
      </c>
      <c r="E442525">
        <v>1</v>
      </c>
    </row>
    <row r="442526" spans="2:5" x14ac:dyDescent="0.25">
      <c r="B442526">
        <v>1</v>
      </c>
      <c r="C442526">
        <v>2</v>
      </c>
      <c r="D442526">
        <v>1</v>
      </c>
      <c r="E442526">
        <v>1</v>
      </c>
    </row>
    <row r="442527" spans="2:5" x14ac:dyDescent="0.25">
      <c r="B442527">
        <v>2</v>
      </c>
      <c r="C442527">
        <v>2</v>
      </c>
      <c r="D442527">
        <v>1</v>
      </c>
      <c r="E442527">
        <v>2</v>
      </c>
    </row>
    <row r="442528" spans="2:5" x14ac:dyDescent="0.25">
      <c r="B442528">
        <v>2</v>
      </c>
      <c r="C442528">
        <v>2</v>
      </c>
      <c r="D442528">
        <v>1</v>
      </c>
      <c r="E442528">
        <v>1</v>
      </c>
    </row>
    <row r="458753" spans="2:5" x14ac:dyDescent="0.25">
      <c r="B458753">
        <v>4</v>
      </c>
      <c r="C458753">
        <v>4</v>
      </c>
      <c r="D458753">
        <v>4</v>
      </c>
      <c r="E458753">
        <v>3</v>
      </c>
    </row>
    <row r="458754" spans="2:5" x14ac:dyDescent="0.25">
      <c r="B458754">
        <v>3</v>
      </c>
      <c r="C458754">
        <v>4</v>
      </c>
      <c r="D458754">
        <v>2</v>
      </c>
      <c r="E458754">
        <v>3</v>
      </c>
    </row>
    <row r="458755" spans="2:5" x14ac:dyDescent="0.25">
      <c r="B458755">
        <v>5</v>
      </c>
      <c r="C458755">
        <v>5</v>
      </c>
      <c r="D458755">
        <v>4</v>
      </c>
      <c r="E458755">
        <v>4</v>
      </c>
    </row>
    <row r="458756" spans="2:5" x14ac:dyDescent="0.25">
      <c r="B458756">
        <v>4</v>
      </c>
      <c r="C458756">
        <v>5</v>
      </c>
      <c r="D458756">
        <v>3</v>
      </c>
      <c r="E458756">
        <v>4</v>
      </c>
    </row>
    <row r="458757" spans="2:5" x14ac:dyDescent="0.25">
      <c r="B458757">
        <v>3</v>
      </c>
      <c r="C458757">
        <v>4</v>
      </c>
      <c r="D458757">
        <v>2</v>
      </c>
      <c r="E458757">
        <v>3</v>
      </c>
    </row>
    <row r="458758" spans="2:5" x14ac:dyDescent="0.25">
      <c r="B458758">
        <v>3</v>
      </c>
      <c r="C458758">
        <v>4</v>
      </c>
      <c r="D458758">
        <v>3</v>
      </c>
      <c r="E458758">
        <v>3</v>
      </c>
    </row>
    <row r="458759" spans="2:5" x14ac:dyDescent="0.25">
      <c r="B458759">
        <v>5</v>
      </c>
      <c r="C458759">
        <v>5</v>
      </c>
      <c r="D458759">
        <v>3</v>
      </c>
      <c r="E458759">
        <v>5</v>
      </c>
    </row>
    <row r="458760" spans="2:5" x14ac:dyDescent="0.25">
      <c r="B458760">
        <v>4</v>
      </c>
      <c r="C458760">
        <v>5</v>
      </c>
      <c r="D458760">
        <v>3</v>
      </c>
      <c r="E458760">
        <v>3</v>
      </c>
    </row>
    <row r="458761" spans="2:5" x14ac:dyDescent="0.25">
      <c r="B458761">
        <v>5</v>
      </c>
      <c r="C458761">
        <v>5</v>
      </c>
      <c r="D458761">
        <v>3</v>
      </c>
      <c r="E458761">
        <v>3</v>
      </c>
    </row>
    <row r="458762" spans="2:5" x14ac:dyDescent="0.25">
      <c r="B458762">
        <v>3</v>
      </c>
      <c r="C458762">
        <v>4</v>
      </c>
      <c r="D458762">
        <v>3</v>
      </c>
      <c r="E458762">
        <v>3</v>
      </c>
    </row>
    <row r="458763" spans="2:5" x14ac:dyDescent="0.25">
      <c r="B458763">
        <v>5</v>
      </c>
      <c r="C458763">
        <v>5</v>
      </c>
      <c r="D458763">
        <v>4</v>
      </c>
      <c r="E458763">
        <v>4</v>
      </c>
    </row>
    <row r="458764" spans="2:5" x14ac:dyDescent="0.25">
      <c r="B458764">
        <v>5</v>
      </c>
      <c r="C458764">
        <v>5</v>
      </c>
      <c r="D458764">
        <v>2</v>
      </c>
      <c r="E458764">
        <v>4</v>
      </c>
    </row>
    <row r="458765" spans="2:5" x14ac:dyDescent="0.25">
      <c r="B458765">
        <v>4</v>
      </c>
      <c r="C458765">
        <v>4</v>
      </c>
      <c r="D458765">
        <v>3</v>
      </c>
      <c r="E458765">
        <v>3</v>
      </c>
    </row>
    <row r="458766" spans="2:5" x14ac:dyDescent="0.25">
      <c r="B458766">
        <v>3</v>
      </c>
      <c r="C458766">
        <v>4</v>
      </c>
      <c r="D458766">
        <v>1</v>
      </c>
      <c r="E458766">
        <v>3</v>
      </c>
    </row>
    <row r="458767" spans="2:5" x14ac:dyDescent="0.25">
      <c r="B458767">
        <v>5</v>
      </c>
      <c r="C458767">
        <v>5</v>
      </c>
      <c r="D458767">
        <v>4</v>
      </c>
      <c r="E458767">
        <v>4</v>
      </c>
    </row>
    <row r="458768" spans="2:5" x14ac:dyDescent="0.25">
      <c r="B458768">
        <v>4</v>
      </c>
      <c r="C458768">
        <v>5</v>
      </c>
      <c r="D458768">
        <v>3</v>
      </c>
      <c r="E458768">
        <v>3</v>
      </c>
    </row>
    <row r="458769" spans="2:5" x14ac:dyDescent="0.25">
      <c r="B458769">
        <v>3</v>
      </c>
      <c r="C458769">
        <v>4</v>
      </c>
      <c r="D458769">
        <v>3</v>
      </c>
      <c r="E458769">
        <v>2</v>
      </c>
    </row>
    <row r="458770" spans="2:5" x14ac:dyDescent="0.25">
      <c r="B458770">
        <v>3</v>
      </c>
      <c r="C458770">
        <v>4</v>
      </c>
      <c r="D458770">
        <v>3</v>
      </c>
      <c r="E458770">
        <v>3</v>
      </c>
    </row>
    <row r="458771" spans="2:5" x14ac:dyDescent="0.25">
      <c r="B458771">
        <v>4</v>
      </c>
      <c r="C458771">
        <v>5</v>
      </c>
      <c r="D458771">
        <v>3</v>
      </c>
      <c r="E458771">
        <v>3</v>
      </c>
    </row>
    <row r="458772" spans="2:5" x14ac:dyDescent="0.25">
      <c r="B458772">
        <v>2</v>
      </c>
      <c r="C458772">
        <v>2</v>
      </c>
      <c r="D458772">
        <v>2</v>
      </c>
      <c r="E458772">
        <v>3</v>
      </c>
    </row>
    <row r="458773" spans="2:5" x14ac:dyDescent="0.25">
      <c r="B458773">
        <v>3</v>
      </c>
      <c r="C458773">
        <v>4</v>
      </c>
      <c r="D458773">
        <v>3</v>
      </c>
      <c r="E458773">
        <v>2</v>
      </c>
    </row>
    <row r="458774" spans="2:5" x14ac:dyDescent="0.25">
      <c r="B458774">
        <v>3</v>
      </c>
      <c r="C458774">
        <v>4</v>
      </c>
      <c r="D458774">
        <v>2</v>
      </c>
      <c r="E458774">
        <v>3</v>
      </c>
    </row>
    <row r="458775" spans="2:5" x14ac:dyDescent="0.25">
      <c r="B458775">
        <v>5</v>
      </c>
      <c r="C458775">
        <v>5</v>
      </c>
      <c r="D458775">
        <v>3</v>
      </c>
      <c r="E458775">
        <v>2</v>
      </c>
    </row>
    <row r="458776" spans="2:5" x14ac:dyDescent="0.25">
      <c r="B458776">
        <v>4</v>
      </c>
      <c r="C458776">
        <v>5</v>
      </c>
      <c r="D458776">
        <v>3</v>
      </c>
      <c r="E458776">
        <v>4</v>
      </c>
    </row>
    <row r="458777" spans="2:5" x14ac:dyDescent="0.25">
      <c r="B458777">
        <v>4</v>
      </c>
      <c r="C458777">
        <v>4</v>
      </c>
      <c r="D458777">
        <v>3</v>
      </c>
      <c r="E458777">
        <v>2</v>
      </c>
    </row>
    <row r="458778" spans="2:5" x14ac:dyDescent="0.25">
      <c r="B458778">
        <v>3</v>
      </c>
      <c r="C458778">
        <v>3</v>
      </c>
      <c r="D458778">
        <v>2</v>
      </c>
      <c r="E458778">
        <v>2</v>
      </c>
    </row>
    <row r="458779" spans="2:5" x14ac:dyDescent="0.25">
      <c r="B458779">
        <v>5</v>
      </c>
      <c r="C458779">
        <v>5</v>
      </c>
      <c r="D458779">
        <v>3</v>
      </c>
      <c r="E458779">
        <v>3</v>
      </c>
    </row>
    <row r="458780" spans="2:5" x14ac:dyDescent="0.25">
      <c r="B458780">
        <v>4</v>
      </c>
      <c r="C458780">
        <v>4</v>
      </c>
      <c r="D458780">
        <v>2</v>
      </c>
      <c r="E458780">
        <v>3</v>
      </c>
    </row>
    <row r="458781" spans="2:5" x14ac:dyDescent="0.25">
      <c r="B458781">
        <v>4</v>
      </c>
      <c r="C458781">
        <v>5</v>
      </c>
      <c r="D458781">
        <v>4</v>
      </c>
      <c r="E458781">
        <v>3</v>
      </c>
    </row>
    <row r="458782" spans="2:5" x14ac:dyDescent="0.25">
      <c r="B458782">
        <v>3</v>
      </c>
      <c r="C458782">
        <v>4</v>
      </c>
      <c r="D458782">
        <v>2</v>
      </c>
      <c r="E458782">
        <v>3</v>
      </c>
    </row>
    <row r="458783" spans="2:5" x14ac:dyDescent="0.25">
      <c r="B458783">
        <v>5</v>
      </c>
      <c r="C458783">
        <v>5</v>
      </c>
      <c r="D458783">
        <v>4</v>
      </c>
      <c r="E458783">
        <v>4</v>
      </c>
    </row>
    <row r="458784" spans="2:5" x14ac:dyDescent="0.25">
      <c r="B458784">
        <v>4</v>
      </c>
      <c r="C458784">
        <v>5</v>
      </c>
      <c r="D458784">
        <v>4</v>
      </c>
      <c r="E458784">
        <v>4</v>
      </c>
    </row>
    <row r="458785" spans="2:5" x14ac:dyDescent="0.25">
      <c r="B458785">
        <v>4</v>
      </c>
      <c r="C458785">
        <v>4</v>
      </c>
      <c r="D458785">
        <v>3</v>
      </c>
      <c r="E458785">
        <v>3</v>
      </c>
    </row>
    <row r="458786" spans="2:5" x14ac:dyDescent="0.25">
      <c r="B458786">
        <v>4</v>
      </c>
      <c r="C458786">
        <v>4</v>
      </c>
      <c r="D458786">
        <v>2</v>
      </c>
      <c r="E458786">
        <v>3</v>
      </c>
    </row>
    <row r="458787" spans="2:5" x14ac:dyDescent="0.25">
      <c r="B458787">
        <v>5</v>
      </c>
      <c r="C458787">
        <v>5</v>
      </c>
      <c r="D458787">
        <v>4</v>
      </c>
      <c r="E458787">
        <v>4</v>
      </c>
    </row>
    <row r="458788" spans="2:5" x14ac:dyDescent="0.25">
      <c r="B458788">
        <v>5</v>
      </c>
      <c r="C458788">
        <v>5</v>
      </c>
      <c r="D458788">
        <v>3</v>
      </c>
      <c r="E458788">
        <v>3</v>
      </c>
    </row>
    <row r="458789" spans="2:5" x14ac:dyDescent="0.25">
      <c r="B458789">
        <v>3</v>
      </c>
      <c r="C458789">
        <v>4</v>
      </c>
      <c r="D458789">
        <v>2</v>
      </c>
      <c r="E458789">
        <v>3</v>
      </c>
    </row>
    <row r="458790" spans="2:5" x14ac:dyDescent="0.25">
      <c r="B458790">
        <v>4</v>
      </c>
      <c r="C458790">
        <v>4</v>
      </c>
      <c r="D458790">
        <v>3</v>
      </c>
      <c r="E458790">
        <v>3</v>
      </c>
    </row>
    <row r="458791" spans="2:5" x14ac:dyDescent="0.25">
      <c r="B458791">
        <v>5</v>
      </c>
      <c r="C458791">
        <v>5</v>
      </c>
      <c r="D458791">
        <v>3</v>
      </c>
      <c r="E458791">
        <v>4</v>
      </c>
    </row>
    <row r="458792" spans="2:5" x14ac:dyDescent="0.25">
      <c r="B458792">
        <v>4</v>
      </c>
      <c r="C458792">
        <v>5</v>
      </c>
      <c r="D458792">
        <v>3</v>
      </c>
      <c r="E458792">
        <v>4</v>
      </c>
    </row>
    <row r="458793" spans="2:5" x14ac:dyDescent="0.25">
      <c r="B458793">
        <v>4</v>
      </c>
      <c r="C458793">
        <v>4</v>
      </c>
      <c r="D458793">
        <v>2</v>
      </c>
      <c r="E458793">
        <v>2</v>
      </c>
    </row>
    <row r="458794" spans="2:5" x14ac:dyDescent="0.25">
      <c r="B458794">
        <v>4</v>
      </c>
      <c r="C458794">
        <v>4</v>
      </c>
      <c r="D458794">
        <v>1</v>
      </c>
      <c r="E458794">
        <v>3</v>
      </c>
    </row>
    <row r="458795" spans="2:5" x14ac:dyDescent="0.25">
      <c r="B458795">
        <v>5</v>
      </c>
      <c r="C458795">
        <v>5</v>
      </c>
      <c r="D458795">
        <v>3</v>
      </c>
      <c r="E458795">
        <v>4</v>
      </c>
    </row>
    <row r="458796" spans="2:5" x14ac:dyDescent="0.25">
      <c r="B458796">
        <v>4</v>
      </c>
      <c r="C458796">
        <v>5</v>
      </c>
      <c r="D458796">
        <v>3</v>
      </c>
      <c r="E458796">
        <v>4</v>
      </c>
    </row>
    <row r="458797" spans="2:5" x14ac:dyDescent="0.25">
      <c r="B458797">
        <v>3</v>
      </c>
      <c r="C458797">
        <v>4</v>
      </c>
      <c r="D458797">
        <v>2</v>
      </c>
      <c r="E458797">
        <v>3</v>
      </c>
    </row>
    <row r="458798" spans="2:5" x14ac:dyDescent="0.25">
      <c r="B458798">
        <v>3</v>
      </c>
      <c r="C458798">
        <v>4</v>
      </c>
      <c r="D458798">
        <v>2</v>
      </c>
      <c r="E458798">
        <v>3</v>
      </c>
    </row>
    <row r="458799" spans="2:5" x14ac:dyDescent="0.25">
      <c r="B458799">
        <v>5</v>
      </c>
      <c r="C458799">
        <v>5</v>
      </c>
      <c r="D458799">
        <v>3</v>
      </c>
      <c r="E458799">
        <v>3</v>
      </c>
    </row>
    <row r="458800" spans="2:5" x14ac:dyDescent="0.25">
      <c r="B458800">
        <v>5</v>
      </c>
      <c r="C458800">
        <v>5</v>
      </c>
      <c r="D458800">
        <v>4</v>
      </c>
      <c r="E458800">
        <v>5</v>
      </c>
    </row>
    <row r="458801" spans="2:5" x14ac:dyDescent="0.25">
      <c r="B458801">
        <v>4</v>
      </c>
      <c r="C458801">
        <v>4</v>
      </c>
      <c r="D458801">
        <v>1</v>
      </c>
      <c r="E458801">
        <v>3</v>
      </c>
    </row>
    <row r="458802" spans="2:5" x14ac:dyDescent="0.25">
      <c r="B458802">
        <v>3</v>
      </c>
      <c r="C458802">
        <v>4</v>
      </c>
      <c r="D458802">
        <v>3</v>
      </c>
      <c r="E458802">
        <v>3</v>
      </c>
    </row>
    <row r="458803" spans="2:5" x14ac:dyDescent="0.25">
      <c r="B458803">
        <v>4</v>
      </c>
      <c r="C458803">
        <v>5</v>
      </c>
      <c r="D458803">
        <v>3</v>
      </c>
      <c r="E458803">
        <v>3</v>
      </c>
    </row>
    <row r="458804" spans="2:5" x14ac:dyDescent="0.25">
      <c r="B458804">
        <v>4</v>
      </c>
      <c r="C458804">
        <v>5</v>
      </c>
      <c r="D458804">
        <v>3</v>
      </c>
      <c r="E458804">
        <v>3</v>
      </c>
    </row>
    <row r="458805" spans="2:5" x14ac:dyDescent="0.25">
      <c r="B458805">
        <v>4</v>
      </c>
      <c r="C458805">
        <v>4</v>
      </c>
      <c r="D458805">
        <v>2</v>
      </c>
      <c r="E458805">
        <v>2</v>
      </c>
    </row>
    <row r="458806" spans="2:5" x14ac:dyDescent="0.25">
      <c r="B458806">
        <v>4</v>
      </c>
      <c r="C458806">
        <v>4</v>
      </c>
      <c r="D458806">
        <v>2</v>
      </c>
      <c r="E458806">
        <v>3</v>
      </c>
    </row>
    <row r="458807" spans="2:5" x14ac:dyDescent="0.25">
      <c r="B458807">
        <v>5</v>
      </c>
      <c r="C458807">
        <v>5</v>
      </c>
      <c r="D458807">
        <v>3</v>
      </c>
      <c r="E458807">
        <v>4</v>
      </c>
    </row>
    <row r="458808" spans="2:5" x14ac:dyDescent="0.25">
      <c r="B458808">
        <v>5</v>
      </c>
      <c r="C458808">
        <v>5</v>
      </c>
      <c r="D458808">
        <v>2</v>
      </c>
      <c r="E458808">
        <v>4</v>
      </c>
    </row>
    <row r="458809" spans="2:5" x14ac:dyDescent="0.25">
      <c r="B458809">
        <v>5</v>
      </c>
      <c r="C458809">
        <v>4</v>
      </c>
      <c r="D458809">
        <v>2</v>
      </c>
      <c r="E458809">
        <v>3</v>
      </c>
    </row>
    <row r="458810" spans="2:5" x14ac:dyDescent="0.25">
      <c r="B458810">
        <v>3</v>
      </c>
      <c r="C458810">
        <v>4</v>
      </c>
      <c r="D458810">
        <v>3</v>
      </c>
      <c r="E458810">
        <v>3</v>
      </c>
    </row>
    <row r="458811" spans="2:5" x14ac:dyDescent="0.25">
      <c r="B458811">
        <v>5</v>
      </c>
      <c r="C458811">
        <v>5</v>
      </c>
      <c r="D458811">
        <v>3</v>
      </c>
      <c r="E458811">
        <v>3</v>
      </c>
    </row>
    <row r="458812" spans="2:5" x14ac:dyDescent="0.25">
      <c r="B458812">
        <v>5</v>
      </c>
      <c r="C458812">
        <v>5</v>
      </c>
      <c r="D458812">
        <v>3</v>
      </c>
      <c r="E458812">
        <v>4</v>
      </c>
    </row>
    <row r="458813" spans="2:5" x14ac:dyDescent="0.25">
      <c r="B458813">
        <v>4</v>
      </c>
      <c r="C458813">
        <v>4</v>
      </c>
      <c r="D458813">
        <v>2</v>
      </c>
      <c r="E458813">
        <v>3</v>
      </c>
    </row>
    <row r="458814" spans="2:5" x14ac:dyDescent="0.25">
      <c r="B458814">
        <v>3</v>
      </c>
      <c r="C458814">
        <v>4</v>
      </c>
      <c r="D458814">
        <v>3</v>
      </c>
      <c r="E458814">
        <v>3</v>
      </c>
    </row>
    <row r="458815" spans="2:5" x14ac:dyDescent="0.25">
      <c r="B458815">
        <v>5</v>
      </c>
      <c r="C458815">
        <v>5</v>
      </c>
      <c r="D458815">
        <v>4</v>
      </c>
      <c r="E458815">
        <v>3</v>
      </c>
    </row>
    <row r="458816" spans="2:5" x14ac:dyDescent="0.25">
      <c r="B458816">
        <v>4</v>
      </c>
      <c r="C458816">
        <v>5</v>
      </c>
      <c r="D458816">
        <v>2</v>
      </c>
      <c r="E458816">
        <v>3</v>
      </c>
    </row>
    <row r="458817" spans="2:5" x14ac:dyDescent="0.25">
      <c r="B458817">
        <v>4</v>
      </c>
      <c r="C458817">
        <v>4</v>
      </c>
      <c r="D458817">
        <v>3</v>
      </c>
      <c r="E458817">
        <v>2</v>
      </c>
    </row>
    <row r="458818" spans="2:5" x14ac:dyDescent="0.25">
      <c r="B458818">
        <v>4</v>
      </c>
      <c r="C458818">
        <v>4</v>
      </c>
      <c r="D458818">
        <v>2</v>
      </c>
      <c r="E458818">
        <v>3</v>
      </c>
    </row>
    <row r="458819" spans="2:5" x14ac:dyDescent="0.25">
      <c r="B458819">
        <v>5</v>
      </c>
      <c r="C458819">
        <v>5</v>
      </c>
      <c r="D458819">
        <v>2</v>
      </c>
      <c r="E458819">
        <v>3</v>
      </c>
    </row>
    <row r="458820" spans="2:5" x14ac:dyDescent="0.25">
      <c r="B458820">
        <v>4</v>
      </c>
      <c r="C458820">
        <v>5</v>
      </c>
      <c r="D458820">
        <v>2</v>
      </c>
      <c r="E458820">
        <v>3</v>
      </c>
    </row>
    <row r="458821" spans="2:5" x14ac:dyDescent="0.25">
      <c r="B458821">
        <v>3</v>
      </c>
      <c r="C458821">
        <v>4</v>
      </c>
      <c r="D458821">
        <v>2</v>
      </c>
      <c r="E458821">
        <v>2</v>
      </c>
    </row>
    <row r="458822" spans="2:5" x14ac:dyDescent="0.25">
      <c r="B458822">
        <v>3</v>
      </c>
      <c r="C458822">
        <v>4</v>
      </c>
      <c r="D458822">
        <v>2</v>
      </c>
      <c r="E458822">
        <v>2</v>
      </c>
    </row>
    <row r="458823" spans="2:5" x14ac:dyDescent="0.25">
      <c r="B458823">
        <v>5</v>
      </c>
      <c r="C458823">
        <v>3</v>
      </c>
      <c r="D458823">
        <v>3</v>
      </c>
      <c r="E458823">
        <v>2</v>
      </c>
    </row>
    <row r="458824" spans="2:5" x14ac:dyDescent="0.25">
      <c r="B458824">
        <v>4</v>
      </c>
      <c r="C458824">
        <v>4</v>
      </c>
      <c r="D458824">
        <v>2</v>
      </c>
      <c r="E458824">
        <v>3</v>
      </c>
    </row>
    <row r="458825" spans="2:5" x14ac:dyDescent="0.25">
      <c r="B458825">
        <v>3</v>
      </c>
      <c r="C458825">
        <v>4</v>
      </c>
      <c r="D458825">
        <v>3</v>
      </c>
      <c r="E458825">
        <v>3</v>
      </c>
    </row>
    <row r="458826" spans="2:5" x14ac:dyDescent="0.25">
      <c r="B458826">
        <v>4</v>
      </c>
      <c r="C458826">
        <v>4</v>
      </c>
      <c r="D458826">
        <v>2</v>
      </c>
      <c r="E458826">
        <v>2</v>
      </c>
    </row>
    <row r="458827" spans="2:5" x14ac:dyDescent="0.25">
      <c r="B458827">
        <v>4</v>
      </c>
      <c r="C458827">
        <v>5</v>
      </c>
      <c r="D458827">
        <v>3</v>
      </c>
      <c r="E458827">
        <v>2</v>
      </c>
    </row>
    <row r="458828" spans="2:5" x14ac:dyDescent="0.25">
      <c r="B458828">
        <v>5</v>
      </c>
      <c r="C458828">
        <v>5</v>
      </c>
      <c r="D458828">
        <v>2</v>
      </c>
      <c r="E458828">
        <v>3</v>
      </c>
    </row>
    <row r="458829" spans="2:5" x14ac:dyDescent="0.25">
      <c r="B458829">
        <v>4</v>
      </c>
      <c r="C458829">
        <v>4</v>
      </c>
      <c r="D458829">
        <v>2</v>
      </c>
      <c r="E458829">
        <v>2</v>
      </c>
    </row>
    <row r="458830" spans="2:5" x14ac:dyDescent="0.25">
      <c r="B458830">
        <v>3</v>
      </c>
      <c r="C458830">
        <v>4</v>
      </c>
      <c r="D458830">
        <v>2</v>
      </c>
      <c r="E458830">
        <v>3</v>
      </c>
    </row>
    <row r="458831" spans="2:5" x14ac:dyDescent="0.25">
      <c r="B458831">
        <v>5</v>
      </c>
      <c r="C458831">
        <v>4</v>
      </c>
      <c r="D458831">
        <v>4</v>
      </c>
      <c r="E458831">
        <v>3</v>
      </c>
    </row>
    <row r="458832" spans="2:5" x14ac:dyDescent="0.25">
      <c r="B458832">
        <v>5</v>
      </c>
      <c r="C458832">
        <v>3</v>
      </c>
      <c r="D458832">
        <v>2</v>
      </c>
      <c r="E458832">
        <v>3</v>
      </c>
    </row>
    <row r="458833" spans="2:5" x14ac:dyDescent="0.25">
      <c r="B458833">
        <v>4</v>
      </c>
      <c r="C458833">
        <v>4</v>
      </c>
      <c r="D458833">
        <v>2</v>
      </c>
      <c r="E458833">
        <v>2</v>
      </c>
    </row>
    <row r="458834" spans="2:5" x14ac:dyDescent="0.25">
      <c r="B458834">
        <v>4</v>
      </c>
      <c r="C458834">
        <v>4</v>
      </c>
      <c r="D458834">
        <v>2</v>
      </c>
      <c r="E458834">
        <v>3</v>
      </c>
    </row>
    <row r="458835" spans="2:5" x14ac:dyDescent="0.25">
      <c r="B458835">
        <v>4</v>
      </c>
      <c r="C458835">
        <v>5</v>
      </c>
      <c r="D458835">
        <v>3</v>
      </c>
      <c r="E458835">
        <v>3</v>
      </c>
    </row>
    <row r="458836" spans="2:5" x14ac:dyDescent="0.25">
      <c r="B458836">
        <v>5</v>
      </c>
      <c r="C458836">
        <v>5</v>
      </c>
      <c r="D458836">
        <v>3</v>
      </c>
      <c r="E458836">
        <v>4</v>
      </c>
    </row>
    <row r="458837" spans="2:5" x14ac:dyDescent="0.25">
      <c r="B458837">
        <v>3</v>
      </c>
      <c r="C458837">
        <v>4</v>
      </c>
      <c r="D458837">
        <v>3</v>
      </c>
      <c r="E458837">
        <v>3</v>
      </c>
    </row>
    <row r="458838" spans="2:5" x14ac:dyDescent="0.25">
      <c r="B458838">
        <v>3</v>
      </c>
      <c r="C458838">
        <v>4</v>
      </c>
      <c r="D458838">
        <v>3</v>
      </c>
      <c r="E458838">
        <v>2</v>
      </c>
    </row>
    <row r="458839" spans="2:5" x14ac:dyDescent="0.25">
      <c r="B458839">
        <v>5</v>
      </c>
      <c r="C458839">
        <v>5</v>
      </c>
      <c r="D458839">
        <v>3</v>
      </c>
      <c r="E458839">
        <v>3</v>
      </c>
    </row>
    <row r="458840" spans="2:5" x14ac:dyDescent="0.25">
      <c r="B458840">
        <v>5</v>
      </c>
      <c r="C458840">
        <v>5</v>
      </c>
      <c r="D458840">
        <v>3</v>
      </c>
      <c r="E458840">
        <v>3</v>
      </c>
    </row>
    <row r="458841" spans="2:5" x14ac:dyDescent="0.25">
      <c r="B458841">
        <v>4</v>
      </c>
      <c r="C458841">
        <v>4</v>
      </c>
      <c r="D458841">
        <v>2</v>
      </c>
      <c r="E458841">
        <v>2</v>
      </c>
    </row>
    <row r="458842" spans="2:5" x14ac:dyDescent="0.25">
      <c r="B458842">
        <v>3</v>
      </c>
      <c r="C458842">
        <v>4</v>
      </c>
      <c r="D458842">
        <v>2</v>
      </c>
      <c r="E458842">
        <v>3</v>
      </c>
    </row>
    <row r="458843" spans="2:5" x14ac:dyDescent="0.25">
      <c r="B458843">
        <v>5</v>
      </c>
      <c r="C458843">
        <v>5</v>
      </c>
      <c r="D458843">
        <v>2</v>
      </c>
      <c r="E458843">
        <v>4</v>
      </c>
    </row>
    <row r="458844" spans="2:5" x14ac:dyDescent="0.25">
      <c r="B458844">
        <v>4</v>
      </c>
      <c r="C458844">
        <v>5</v>
      </c>
      <c r="D458844">
        <v>3</v>
      </c>
      <c r="E458844">
        <v>3</v>
      </c>
    </row>
    <row r="458845" spans="2:5" x14ac:dyDescent="0.25">
      <c r="B458845">
        <v>4</v>
      </c>
      <c r="C458845">
        <v>4</v>
      </c>
      <c r="D458845">
        <v>2</v>
      </c>
      <c r="E458845">
        <v>3</v>
      </c>
    </row>
    <row r="458846" spans="2:5" x14ac:dyDescent="0.25">
      <c r="B458846">
        <v>3</v>
      </c>
      <c r="C458846">
        <v>4</v>
      </c>
      <c r="D458846">
        <v>2</v>
      </c>
      <c r="E458846">
        <v>3</v>
      </c>
    </row>
    <row r="458847" spans="2:5" x14ac:dyDescent="0.25">
      <c r="B458847">
        <v>5</v>
      </c>
      <c r="C458847">
        <v>5</v>
      </c>
      <c r="D458847">
        <v>2</v>
      </c>
      <c r="E458847">
        <v>3</v>
      </c>
    </row>
    <row r="458848" spans="2:5" x14ac:dyDescent="0.25">
      <c r="B458848">
        <v>4</v>
      </c>
      <c r="C458848">
        <v>5</v>
      </c>
      <c r="D458848">
        <v>2</v>
      </c>
      <c r="E458848">
        <v>3</v>
      </c>
    </row>
    <row r="458849" spans="2:5" x14ac:dyDescent="0.25">
      <c r="B458849">
        <v>4</v>
      </c>
      <c r="C458849">
        <v>4</v>
      </c>
      <c r="D458849">
        <v>3</v>
      </c>
      <c r="E458849">
        <v>3</v>
      </c>
    </row>
    <row r="458850" spans="2:5" x14ac:dyDescent="0.25">
      <c r="B458850">
        <v>3</v>
      </c>
      <c r="C458850">
        <v>4</v>
      </c>
      <c r="D458850">
        <v>1</v>
      </c>
      <c r="E458850">
        <v>3</v>
      </c>
    </row>
    <row r="458851" spans="2:5" x14ac:dyDescent="0.25">
      <c r="B458851">
        <v>5</v>
      </c>
      <c r="C458851">
        <v>5</v>
      </c>
      <c r="D458851">
        <v>3</v>
      </c>
      <c r="E458851">
        <v>3</v>
      </c>
    </row>
    <row r="458852" spans="2:5" x14ac:dyDescent="0.25">
      <c r="B458852">
        <v>4</v>
      </c>
      <c r="C458852">
        <v>5</v>
      </c>
      <c r="D458852">
        <v>3</v>
      </c>
      <c r="E458852">
        <v>3</v>
      </c>
    </row>
    <row r="458853" spans="2:5" x14ac:dyDescent="0.25">
      <c r="B458853">
        <v>3</v>
      </c>
      <c r="C458853">
        <v>4</v>
      </c>
      <c r="D458853">
        <v>3</v>
      </c>
      <c r="E458853">
        <v>3</v>
      </c>
    </row>
    <row r="458854" spans="2:5" x14ac:dyDescent="0.25">
      <c r="B458854">
        <v>3</v>
      </c>
      <c r="C458854">
        <v>4</v>
      </c>
      <c r="D458854">
        <v>3</v>
      </c>
      <c r="E458854">
        <v>2</v>
      </c>
    </row>
    <row r="458855" spans="2:5" x14ac:dyDescent="0.25">
      <c r="B458855">
        <v>4</v>
      </c>
      <c r="C458855">
        <v>5</v>
      </c>
      <c r="D458855">
        <v>2</v>
      </c>
      <c r="E458855">
        <v>3</v>
      </c>
    </row>
    <row r="458856" spans="2:5" x14ac:dyDescent="0.25">
      <c r="B458856">
        <v>4</v>
      </c>
      <c r="C458856">
        <v>5</v>
      </c>
      <c r="D458856">
        <v>3</v>
      </c>
      <c r="E458856">
        <v>3</v>
      </c>
    </row>
    <row r="458857" spans="2:5" x14ac:dyDescent="0.25">
      <c r="B458857">
        <v>3</v>
      </c>
      <c r="C458857">
        <v>4</v>
      </c>
      <c r="D458857">
        <v>1</v>
      </c>
      <c r="E458857">
        <v>3</v>
      </c>
    </row>
    <row r="458858" spans="2:5" x14ac:dyDescent="0.25">
      <c r="B458858">
        <v>3</v>
      </c>
      <c r="C458858">
        <v>4</v>
      </c>
      <c r="D458858">
        <v>1</v>
      </c>
      <c r="E458858">
        <v>2</v>
      </c>
    </row>
    <row r="458859" spans="2:5" x14ac:dyDescent="0.25">
      <c r="B458859">
        <v>5</v>
      </c>
      <c r="C458859">
        <v>5</v>
      </c>
      <c r="D458859">
        <v>2</v>
      </c>
      <c r="E458859">
        <v>3</v>
      </c>
    </row>
    <row r="458860" spans="2:5" x14ac:dyDescent="0.25">
      <c r="B458860">
        <v>4</v>
      </c>
      <c r="C458860">
        <v>5</v>
      </c>
      <c r="D458860">
        <v>3</v>
      </c>
      <c r="E458860">
        <v>3</v>
      </c>
    </row>
    <row r="458861" spans="2:5" x14ac:dyDescent="0.25">
      <c r="B458861">
        <v>4</v>
      </c>
      <c r="C458861">
        <v>4</v>
      </c>
      <c r="D458861">
        <v>2</v>
      </c>
      <c r="E458861">
        <v>3</v>
      </c>
    </row>
    <row r="458862" spans="2:5" x14ac:dyDescent="0.25">
      <c r="B458862">
        <v>4</v>
      </c>
      <c r="C458862">
        <v>4</v>
      </c>
      <c r="D458862">
        <v>2</v>
      </c>
      <c r="E458862">
        <v>3</v>
      </c>
    </row>
    <row r="458863" spans="2:5" x14ac:dyDescent="0.25">
      <c r="B458863">
        <v>4</v>
      </c>
      <c r="C458863">
        <v>5</v>
      </c>
      <c r="D458863">
        <v>3</v>
      </c>
      <c r="E458863">
        <v>4</v>
      </c>
    </row>
    <row r="458864" spans="2:5" x14ac:dyDescent="0.25">
      <c r="B458864">
        <v>5</v>
      </c>
      <c r="C458864">
        <v>5</v>
      </c>
      <c r="D458864">
        <v>4</v>
      </c>
      <c r="E458864">
        <v>3</v>
      </c>
    </row>
    <row r="458865" spans="2:5" x14ac:dyDescent="0.25">
      <c r="B458865">
        <v>4</v>
      </c>
      <c r="C458865">
        <v>4</v>
      </c>
      <c r="D458865">
        <v>3</v>
      </c>
      <c r="E458865">
        <v>3</v>
      </c>
    </row>
    <row r="458866" spans="2:5" x14ac:dyDescent="0.25">
      <c r="B458866">
        <v>4</v>
      </c>
      <c r="C458866">
        <v>4</v>
      </c>
      <c r="D458866">
        <v>3</v>
      </c>
      <c r="E458866">
        <v>3</v>
      </c>
    </row>
    <row r="458867" spans="2:5" x14ac:dyDescent="0.25">
      <c r="B458867">
        <v>3</v>
      </c>
      <c r="C458867">
        <v>5</v>
      </c>
      <c r="D458867">
        <v>3</v>
      </c>
      <c r="E458867">
        <v>3</v>
      </c>
    </row>
    <row r="458868" spans="2:5" x14ac:dyDescent="0.25">
      <c r="B458868">
        <v>5</v>
      </c>
      <c r="C458868">
        <v>5</v>
      </c>
      <c r="D458868">
        <v>3</v>
      </c>
      <c r="E458868">
        <v>4</v>
      </c>
    </row>
    <row r="458869" spans="2:5" x14ac:dyDescent="0.25">
      <c r="B458869">
        <v>3</v>
      </c>
      <c r="C458869">
        <v>4</v>
      </c>
      <c r="D458869">
        <v>3</v>
      </c>
      <c r="E458869">
        <v>3</v>
      </c>
    </row>
    <row r="458870" spans="2:5" x14ac:dyDescent="0.25">
      <c r="B458870">
        <v>3</v>
      </c>
      <c r="C458870">
        <v>4</v>
      </c>
      <c r="D458870">
        <v>3</v>
      </c>
      <c r="E458870">
        <v>3</v>
      </c>
    </row>
    <row r="458871" spans="2:5" x14ac:dyDescent="0.25">
      <c r="B458871">
        <v>5</v>
      </c>
      <c r="C458871">
        <v>5</v>
      </c>
      <c r="D458871">
        <v>3</v>
      </c>
      <c r="E458871">
        <v>4</v>
      </c>
    </row>
    <row r="458872" spans="2:5" x14ac:dyDescent="0.25">
      <c r="B458872">
        <v>5</v>
      </c>
      <c r="C458872">
        <v>5</v>
      </c>
      <c r="D458872">
        <v>1</v>
      </c>
      <c r="E458872">
        <v>4</v>
      </c>
    </row>
    <row r="458873" spans="2:5" x14ac:dyDescent="0.25">
      <c r="B458873">
        <v>4</v>
      </c>
      <c r="C458873">
        <v>4</v>
      </c>
      <c r="D458873">
        <v>2</v>
      </c>
      <c r="E458873">
        <v>3</v>
      </c>
    </row>
    <row r="458874" spans="2:5" x14ac:dyDescent="0.25">
      <c r="B458874">
        <v>3</v>
      </c>
      <c r="C458874">
        <v>4</v>
      </c>
      <c r="D458874">
        <v>2</v>
      </c>
      <c r="E458874">
        <v>3</v>
      </c>
    </row>
    <row r="458875" spans="2:5" x14ac:dyDescent="0.25">
      <c r="B458875">
        <v>5</v>
      </c>
      <c r="C458875">
        <v>5</v>
      </c>
      <c r="D458875">
        <v>3</v>
      </c>
      <c r="E458875">
        <v>4</v>
      </c>
    </row>
    <row r="458876" spans="2:5" x14ac:dyDescent="0.25">
      <c r="B458876">
        <v>4</v>
      </c>
      <c r="C458876">
        <v>5</v>
      </c>
      <c r="D458876">
        <v>1</v>
      </c>
      <c r="E458876">
        <v>3</v>
      </c>
    </row>
    <row r="458877" spans="2:5" x14ac:dyDescent="0.25">
      <c r="B458877">
        <v>3</v>
      </c>
      <c r="C458877">
        <v>4</v>
      </c>
      <c r="D458877">
        <v>2</v>
      </c>
      <c r="E458877">
        <v>3</v>
      </c>
    </row>
    <row r="458878" spans="2:5" x14ac:dyDescent="0.25">
      <c r="B458878">
        <v>2</v>
      </c>
      <c r="C458878">
        <v>4</v>
      </c>
      <c r="D458878">
        <v>2</v>
      </c>
      <c r="E458878">
        <v>3</v>
      </c>
    </row>
    <row r="458879" spans="2:5" x14ac:dyDescent="0.25">
      <c r="B458879">
        <v>5</v>
      </c>
      <c r="C458879">
        <v>5</v>
      </c>
      <c r="D458879">
        <v>3</v>
      </c>
      <c r="E458879">
        <v>2</v>
      </c>
    </row>
    <row r="458880" spans="2:5" x14ac:dyDescent="0.25">
      <c r="B458880">
        <v>4</v>
      </c>
      <c r="C458880">
        <v>5</v>
      </c>
      <c r="D458880">
        <v>2</v>
      </c>
      <c r="E458880">
        <v>3</v>
      </c>
    </row>
    <row r="458881" spans="2:5" x14ac:dyDescent="0.25">
      <c r="B458881">
        <v>3</v>
      </c>
      <c r="C458881">
        <v>4</v>
      </c>
      <c r="D458881">
        <v>3</v>
      </c>
      <c r="E458881">
        <v>3</v>
      </c>
    </row>
    <row r="458882" spans="2:5" x14ac:dyDescent="0.25">
      <c r="B458882">
        <v>2</v>
      </c>
      <c r="C458882">
        <v>4</v>
      </c>
      <c r="D458882">
        <v>2</v>
      </c>
      <c r="E458882">
        <v>2</v>
      </c>
    </row>
    <row r="458883" spans="2:5" x14ac:dyDescent="0.25">
      <c r="B458883">
        <v>4</v>
      </c>
      <c r="C458883">
        <v>5</v>
      </c>
      <c r="D458883">
        <v>2</v>
      </c>
      <c r="E458883">
        <v>3</v>
      </c>
    </row>
    <row r="458884" spans="2:5" x14ac:dyDescent="0.25">
      <c r="B458884">
        <v>4</v>
      </c>
      <c r="C458884">
        <v>5</v>
      </c>
      <c r="D458884">
        <v>2</v>
      </c>
      <c r="E458884">
        <v>3</v>
      </c>
    </row>
    <row r="458885" spans="2:5" x14ac:dyDescent="0.25">
      <c r="B458885">
        <v>4</v>
      </c>
      <c r="C458885">
        <v>4</v>
      </c>
      <c r="D458885">
        <v>2</v>
      </c>
      <c r="E458885">
        <v>3</v>
      </c>
    </row>
    <row r="458886" spans="2:5" x14ac:dyDescent="0.25">
      <c r="B458886">
        <v>4</v>
      </c>
      <c r="C458886">
        <v>4</v>
      </c>
      <c r="D458886">
        <v>3</v>
      </c>
      <c r="E458886">
        <v>4</v>
      </c>
    </row>
    <row r="458887" spans="2:5" x14ac:dyDescent="0.25">
      <c r="B458887">
        <v>5</v>
      </c>
      <c r="C458887">
        <v>5</v>
      </c>
      <c r="D458887">
        <v>4</v>
      </c>
      <c r="E458887">
        <v>4</v>
      </c>
    </row>
    <row r="458888" spans="2:5" x14ac:dyDescent="0.25">
      <c r="B458888">
        <v>5</v>
      </c>
      <c r="C458888">
        <v>5</v>
      </c>
      <c r="D458888">
        <v>3</v>
      </c>
      <c r="E458888">
        <v>4</v>
      </c>
    </row>
    <row r="458889" spans="2:5" x14ac:dyDescent="0.25">
      <c r="B458889">
        <v>4</v>
      </c>
      <c r="C458889">
        <v>4</v>
      </c>
      <c r="D458889">
        <v>3</v>
      </c>
      <c r="E458889">
        <v>3</v>
      </c>
    </row>
    <row r="458890" spans="2:5" x14ac:dyDescent="0.25">
      <c r="B458890">
        <v>3</v>
      </c>
      <c r="C458890">
        <v>4</v>
      </c>
      <c r="D458890">
        <v>2</v>
      </c>
      <c r="E458890">
        <v>3</v>
      </c>
    </row>
    <row r="458891" spans="2:5" x14ac:dyDescent="0.25">
      <c r="B458891">
        <v>5</v>
      </c>
      <c r="C458891">
        <v>5</v>
      </c>
      <c r="D458891">
        <v>2</v>
      </c>
      <c r="E458891">
        <v>4</v>
      </c>
    </row>
    <row r="458892" spans="2:5" x14ac:dyDescent="0.25">
      <c r="B458892">
        <v>3</v>
      </c>
      <c r="C458892">
        <v>5</v>
      </c>
      <c r="D458892">
        <v>3</v>
      </c>
      <c r="E458892">
        <v>4</v>
      </c>
    </row>
    <row r="458893" spans="2:5" x14ac:dyDescent="0.25">
      <c r="B458893">
        <v>4</v>
      </c>
      <c r="C458893">
        <v>4</v>
      </c>
      <c r="D458893">
        <v>3</v>
      </c>
      <c r="E458893">
        <v>3</v>
      </c>
    </row>
    <row r="458894" spans="2:5" x14ac:dyDescent="0.25">
      <c r="B458894">
        <v>4</v>
      </c>
      <c r="C458894">
        <v>4</v>
      </c>
      <c r="D458894">
        <v>2</v>
      </c>
      <c r="E458894">
        <v>3</v>
      </c>
    </row>
    <row r="458895" spans="2:5" x14ac:dyDescent="0.25">
      <c r="B458895">
        <v>5</v>
      </c>
      <c r="C458895">
        <v>5</v>
      </c>
      <c r="D458895">
        <v>2</v>
      </c>
      <c r="E458895">
        <v>4</v>
      </c>
    </row>
    <row r="458896" spans="2:5" x14ac:dyDescent="0.25">
      <c r="B458896">
        <v>5</v>
      </c>
      <c r="C458896">
        <v>5</v>
      </c>
      <c r="D458896">
        <v>2</v>
      </c>
      <c r="E458896">
        <v>3</v>
      </c>
    </row>
    <row r="458897" spans="2:5" x14ac:dyDescent="0.25">
      <c r="B458897">
        <v>3</v>
      </c>
      <c r="C458897">
        <v>4</v>
      </c>
      <c r="D458897">
        <v>2</v>
      </c>
      <c r="E458897">
        <v>3</v>
      </c>
    </row>
    <row r="458898" spans="2:5" x14ac:dyDescent="0.25">
      <c r="B458898">
        <v>4</v>
      </c>
      <c r="C458898">
        <v>4</v>
      </c>
      <c r="D458898">
        <v>2</v>
      </c>
      <c r="E458898">
        <v>3</v>
      </c>
    </row>
    <row r="458899" spans="2:5" x14ac:dyDescent="0.25">
      <c r="B458899">
        <v>5</v>
      </c>
      <c r="C458899">
        <v>5</v>
      </c>
      <c r="D458899">
        <v>3</v>
      </c>
      <c r="E458899">
        <v>3</v>
      </c>
    </row>
    <row r="458900" spans="2:5" x14ac:dyDescent="0.25">
      <c r="B458900">
        <v>5</v>
      </c>
      <c r="C458900">
        <v>5</v>
      </c>
      <c r="D458900">
        <v>2</v>
      </c>
      <c r="E458900">
        <v>4</v>
      </c>
    </row>
    <row r="458901" spans="2:5" x14ac:dyDescent="0.25">
      <c r="B458901">
        <v>4</v>
      </c>
      <c r="C458901">
        <v>4</v>
      </c>
      <c r="D458901">
        <v>2</v>
      </c>
      <c r="E458901">
        <v>2</v>
      </c>
    </row>
    <row r="458902" spans="2:5" x14ac:dyDescent="0.25">
      <c r="B458902">
        <v>3</v>
      </c>
      <c r="C458902">
        <v>4</v>
      </c>
      <c r="D458902">
        <v>1</v>
      </c>
      <c r="E458902">
        <v>2</v>
      </c>
    </row>
    <row r="458903" spans="2:5" x14ac:dyDescent="0.25">
      <c r="B458903">
        <v>4</v>
      </c>
      <c r="C458903">
        <v>5</v>
      </c>
      <c r="D458903">
        <v>2</v>
      </c>
      <c r="E458903">
        <v>4</v>
      </c>
    </row>
    <row r="458904" spans="2:5" x14ac:dyDescent="0.25">
      <c r="B458904">
        <v>4</v>
      </c>
      <c r="C458904">
        <v>5</v>
      </c>
      <c r="D458904">
        <v>2</v>
      </c>
      <c r="E458904">
        <v>4</v>
      </c>
    </row>
    <row r="458905" spans="2:5" x14ac:dyDescent="0.25">
      <c r="B458905">
        <v>2</v>
      </c>
      <c r="C458905">
        <v>4</v>
      </c>
      <c r="D458905">
        <v>1</v>
      </c>
      <c r="E458905">
        <v>2</v>
      </c>
    </row>
    <row r="458906" spans="2:5" x14ac:dyDescent="0.25">
      <c r="B458906">
        <v>2</v>
      </c>
      <c r="C458906">
        <v>2</v>
      </c>
      <c r="D458906">
        <v>1</v>
      </c>
      <c r="E458906">
        <v>4</v>
      </c>
    </row>
    <row r="458907" spans="2:5" x14ac:dyDescent="0.25">
      <c r="B458907">
        <v>5</v>
      </c>
      <c r="C458907">
        <v>5</v>
      </c>
      <c r="D458907">
        <v>1</v>
      </c>
      <c r="E458907">
        <v>2</v>
      </c>
    </row>
    <row r="458908" spans="2:5" x14ac:dyDescent="0.25">
      <c r="B458908">
        <v>3</v>
      </c>
      <c r="C458908">
        <v>4</v>
      </c>
      <c r="D458908">
        <v>1</v>
      </c>
      <c r="E458908">
        <v>3</v>
      </c>
    </row>
    <row r="458909" spans="2:5" x14ac:dyDescent="0.25">
      <c r="B458909">
        <v>2</v>
      </c>
      <c r="C458909">
        <v>2</v>
      </c>
      <c r="D458909">
        <v>1</v>
      </c>
      <c r="E458909">
        <v>1</v>
      </c>
    </row>
    <row r="458910" spans="2:5" x14ac:dyDescent="0.25">
      <c r="B458910">
        <v>1</v>
      </c>
      <c r="C458910">
        <v>2</v>
      </c>
      <c r="D458910">
        <v>1</v>
      </c>
      <c r="E458910">
        <v>1</v>
      </c>
    </row>
    <row r="458911" spans="2:5" x14ac:dyDescent="0.25">
      <c r="B458911">
        <v>2</v>
      </c>
      <c r="C458911">
        <v>2</v>
      </c>
      <c r="D458911">
        <v>1</v>
      </c>
      <c r="E458911">
        <v>2</v>
      </c>
    </row>
    <row r="458912" spans="2:5" x14ac:dyDescent="0.25">
      <c r="B458912">
        <v>2</v>
      </c>
      <c r="C458912">
        <v>2</v>
      </c>
      <c r="D458912">
        <v>1</v>
      </c>
      <c r="E458912">
        <v>1</v>
      </c>
    </row>
    <row r="475137" spans="2:5" x14ac:dyDescent="0.25">
      <c r="B475137">
        <v>4</v>
      </c>
      <c r="C475137">
        <v>4</v>
      </c>
      <c r="D475137">
        <v>4</v>
      </c>
      <c r="E475137">
        <v>3</v>
      </c>
    </row>
    <row r="475138" spans="2:5" x14ac:dyDescent="0.25">
      <c r="B475138">
        <v>3</v>
      </c>
      <c r="C475138">
        <v>4</v>
      </c>
      <c r="D475138">
        <v>2</v>
      </c>
      <c r="E475138">
        <v>3</v>
      </c>
    </row>
    <row r="475139" spans="2:5" x14ac:dyDescent="0.25">
      <c r="B475139">
        <v>5</v>
      </c>
      <c r="C475139">
        <v>5</v>
      </c>
      <c r="D475139">
        <v>4</v>
      </c>
      <c r="E475139">
        <v>4</v>
      </c>
    </row>
    <row r="475140" spans="2:5" x14ac:dyDescent="0.25">
      <c r="B475140">
        <v>4</v>
      </c>
      <c r="C475140">
        <v>5</v>
      </c>
      <c r="D475140">
        <v>3</v>
      </c>
      <c r="E475140">
        <v>4</v>
      </c>
    </row>
    <row r="475141" spans="2:5" x14ac:dyDescent="0.25">
      <c r="B475141">
        <v>3</v>
      </c>
      <c r="C475141">
        <v>4</v>
      </c>
      <c r="D475141">
        <v>2</v>
      </c>
      <c r="E475141">
        <v>3</v>
      </c>
    </row>
    <row r="475142" spans="2:5" x14ac:dyDescent="0.25">
      <c r="B475142">
        <v>3</v>
      </c>
      <c r="C475142">
        <v>4</v>
      </c>
      <c r="D475142">
        <v>3</v>
      </c>
      <c r="E475142">
        <v>3</v>
      </c>
    </row>
    <row r="475143" spans="2:5" x14ac:dyDescent="0.25">
      <c r="B475143">
        <v>5</v>
      </c>
      <c r="C475143">
        <v>5</v>
      </c>
      <c r="D475143">
        <v>3</v>
      </c>
      <c r="E475143">
        <v>5</v>
      </c>
    </row>
    <row r="475144" spans="2:5" x14ac:dyDescent="0.25">
      <c r="B475144">
        <v>4</v>
      </c>
      <c r="C475144">
        <v>5</v>
      </c>
      <c r="D475144">
        <v>3</v>
      </c>
      <c r="E475144">
        <v>3</v>
      </c>
    </row>
    <row r="475145" spans="2:5" x14ac:dyDescent="0.25">
      <c r="B475145">
        <v>5</v>
      </c>
      <c r="C475145">
        <v>5</v>
      </c>
      <c r="D475145">
        <v>3</v>
      </c>
      <c r="E475145">
        <v>3</v>
      </c>
    </row>
    <row r="475146" spans="2:5" x14ac:dyDescent="0.25">
      <c r="B475146">
        <v>3</v>
      </c>
      <c r="C475146">
        <v>4</v>
      </c>
      <c r="D475146">
        <v>3</v>
      </c>
      <c r="E475146">
        <v>3</v>
      </c>
    </row>
    <row r="475147" spans="2:5" x14ac:dyDescent="0.25">
      <c r="B475147">
        <v>5</v>
      </c>
      <c r="C475147">
        <v>5</v>
      </c>
      <c r="D475147">
        <v>4</v>
      </c>
      <c r="E475147">
        <v>4</v>
      </c>
    </row>
    <row r="475148" spans="2:5" x14ac:dyDescent="0.25">
      <c r="B475148">
        <v>5</v>
      </c>
      <c r="C475148">
        <v>5</v>
      </c>
      <c r="D475148">
        <v>2</v>
      </c>
      <c r="E475148">
        <v>4</v>
      </c>
    </row>
    <row r="475149" spans="2:5" x14ac:dyDescent="0.25">
      <c r="B475149">
        <v>4</v>
      </c>
      <c r="C475149">
        <v>4</v>
      </c>
      <c r="D475149">
        <v>3</v>
      </c>
      <c r="E475149">
        <v>3</v>
      </c>
    </row>
    <row r="475150" spans="2:5" x14ac:dyDescent="0.25">
      <c r="B475150">
        <v>3</v>
      </c>
      <c r="C475150">
        <v>4</v>
      </c>
      <c r="D475150">
        <v>1</v>
      </c>
      <c r="E475150">
        <v>3</v>
      </c>
    </row>
    <row r="475151" spans="2:5" x14ac:dyDescent="0.25">
      <c r="B475151">
        <v>5</v>
      </c>
      <c r="C475151">
        <v>5</v>
      </c>
      <c r="D475151">
        <v>4</v>
      </c>
      <c r="E475151">
        <v>4</v>
      </c>
    </row>
    <row r="475152" spans="2:5" x14ac:dyDescent="0.25">
      <c r="B475152">
        <v>4</v>
      </c>
      <c r="C475152">
        <v>5</v>
      </c>
      <c r="D475152">
        <v>3</v>
      </c>
      <c r="E475152">
        <v>3</v>
      </c>
    </row>
    <row r="475153" spans="2:5" x14ac:dyDescent="0.25">
      <c r="B475153">
        <v>3</v>
      </c>
      <c r="C475153">
        <v>4</v>
      </c>
      <c r="D475153">
        <v>3</v>
      </c>
      <c r="E475153">
        <v>2</v>
      </c>
    </row>
    <row r="475154" spans="2:5" x14ac:dyDescent="0.25">
      <c r="B475154">
        <v>3</v>
      </c>
      <c r="C475154">
        <v>4</v>
      </c>
      <c r="D475154">
        <v>3</v>
      </c>
      <c r="E475154">
        <v>3</v>
      </c>
    </row>
    <row r="475155" spans="2:5" x14ac:dyDescent="0.25">
      <c r="B475155">
        <v>4</v>
      </c>
      <c r="C475155">
        <v>5</v>
      </c>
      <c r="D475155">
        <v>3</v>
      </c>
      <c r="E475155">
        <v>3</v>
      </c>
    </row>
    <row r="475156" spans="2:5" x14ac:dyDescent="0.25">
      <c r="B475156">
        <v>2</v>
      </c>
      <c r="C475156">
        <v>2</v>
      </c>
      <c r="D475156">
        <v>2</v>
      </c>
      <c r="E475156">
        <v>3</v>
      </c>
    </row>
    <row r="475157" spans="2:5" x14ac:dyDescent="0.25">
      <c r="B475157">
        <v>3</v>
      </c>
      <c r="C475157">
        <v>4</v>
      </c>
      <c r="D475157">
        <v>3</v>
      </c>
      <c r="E475157">
        <v>2</v>
      </c>
    </row>
    <row r="475158" spans="2:5" x14ac:dyDescent="0.25">
      <c r="B475158">
        <v>3</v>
      </c>
      <c r="C475158">
        <v>4</v>
      </c>
      <c r="D475158">
        <v>2</v>
      </c>
      <c r="E475158">
        <v>3</v>
      </c>
    </row>
    <row r="475159" spans="2:5" x14ac:dyDescent="0.25">
      <c r="B475159">
        <v>5</v>
      </c>
      <c r="C475159">
        <v>5</v>
      </c>
      <c r="D475159">
        <v>3</v>
      </c>
      <c r="E475159">
        <v>2</v>
      </c>
    </row>
    <row r="475160" spans="2:5" x14ac:dyDescent="0.25">
      <c r="B475160">
        <v>4</v>
      </c>
      <c r="C475160">
        <v>5</v>
      </c>
      <c r="D475160">
        <v>3</v>
      </c>
      <c r="E475160">
        <v>4</v>
      </c>
    </row>
    <row r="475161" spans="2:5" x14ac:dyDescent="0.25">
      <c r="B475161">
        <v>4</v>
      </c>
      <c r="C475161">
        <v>4</v>
      </c>
      <c r="D475161">
        <v>3</v>
      </c>
      <c r="E475161">
        <v>2</v>
      </c>
    </row>
    <row r="475162" spans="2:5" x14ac:dyDescent="0.25">
      <c r="B475162">
        <v>3</v>
      </c>
      <c r="C475162">
        <v>3</v>
      </c>
      <c r="D475162">
        <v>2</v>
      </c>
      <c r="E475162">
        <v>2</v>
      </c>
    </row>
    <row r="475163" spans="2:5" x14ac:dyDescent="0.25">
      <c r="B475163">
        <v>5</v>
      </c>
      <c r="C475163">
        <v>5</v>
      </c>
      <c r="D475163">
        <v>3</v>
      </c>
      <c r="E475163">
        <v>3</v>
      </c>
    </row>
    <row r="475164" spans="2:5" x14ac:dyDescent="0.25">
      <c r="B475164">
        <v>4</v>
      </c>
      <c r="C475164">
        <v>4</v>
      </c>
      <c r="D475164">
        <v>2</v>
      </c>
      <c r="E475164">
        <v>3</v>
      </c>
    </row>
    <row r="475165" spans="2:5" x14ac:dyDescent="0.25">
      <c r="B475165">
        <v>4</v>
      </c>
      <c r="C475165">
        <v>5</v>
      </c>
      <c r="D475165">
        <v>4</v>
      </c>
      <c r="E475165">
        <v>3</v>
      </c>
    </row>
    <row r="475166" spans="2:5" x14ac:dyDescent="0.25">
      <c r="B475166">
        <v>3</v>
      </c>
      <c r="C475166">
        <v>4</v>
      </c>
      <c r="D475166">
        <v>2</v>
      </c>
      <c r="E475166">
        <v>3</v>
      </c>
    </row>
    <row r="475167" spans="2:5" x14ac:dyDescent="0.25">
      <c r="B475167">
        <v>5</v>
      </c>
      <c r="C475167">
        <v>5</v>
      </c>
      <c r="D475167">
        <v>4</v>
      </c>
      <c r="E475167">
        <v>4</v>
      </c>
    </row>
    <row r="475168" spans="2:5" x14ac:dyDescent="0.25">
      <c r="B475168">
        <v>4</v>
      </c>
      <c r="C475168">
        <v>5</v>
      </c>
      <c r="D475168">
        <v>4</v>
      </c>
      <c r="E475168">
        <v>4</v>
      </c>
    </row>
    <row r="475169" spans="2:5" x14ac:dyDescent="0.25">
      <c r="B475169">
        <v>4</v>
      </c>
      <c r="C475169">
        <v>4</v>
      </c>
      <c r="D475169">
        <v>3</v>
      </c>
      <c r="E475169">
        <v>3</v>
      </c>
    </row>
    <row r="475170" spans="2:5" x14ac:dyDescent="0.25">
      <c r="B475170">
        <v>4</v>
      </c>
      <c r="C475170">
        <v>4</v>
      </c>
      <c r="D475170">
        <v>2</v>
      </c>
      <c r="E475170">
        <v>3</v>
      </c>
    </row>
    <row r="475171" spans="2:5" x14ac:dyDescent="0.25">
      <c r="B475171">
        <v>5</v>
      </c>
      <c r="C475171">
        <v>5</v>
      </c>
      <c r="D475171">
        <v>4</v>
      </c>
      <c r="E475171">
        <v>4</v>
      </c>
    </row>
    <row r="475172" spans="2:5" x14ac:dyDescent="0.25">
      <c r="B475172">
        <v>5</v>
      </c>
      <c r="C475172">
        <v>5</v>
      </c>
      <c r="D475172">
        <v>3</v>
      </c>
      <c r="E475172">
        <v>3</v>
      </c>
    </row>
    <row r="475173" spans="2:5" x14ac:dyDescent="0.25">
      <c r="B475173">
        <v>3</v>
      </c>
      <c r="C475173">
        <v>4</v>
      </c>
      <c r="D475173">
        <v>2</v>
      </c>
      <c r="E475173">
        <v>3</v>
      </c>
    </row>
    <row r="475174" spans="2:5" x14ac:dyDescent="0.25">
      <c r="B475174">
        <v>4</v>
      </c>
      <c r="C475174">
        <v>4</v>
      </c>
      <c r="D475174">
        <v>3</v>
      </c>
      <c r="E475174">
        <v>3</v>
      </c>
    </row>
    <row r="475175" spans="2:5" x14ac:dyDescent="0.25">
      <c r="B475175">
        <v>5</v>
      </c>
      <c r="C475175">
        <v>5</v>
      </c>
      <c r="D475175">
        <v>3</v>
      </c>
      <c r="E475175">
        <v>4</v>
      </c>
    </row>
    <row r="475176" spans="2:5" x14ac:dyDescent="0.25">
      <c r="B475176">
        <v>4</v>
      </c>
      <c r="C475176">
        <v>5</v>
      </c>
      <c r="D475176">
        <v>3</v>
      </c>
      <c r="E475176">
        <v>4</v>
      </c>
    </row>
    <row r="475177" spans="2:5" x14ac:dyDescent="0.25">
      <c r="B475177">
        <v>4</v>
      </c>
      <c r="C475177">
        <v>4</v>
      </c>
      <c r="D475177">
        <v>2</v>
      </c>
      <c r="E475177">
        <v>2</v>
      </c>
    </row>
    <row r="475178" spans="2:5" x14ac:dyDescent="0.25">
      <c r="B475178">
        <v>4</v>
      </c>
      <c r="C475178">
        <v>4</v>
      </c>
      <c r="D475178">
        <v>1</v>
      </c>
      <c r="E475178">
        <v>3</v>
      </c>
    </row>
    <row r="475179" spans="2:5" x14ac:dyDescent="0.25">
      <c r="B475179">
        <v>5</v>
      </c>
      <c r="C475179">
        <v>5</v>
      </c>
      <c r="D475179">
        <v>3</v>
      </c>
      <c r="E475179">
        <v>4</v>
      </c>
    </row>
    <row r="475180" spans="2:5" x14ac:dyDescent="0.25">
      <c r="B475180">
        <v>4</v>
      </c>
      <c r="C475180">
        <v>5</v>
      </c>
      <c r="D475180">
        <v>3</v>
      </c>
      <c r="E475180">
        <v>4</v>
      </c>
    </row>
    <row r="475181" spans="2:5" x14ac:dyDescent="0.25">
      <c r="B475181">
        <v>3</v>
      </c>
      <c r="C475181">
        <v>4</v>
      </c>
      <c r="D475181">
        <v>2</v>
      </c>
      <c r="E475181">
        <v>3</v>
      </c>
    </row>
    <row r="475182" spans="2:5" x14ac:dyDescent="0.25">
      <c r="B475182">
        <v>3</v>
      </c>
      <c r="C475182">
        <v>4</v>
      </c>
      <c r="D475182">
        <v>2</v>
      </c>
      <c r="E475182">
        <v>3</v>
      </c>
    </row>
    <row r="475183" spans="2:5" x14ac:dyDescent="0.25">
      <c r="B475183">
        <v>5</v>
      </c>
      <c r="C475183">
        <v>5</v>
      </c>
      <c r="D475183">
        <v>3</v>
      </c>
      <c r="E475183">
        <v>3</v>
      </c>
    </row>
    <row r="475184" spans="2:5" x14ac:dyDescent="0.25">
      <c r="B475184">
        <v>5</v>
      </c>
      <c r="C475184">
        <v>5</v>
      </c>
      <c r="D475184">
        <v>4</v>
      </c>
      <c r="E475184">
        <v>5</v>
      </c>
    </row>
    <row r="475185" spans="2:5" x14ac:dyDescent="0.25">
      <c r="B475185">
        <v>4</v>
      </c>
      <c r="C475185">
        <v>4</v>
      </c>
      <c r="D475185">
        <v>1</v>
      </c>
      <c r="E475185">
        <v>3</v>
      </c>
    </row>
    <row r="475186" spans="2:5" x14ac:dyDescent="0.25">
      <c r="B475186">
        <v>3</v>
      </c>
      <c r="C475186">
        <v>4</v>
      </c>
      <c r="D475186">
        <v>3</v>
      </c>
      <c r="E475186">
        <v>3</v>
      </c>
    </row>
    <row r="475187" spans="2:5" x14ac:dyDescent="0.25">
      <c r="B475187">
        <v>4</v>
      </c>
      <c r="C475187">
        <v>5</v>
      </c>
      <c r="D475187">
        <v>3</v>
      </c>
      <c r="E475187">
        <v>3</v>
      </c>
    </row>
    <row r="475188" spans="2:5" x14ac:dyDescent="0.25">
      <c r="B475188">
        <v>4</v>
      </c>
      <c r="C475188">
        <v>5</v>
      </c>
      <c r="D475188">
        <v>3</v>
      </c>
      <c r="E475188">
        <v>3</v>
      </c>
    </row>
    <row r="475189" spans="2:5" x14ac:dyDescent="0.25">
      <c r="B475189">
        <v>4</v>
      </c>
      <c r="C475189">
        <v>4</v>
      </c>
      <c r="D475189">
        <v>2</v>
      </c>
      <c r="E475189">
        <v>2</v>
      </c>
    </row>
    <row r="475190" spans="2:5" x14ac:dyDescent="0.25">
      <c r="B475190">
        <v>4</v>
      </c>
      <c r="C475190">
        <v>4</v>
      </c>
      <c r="D475190">
        <v>2</v>
      </c>
      <c r="E475190">
        <v>3</v>
      </c>
    </row>
    <row r="475191" spans="2:5" x14ac:dyDescent="0.25">
      <c r="B475191">
        <v>5</v>
      </c>
      <c r="C475191">
        <v>5</v>
      </c>
      <c r="D475191">
        <v>3</v>
      </c>
      <c r="E475191">
        <v>4</v>
      </c>
    </row>
    <row r="475192" spans="2:5" x14ac:dyDescent="0.25">
      <c r="B475192">
        <v>5</v>
      </c>
      <c r="C475192">
        <v>5</v>
      </c>
      <c r="D475192">
        <v>2</v>
      </c>
      <c r="E475192">
        <v>4</v>
      </c>
    </row>
    <row r="475193" spans="2:5" x14ac:dyDescent="0.25">
      <c r="B475193">
        <v>5</v>
      </c>
      <c r="C475193">
        <v>4</v>
      </c>
      <c r="D475193">
        <v>2</v>
      </c>
      <c r="E475193">
        <v>3</v>
      </c>
    </row>
    <row r="475194" spans="2:5" x14ac:dyDescent="0.25">
      <c r="B475194">
        <v>3</v>
      </c>
      <c r="C475194">
        <v>4</v>
      </c>
      <c r="D475194">
        <v>3</v>
      </c>
      <c r="E475194">
        <v>3</v>
      </c>
    </row>
    <row r="475195" spans="2:5" x14ac:dyDescent="0.25">
      <c r="B475195">
        <v>5</v>
      </c>
      <c r="C475195">
        <v>5</v>
      </c>
      <c r="D475195">
        <v>3</v>
      </c>
      <c r="E475195">
        <v>3</v>
      </c>
    </row>
    <row r="475196" spans="2:5" x14ac:dyDescent="0.25">
      <c r="B475196">
        <v>5</v>
      </c>
      <c r="C475196">
        <v>5</v>
      </c>
      <c r="D475196">
        <v>3</v>
      </c>
      <c r="E475196">
        <v>4</v>
      </c>
    </row>
    <row r="475197" spans="2:5" x14ac:dyDescent="0.25">
      <c r="B475197">
        <v>4</v>
      </c>
      <c r="C475197">
        <v>4</v>
      </c>
      <c r="D475197">
        <v>2</v>
      </c>
      <c r="E475197">
        <v>3</v>
      </c>
    </row>
    <row r="475198" spans="2:5" x14ac:dyDescent="0.25">
      <c r="B475198">
        <v>3</v>
      </c>
      <c r="C475198">
        <v>4</v>
      </c>
      <c r="D475198">
        <v>3</v>
      </c>
      <c r="E475198">
        <v>3</v>
      </c>
    </row>
    <row r="475199" spans="2:5" x14ac:dyDescent="0.25">
      <c r="B475199">
        <v>5</v>
      </c>
      <c r="C475199">
        <v>5</v>
      </c>
      <c r="D475199">
        <v>4</v>
      </c>
      <c r="E475199">
        <v>3</v>
      </c>
    </row>
    <row r="475200" spans="2:5" x14ac:dyDescent="0.25">
      <c r="B475200">
        <v>4</v>
      </c>
      <c r="C475200">
        <v>5</v>
      </c>
      <c r="D475200">
        <v>2</v>
      </c>
      <c r="E475200">
        <v>3</v>
      </c>
    </row>
    <row r="475201" spans="2:5" x14ac:dyDescent="0.25">
      <c r="B475201">
        <v>4</v>
      </c>
      <c r="C475201">
        <v>4</v>
      </c>
      <c r="D475201">
        <v>3</v>
      </c>
      <c r="E475201">
        <v>2</v>
      </c>
    </row>
    <row r="475202" spans="2:5" x14ac:dyDescent="0.25">
      <c r="B475202">
        <v>4</v>
      </c>
      <c r="C475202">
        <v>4</v>
      </c>
      <c r="D475202">
        <v>2</v>
      </c>
      <c r="E475202">
        <v>3</v>
      </c>
    </row>
    <row r="475203" spans="2:5" x14ac:dyDescent="0.25">
      <c r="B475203">
        <v>5</v>
      </c>
      <c r="C475203">
        <v>5</v>
      </c>
      <c r="D475203">
        <v>2</v>
      </c>
      <c r="E475203">
        <v>3</v>
      </c>
    </row>
    <row r="475204" spans="2:5" x14ac:dyDescent="0.25">
      <c r="B475204">
        <v>4</v>
      </c>
      <c r="C475204">
        <v>5</v>
      </c>
      <c r="D475204">
        <v>2</v>
      </c>
      <c r="E475204">
        <v>3</v>
      </c>
    </row>
    <row r="475205" spans="2:5" x14ac:dyDescent="0.25">
      <c r="B475205">
        <v>3</v>
      </c>
      <c r="C475205">
        <v>4</v>
      </c>
      <c r="D475205">
        <v>2</v>
      </c>
      <c r="E475205">
        <v>2</v>
      </c>
    </row>
    <row r="475206" spans="2:5" x14ac:dyDescent="0.25">
      <c r="B475206">
        <v>3</v>
      </c>
      <c r="C475206">
        <v>4</v>
      </c>
      <c r="D475206">
        <v>2</v>
      </c>
      <c r="E475206">
        <v>2</v>
      </c>
    </row>
    <row r="475207" spans="2:5" x14ac:dyDescent="0.25">
      <c r="B475207">
        <v>5</v>
      </c>
      <c r="C475207">
        <v>3</v>
      </c>
      <c r="D475207">
        <v>3</v>
      </c>
      <c r="E475207">
        <v>2</v>
      </c>
    </row>
    <row r="475208" spans="2:5" x14ac:dyDescent="0.25">
      <c r="B475208">
        <v>4</v>
      </c>
      <c r="C475208">
        <v>4</v>
      </c>
      <c r="D475208">
        <v>2</v>
      </c>
      <c r="E475208">
        <v>3</v>
      </c>
    </row>
    <row r="475209" spans="2:5" x14ac:dyDescent="0.25">
      <c r="B475209">
        <v>3</v>
      </c>
      <c r="C475209">
        <v>4</v>
      </c>
      <c r="D475209">
        <v>3</v>
      </c>
      <c r="E475209">
        <v>3</v>
      </c>
    </row>
    <row r="475210" spans="2:5" x14ac:dyDescent="0.25">
      <c r="B475210">
        <v>4</v>
      </c>
      <c r="C475210">
        <v>4</v>
      </c>
      <c r="D475210">
        <v>2</v>
      </c>
      <c r="E475210">
        <v>2</v>
      </c>
    </row>
    <row r="475211" spans="2:5" x14ac:dyDescent="0.25">
      <c r="B475211">
        <v>4</v>
      </c>
      <c r="C475211">
        <v>5</v>
      </c>
      <c r="D475211">
        <v>3</v>
      </c>
      <c r="E475211">
        <v>2</v>
      </c>
    </row>
    <row r="475212" spans="2:5" x14ac:dyDescent="0.25">
      <c r="B475212">
        <v>5</v>
      </c>
      <c r="C475212">
        <v>5</v>
      </c>
      <c r="D475212">
        <v>2</v>
      </c>
      <c r="E475212">
        <v>3</v>
      </c>
    </row>
    <row r="475213" spans="2:5" x14ac:dyDescent="0.25">
      <c r="B475213">
        <v>4</v>
      </c>
      <c r="C475213">
        <v>4</v>
      </c>
      <c r="D475213">
        <v>2</v>
      </c>
      <c r="E475213">
        <v>2</v>
      </c>
    </row>
    <row r="475214" spans="2:5" x14ac:dyDescent="0.25">
      <c r="B475214">
        <v>3</v>
      </c>
      <c r="C475214">
        <v>4</v>
      </c>
      <c r="D475214">
        <v>2</v>
      </c>
      <c r="E475214">
        <v>3</v>
      </c>
    </row>
    <row r="475215" spans="2:5" x14ac:dyDescent="0.25">
      <c r="B475215">
        <v>5</v>
      </c>
      <c r="C475215">
        <v>4</v>
      </c>
      <c r="D475215">
        <v>4</v>
      </c>
      <c r="E475215">
        <v>3</v>
      </c>
    </row>
    <row r="475216" spans="2:5" x14ac:dyDescent="0.25">
      <c r="B475216">
        <v>5</v>
      </c>
      <c r="C475216">
        <v>3</v>
      </c>
      <c r="D475216">
        <v>2</v>
      </c>
      <c r="E475216">
        <v>3</v>
      </c>
    </row>
    <row r="475217" spans="2:5" x14ac:dyDescent="0.25">
      <c r="B475217">
        <v>4</v>
      </c>
      <c r="C475217">
        <v>4</v>
      </c>
      <c r="D475217">
        <v>2</v>
      </c>
      <c r="E475217">
        <v>2</v>
      </c>
    </row>
    <row r="475218" spans="2:5" x14ac:dyDescent="0.25">
      <c r="B475218">
        <v>4</v>
      </c>
      <c r="C475218">
        <v>4</v>
      </c>
      <c r="D475218">
        <v>2</v>
      </c>
      <c r="E475218">
        <v>3</v>
      </c>
    </row>
    <row r="475219" spans="2:5" x14ac:dyDescent="0.25">
      <c r="B475219">
        <v>4</v>
      </c>
      <c r="C475219">
        <v>5</v>
      </c>
      <c r="D475219">
        <v>3</v>
      </c>
      <c r="E475219">
        <v>3</v>
      </c>
    </row>
    <row r="475220" spans="2:5" x14ac:dyDescent="0.25">
      <c r="B475220">
        <v>5</v>
      </c>
      <c r="C475220">
        <v>5</v>
      </c>
      <c r="D475220">
        <v>3</v>
      </c>
      <c r="E475220">
        <v>4</v>
      </c>
    </row>
    <row r="475221" spans="2:5" x14ac:dyDescent="0.25">
      <c r="B475221">
        <v>3</v>
      </c>
      <c r="C475221">
        <v>4</v>
      </c>
      <c r="D475221">
        <v>3</v>
      </c>
      <c r="E475221">
        <v>3</v>
      </c>
    </row>
    <row r="475222" spans="2:5" x14ac:dyDescent="0.25">
      <c r="B475222">
        <v>3</v>
      </c>
      <c r="C475222">
        <v>4</v>
      </c>
      <c r="D475222">
        <v>3</v>
      </c>
      <c r="E475222">
        <v>2</v>
      </c>
    </row>
    <row r="475223" spans="2:5" x14ac:dyDescent="0.25">
      <c r="B475223">
        <v>5</v>
      </c>
      <c r="C475223">
        <v>5</v>
      </c>
      <c r="D475223">
        <v>3</v>
      </c>
      <c r="E475223">
        <v>3</v>
      </c>
    </row>
    <row r="475224" spans="2:5" x14ac:dyDescent="0.25">
      <c r="B475224">
        <v>5</v>
      </c>
      <c r="C475224">
        <v>5</v>
      </c>
      <c r="D475224">
        <v>3</v>
      </c>
      <c r="E475224">
        <v>3</v>
      </c>
    </row>
    <row r="475225" spans="2:5" x14ac:dyDescent="0.25">
      <c r="B475225">
        <v>4</v>
      </c>
      <c r="C475225">
        <v>4</v>
      </c>
      <c r="D475225">
        <v>2</v>
      </c>
      <c r="E475225">
        <v>2</v>
      </c>
    </row>
    <row r="475226" spans="2:5" x14ac:dyDescent="0.25">
      <c r="B475226">
        <v>3</v>
      </c>
      <c r="C475226">
        <v>4</v>
      </c>
      <c r="D475226">
        <v>2</v>
      </c>
      <c r="E475226">
        <v>3</v>
      </c>
    </row>
    <row r="475227" spans="2:5" x14ac:dyDescent="0.25">
      <c r="B475227">
        <v>5</v>
      </c>
      <c r="C475227">
        <v>5</v>
      </c>
      <c r="D475227">
        <v>2</v>
      </c>
      <c r="E475227">
        <v>4</v>
      </c>
    </row>
    <row r="475228" spans="2:5" x14ac:dyDescent="0.25">
      <c r="B475228">
        <v>4</v>
      </c>
      <c r="C475228">
        <v>5</v>
      </c>
      <c r="D475228">
        <v>3</v>
      </c>
      <c r="E475228">
        <v>3</v>
      </c>
    </row>
    <row r="475229" spans="2:5" x14ac:dyDescent="0.25">
      <c r="B475229">
        <v>4</v>
      </c>
      <c r="C475229">
        <v>4</v>
      </c>
      <c r="D475229">
        <v>2</v>
      </c>
      <c r="E475229">
        <v>3</v>
      </c>
    </row>
    <row r="475230" spans="2:5" x14ac:dyDescent="0.25">
      <c r="B475230">
        <v>3</v>
      </c>
      <c r="C475230">
        <v>4</v>
      </c>
      <c r="D475230">
        <v>2</v>
      </c>
      <c r="E475230">
        <v>3</v>
      </c>
    </row>
    <row r="475231" spans="2:5" x14ac:dyDescent="0.25">
      <c r="B475231">
        <v>5</v>
      </c>
      <c r="C475231">
        <v>5</v>
      </c>
      <c r="D475231">
        <v>2</v>
      </c>
      <c r="E475231">
        <v>3</v>
      </c>
    </row>
    <row r="475232" spans="2:5" x14ac:dyDescent="0.25">
      <c r="B475232">
        <v>4</v>
      </c>
      <c r="C475232">
        <v>5</v>
      </c>
      <c r="D475232">
        <v>2</v>
      </c>
      <c r="E475232">
        <v>3</v>
      </c>
    </row>
    <row r="475233" spans="2:5" x14ac:dyDescent="0.25">
      <c r="B475233">
        <v>4</v>
      </c>
      <c r="C475233">
        <v>4</v>
      </c>
      <c r="D475233">
        <v>3</v>
      </c>
      <c r="E475233">
        <v>3</v>
      </c>
    </row>
    <row r="475234" spans="2:5" x14ac:dyDescent="0.25">
      <c r="B475234">
        <v>3</v>
      </c>
      <c r="C475234">
        <v>4</v>
      </c>
      <c r="D475234">
        <v>1</v>
      </c>
      <c r="E475234">
        <v>3</v>
      </c>
    </row>
    <row r="475235" spans="2:5" x14ac:dyDescent="0.25">
      <c r="B475235">
        <v>5</v>
      </c>
      <c r="C475235">
        <v>5</v>
      </c>
      <c r="D475235">
        <v>3</v>
      </c>
      <c r="E475235">
        <v>3</v>
      </c>
    </row>
    <row r="475236" spans="2:5" x14ac:dyDescent="0.25">
      <c r="B475236">
        <v>4</v>
      </c>
      <c r="C475236">
        <v>5</v>
      </c>
      <c r="D475236">
        <v>3</v>
      </c>
      <c r="E475236">
        <v>3</v>
      </c>
    </row>
    <row r="475237" spans="2:5" x14ac:dyDescent="0.25">
      <c r="B475237">
        <v>3</v>
      </c>
      <c r="C475237">
        <v>4</v>
      </c>
      <c r="D475237">
        <v>3</v>
      </c>
      <c r="E475237">
        <v>3</v>
      </c>
    </row>
    <row r="475238" spans="2:5" x14ac:dyDescent="0.25">
      <c r="B475238">
        <v>3</v>
      </c>
      <c r="C475238">
        <v>4</v>
      </c>
      <c r="D475238">
        <v>3</v>
      </c>
      <c r="E475238">
        <v>2</v>
      </c>
    </row>
    <row r="475239" spans="2:5" x14ac:dyDescent="0.25">
      <c r="B475239">
        <v>4</v>
      </c>
      <c r="C475239">
        <v>5</v>
      </c>
      <c r="D475239">
        <v>2</v>
      </c>
      <c r="E475239">
        <v>3</v>
      </c>
    </row>
    <row r="475240" spans="2:5" x14ac:dyDescent="0.25">
      <c r="B475240">
        <v>4</v>
      </c>
      <c r="C475240">
        <v>5</v>
      </c>
      <c r="D475240">
        <v>3</v>
      </c>
      <c r="E475240">
        <v>3</v>
      </c>
    </row>
    <row r="475241" spans="2:5" x14ac:dyDescent="0.25">
      <c r="B475241">
        <v>3</v>
      </c>
      <c r="C475241">
        <v>4</v>
      </c>
      <c r="D475241">
        <v>1</v>
      </c>
      <c r="E475241">
        <v>3</v>
      </c>
    </row>
    <row r="475242" spans="2:5" x14ac:dyDescent="0.25">
      <c r="B475242">
        <v>3</v>
      </c>
      <c r="C475242">
        <v>4</v>
      </c>
      <c r="D475242">
        <v>1</v>
      </c>
      <c r="E475242">
        <v>2</v>
      </c>
    </row>
    <row r="475243" spans="2:5" x14ac:dyDescent="0.25">
      <c r="B475243">
        <v>5</v>
      </c>
      <c r="C475243">
        <v>5</v>
      </c>
      <c r="D475243">
        <v>2</v>
      </c>
      <c r="E475243">
        <v>3</v>
      </c>
    </row>
    <row r="475244" spans="2:5" x14ac:dyDescent="0.25">
      <c r="B475244">
        <v>4</v>
      </c>
      <c r="C475244">
        <v>5</v>
      </c>
      <c r="D475244">
        <v>3</v>
      </c>
      <c r="E475244">
        <v>3</v>
      </c>
    </row>
    <row r="475245" spans="2:5" x14ac:dyDescent="0.25">
      <c r="B475245">
        <v>4</v>
      </c>
      <c r="C475245">
        <v>4</v>
      </c>
      <c r="D475245">
        <v>2</v>
      </c>
      <c r="E475245">
        <v>3</v>
      </c>
    </row>
    <row r="475246" spans="2:5" x14ac:dyDescent="0.25">
      <c r="B475246">
        <v>4</v>
      </c>
      <c r="C475246">
        <v>4</v>
      </c>
      <c r="D475246">
        <v>2</v>
      </c>
      <c r="E475246">
        <v>3</v>
      </c>
    </row>
    <row r="475247" spans="2:5" x14ac:dyDescent="0.25">
      <c r="B475247">
        <v>4</v>
      </c>
      <c r="C475247">
        <v>5</v>
      </c>
      <c r="D475247">
        <v>3</v>
      </c>
      <c r="E475247">
        <v>4</v>
      </c>
    </row>
    <row r="475248" spans="2:5" x14ac:dyDescent="0.25">
      <c r="B475248">
        <v>5</v>
      </c>
      <c r="C475248">
        <v>5</v>
      </c>
      <c r="D475248">
        <v>4</v>
      </c>
      <c r="E475248">
        <v>3</v>
      </c>
    </row>
    <row r="475249" spans="2:5" x14ac:dyDescent="0.25">
      <c r="B475249">
        <v>4</v>
      </c>
      <c r="C475249">
        <v>4</v>
      </c>
      <c r="D475249">
        <v>3</v>
      </c>
      <c r="E475249">
        <v>3</v>
      </c>
    </row>
    <row r="475250" spans="2:5" x14ac:dyDescent="0.25">
      <c r="B475250">
        <v>4</v>
      </c>
      <c r="C475250">
        <v>4</v>
      </c>
      <c r="D475250">
        <v>3</v>
      </c>
      <c r="E475250">
        <v>3</v>
      </c>
    </row>
    <row r="475251" spans="2:5" x14ac:dyDescent="0.25">
      <c r="B475251">
        <v>3</v>
      </c>
      <c r="C475251">
        <v>5</v>
      </c>
      <c r="D475251">
        <v>3</v>
      </c>
      <c r="E475251">
        <v>3</v>
      </c>
    </row>
    <row r="475252" spans="2:5" x14ac:dyDescent="0.25">
      <c r="B475252">
        <v>5</v>
      </c>
      <c r="C475252">
        <v>5</v>
      </c>
      <c r="D475252">
        <v>3</v>
      </c>
      <c r="E475252">
        <v>4</v>
      </c>
    </row>
    <row r="475253" spans="2:5" x14ac:dyDescent="0.25">
      <c r="B475253">
        <v>3</v>
      </c>
      <c r="C475253">
        <v>4</v>
      </c>
      <c r="D475253">
        <v>3</v>
      </c>
      <c r="E475253">
        <v>3</v>
      </c>
    </row>
    <row r="475254" spans="2:5" x14ac:dyDescent="0.25">
      <c r="B475254">
        <v>3</v>
      </c>
      <c r="C475254">
        <v>4</v>
      </c>
      <c r="D475254">
        <v>3</v>
      </c>
      <c r="E475254">
        <v>3</v>
      </c>
    </row>
    <row r="475255" spans="2:5" x14ac:dyDescent="0.25">
      <c r="B475255">
        <v>5</v>
      </c>
      <c r="C475255">
        <v>5</v>
      </c>
      <c r="D475255">
        <v>3</v>
      </c>
      <c r="E475255">
        <v>4</v>
      </c>
    </row>
    <row r="475256" spans="2:5" x14ac:dyDescent="0.25">
      <c r="B475256">
        <v>5</v>
      </c>
      <c r="C475256">
        <v>5</v>
      </c>
      <c r="D475256">
        <v>1</v>
      </c>
      <c r="E475256">
        <v>4</v>
      </c>
    </row>
    <row r="475257" spans="2:5" x14ac:dyDescent="0.25">
      <c r="B475257">
        <v>4</v>
      </c>
      <c r="C475257">
        <v>4</v>
      </c>
      <c r="D475257">
        <v>2</v>
      </c>
      <c r="E475257">
        <v>3</v>
      </c>
    </row>
    <row r="475258" spans="2:5" x14ac:dyDescent="0.25">
      <c r="B475258">
        <v>3</v>
      </c>
      <c r="C475258">
        <v>4</v>
      </c>
      <c r="D475258">
        <v>2</v>
      </c>
      <c r="E475258">
        <v>3</v>
      </c>
    </row>
    <row r="475259" spans="2:5" x14ac:dyDescent="0.25">
      <c r="B475259">
        <v>5</v>
      </c>
      <c r="C475259">
        <v>5</v>
      </c>
      <c r="D475259">
        <v>3</v>
      </c>
      <c r="E475259">
        <v>4</v>
      </c>
    </row>
    <row r="475260" spans="2:5" x14ac:dyDescent="0.25">
      <c r="B475260">
        <v>4</v>
      </c>
      <c r="C475260">
        <v>5</v>
      </c>
      <c r="D475260">
        <v>1</v>
      </c>
      <c r="E475260">
        <v>3</v>
      </c>
    </row>
    <row r="475261" spans="2:5" x14ac:dyDescent="0.25">
      <c r="B475261">
        <v>3</v>
      </c>
      <c r="C475261">
        <v>4</v>
      </c>
      <c r="D475261">
        <v>2</v>
      </c>
      <c r="E475261">
        <v>3</v>
      </c>
    </row>
    <row r="475262" spans="2:5" x14ac:dyDescent="0.25">
      <c r="B475262">
        <v>2</v>
      </c>
      <c r="C475262">
        <v>4</v>
      </c>
      <c r="D475262">
        <v>2</v>
      </c>
      <c r="E475262">
        <v>3</v>
      </c>
    </row>
    <row r="475263" spans="2:5" x14ac:dyDescent="0.25">
      <c r="B475263">
        <v>5</v>
      </c>
      <c r="C475263">
        <v>5</v>
      </c>
      <c r="D475263">
        <v>3</v>
      </c>
      <c r="E475263">
        <v>2</v>
      </c>
    </row>
    <row r="475264" spans="2:5" x14ac:dyDescent="0.25">
      <c r="B475264">
        <v>4</v>
      </c>
      <c r="C475264">
        <v>5</v>
      </c>
      <c r="D475264">
        <v>2</v>
      </c>
      <c r="E475264">
        <v>3</v>
      </c>
    </row>
    <row r="475265" spans="2:5" x14ac:dyDescent="0.25">
      <c r="B475265">
        <v>3</v>
      </c>
      <c r="C475265">
        <v>4</v>
      </c>
      <c r="D475265">
        <v>3</v>
      </c>
      <c r="E475265">
        <v>3</v>
      </c>
    </row>
    <row r="475266" spans="2:5" x14ac:dyDescent="0.25">
      <c r="B475266">
        <v>2</v>
      </c>
      <c r="C475266">
        <v>4</v>
      </c>
      <c r="D475266">
        <v>2</v>
      </c>
      <c r="E475266">
        <v>2</v>
      </c>
    </row>
    <row r="475267" spans="2:5" x14ac:dyDescent="0.25">
      <c r="B475267">
        <v>4</v>
      </c>
      <c r="C475267">
        <v>5</v>
      </c>
      <c r="D475267">
        <v>2</v>
      </c>
      <c r="E475267">
        <v>3</v>
      </c>
    </row>
    <row r="475268" spans="2:5" x14ac:dyDescent="0.25">
      <c r="B475268">
        <v>4</v>
      </c>
      <c r="C475268">
        <v>5</v>
      </c>
      <c r="D475268">
        <v>2</v>
      </c>
      <c r="E475268">
        <v>3</v>
      </c>
    </row>
    <row r="475269" spans="2:5" x14ac:dyDescent="0.25">
      <c r="B475269">
        <v>4</v>
      </c>
      <c r="C475269">
        <v>4</v>
      </c>
      <c r="D475269">
        <v>2</v>
      </c>
      <c r="E475269">
        <v>3</v>
      </c>
    </row>
    <row r="475270" spans="2:5" x14ac:dyDescent="0.25">
      <c r="B475270">
        <v>4</v>
      </c>
      <c r="C475270">
        <v>4</v>
      </c>
      <c r="D475270">
        <v>3</v>
      </c>
      <c r="E475270">
        <v>4</v>
      </c>
    </row>
    <row r="475271" spans="2:5" x14ac:dyDescent="0.25">
      <c r="B475271">
        <v>5</v>
      </c>
      <c r="C475271">
        <v>5</v>
      </c>
      <c r="D475271">
        <v>4</v>
      </c>
      <c r="E475271">
        <v>4</v>
      </c>
    </row>
    <row r="475272" spans="2:5" x14ac:dyDescent="0.25">
      <c r="B475272">
        <v>5</v>
      </c>
      <c r="C475272">
        <v>5</v>
      </c>
      <c r="D475272">
        <v>3</v>
      </c>
      <c r="E475272">
        <v>4</v>
      </c>
    </row>
    <row r="475273" spans="2:5" x14ac:dyDescent="0.25">
      <c r="B475273">
        <v>4</v>
      </c>
      <c r="C475273">
        <v>4</v>
      </c>
      <c r="D475273">
        <v>3</v>
      </c>
      <c r="E475273">
        <v>3</v>
      </c>
    </row>
    <row r="475274" spans="2:5" x14ac:dyDescent="0.25">
      <c r="B475274">
        <v>3</v>
      </c>
      <c r="C475274">
        <v>4</v>
      </c>
      <c r="D475274">
        <v>2</v>
      </c>
      <c r="E475274">
        <v>3</v>
      </c>
    </row>
    <row r="475275" spans="2:5" x14ac:dyDescent="0.25">
      <c r="B475275">
        <v>5</v>
      </c>
      <c r="C475275">
        <v>5</v>
      </c>
      <c r="D475275">
        <v>2</v>
      </c>
      <c r="E475275">
        <v>4</v>
      </c>
    </row>
    <row r="475276" spans="2:5" x14ac:dyDescent="0.25">
      <c r="B475276">
        <v>3</v>
      </c>
      <c r="C475276">
        <v>5</v>
      </c>
      <c r="D475276">
        <v>3</v>
      </c>
      <c r="E475276">
        <v>4</v>
      </c>
    </row>
    <row r="475277" spans="2:5" x14ac:dyDescent="0.25">
      <c r="B475277">
        <v>4</v>
      </c>
      <c r="C475277">
        <v>4</v>
      </c>
      <c r="D475277">
        <v>3</v>
      </c>
      <c r="E475277">
        <v>3</v>
      </c>
    </row>
    <row r="475278" spans="2:5" x14ac:dyDescent="0.25">
      <c r="B475278">
        <v>4</v>
      </c>
      <c r="C475278">
        <v>4</v>
      </c>
      <c r="D475278">
        <v>2</v>
      </c>
      <c r="E475278">
        <v>3</v>
      </c>
    </row>
    <row r="475279" spans="2:5" x14ac:dyDescent="0.25">
      <c r="B475279">
        <v>5</v>
      </c>
      <c r="C475279">
        <v>5</v>
      </c>
      <c r="D475279">
        <v>2</v>
      </c>
      <c r="E475279">
        <v>4</v>
      </c>
    </row>
    <row r="475280" spans="2:5" x14ac:dyDescent="0.25">
      <c r="B475280">
        <v>5</v>
      </c>
      <c r="C475280">
        <v>5</v>
      </c>
      <c r="D475280">
        <v>2</v>
      </c>
      <c r="E475280">
        <v>3</v>
      </c>
    </row>
    <row r="475281" spans="2:5" x14ac:dyDescent="0.25">
      <c r="B475281">
        <v>3</v>
      </c>
      <c r="C475281">
        <v>4</v>
      </c>
      <c r="D475281">
        <v>2</v>
      </c>
      <c r="E475281">
        <v>3</v>
      </c>
    </row>
    <row r="475282" spans="2:5" x14ac:dyDescent="0.25">
      <c r="B475282">
        <v>4</v>
      </c>
      <c r="C475282">
        <v>4</v>
      </c>
      <c r="D475282">
        <v>2</v>
      </c>
      <c r="E475282">
        <v>3</v>
      </c>
    </row>
    <row r="475283" spans="2:5" x14ac:dyDescent="0.25">
      <c r="B475283">
        <v>5</v>
      </c>
      <c r="C475283">
        <v>5</v>
      </c>
      <c r="D475283">
        <v>3</v>
      </c>
      <c r="E475283">
        <v>3</v>
      </c>
    </row>
    <row r="475284" spans="2:5" x14ac:dyDescent="0.25">
      <c r="B475284">
        <v>5</v>
      </c>
      <c r="C475284">
        <v>5</v>
      </c>
      <c r="D475284">
        <v>2</v>
      </c>
      <c r="E475284">
        <v>4</v>
      </c>
    </row>
    <row r="475285" spans="2:5" x14ac:dyDescent="0.25">
      <c r="B475285">
        <v>4</v>
      </c>
      <c r="C475285">
        <v>4</v>
      </c>
      <c r="D475285">
        <v>2</v>
      </c>
      <c r="E475285">
        <v>2</v>
      </c>
    </row>
    <row r="475286" spans="2:5" x14ac:dyDescent="0.25">
      <c r="B475286">
        <v>3</v>
      </c>
      <c r="C475286">
        <v>4</v>
      </c>
      <c r="D475286">
        <v>1</v>
      </c>
      <c r="E475286">
        <v>2</v>
      </c>
    </row>
    <row r="475287" spans="2:5" x14ac:dyDescent="0.25">
      <c r="B475287">
        <v>4</v>
      </c>
      <c r="C475287">
        <v>5</v>
      </c>
      <c r="D475287">
        <v>2</v>
      </c>
      <c r="E475287">
        <v>4</v>
      </c>
    </row>
    <row r="475288" spans="2:5" x14ac:dyDescent="0.25">
      <c r="B475288">
        <v>4</v>
      </c>
      <c r="C475288">
        <v>5</v>
      </c>
      <c r="D475288">
        <v>2</v>
      </c>
      <c r="E475288">
        <v>4</v>
      </c>
    </row>
    <row r="475289" spans="2:5" x14ac:dyDescent="0.25">
      <c r="B475289">
        <v>2</v>
      </c>
      <c r="C475289">
        <v>4</v>
      </c>
      <c r="D475289">
        <v>1</v>
      </c>
      <c r="E475289">
        <v>2</v>
      </c>
    </row>
    <row r="475290" spans="2:5" x14ac:dyDescent="0.25">
      <c r="B475290">
        <v>2</v>
      </c>
      <c r="C475290">
        <v>2</v>
      </c>
      <c r="D475290">
        <v>1</v>
      </c>
      <c r="E475290">
        <v>4</v>
      </c>
    </row>
    <row r="475291" spans="2:5" x14ac:dyDescent="0.25">
      <c r="B475291">
        <v>5</v>
      </c>
      <c r="C475291">
        <v>5</v>
      </c>
      <c r="D475291">
        <v>1</v>
      </c>
      <c r="E475291">
        <v>2</v>
      </c>
    </row>
    <row r="475292" spans="2:5" x14ac:dyDescent="0.25">
      <c r="B475292">
        <v>3</v>
      </c>
      <c r="C475292">
        <v>4</v>
      </c>
      <c r="D475292">
        <v>1</v>
      </c>
      <c r="E475292">
        <v>3</v>
      </c>
    </row>
    <row r="475293" spans="2:5" x14ac:dyDescent="0.25">
      <c r="B475293">
        <v>2</v>
      </c>
      <c r="C475293">
        <v>2</v>
      </c>
      <c r="D475293">
        <v>1</v>
      </c>
      <c r="E475293">
        <v>1</v>
      </c>
    </row>
    <row r="475294" spans="2:5" x14ac:dyDescent="0.25">
      <c r="B475294">
        <v>1</v>
      </c>
      <c r="C475294">
        <v>2</v>
      </c>
      <c r="D475294">
        <v>1</v>
      </c>
      <c r="E475294">
        <v>1</v>
      </c>
    </row>
    <row r="475295" spans="2:5" x14ac:dyDescent="0.25">
      <c r="B475295">
        <v>2</v>
      </c>
      <c r="C475295">
        <v>2</v>
      </c>
      <c r="D475295">
        <v>1</v>
      </c>
      <c r="E475295">
        <v>2</v>
      </c>
    </row>
    <row r="475296" spans="2:5" x14ac:dyDescent="0.25">
      <c r="B475296">
        <v>2</v>
      </c>
      <c r="C475296">
        <v>2</v>
      </c>
      <c r="D475296">
        <v>1</v>
      </c>
      <c r="E475296">
        <v>1</v>
      </c>
    </row>
    <row r="491521" spans="2:5" x14ac:dyDescent="0.25">
      <c r="B491521">
        <v>4</v>
      </c>
      <c r="C491521">
        <v>4</v>
      </c>
      <c r="D491521">
        <v>4</v>
      </c>
      <c r="E491521">
        <v>3</v>
      </c>
    </row>
    <row r="491522" spans="2:5" x14ac:dyDescent="0.25">
      <c r="B491522">
        <v>3</v>
      </c>
      <c r="C491522">
        <v>4</v>
      </c>
      <c r="D491522">
        <v>2</v>
      </c>
      <c r="E491522">
        <v>3</v>
      </c>
    </row>
    <row r="491523" spans="2:5" x14ac:dyDescent="0.25">
      <c r="B491523">
        <v>5</v>
      </c>
      <c r="C491523">
        <v>5</v>
      </c>
      <c r="D491523">
        <v>4</v>
      </c>
      <c r="E491523">
        <v>4</v>
      </c>
    </row>
    <row r="491524" spans="2:5" x14ac:dyDescent="0.25">
      <c r="B491524">
        <v>4</v>
      </c>
      <c r="C491524">
        <v>5</v>
      </c>
      <c r="D491524">
        <v>3</v>
      </c>
      <c r="E491524">
        <v>4</v>
      </c>
    </row>
    <row r="491525" spans="2:5" x14ac:dyDescent="0.25">
      <c r="B491525">
        <v>3</v>
      </c>
      <c r="C491525">
        <v>4</v>
      </c>
      <c r="D491525">
        <v>2</v>
      </c>
      <c r="E491525">
        <v>3</v>
      </c>
    </row>
    <row r="491526" spans="2:5" x14ac:dyDescent="0.25">
      <c r="B491526">
        <v>3</v>
      </c>
      <c r="C491526">
        <v>4</v>
      </c>
      <c r="D491526">
        <v>3</v>
      </c>
      <c r="E491526">
        <v>3</v>
      </c>
    </row>
    <row r="491527" spans="2:5" x14ac:dyDescent="0.25">
      <c r="B491527">
        <v>5</v>
      </c>
      <c r="C491527">
        <v>5</v>
      </c>
      <c r="D491527">
        <v>3</v>
      </c>
      <c r="E491527">
        <v>5</v>
      </c>
    </row>
    <row r="491528" spans="2:5" x14ac:dyDescent="0.25">
      <c r="B491528">
        <v>4</v>
      </c>
      <c r="C491528">
        <v>5</v>
      </c>
      <c r="D491528">
        <v>3</v>
      </c>
      <c r="E491528">
        <v>3</v>
      </c>
    </row>
    <row r="491529" spans="2:5" x14ac:dyDescent="0.25">
      <c r="B491529">
        <v>5</v>
      </c>
      <c r="C491529">
        <v>5</v>
      </c>
      <c r="D491529">
        <v>3</v>
      </c>
      <c r="E491529">
        <v>3</v>
      </c>
    </row>
    <row r="491530" spans="2:5" x14ac:dyDescent="0.25">
      <c r="B491530">
        <v>3</v>
      </c>
      <c r="C491530">
        <v>4</v>
      </c>
      <c r="D491530">
        <v>3</v>
      </c>
      <c r="E491530">
        <v>3</v>
      </c>
    </row>
    <row r="491531" spans="2:5" x14ac:dyDescent="0.25">
      <c r="B491531">
        <v>5</v>
      </c>
      <c r="C491531">
        <v>5</v>
      </c>
      <c r="D491531">
        <v>4</v>
      </c>
      <c r="E491531">
        <v>4</v>
      </c>
    </row>
    <row r="491532" spans="2:5" x14ac:dyDescent="0.25">
      <c r="B491532">
        <v>5</v>
      </c>
      <c r="C491532">
        <v>5</v>
      </c>
      <c r="D491532">
        <v>2</v>
      </c>
      <c r="E491532">
        <v>4</v>
      </c>
    </row>
    <row r="491533" spans="2:5" x14ac:dyDescent="0.25">
      <c r="B491533">
        <v>4</v>
      </c>
      <c r="C491533">
        <v>4</v>
      </c>
      <c r="D491533">
        <v>3</v>
      </c>
      <c r="E491533">
        <v>3</v>
      </c>
    </row>
    <row r="491534" spans="2:5" x14ac:dyDescent="0.25">
      <c r="B491534">
        <v>3</v>
      </c>
      <c r="C491534">
        <v>4</v>
      </c>
      <c r="D491534">
        <v>1</v>
      </c>
      <c r="E491534">
        <v>3</v>
      </c>
    </row>
    <row r="491535" spans="2:5" x14ac:dyDescent="0.25">
      <c r="B491535">
        <v>5</v>
      </c>
      <c r="C491535">
        <v>5</v>
      </c>
      <c r="D491535">
        <v>4</v>
      </c>
      <c r="E491535">
        <v>4</v>
      </c>
    </row>
    <row r="491536" spans="2:5" x14ac:dyDescent="0.25">
      <c r="B491536">
        <v>4</v>
      </c>
      <c r="C491536">
        <v>5</v>
      </c>
      <c r="D491536">
        <v>3</v>
      </c>
      <c r="E491536">
        <v>3</v>
      </c>
    </row>
    <row r="491537" spans="2:5" x14ac:dyDescent="0.25">
      <c r="B491537">
        <v>3</v>
      </c>
      <c r="C491537">
        <v>4</v>
      </c>
      <c r="D491537">
        <v>3</v>
      </c>
      <c r="E491537">
        <v>2</v>
      </c>
    </row>
    <row r="491538" spans="2:5" x14ac:dyDescent="0.25">
      <c r="B491538">
        <v>3</v>
      </c>
      <c r="C491538">
        <v>4</v>
      </c>
      <c r="D491538">
        <v>3</v>
      </c>
      <c r="E491538">
        <v>3</v>
      </c>
    </row>
    <row r="491539" spans="2:5" x14ac:dyDescent="0.25">
      <c r="B491539">
        <v>4</v>
      </c>
      <c r="C491539">
        <v>5</v>
      </c>
      <c r="D491539">
        <v>3</v>
      </c>
      <c r="E491539">
        <v>3</v>
      </c>
    </row>
    <row r="491540" spans="2:5" x14ac:dyDescent="0.25">
      <c r="B491540">
        <v>2</v>
      </c>
      <c r="C491540">
        <v>2</v>
      </c>
      <c r="D491540">
        <v>2</v>
      </c>
      <c r="E491540">
        <v>3</v>
      </c>
    </row>
    <row r="491541" spans="2:5" x14ac:dyDescent="0.25">
      <c r="B491541">
        <v>3</v>
      </c>
      <c r="C491541">
        <v>4</v>
      </c>
      <c r="D491541">
        <v>3</v>
      </c>
      <c r="E491541">
        <v>2</v>
      </c>
    </row>
    <row r="491542" spans="2:5" x14ac:dyDescent="0.25">
      <c r="B491542">
        <v>3</v>
      </c>
      <c r="C491542">
        <v>4</v>
      </c>
      <c r="D491542">
        <v>2</v>
      </c>
      <c r="E491542">
        <v>3</v>
      </c>
    </row>
    <row r="491543" spans="2:5" x14ac:dyDescent="0.25">
      <c r="B491543">
        <v>5</v>
      </c>
      <c r="C491543">
        <v>5</v>
      </c>
      <c r="D491543">
        <v>3</v>
      </c>
      <c r="E491543">
        <v>2</v>
      </c>
    </row>
    <row r="491544" spans="2:5" x14ac:dyDescent="0.25">
      <c r="B491544">
        <v>4</v>
      </c>
      <c r="C491544">
        <v>5</v>
      </c>
      <c r="D491544">
        <v>3</v>
      </c>
      <c r="E491544">
        <v>4</v>
      </c>
    </row>
    <row r="491545" spans="2:5" x14ac:dyDescent="0.25">
      <c r="B491545">
        <v>4</v>
      </c>
      <c r="C491545">
        <v>4</v>
      </c>
      <c r="D491545">
        <v>3</v>
      </c>
      <c r="E491545">
        <v>2</v>
      </c>
    </row>
    <row r="491546" spans="2:5" x14ac:dyDescent="0.25">
      <c r="B491546">
        <v>3</v>
      </c>
      <c r="C491546">
        <v>3</v>
      </c>
      <c r="D491546">
        <v>2</v>
      </c>
      <c r="E491546">
        <v>2</v>
      </c>
    </row>
    <row r="491547" spans="2:5" x14ac:dyDescent="0.25">
      <c r="B491547">
        <v>5</v>
      </c>
      <c r="C491547">
        <v>5</v>
      </c>
      <c r="D491547">
        <v>3</v>
      </c>
      <c r="E491547">
        <v>3</v>
      </c>
    </row>
    <row r="491548" spans="2:5" x14ac:dyDescent="0.25">
      <c r="B491548">
        <v>4</v>
      </c>
      <c r="C491548">
        <v>4</v>
      </c>
      <c r="D491548">
        <v>2</v>
      </c>
      <c r="E491548">
        <v>3</v>
      </c>
    </row>
    <row r="491549" spans="2:5" x14ac:dyDescent="0.25">
      <c r="B491549">
        <v>4</v>
      </c>
      <c r="C491549">
        <v>5</v>
      </c>
      <c r="D491549">
        <v>4</v>
      </c>
      <c r="E491549">
        <v>3</v>
      </c>
    </row>
    <row r="491550" spans="2:5" x14ac:dyDescent="0.25">
      <c r="B491550">
        <v>3</v>
      </c>
      <c r="C491550">
        <v>4</v>
      </c>
      <c r="D491550">
        <v>2</v>
      </c>
      <c r="E491550">
        <v>3</v>
      </c>
    </row>
    <row r="491551" spans="2:5" x14ac:dyDescent="0.25">
      <c r="B491551">
        <v>5</v>
      </c>
      <c r="C491551">
        <v>5</v>
      </c>
      <c r="D491551">
        <v>4</v>
      </c>
      <c r="E491551">
        <v>4</v>
      </c>
    </row>
    <row r="491552" spans="2:5" x14ac:dyDescent="0.25">
      <c r="B491552">
        <v>4</v>
      </c>
      <c r="C491552">
        <v>5</v>
      </c>
      <c r="D491552">
        <v>4</v>
      </c>
      <c r="E491552">
        <v>4</v>
      </c>
    </row>
    <row r="491553" spans="2:5" x14ac:dyDescent="0.25">
      <c r="B491553">
        <v>4</v>
      </c>
      <c r="C491553">
        <v>4</v>
      </c>
      <c r="D491553">
        <v>3</v>
      </c>
      <c r="E491553">
        <v>3</v>
      </c>
    </row>
    <row r="491554" spans="2:5" x14ac:dyDescent="0.25">
      <c r="B491554">
        <v>4</v>
      </c>
      <c r="C491554">
        <v>4</v>
      </c>
      <c r="D491554">
        <v>2</v>
      </c>
      <c r="E491554">
        <v>3</v>
      </c>
    </row>
    <row r="491555" spans="2:5" x14ac:dyDescent="0.25">
      <c r="B491555">
        <v>5</v>
      </c>
      <c r="C491555">
        <v>5</v>
      </c>
      <c r="D491555">
        <v>4</v>
      </c>
      <c r="E491555">
        <v>4</v>
      </c>
    </row>
    <row r="491556" spans="2:5" x14ac:dyDescent="0.25">
      <c r="B491556">
        <v>5</v>
      </c>
      <c r="C491556">
        <v>5</v>
      </c>
      <c r="D491556">
        <v>3</v>
      </c>
      <c r="E491556">
        <v>3</v>
      </c>
    </row>
    <row r="491557" spans="2:5" x14ac:dyDescent="0.25">
      <c r="B491557">
        <v>3</v>
      </c>
      <c r="C491557">
        <v>4</v>
      </c>
      <c r="D491557">
        <v>2</v>
      </c>
      <c r="E491557">
        <v>3</v>
      </c>
    </row>
    <row r="491558" spans="2:5" x14ac:dyDescent="0.25">
      <c r="B491558">
        <v>4</v>
      </c>
      <c r="C491558">
        <v>4</v>
      </c>
      <c r="D491558">
        <v>3</v>
      </c>
      <c r="E491558">
        <v>3</v>
      </c>
    </row>
    <row r="491559" spans="2:5" x14ac:dyDescent="0.25">
      <c r="B491559">
        <v>5</v>
      </c>
      <c r="C491559">
        <v>5</v>
      </c>
      <c r="D491559">
        <v>3</v>
      </c>
      <c r="E491559">
        <v>4</v>
      </c>
    </row>
    <row r="491560" spans="2:5" x14ac:dyDescent="0.25">
      <c r="B491560">
        <v>4</v>
      </c>
      <c r="C491560">
        <v>5</v>
      </c>
      <c r="D491560">
        <v>3</v>
      </c>
      <c r="E491560">
        <v>4</v>
      </c>
    </row>
    <row r="491561" spans="2:5" x14ac:dyDescent="0.25">
      <c r="B491561">
        <v>4</v>
      </c>
      <c r="C491561">
        <v>4</v>
      </c>
      <c r="D491561">
        <v>2</v>
      </c>
      <c r="E491561">
        <v>2</v>
      </c>
    </row>
    <row r="491562" spans="2:5" x14ac:dyDescent="0.25">
      <c r="B491562">
        <v>4</v>
      </c>
      <c r="C491562">
        <v>4</v>
      </c>
      <c r="D491562">
        <v>1</v>
      </c>
      <c r="E491562">
        <v>3</v>
      </c>
    </row>
    <row r="491563" spans="2:5" x14ac:dyDescent="0.25">
      <c r="B491563">
        <v>5</v>
      </c>
      <c r="C491563">
        <v>5</v>
      </c>
      <c r="D491563">
        <v>3</v>
      </c>
      <c r="E491563">
        <v>4</v>
      </c>
    </row>
    <row r="491564" spans="2:5" x14ac:dyDescent="0.25">
      <c r="B491564">
        <v>4</v>
      </c>
      <c r="C491564">
        <v>5</v>
      </c>
      <c r="D491564">
        <v>3</v>
      </c>
      <c r="E491564">
        <v>4</v>
      </c>
    </row>
    <row r="491565" spans="2:5" x14ac:dyDescent="0.25">
      <c r="B491565">
        <v>3</v>
      </c>
      <c r="C491565">
        <v>4</v>
      </c>
      <c r="D491565">
        <v>2</v>
      </c>
      <c r="E491565">
        <v>3</v>
      </c>
    </row>
    <row r="491566" spans="2:5" x14ac:dyDescent="0.25">
      <c r="B491566">
        <v>3</v>
      </c>
      <c r="C491566">
        <v>4</v>
      </c>
      <c r="D491566">
        <v>2</v>
      </c>
      <c r="E491566">
        <v>3</v>
      </c>
    </row>
    <row r="491567" spans="2:5" x14ac:dyDescent="0.25">
      <c r="B491567">
        <v>5</v>
      </c>
      <c r="C491567">
        <v>5</v>
      </c>
      <c r="D491567">
        <v>3</v>
      </c>
      <c r="E491567">
        <v>3</v>
      </c>
    </row>
    <row r="491568" spans="2:5" x14ac:dyDescent="0.25">
      <c r="B491568">
        <v>5</v>
      </c>
      <c r="C491568">
        <v>5</v>
      </c>
      <c r="D491568">
        <v>4</v>
      </c>
      <c r="E491568">
        <v>5</v>
      </c>
    </row>
    <row r="491569" spans="2:5" x14ac:dyDescent="0.25">
      <c r="B491569">
        <v>4</v>
      </c>
      <c r="C491569">
        <v>4</v>
      </c>
      <c r="D491569">
        <v>1</v>
      </c>
      <c r="E491569">
        <v>3</v>
      </c>
    </row>
    <row r="491570" spans="2:5" x14ac:dyDescent="0.25">
      <c r="B491570">
        <v>3</v>
      </c>
      <c r="C491570">
        <v>4</v>
      </c>
      <c r="D491570">
        <v>3</v>
      </c>
      <c r="E491570">
        <v>3</v>
      </c>
    </row>
    <row r="491571" spans="2:5" x14ac:dyDescent="0.25">
      <c r="B491571">
        <v>4</v>
      </c>
      <c r="C491571">
        <v>5</v>
      </c>
      <c r="D491571">
        <v>3</v>
      </c>
      <c r="E491571">
        <v>3</v>
      </c>
    </row>
    <row r="491572" spans="2:5" x14ac:dyDescent="0.25">
      <c r="B491572">
        <v>4</v>
      </c>
      <c r="C491572">
        <v>5</v>
      </c>
      <c r="D491572">
        <v>3</v>
      </c>
      <c r="E491572">
        <v>3</v>
      </c>
    </row>
    <row r="491573" spans="2:5" x14ac:dyDescent="0.25">
      <c r="B491573">
        <v>4</v>
      </c>
      <c r="C491573">
        <v>4</v>
      </c>
      <c r="D491573">
        <v>2</v>
      </c>
      <c r="E491573">
        <v>2</v>
      </c>
    </row>
    <row r="491574" spans="2:5" x14ac:dyDescent="0.25">
      <c r="B491574">
        <v>4</v>
      </c>
      <c r="C491574">
        <v>4</v>
      </c>
      <c r="D491574">
        <v>2</v>
      </c>
      <c r="E491574">
        <v>3</v>
      </c>
    </row>
    <row r="491575" spans="2:5" x14ac:dyDescent="0.25">
      <c r="B491575">
        <v>5</v>
      </c>
      <c r="C491575">
        <v>5</v>
      </c>
      <c r="D491575">
        <v>3</v>
      </c>
      <c r="E491575">
        <v>4</v>
      </c>
    </row>
    <row r="491576" spans="2:5" x14ac:dyDescent="0.25">
      <c r="B491576">
        <v>5</v>
      </c>
      <c r="C491576">
        <v>5</v>
      </c>
      <c r="D491576">
        <v>2</v>
      </c>
      <c r="E491576">
        <v>4</v>
      </c>
    </row>
    <row r="491577" spans="2:5" x14ac:dyDescent="0.25">
      <c r="B491577">
        <v>5</v>
      </c>
      <c r="C491577">
        <v>4</v>
      </c>
      <c r="D491577">
        <v>2</v>
      </c>
      <c r="E491577">
        <v>3</v>
      </c>
    </row>
    <row r="491578" spans="2:5" x14ac:dyDescent="0.25">
      <c r="B491578">
        <v>3</v>
      </c>
      <c r="C491578">
        <v>4</v>
      </c>
      <c r="D491578">
        <v>3</v>
      </c>
      <c r="E491578">
        <v>3</v>
      </c>
    </row>
    <row r="491579" spans="2:5" x14ac:dyDescent="0.25">
      <c r="B491579">
        <v>5</v>
      </c>
      <c r="C491579">
        <v>5</v>
      </c>
      <c r="D491579">
        <v>3</v>
      </c>
      <c r="E491579">
        <v>3</v>
      </c>
    </row>
    <row r="491580" spans="2:5" x14ac:dyDescent="0.25">
      <c r="B491580">
        <v>5</v>
      </c>
      <c r="C491580">
        <v>5</v>
      </c>
      <c r="D491580">
        <v>3</v>
      </c>
      <c r="E491580">
        <v>4</v>
      </c>
    </row>
    <row r="491581" spans="2:5" x14ac:dyDescent="0.25">
      <c r="B491581">
        <v>4</v>
      </c>
      <c r="C491581">
        <v>4</v>
      </c>
      <c r="D491581">
        <v>2</v>
      </c>
      <c r="E491581">
        <v>3</v>
      </c>
    </row>
    <row r="491582" spans="2:5" x14ac:dyDescent="0.25">
      <c r="B491582">
        <v>3</v>
      </c>
      <c r="C491582">
        <v>4</v>
      </c>
      <c r="D491582">
        <v>3</v>
      </c>
      <c r="E491582">
        <v>3</v>
      </c>
    </row>
    <row r="491583" spans="2:5" x14ac:dyDescent="0.25">
      <c r="B491583">
        <v>5</v>
      </c>
      <c r="C491583">
        <v>5</v>
      </c>
      <c r="D491583">
        <v>4</v>
      </c>
      <c r="E491583">
        <v>3</v>
      </c>
    </row>
    <row r="491584" spans="2:5" x14ac:dyDescent="0.25">
      <c r="B491584">
        <v>4</v>
      </c>
      <c r="C491584">
        <v>5</v>
      </c>
      <c r="D491584">
        <v>2</v>
      </c>
      <c r="E491584">
        <v>3</v>
      </c>
    </row>
    <row r="491585" spans="2:5" x14ac:dyDescent="0.25">
      <c r="B491585">
        <v>4</v>
      </c>
      <c r="C491585">
        <v>4</v>
      </c>
      <c r="D491585">
        <v>3</v>
      </c>
      <c r="E491585">
        <v>2</v>
      </c>
    </row>
    <row r="491586" spans="2:5" x14ac:dyDescent="0.25">
      <c r="B491586">
        <v>4</v>
      </c>
      <c r="C491586">
        <v>4</v>
      </c>
      <c r="D491586">
        <v>2</v>
      </c>
      <c r="E491586">
        <v>3</v>
      </c>
    </row>
    <row r="491587" spans="2:5" x14ac:dyDescent="0.25">
      <c r="B491587">
        <v>5</v>
      </c>
      <c r="C491587">
        <v>5</v>
      </c>
      <c r="D491587">
        <v>2</v>
      </c>
      <c r="E491587">
        <v>3</v>
      </c>
    </row>
    <row r="491588" spans="2:5" x14ac:dyDescent="0.25">
      <c r="B491588">
        <v>4</v>
      </c>
      <c r="C491588">
        <v>5</v>
      </c>
      <c r="D491588">
        <v>2</v>
      </c>
      <c r="E491588">
        <v>3</v>
      </c>
    </row>
    <row r="491589" spans="2:5" x14ac:dyDescent="0.25">
      <c r="B491589">
        <v>3</v>
      </c>
      <c r="C491589">
        <v>4</v>
      </c>
      <c r="D491589">
        <v>2</v>
      </c>
      <c r="E491589">
        <v>2</v>
      </c>
    </row>
    <row r="491590" spans="2:5" x14ac:dyDescent="0.25">
      <c r="B491590">
        <v>3</v>
      </c>
      <c r="C491590">
        <v>4</v>
      </c>
      <c r="D491590">
        <v>2</v>
      </c>
      <c r="E491590">
        <v>2</v>
      </c>
    </row>
    <row r="491591" spans="2:5" x14ac:dyDescent="0.25">
      <c r="B491591">
        <v>5</v>
      </c>
      <c r="C491591">
        <v>3</v>
      </c>
      <c r="D491591">
        <v>3</v>
      </c>
      <c r="E491591">
        <v>2</v>
      </c>
    </row>
    <row r="491592" spans="2:5" x14ac:dyDescent="0.25">
      <c r="B491592">
        <v>4</v>
      </c>
      <c r="C491592">
        <v>4</v>
      </c>
      <c r="D491592">
        <v>2</v>
      </c>
      <c r="E491592">
        <v>3</v>
      </c>
    </row>
    <row r="491593" spans="2:5" x14ac:dyDescent="0.25">
      <c r="B491593">
        <v>3</v>
      </c>
      <c r="C491593">
        <v>4</v>
      </c>
      <c r="D491593">
        <v>3</v>
      </c>
      <c r="E491593">
        <v>3</v>
      </c>
    </row>
    <row r="491594" spans="2:5" x14ac:dyDescent="0.25">
      <c r="B491594">
        <v>4</v>
      </c>
      <c r="C491594">
        <v>4</v>
      </c>
      <c r="D491594">
        <v>2</v>
      </c>
      <c r="E491594">
        <v>2</v>
      </c>
    </row>
    <row r="491595" spans="2:5" x14ac:dyDescent="0.25">
      <c r="B491595">
        <v>4</v>
      </c>
      <c r="C491595">
        <v>5</v>
      </c>
      <c r="D491595">
        <v>3</v>
      </c>
      <c r="E491595">
        <v>2</v>
      </c>
    </row>
    <row r="491596" spans="2:5" x14ac:dyDescent="0.25">
      <c r="B491596">
        <v>5</v>
      </c>
      <c r="C491596">
        <v>5</v>
      </c>
      <c r="D491596">
        <v>2</v>
      </c>
      <c r="E491596">
        <v>3</v>
      </c>
    </row>
    <row r="491597" spans="2:5" x14ac:dyDescent="0.25">
      <c r="B491597">
        <v>4</v>
      </c>
      <c r="C491597">
        <v>4</v>
      </c>
      <c r="D491597">
        <v>2</v>
      </c>
      <c r="E491597">
        <v>2</v>
      </c>
    </row>
    <row r="491598" spans="2:5" x14ac:dyDescent="0.25">
      <c r="B491598">
        <v>3</v>
      </c>
      <c r="C491598">
        <v>4</v>
      </c>
      <c r="D491598">
        <v>2</v>
      </c>
      <c r="E491598">
        <v>3</v>
      </c>
    </row>
    <row r="491599" spans="2:5" x14ac:dyDescent="0.25">
      <c r="B491599">
        <v>5</v>
      </c>
      <c r="C491599">
        <v>4</v>
      </c>
      <c r="D491599">
        <v>4</v>
      </c>
      <c r="E491599">
        <v>3</v>
      </c>
    </row>
    <row r="491600" spans="2:5" x14ac:dyDescent="0.25">
      <c r="B491600">
        <v>5</v>
      </c>
      <c r="C491600">
        <v>3</v>
      </c>
      <c r="D491600">
        <v>2</v>
      </c>
      <c r="E491600">
        <v>3</v>
      </c>
    </row>
    <row r="491601" spans="2:5" x14ac:dyDescent="0.25">
      <c r="B491601">
        <v>4</v>
      </c>
      <c r="C491601">
        <v>4</v>
      </c>
      <c r="D491601">
        <v>2</v>
      </c>
      <c r="E491601">
        <v>2</v>
      </c>
    </row>
    <row r="491602" spans="2:5" x14ac:dyDescent="0.25">
      <c r="B491602">
        <v>4</v>
      </c>
      <c r="C491602">
        <v>4</v>
      </c>
      <c r="D491602">
        <v>2</v>
      </c>
      <c r="E491602">
        <v>3</v>
      </c>
    </row>
    <row r="491603" spans="2:5" x14ac:dyDescent="0.25">
      <c r="B491603">
        <v>4</v>
      </c>
      <c r="C491603">
        <v>5</v>
      </c>
      <c r="D491603">
        <v>3</v>
      </c>
      <c r="E491603">
        <v>3</v>
      </c>
    </row>
    <row r="491604" spans="2:5" x14ac:dyDescent="0.25">
      <c r="B491604">
        <v>5</v>
      </c>
      <c r="C491604">
        <v>5</v>
      </c>
      <c r="D491604">
        <v>3</v>
      </c>
      <c r="E491604">
        <v>4</v>
      </c>
    </row>
    <row r="491605" spans="2:5" x14ac:dyDescent="0.25">
      <c r="B491605">
        <v>3</v>
      </c>
      <c r="C491605">
        <v>4</v>
      </c>
      <c r="D491605">
        <v>3</v>
      </c>
      <c r="E491605">
        <v>3</v>
      </c>
    </row>
    <row r="491606" spans="2:5" x14ac:dyDescent="0.25">
      <c r="B491606">
        <v>3</v>
      </c>
      <c r="C491606">
        <v>4</v>
      </c>
      <c r="D491606">
        <v>3</v>
      </c>
      <c r="E491606">
        <v>2</v>
      </c>
    </row>
    <row r="491607" spans="2:5" x14ac:dyDescent="0.25">
      <c r="B491607">
        <v>5</v>
      </c>
      <c r="C491607">
        <v>5</v>
      </c>
      <c r="D491607">
        <v>3</v>
      </c>
      <c r="E491607">
        <v>3</v>
      </c>
    </row>
    <row r="491608" spans="2:5" x14ac:dyDescent="0.25">
      <c r="B491608">
        <v>5</v>
      </c>
      <c r="C491608">
        <v>5</v>
      </c>
      <c r="D491608">
        <v>3</v>
      </c>
      <c r="E491608">
        <v>3</v>
      </c>
    </row>
    <row r="491609" spans="2:5" x14ac:dyDescent="0.25">
      <c r="B491609">
        <v>4</v>
      </c>
      <c r="C491609">
        <v>4</v>
      </c>
      <c r="D491609">
        <v>2</v>
      </c>
      <c r="E491609">
        <v>2</v>
      </c>
    </row>
    <row r="491610" spans="2:5" x14ac:dyDescent="0.25">
      <c r="B491610">
        <v>3</v>
      </c>
      <c r="C491610">
        <v>4</v>
      </c>
      <c r="D491610">
        <v>2</v>
      </c>
      <c r="E491610">
        <v>3</v>
      </c>
    </row>
    <row r="491611" spans="2:5" x14ac:dyDescent="0.25">
      <c r="B491611">
        <v>5</v>
      </c>
      <c r="C491611">
        <v>5</v>
      </c>
      <c r="D491611">
        <v>2</v>
      </c>
      <c r="E491611">
        <v>4</v>
      </c>
    </row>
    <row r="491612" spans="2:5" x14ac:dyDescent="0.25">
      <c r="B491612">
        <v>4</v>
      </c>
      <c r="C491612">
        <v>5</v>
      </c>
      <c r="D491612">
        <v>3</v>
      </c>
      <c r="E491612">
        <v>3</v>
      </c>
    </row>
    <row r="491613" spans="2:5" x14ac:dyDescent="0.25">
      <c r="B491613">
        <v>4</v>
      </c>
      <c r="C491613">
        <v>4</v>
      </c>
      <c r="D491613">
        <v>2</v>
      </c>
      <c r="E491613">
        <v>3</v>
      </c>
    </row>
    <row r="491614" spans="2:5" x14ac:dyDescent="0.25">
      <c r="B491614">
        <v>3</v>
      </c>
      <c r="C491614">
        <v>4</v>
      </c>
      <c r="D491614">
        <v>2</v>
      </c>
      <c r="E491614">
        <v>3</v>
      </c>
    </row>
    <row r="491615" spans="2:5" x14ac:dyDescent="0.25">
      <c r="B491615">
        <v>5</v>
      </c>
      <c r="C491615">
        <v>5</v>
      </c>
      <c r="D491615">
        <v>2</v>
      </c>
      <c r="E491615">
        <v>3</v>
      </c>
    </row>
    <row r="491616" spans="2:5" x14ac:dyDescent="0.25">
      <c r="B491616">
        <v>4</v>
      </c>
      <c r="C491616">
        <v>5</v>
      </c>
      <c r="D491616">
        <v>2</v>
      </c>
      <c r="E491616">
        <v>3</v>
      </c>
    </row>
    <row r="491617" spans="2:5" x14ac:dyDescent="0.25">
      <c r="B491617">
        <v>4</v>
      </c>
      <c r="C491617">
        <v>4</v>
      </c>
      <c r="D491617">
        <v>3</v>
      </c>
      <c r="E491617">
        <v>3</v>
      </c>
    </row>
    <row r="491618" spans="2:5" x14ac:dyDescent="0.25">
      <c r="B491618">
        <v>3</v>
      </c>
      <c r="C491618">
        <v>4</v>
      </c>
      <c r="D491618">
        <v>1</v>
      </c>
      <c r="E491618">
        <v>3</v>
      </c>
    </row>
    <row r="491619" spans="2:5" x14ac:dyDescent="0.25">
      <c r="B491619">
        <v>5</v>
      </c>
      <c r="C491619">
        <v>5</v>
      </c>
      <c r="D491619">
        <v>3</v>
      </c>
      <c r="E491619">
        <v>3</v>
      </c>
    </row>
    <row r="491620" spans="2:5" x14ac:dyDescent="0.25">
      <c r="B491620">
        <v>4</v>
      </c>
      <c r="C491620">
        <v>5</v>
      </c>
      <c r="D491620">
        <v>3</v>
      </c>
      <c r="E491620">
        <v>3</v>
      </c>
    </row>
    <row r="491621" spans="2:5" x14ac:dyDescent="0.25">
      <c r="B491621">
        <v>3</v>
      </c>
      <c r="C491621">
        <v>4</v>
      </c>
      <c r="D491621">
        <v>3</v>
      </c>
      <c r="E491621">
        <v>3</v>
      </c>
    </row>
    <row r="491622" spans="2:5" x14ac:dyDescent="0.25">
      <c r="B491622">
        <v>3</v>
      </c>
      <c r="C491622">
        <v>4</v>
      </c>
      <c r="D491622">
        <v>3</v>
      </c>
      <c r="E491622">
        <v>2</v>
      </c>
    </row>
    <row r="491623" spans="2:5" x14ac:dyDescent="0.25">
      <c r="B491623">
        <v>4</v>
      </c>
      <c r="C491623">
        <v>5</v>
      </c>
      <c r="D491623">
        <v>2</v>
      </c>
      <c r="E491623">
        <v>3</v>
      </c>
    </row>
    <row r="491624" spans="2:5" x14ac:dyDescent="0.25">
      <c r="B491624">
        <v>4</v>
      </c>
      <c r="C491624">
        <v>5</v>
      </c>
      <c r="D491624">
        <v>3</v>
      </c>
      <c r="E491624">
        <v>3</v>
      </c>
    </row>
    <row r="491625" spans="2:5" x14ac:dyDescent="0.25">
      <c r="B491625">
        <v>3</v>
      </c>
      <c r="C491625">
        <v>4</v>
      </c>
      <c r="D491625">
        <v>1</v>
      </c>
      <c r="E491625">
        <v>3</v>
      </c>
    </row>
    <row r="491626" spans="2:5" x14ac:dyDescent="0.25">
      <c r="B491626">
        <v>3</v>
      </c>
      <c r="C491626">
        <v>4</v>
      </c>
      <c r="D491626">
        <v>1</v>
      </c>
      <c r="E491626">
        <v>2</v>
      </c>
    </row>
    <row r="491627" spans="2:5" x14ac:dyDescent="0.25">
      <c r="B491627">
        <v>5</v>
      </c>
      <c r="C491627">
        <v>5</v>
      </c>
      <c r="D491627">
        <v>2</v>
      </c>
      <c r="E491627">
        <v>3</v>
      </c>
    </row>
    <row r="491628" spans="2:5" x14ac:dyDescent="0.25">
      <c r="B491628">
        <v>4</v>
      </c>
      <c r="C491628">
        <v>5</v>
      </c>
      <c r="D491628">
        <v>3</v>
      </c>
      <c r="E491628">
        <v>3</v>
      </c>
    </row>
    <row r="491629" spans="2:5" x14ac:dyDescent="0.25">
      <c r="B491629">
        <v>4</v>
      </c>
      <c r="C491629">
        <v>4</v>
      </c>
      <c r="D491629">
        <v>2</v>
      </c>
      <c r="E491629">
        <v>3</v>
      </c>
    </row>
    <row r="491630" spans="2:5" x14ac:dyDescent="0.25">
      <c r="B491630">
        <v>4</v>
      </c>
      <c r="C491630">
        <v>4</v>
      </c>
      <c r="D491630">
        <v>2</v>
      </c>
      <c r="E491630">
        <v>3</v>
      </c>
    </row>
    <row r="491631" spans="2:5" x14ac:dyDescent="0.25">
      <c r="B491631">
        <v>4</v>
      </c>
      <c r="C491631">
        <v>5</v>
      </c>
      <c r="D491631">
        <v>3</v>
      </c>
      <c r="E491631">
        <v>4</v>
      </c>
    </row>
    <row r="491632" spans="2:5" x14ac:dyDescent="0.25">
      <c r="B491632">
        <v>5</v>
      </c>
      <c r="C491632">
        <v>5</v>
      </c>
      <c r="D491632">
        <v>4</v>
      </c>
      <c r="E491632">
        <v>3</v>
      </c>
    </row>
    <row r="491633" spans="2:5" x14ac:dyDescent="0.25">
      <c r="B491633">
        <v>4</v>
      </c>
      <c r="C491633">
        <v>4</v>
      </c>
      <c r="D491633">
        <v>3</v>
      </c>
      <c r="E491633">
        <v>3</v>
      </c>
    </row>
    <row r="491634" spans="2:5" x14ac:dyDescent="0.25">
      <c r="B491634">
        <v>4</v>
      </c>
      <c r="C491634">
        <v>4</v>
      </c>
      <c r="D491634">
        <v>3</v>
      </c>
      <c r="E491634">
        <v>3</v>
      </c>
    </row>
    <row r="491635" spans="2:5" x14ac:dyDescent="0.25">
      <c r="B491635">
        <v>3</v>
      </c>
      <c r="C491635">
        <v>5</v>
      </c>
      <c r="D491635">
        <v>3</v>
      </c>
      <c r="E491635">
        <v>3</v>
      </c>
    </row>
    <row r="491636" spans="2:5" x14ac:dyDescent="0.25">
      <c r="B491636">
        <v>5</v>
      </c>
      <c r="C491636">
        <v>5</v>
      </c>
      <c r="D491636">
        <v>3</v>
      </c>
      <c r="E491636">
        <v>4</v>
      </c>
    </row>
    <row r="491637" spans="2:5" x14ac:dyDescent="0.25">
      <c r="B491637">
        <v>3</v>
      </c>
      <c r="C491637">
        <v>4</v>
      </c>
      <c r="D491637">
        <v>3</v>
      </c>
      <c r="E491637">
        <v>3</v>
      </c>
    </row>
    <row r="491638" spans="2:5" x14ac:dyDescent="0.25">
      <c r="B491638">
        <v>3</v>
      </c>
      <c r="C491638">
        <v>4</v>
      </c>
      <c r="D491638">
        <v>3</v>
      </c>
      <c r="E491638">
        <v>3</v>
      </c>
    </row>
    <row r="491639" spans="2:5" x14ac:dyDescent="0.25">
      <c r="B491639">
        <v>5</v>
      </c>
      <c r="C491639">
        <v>5</v>
      </c>
      <c r="D491639">
        <v>3</v>
      </c>
      <c r="E491639">
        <v>4</v>
      </c>
    </row>
    <row r="491640" spans="2:5" x14ac:dyDescent="0.25">
      <c r="B491640">
        <v>5</v>
      </c>
      <c r="C491640">
        <v>5</v>
      </c>
      <c r="D491640">
        <v>1</v>
      </c>
      <c r="E491640">
        <v>4</v>
      </c>
    </row>
    <row r="491641" spans="2:5" x14ac:dyDescent="0.25">
      <c r="B491641">
        <v>4</v>
      </c>
      <c r="C491641">
        <v>4</v>
      </c>
      <c r="D491641">
        <v>2</v>
      </c>
      <c r="E491641">
        <v>3</v>
      </c>
    </row>
    <row r="491642" spans="2:5" x14ac:dyDescent="0.25">
      <c r="B491642">
        <v>3</v>
      </c>
      <c r="C491642">
        <v>4</v>
      </c>
      <c r="D491642">
        <v>2</v>
      </c>
      <c r="E491642">
        <v>3</v>
      </c>
    </row>
    <row r="491643" spans="2:5" x14ac:dyDescent="0.25">
      <c r="B491643">
        <v>5</v>
      </c>
      <c r="C491643">
        <v>5</v>
      </c>
      <c r="D491643">
        <v>3</v>
      </c>
      <c r="E491643">
        <v>4</v>
      </c>
    </row>
    <row r="491644" spans="2:5" x14ac:dyDescent="0.25">
      <c r="B491644">
        <v>4</v>
      </c>
      <c r="C491644">
        <v>5</v>
      </c>
      <c r="D491644">
        <v>1</v>
      </c>
      <c r="E491644">
        <v>3</v>
      </c>
    </row>
    <row r="491645" spans="2:5" x14ac:dyDescent="0.25">
      <c r="B491645">
        <v>3</v>
      </c>
      <c r="C491645">
        <v>4</v>
      </c>
      <c r="D491645">
        <v>2</v>
      </c>
      <c r="E491645">
        <v>3</v>
      </c>
    </row>
    <row r="491646" spans="2:5" x14ac:dyDescent="0.25">
      <c r="B491646">
        <v>2</v>
      </c>
      <c r="C491646">
        <v>4</v>
      </c>
      <c r="D491646">
        <v>2</v>
      </c>
      <c r="E491646">
        <v>3</v>
      </c>
    </row>
    <row r="491647" spans="2:5" x14ac:dyDescent="0.25">
      <c r="B491647">
        <v>5</v>
      </c>
      <c r="C491647">
        <v>5</v>
      </c>
      <c r="D491647">
        <v>3</v>
      </c>
      <c r="E491647">
        <v>2</v>
      </c>
    </row>
    <row r="491648" spans="2:5" x14ac:dyDescent="0.25">
      <c r="B491648">
        <v>4</v>
      </c>
      <c r="C491648">
        <v>5</v>
      </c>
      <c r="D491648">
        <v>2</v>
      </c>
      <c r="E491648">
        <v>3</v>
      </c>
    </row>
    <row r="491649" spans="2:5" x14ac:dyDescent="0.25">
      <c r="B491649">
        <v>3</v>
      </c>
      <c r="C491649">
        <v>4</v>
      </c>
      <c r="D491649">
        <v>3</v>
      </c>
      <c r="E491649">
        <v>3</v>
      </c>
    </row>
    <row r="491650" spans="2:5" x14ac:dyDescent="0.25">
      <c r="B491650">
        <v>2</v>
      </c>
      <c r="C491650">
        <v>4</v>
      </c>
      <c r="D491650">
        <v>2</v>
      </c>
      <c r="E491650">
        <v>2</v>
      </c>
    </row>
    <row r="491651" spans="2:5" x14ac:dyDescent="0.25">
      <c r="B491651">
        <v>4</v>
      </c>
      <c r="C491651">
        <v>5</v>
      </c>
      <c r="D491651">
        <v>2</v>
      </c>
      <c r="E491651">
        <v>3</v>
      </c>
    </row>
    <row r="491652" spans="2:5" x14ac:dyDescent="0.25">
      <c r="B491652">
        <v>4</v>
      </c>
      <c r="C491652">
        <v>5</v>
      </c>
      <c r="D491652">
        <v>2</v>
      </c>
      <c r="E491652">
        <v>3</v>
      </c>
    </row>
    <row r="491653" spans="2:5" x14ac:dyDescent="0.25">
      <c r="B491653">
        <v>4</v>
      </c>
      <c r="C491653">
        <v>4</v>
      </c>
      <c r="D491653">
        <v>2</v>
      </c>
      <c r="E491653">
        <v>3</v>
      </c>
    </row>
    <row r="491654" spans="2:5" x14ac:dyDescent="0.25">
      <c r="B491654">
        <v>4</v>
      </c>
      <c r="C491654">
        <v>4</v>
      </c>
      <c r="D491654">
        <v>3</v>
      </c>
      <c r="E491654">
        <v>4</v>
      </c>
    </row>
    <row r="491655" spans="2:5" x14ac:dyDescent="0.25">
      <c r="B491655">
        <v>5</v>
      </c>
      <c r="C491655">
        <v>5</v>
      </c>
      <c r="D491655">
        <v>4</v>
      </c>
      <c r="E491655">
        <v>4</v>
      </c>
    </row>
    <row r="491656" spans="2:5" x14ac:dyDescent="0.25">
      <c r="B491656">
        <v>5</v>
      </c>
      <c r="C491656">
        <v>5</v>
      </c>
      <c r="D491656">
        <v>3</v>
      </c>
      <c r="E491656">
        <v>4</v>
      </c>
    </row>
    <row r="491657" spans="2:5" x14ac:dyDescent="0.25">
      <c r="B491657">
        <v>4</v>
      </c>
      <c r="C491657">
        <v>4</v>
      </c>
      <c r="D491657">
        <v>3</v>
      </c>
      <c r="E491657">
        <v>3</v>
      </c>
    </row>
    <row r="491658" spans="2:5" x14ac:dyDescent="0.25">
      <c r="B491658">
        <v>3</v>
      </c>
      <c r="C491658">
        <v>4</v>
      </c>
      <c r="D491658">
        <v>2</v>
      </c>
      <c r="E491658">
        <v>3</v>
      </c>
    </row>
    <row r="491659" spans="2:5" x14ac:dyDescent="0.25">
      <c r="B491659">
        <v>5</v>
      </c>
      <c r="C491659">
        <v>5</v>
      </c>
      <c r="D491659">
        <v>2</v>
      </c>
      <c r="E491659">
        <v>4</v>
      </c>
    </row>
    <row r="491660" spans="2:5" x14ac:dyDescent="0.25">
      <c r="B491660">
        <v>3</v>
      </c>
      <c r="C491660">
        <v>5</v>
      </c>
      <c r="D491660">
        <v>3</v>
      </c>
      <c r="E491660">
        <v>4</v>
      </c>
    </row>
    <row r="491661" spans="2:5" x14ac:dyDescent="0.25">
      <c r="B491661">
        <v>4</v>
      </c>
      <c r="C491661">
        <v>4</v>
      </c>
      <c r="D491661">
        <v>3</v>
      </c>
      <c r="E491661">
        <v>3</v>
      </c>
    </row>
    <row r="491662" spans="2:5" x14ac:dyDescent="0.25">
      <c r="B491662">
        <v>4</v>
      </c>
      <c r="C491662">
        <v>4</v>
      </c>
      <c r="D491662">
        <v>2</v>
      </c>
      <c r="E491662">
        <v>3</v>
      </c>
    </row>
    <row r="491663" spans="2:5" x14ac:dyDescent="0.25">
      <c r="B491663">
        <v>5</v>
      </c>
      <c r="C491663">
        <v>5</v>
      </c>
      <c r="D491663">
        <v>2</v>
      </c>
      <c r="E491663">
        <v>4</v>
      </c>
    </row>
    <row r="491664" spans="2:5" x14ac:dyDescent="0.25">
      <c r="B491664">
        <v>5</v>
      </c>
      <c r="C491664">
        <v>5</v>
      </c>
      <c r="D491664">
        <v>2</v>
      </c>
      <c r="E491664">
        <v>3</v>
      </c>
    </row>
    <row r="491665" spans="2:5" x14ac:dyDescent="0.25">
      <c r="B491665">
        <v>3</v>
      </c>
      <c r="C491665">
        <v>4</v>
      </c>
      <c r="D491665">
        <v>2</v>
      </c>
      <c r="E491665">
        <v>3</v>
      </c>
    </row>
    <row r="491666" spans="2:5" x14ac:dyDescent="0.25">
      <c r="B491666">
        <v>4</v>
      </c>
      <c r="C491666">
        <v>4</v>
      </c>
      <c r="D491666">
        <v>2</v>
      </c>
      <c r="E491666">
        <v>3</v>
      </c>
    </row>
    <row r="491667" spans="2:5" x14ac:dyDescent="0.25">
      <c r="B491667">
        <v>5</v>
      </c>
      <c r="C491667">
        <v>5</v>
      </c>
      <c r="D491667">
        <v>3</v>
      </c>
      <c r="E491667">
        <v>3</v>
      </c>
    </row>
    <row r="491668" spans="2:5" x14ac:dyDescent="0.25">
      <c r="B491668">
        <v>5</v>
      </c>
      <c r="C491668">
        <v>5</v>
      </c>
      <c r="D491668">
        <v>2</v>
      </c>
      <c r="E491668">
        <v>4</v>
      </c>
    </row>
    <row r="491669" spans="2:5" x14ac:dyDescent="0.25">
      <c r="B491669">
        <v>4</v>
      </c>
      <c r="C491669">
        <v>4</v>
      </c>
      <c r="D491669">
        <v>2</v>
      </c>
      <c r="E491669">
        <v>2</v>
      </c>
    </row>
    <row r="491670" spans="2:5" x14ac:dyDescent="0.25">
      <c r="B491670">
        <v>3</v>
      </c>
      <c r="C491670">
        <v>4</v>
      </c>
      <c r="D491670">
        <v>1</v>
      </c>
      <c r="E491670">
        <v>2</v>
      </c>
    </row>
    <row r="491671" spans="2:5" x14ac:dyDescent="0.25">
      <c r="B491671">
        <v>4</v>
      </c>
      <c r="C491671">
        <v>5</v>
      </c>
      <c r="D491671">
        <v>2</v>
      </c>
      <c r="E491671">
        <v>4</v>
      </c>
    </row>
    <row r="491672" spans="2:5" x14ac:dyDescent="0.25">
      <c r="B491672">
        <v>4</v>
      </c>
      <c r="C491672">
        <v>5</v>
      </c>
      <c r="D491672">
        <v>2</v>
      </c>
      <c r="E491672">
        <v>4</v>
      </c>
    </row>
    <row r="491673" spans="2:5" x14ac:dyDescent="0.25">
      <c r="B491673">
        <v>2</v>
      </c>
      <c r="C491673">
        <v>4</v>
      </c>
      <c r="D491673">
        <v>1</v>
      </c>
      <c r="E491673">
        <v>2</v>
      </c>
    </row>
    <row r="491674" spans="2:5" x14ac:dyDescent="0.25">
      <c r="B491674">
        <v>2</v>
      </c>
      <c r="C491674">
        <v>2</v>
      </c>
      <c r="D491674">
        <v>1</v>
      </c>
      <c r="E491674">
        <v>4</v>
      </c>
    </row>
    <row r="491675" spans="2:5" x14ac:dyDescent="0.25">
      <c r="B491675">
        <v>5</v>
      </c>
      <c r="C491675">
        <v>5</v>
      </c>
      <c r="D491675">
        <v>1</v>
      </c>
      <c r="E491675">
        <v>2</v>
      </c>
    </row>
    <row r="491676" spans="2:5" x14ac:dyDescent="0.25">
      <c r="B491676">
        <v>3</v>
      </c>
      <c r="C491676">
        <v>4</v>
      </c>
      <c r="D491676">
        <v>1</v>
      </c>
      <c r="E491676">
        <v>3</v>
      </c>
    </row>
    <row r="491677" spans="2:5" x14ac:dyDescent="0.25">
      <c r="B491677">
        <v>2</v>
      </c>
      <c r="C491677">
        <v>2</v>
      </c>
      <c r="D491677">
        <v>1</v>
      </c>
      <c r="E491677">
        <v>1</v>
      </c>
    </row>
    <row r="491678" spans="2:5" x14ac:dyDescent="0.25">
      <c r="B491678">
        <v>1</v>
      </c>
      <c r="C491678">
        <v>2</v>
      </c>
      <c r="D491678">
        <v>1</v>
      </c>
      <c r="E491678">
        <v>1</v>
      </c>
    </row>
    <row r="491679" spans="2:5" x14ac:dyDescent="0.25">
      <c r="B491679">
        <v>2</v>
      </c>
      <c r="C491679">
        <v>2</v>
      </c>
      <c r="D491679">
        <v>1</v>
      </c>
      <c r="E491679">
        <v>2</v>
      </c>
    </row>
    <row r="491680" spans="2:5" x14ac:dyDescent="0.25">
      <c r="B491680">
        <v>2</v>
      </c>
      <c r="C491680">
        <v>2</v>
      </c>
      <c r="D491680">
        <v>1</v>
      </c>
      <c r="E491680">
        <v>1</v>
      </c>
    </row>
    <row r="507905" spans="2:5" x14ac:dyDescent="0.25">
      <c r="B507905">
        <v>4</v>
      </c>
      <c r="C507905">
        <v>4</v>
      </c>
      <c r="D507905">
        <v>4</v>
      </c>
      <c r="E507905">
        <v>3</v>
      </c>
    </row>
    <row r="507906" spans="2:5" x14ac:dyDescent="0.25">
      <c r="B507906">
        <v>3</v>
      </c>
      <c r="C507906">
        <v>4</v>
      </c>
      <c r="D507906">
        <v>2</v>
      </c>
      <c r="E507906">
        <v>3</v>
      </c>
    </row>
    <row r="507907" spans="2:5" x14ac:dyDescent="0.25">
      <c r="B507907">
        <v>5</v>
      </c>
      <c r="C507907">
        <v>5</v>
      </c>
      <c r="D507907">
        <v>4</v>
      </c>
      <c r="E507907">
        <v>4</v>
      </c>
    </row>
    <row r="507908" spans="2:5" x14ac:dyDescent="0.25">
      <c r="B507908">
        <v>4</v>
      </c>
      <c r="C507908">
        <v>5</v>
      </c>
      <c r="D507908">
        <v>3</v>
      </c>
      <c r="E507908">
        <v>4</v>
      </c>
    </row>
    <row r="507909" spans="2:5" x14ac:dyDescent="0.25">
      <c r="B507909">
        <v>3</v>
      </c>
      <c r="C507909">
        <v>4</v>
      </c>
      <c r="D507909">
        <v>2</v>
      </c>
      <c r="E507909">
        <v>3</v>
      </c>
    </row>
    <row r="507910" spans="2:5" x14ac:dyDescent="0.25">
      <c r="B507910">
        <v>3</v>
      </c>
      <c r="C507910">
        <v>4</v>
      </c>
      <c r="D507910">
        <v>3</v>
      </c>
      <c r="E507910">
        <v>3</v>
      </c>
    </row>
    <row r="507911" spans="2:5" x14ac:dyDescent="0.25">
      <c r="B507911">
        <v>5</v>
      </c>
      <c r="C507911">
        <v>5</v>
      </c>
      <c r="D507911">
        <v>3</v>
      </c>
      <c r="E507911">
        <v>5</v>
      </c>
    </row>
    <row r="507912" spans="2:5" x14ac:dyDescent="0.25">
      <c r="B507912">
        <v>4</v>
      </c>
      <c r="C507912">
        <v>5</v>
      </c>
      <c r="D507912">
        <v>3</v>
      </c>
      <c r="E507912">
        <v>3</v>
      </c>
    </row>
    <row r="507913" spans="2:5" x14ac:dyDescent="0.25">
      <c r="B507913">
        <v>5</v>
      </c>
      <c r="C507913">
        <v>5</v>
      </c>
      <c r="D507913">
        <v>3</v>
      </c>
      <c r="E507913">
        <v>3</v>
      </c>
    </row>
    <row r="507914" spans="2:5" x14ac:dyDescent="0.25">
      <c r="B507914">
        <v>3</v>
      </c>
      <c r="C507914">
        <v>4</v>
      </c>
      <c r="D507914">
        <v>3</v>
      </c>
      <c r="E507914">
        <v>3</v>
      </c>
    </row>
    <row r="507915" spans="2:5" x14ac:dyDescent="0.25">
      <c r="B507915">
        <v>5</v>
      </c>
      <c r="C507915">
        <v>5</v>
      </c>
      <c r="D507915">
        <v>4</v>
      </c>
      <c r="E507915">
        <v>4</v>
      </c>
    </row>
    <row r="507916" spans="2:5" x14ac:dyDescent="0.25">
      <c r="B507916">
        <v>5</v>
      </c>
      <c r="C507916">
        <v>5</v>
      </c>
      <c r="D507916">
        <v>2</v>
      </c>
      <c r="E507916">
        <v>4</v>
      </c>
    </row>
    <row r="507917" spans="2:5" x14ac:dyDescent="0.25">
      <c r="B507917">
        <v>4</v>
      </c>
      <c r="C507917">
        <v>4</v>
      </c>
      <c r="D507917">
        <v>3</v>
      </c>
      <c r="E507917">
        <v>3</v>
      </c>
    </row>
    <row r="507918" spans="2:5" x14ac:dyDescent="0.25">
      <c r="B507918">
        <v>3</v>
      </c>
      <c r="C507918">
        <v>4</v>
      </c>
      <c r="D507918">
        <v>1</v>
      </c>
      <c r="E507918">
        <v>3</v>
      </c>
    </row>
    <row r="507919" spans="2:5" x14ac:dyDescent="0.25">
      <c r="B507919">
        <v>5</v>
      </c>
      <c r="C507919">
        <v>5</v>
      </c>
      <c r="D507919">
        <v>4</v>
      </c>
      <c r="E507919">
        <v>4</v>
      </c>
    </row>
    <row r="507920" spans="2:5" x14ac:dyDescent="0.25">
      <c r="B507920">
        <v>4</v>
      </c>
      <c r="C507920">
        <v>5</v>
      </c>
      <c r="D507920">
        <v>3</v>
      </c>
      <c r="E507920">
        <v>3</v>
      </c>
    </row>
    <row r="507921" spans="2:5" x14ac:dyDescent="0.25">
      <c r="B507921">
        <v>3</v>
      </c>
      <c r="C507921">
        <v>4</v>
      </c>
      <c r="D507921">
        <v>3</v>
      </c>
      <c r="E507921">
        <v>2</v>
      </c>
    </row>
    <row r="507922" spans="2:5" x14ac:dyDescent="0.25">
      <c r="B507922">
        <v>3</v>
      </c>
      <c r="C507922">
        <v>4</v>
      </c>
      <c r="D507922">
        <v>3</v>
      </c>
      <c r="E507922">
        <v>3</v>
      </c>
    </row>
    <row r="507923" spans="2:5" x14ac:dyDescent="0.25">
      <c r="B507923">
        <v>4</v>
      </c>
      <c r="C507923">
        <v>5</v>
      </c>
      <c r="D507923">
        <v>3</v>
      </c>
      <c r="E507923">
        <v>3</v>
      </c>
    </row>
    <row r="507924" spans="2:5" x14ac:dyDescent="0.25">
      <c r="B507924">
        <v>2</v>
      </c>
      <c r="C507924">
        <v>2</v>
      </c>
      <c r="D507924">
        <v>2</v>
      </c>
      <c r="E507924">
        <v>3</v>
      </c>
    </row>
    <row r="507925" spans="2:5" x14ac:dyDescent="0.25">
      <c r="B507925">
        <v>3</v>
      </c>
      <c r="C507925">
        <v>4</v>
      </c>
      <c r="D507925">
        <v>3</v>
      </c>
      <c r="E507925">
        <v>2</v>
      </c>
    </row>
    <row r="507926" spans="2:5" x14ac:dyDescent="0.25">
      <c r="B507926">
        <v>3</v>
      </c>
      <c r="C507926">
        <v>4</v>
      </c>
      <c r="D507926">
        <v>2</v>
      </c>
      <c r="E507926">
        <v>3</v>
      </c>
    </row>
    <row r="507927" spans="2:5" x14ac:dyDescent="0.25">
      <c r="B507927">
        <v>5</v>
      </c>
      <c r="C507927">
        <v>5</v>
      </c>
      <c r="D507927">
        <v>3</v>
      </c>
      <c r="E507927">
        <v>2</v>
      </c>
    </row>
    <row r="507928" spans="2:5" x14ac:dyDescent="0.25">
      <c r="B507928">
        <v>4</v>
      </c>
      <c r="C507928">
        <v>5</v>
      </c>
      <c r="D507928">
        <v>3</v>
      </c>
      <c r="E507928">
        <v>4</v>
      </c>
    </row>
    <row r="507929" spans="2:5" x14ac:dyDescent="0.25">
      <c r="B507929">
        <v>4</v>
      </c>
      <c r="C507929">
        <v>4</v>
      </c>
      <c r="D507929">
        <v>3</v>
      </c>
      <c r="E507929">
        <v>2</v>
      </c>
    </row>
    <row r="507930" spans="2:5" x14ac:dyDescent="0.25">
      <c r="B507930">
        <v>3</v>
      </c>
      <c r="C507930">
        <v>3</v>
      </c>
      <c r="D507930">
        <v>2</v>
      </c>
      <c r="E507930">
        <v>2</v>
      </c>
    </row>
    <row r="507931" spans="2:5" x14ac:dyDescent="0.25">
      <c r="B507931">
        <v>5</v>
      </c>
      <c r="C507931">
        <v>5</v>
      </c>
      <c r="D507931">
        <v>3</v>
      </c>
      <c r="E507931">
        <v>3</v>
      </c>
    </row>
    <row r="507932" spans="2:5" x14ac:dyDescent="0.25">
      <c r="B507932">
        <v>4</v>
      </c>
      <c r="C507932">
        <v>4</v>
      </c>
      <c r="D507932">
        <v>2</v>
      </c>
      <c r="E507932">
        <v>3</v>
      </c>
    </row>
    <row r="507933" spans="2:5" x14ac:dyDescent="0.25">
      <c r="B507933">
        <v>4</v>
      </c>
      <c r="C507933">
        <v>5</v>
      </c>
      <c r="D507933">
        <v>4</v>
      </c>
      <c r="E507933">
        <v>3</v>
      </c>
    </row>
    <row r="507934" spans="2:5" x14ac:dyDescent="0.25">
      <c r="B507934">
        <v>3</v>
      </c>
      <c r="C507934">
        <v>4</v>
      </c>
      <c r="D507934">
        <v>2</v>
      </c>
      <c r="E507934">
        <v>3</v>
      </c>
    </row>
    <row r="507935" spans="2:5" x14ac:dyDescent="0.25">
      <c r="B507935">
        <v>5</v>
      </c>
      <c r="C507935">
        <v>5</v>
      </c>
      <c r="D507935">
        <v>4</v>
      </c>
      <c r="E507935">
        <v>4</v>
      </c>
    </row>
    <row r="507936" spans="2:5" x14ac:dyDescent="0.25">
      <c r="B507936">
        <v>4</v>
      </c>
      <c r="C507936">
        <v>5</v>
      </c>
      <c r="D507936">
        <v>4</v>
      </c>
      <c r="E507936">
        <v>4</v>
      </c>
    </row>
    <row r="507937" spans="2:5" x14ac:dyDescent="0.25">
      <c r="B507937">
        <v>4</v>
      </c>
      <c r="C507937">
        <v>4</v>
      </c>
      <c r="D507937">
        <v>3</v>
      </c>
      <c r="E507937">
        <v>3</v>
      </c>
    </row>
    <row r="507938" spans="2:5" x14ac:dyDescent="0.25">
      <c r="B507938">
        <v>4</v>
      </c>
      <c r="C507938">
        <v>4</v>
      </c>
      <c r="D507938">
        <v>2</v>
      </c>
      <c r="E507938">
        <v>3</v>
      </c>
    </row>
    <row r="507939" spans="2:5" x14ac:dyDescent="0.25">
      <c r="B507939">
        <v>5</v>
      </c>
      <c r="C507939">
        <v>5</v>
      </c>
      <c r="D507939">
        <v>4</v>
      </c>
      <c r="E507939">
        <v>4</v>
      </c>
    </row>
    <row r="507940" spans="2:5" x14ac:dyDescent="0.25">
      <c r="B507940">
        <v>5</v>
      </c>
      <c r="C507940">
        <v>5</v>
      </c>
      <c r="D507940">
        <v>3</v>
      </c>
      <c r="E507940">
        <v>3</v>
      </c>
    </row>
    <row r="507941" spans="2:5" x14ac:dyDescent="0.25">
      <c r="B507941">
        <v>3</v>
      </c>
      <c r="C507941">
        <v>4</v>
      </c>
      <c r="D507941">
        <v>2</v>
      </c>
      <c r="E507941">
        <v>3</v>
      </c>
    </row>
    <row r="507942" spans="2:5" x14ac:dyDescent="0.25">
      <c r="B507942">
        <v>4</v>
      </c>
      <c r="C507942">
        <v>4</v>
      </c>
      <c r="D507942">
        <v>3</v>
      </c>
      <c r="E507942">
        <v>3</v>
      </c>
    </row>
    <row r="507943" spans="2:5" x14ac:dyDescent="0.25">
      <c r="B507943">
        <v>5</v>
      </c>
      <c r="C507943">
        <v>5</v>
      </c>
      <c r="D507943">
        <v>3</v>
      </c>
      <c r="E507943">
        <v>4</v>
      </c>
    </row>
    <row r="507944" spans="2:5" x14ac:dyDescent="0.25">
      <c r="B507944">
        <v>4</v>
      </c>
      <c r="C507944">
        <v>5</v>
      </c>
      <c r="D507944">
        <v>3</v>
      </c>
      <c r="E507944">
        <v>4</v>
      </c>
    </row>
    <row r="507945" spans="2:5" x14ac:dyDescent="0.25">
      <c r="B507945">
        <v>4</v>
      </c>
      <c r="C507945">
        <v>4</v>
      </c>
      <c r="D507945">
        <v>2</v>
      </c>
      <c r="E507945">
        <v>2</v>
      </c>
    </row>
    <row r="507946" spans="2:5" x14ac:dyDescent="0.25">
      <c r="B507946">
        <v>4</v>
      </c>
      <c r="C507946">
        <v>4</v>
      </c>
      <c r="D507946">
        <v>1</v>
      </c>
      <c r="E507946">
        <v>3</v>
      </c>
    </row>
    <row r="507947" spans="2:5" x14ac:dyDescent="0.25">
      <c r="B507947">
        <v>5</v>
      </c>
      <c r="C507947">
        <v>5</v>
      </c>
      <c r="D507947">
        <v>3</v>
      </c>
      <c r="E507947">
        <v>4</v>
      </c>
    </row>
    <row r="507948" spans="2:5" x14ac:dyDescent="0.25">
      <c r="B507948">
        <v>4</v>
      </c>
      <c r="C507948">
        <v>5</v>
      </c>
      <c r="D507948">
        <v>3</v>
      </c>
      <c r="E507948">
        <v>4</v>
      </c>
    </row>
    <row r="507949" spans="2:5" x14ac:dyDescent="0.25">
      <c r="B507949">
        <v>3</v>
      </c>
      <c r="C507949">
        <v>4</v>
      </c>
      <c r="D507949">
        <v>2</v>
      </c>
      <c r="E507949">
        <v>3</v>
      </c>
    </row>
    <row r="507950" spans="2:5" x14ac:dyDescent="0.25">
      <c r="B507950">
        <v>3</v>
      </c>
      <c r="C507950">
        <v>4</v>
      </c>
      <c r="D507950">
        <v>2</v>
      </c>
      <c r="E507950">
        <v>3</v>
      </c>
    </row>
    <row r="507951" spans="2:5" x14ac:dyDescent="0.25">
      <c r="B507951">
        <v>5</v>
      </c>
      <c r="C507951">
        <v>5</v>
      </c>
      <c r="D507951">
        <v>3</v>
      </c>
      <c r="E507951">
        <v>3</v>
      </c>
    </row>
    <row r="507952" spans="2:5" x14ac:dyDescent="0.25">
      <c r="B507952">
        <v>5</v>
      </c>
      <c r="C507952">
        <v>5</v>
      </c>
      <c r="D507952">
        <v>4</v>
      </c>
      <c r="E507952">
        <v>5</v>
      </c>
    </row>
    <row r="507953" spans="2:5" x14ac:dyDescent="0.25">
      <c r="B507953">
        <v>4</v>
      </c>
      <c r="C507953">
        <v>4</v>
      </c>
      <c r="D507953">
        <v>1</v>
      </c>
      <c r="E507953">
        <v>3</v>
      </c>
    </row>
    <row r="507954" spans="2:5" x14ac:dyDescent="0.25">
      <c r="B507954">
        <v>3</v>
      </c>
      <c r="C507954">
        <v>4</v>
      </c>
      <c r="D507954">
        <v>3</v>
      </c>
      <c r="E507954">
        <v>3</v>
      </c>
    </row>
    <row r="507955" spans="2:5" x14ac:dyDescent="0.25">
      <c r="B507955">
        <v>4</v>
      </c>
      <c r="C507955">
        <v>5</v>
      </c>
      <c r="D507955">
        <v>3</v>
      </c>
      <c r="E507955">
        <v>3</v>
      </c>
    </row>
    <row r="507956" spans="2:5" x14ac:dyDescent="0.25">
      <c r="B507956">
        <v>4</v>
      </c>
      <c r="C507956">
        <v>5</v>
      </c>
      <c r="D507956">
        <v>3</v>
      </c>
      <c r="E507956">
        <v>3</v>
      </c>
    </row>
    <row r="507957" spans="2:5" x14ac:dyDescent="0.25">
      <c r="B507957">
        <v>4</v>
      </c>
      <c r="C507957">
        <v>4</v>
      </c>
      <c r="D507957">
        <v>2</v>
      </c>
      <c r="E507957">
        <v>2</v>
      </c>
    </row>
    <row r="507958" spans="2:5" x14ac:dyDescent="0.25">
      <c r="B507958">
        <v>4</v>
      </c>
      <c r="C507958">
        <v>4</v>
      </c>
      <c r="D507958">
        <v>2</v>
      </c>
      <c r="E507958">
        <v>3</v>
      </c>
    </row>
    <row r="507959" spans="2:5" x14ac:dyDescent="0.25">
      <c r="B507959">
        <v>5</v>
      </c>
      <c r="C507959">
        <v>5</v>
      </c>
      <c r="D507959">
        <v>3</v>
      </c>
      <c r="E507959">
        <v>4</v>
      </c>
    </row>
    <row r="507960" spans="2:5" x14ac:dyDescent="0.25">
      <c r="B507960">
        <v>5</v>
      </c>
      <c r="C507960">
        <v>5</v>
      </c>
      <c r="D507960">
        <v>2</v>
      </c>
      <c r="E507960">
        <v>4</v>
      </c>
    </row>
    <row r="507961" spans="2:5" x14ac:dyDescent="0.25">
      <c r="B507961">
        <v>5</v>
      </c>
      <c r="C507961">
        <v>4</v>
      </c>
      <c r="D507961">
        <v>2</v>
      </c>
      <c r="E507961">
        <v>3</v>
      </c>
    </row>
    <row r="507962" spans="2:5" x14ac:dyDescent="0.25">
      <c r="B507962">
        <v>3</v>
      </c>
      <c r="C507962">
        <v>4</v>
      </c>
      <c r="D507962">
        <v>3</v>
      </c>
      <c r="E507962">
        <v>3</v>
      </c>
    </row>
    <row r="507963" spans="2:5" x14ac:dyDescent="0.25">
      <c r="B507963">
        <v>5</v>
      </c>
      <c r="C507963">
        <v>5</v>
      </c>
      <c r="D507963">
        <v>3</v>
      </c>
      <c r="E507963">
        <v>3</v>
      </c>
    </row>
    <row r="507964" spans="2:5" x14ac:dyDescent="0.25">
      <c r="B507964">
        <v>5</v>
      </c>
      <c r="C507964">
        <v>5</v>
      </c>
      <c r="D507964">
        <v>3</v>
      </c>
      <c r="E507964">
        <v>4</v>
      </c>
    </row>
    <row r="507965" spans="2:5" x14ac:dyDescent="0.25">
      <c r="B507965">
        <v>4</v>
      </c>
      <c r="C507965">
        <v>4</v>
      </c>
      <c r="D507965">
        <v>2</v>
      </c>
      <c r="E507965">
        <v>3</v>
      </c>
    </row>
    <row r="507966" spans="2:5" x14ac:dyDescent="0.25">
      <c r="B507966">
        <v>3</v>
      </c>
      <c r="C507966">
        <v>4</v>
      </c>
      <c r="D507966">
        <v>3</v>
      </c>
      <c r="E507966">
        <v>3</v>
      </c>
    </row>
    <row r="507967" spans="2:5" x14ac:dyDescent="0.25">
      <c r="B507967">
        <v>5</v>
      </c>
      <c r="C507967">
        <v>5</v>
      </c>
      <c r="D507967">
        <v>4</v>
      </c>
      <c r="E507967">
        <v>3</v>
      </c>
    </row>
    <row r="507968" spans="2:5" x14ac:dyDescent="0.25">
      <c r="B507968">
        <v>4</v>
      </c>
      <c r="C507968">
        <v>5</v>
      </c>
      <c r="D507968">
        <v>2</v>
      </c>
      <c r="E507968">
        <v>3</v>
      </c>
    </row>
    <row r="507969" spans="2:5" x14ac:dyDescent="0.25">
      <c r="B507969">
        <v>4</v>
      </c>
      <c r="C507969">
        <v>4</v>
      </c>
      <c r="D507969">
        <v>3</v>
      </c>
      <c r="E507969">
        <v>2</v>
      </c>
    </row>
    <row r="507970" spans="2:5" x14ac:dyDescent="0.25">
      <c r="B507970">
        <v>4</v>
      </c>
      <c r="C507970">
        <v>4</v>
      </c>
      <c r="D507970">
        <v>2</v>
      </c>
      <c r="E507970">
        <v>3</v>
      </c>
    </row>
    <row r="507971" spans="2:5" x14ac:dyDescent="0.25">
      <c r="B507971">
        <v>5</v>
      </c>
      <c r="C507971">
        <v>5</v>
      </c>
      <c r="D507971">
        <v>2</v>
      </c>
      <c r="E507971">
        <v>3</v>
      </c>
    </row>
    <row r="507972" spans="2:5" x14ac:dyDescent="0.25">
      <c r="B507972">
        <v>4</v>
      </c>
      <c r="C507972">
        <v>5</v>
      </c>
      <c r="D507972">
        <v>2</v>
      </c>
      <c r="E507972">
        <v>3</v>
      </c>
    </row>
    <row r="507973" spans="2:5" x14ac:dyDescent="0.25">
      <c r="B507973">
        <v>3</v>
      </c>
      <c r="C507973">
        <v>4</v>
      </c>
      <c r="D507973">
        <v>2</v>
      </c>
      <c r="E507973">
        <v>2</v>
      </c>
    </row>
    <row r="507974" spans="2:5" x14ac:dyDescent="0.25">
      <c r="B507974">
        <v>3</v>
      </c>
      <c r="C507974">
        <v>4</v>
      </c>
      <c r="D507974">
        <v>2</v>
      </c>
      <c r="E507974">
        <v>2</v>
      </c>
    </row>
    <row r="507975" spans="2:5" x14ac:dyDescent="0.25">
      <c r="B507975">
        <v>5</v>
      </c>
      <c r="C507975">
        <v>3</v>
      </c>
      <c r="D507975">
        <v>3</v>
      </c>
      <c r="E507975">
        <v>2</v>
      </c>
    </row>
    <row r="507976" spans="2:5" x14ac:dyDescent="0.25">
      <c r="B507976">
        <v>4</v>
      </c>
      <c r="C507976">
        <v>4</v>
      </c>
      <c r="D507976">
        <v>2</v>
      </c>
      <c r="E507976">
        <v>3</v>
      </c>
    </row>
    <row r="507977" spans="2:5" x14ac:dyDescent="0.25">
      <c r="B507977">
        <v>3</v>
      </c>
      <c r="C507977">
        <v>4</v>
      </c>
      <c r="D507977">
        <v>3</v>
      </c>
      <c r="E507977">
        <v>3</v>
      </c>
    </row>
    <row r="507978" spans="2:5" x14ac:dyDescent="0.25">
      <c r="B507978">
        <v>4</v>
      </c>
      <c r="C507978">
        <v>4</v>
      </c>
      <c r="D507978">
        <v>2</v>
      </c>
      <c r="E507978">
        <v>2</v>
      </c>
    </row>
    <row r="507979" spans="2:5" x14ac:dyDescent="0.25">
      <c r="B507979">
        <v>4</v>
      </c>
      <c r="C507979">
        <v>5</v>
      </c>
      <c r="D507979">
        <v>3</v>
      </c>
      <c r="E507979">
        <v>2</v>
      </c>
    </row>
    <row r="507980" spans="2:5" x14ac:dyDescent="0.25">
      <c r="B507980">
        <v>5</v>
      </c>
      <c r="C507980">
        <v>5</v>
      </c>
      <c r="D507980">
        <v>2</v>
      </c>
      <c r="E507980">
        <v>3</v>
      </c>
    </row>
    <row r="507981" spans="2:5" x14ac:dyDescent="0.25">
      <c r="B507981">
        <v>4</v>
      </c>
      <c r="C507981">
        <v>4</v>
      </c>
      <c r="D507981">
        <v>2</v>
      </c>
      <c r="E507981">
        <v>2</v>
      </c>
    </row>
    <row r="507982" spans="2:5" x14ac:dyDescent="0.25">
      <c r="B507982">
        <v>3</v>
      </c>
      <c r="C507982">
        <v>4</v>
      </c>
      <c r="D507982">
        <v>2</v>
      </c>
      <c r="E507982">
        <v>3</v>
      </c>
    </row>
    <row r="507983" spans="2:5" x14ac:dyDescent="0.25">
      <c r="B507983">
        <v>5</v>
      </c>
      <c r="C507983">
        <v>4</v>
      </c>
      <c r="D507983">
        <v>4</v>
      </c>
      <c r="E507983">
        <v>3</v>
      </c>
    </row>
    <row r="507984" spans="2:5" x14ac:dyDescent="0.25">
      <c r="B507984">
        <v>5</v>
      </c>
      <c r="C507984">
        <v>3</v>
      </c>
      <c r="D507984">
        <v>2</v>
      </c>
      <c r="E507984">
        <v>3</v>
      </c>
    </row>
    <row r="507985" spans="2:5" x14ac:dyDescent="0.25">
      <c r="B507985">
        <v>4</v>
      </c>
      <c r="C507985">
        <v>4</v>
      </c>
      <c r="D507985">
        <v>2</v>
      </c>
      <c r="E507985">
        <v>2</v>
      </c>
    </row>
    <row r="507986" spans="2:5" x14ac:dyDescent="0.25">
      <c r="B507986">
        <v>4</v>
      </c>
      <c r="C507986">
        <v>4</v>
      </c>
      <c r="D507986">
        <v>2</v>
      </c>
      <c r="E507986">
        <v>3</v>
      </c>
    </row>
    <row r="507987" spans="2:5" x14ac:dyDescent="0.25">
      <c r="B507987">
        <v>4</v>
      </c>
      <c r="C507987">
        <v>5</v>
      </c>
      <c r="D507987">
        <v>3</v>
      </c>
      <c r="E507987">
        <v>3</v>
      </c>
    </row>
    <row r="507988" spans="2:5" x14ac:dyDescent="0.25">
      <c r="B507988">
        <v>5</v>
      </c>
      <c r="C507988">
        <v>5</v>
      </c>
      <c r="D507988">
        <v>3</v>
      </c>
      <c r="E507988">
        <v>4</v>
      </c>
    </row>
    <row r="507989" spans="2:5" x14ac:dyDescent="0.25">
      <c r="B507989">
        <v>3</v>
      </c>
      <c r="C507989">
        <v>4</v>
      </c>
      <c r="D507989">
        <v>3</v>
      </c>
      <c r="E507989">
        <v>3</v>
      </c>
    </row>
    <row r="507990" spans="2:5" x14ac:dyDescent="0.25">
      <c r="B507990">
        <v>3</v>
      </c>
      <c r="C507990">
        <v>4</v>
      </c>
      <c r="D507990">
        <v>3</v>
      </c>
      <c r="E507990">
        <v>2</v>
      </c>
    </row>
    <row r="507991" spans="2:5" x14ac:dyDescent="0.25">
      <c r="B507991">
        <v>5</v>
      </c>
      <c r="C507991">
        <v>5</v>
      </c>
      <c r="D507991">
        <v>3</v>
      </c>
      <c r="E507991">
        <v>3</v>
      </c>
    </row>
    <row r="507992" spans="2:5" x14ac:dyDescent="0.25">
      <c r="B507992">
        <v>5</v>
      </c>
      <c r="C507992">
        <v>5</v>
      </c>
      <c r="D507992">
        <v>3</v>
      </c>
      <c r="E507992">
        <v>3</v>
      </c>
    </row>
    <row r="507993" spans="2:5" x14ac:dyDescent="0.25">
      <c r="B507993">
        <v>4</v>
      </c>
      <c r="C507993">
        <v>4</v>
      </c>
      <c r="D507993">
        <v>2</v>
      </c>
      <c r="E507993">
        <v>2</v>
      </c>
    </row>
    <row r="507994" spans="2:5" x14ac:dyDescent="0.25">
      <c r="B507994">
        <v>3</v>
      </c>
      <c r="C507994">
        <v>4</v>
      </c>
      <c r="D507994">
        <v>2</v>
      </c>
      <c r="E507994">
        <v>3</v>
      </c>
    </row>
    <row r="507995" spans="2:5" x14ac:dyDescent="0.25">
      <c r="B507995">
        <v>5</v>
      </c>
      <c r="C507995">
        <v>5</v>
      </c>
      <c r="D507995">
        <v>2</v>
      </c>
      <c r="E507995">
        <v>4</v>
      </c>
    </row>
    <row r="507996" spans="2:5" x14ac:dyDescent="0.25">
      <c r="B507996">
        <v>4</v>
      </c>
      <c r="C507996">
        <v>5</v>
      </c>
      <c r="D507996">
        <v>3</v>
      </c>
      <c r="E507996">
        <v>3</v>
      </c>
    </row>
    <row r="507997" spans="2:5" x14ac:dyDescent="0.25">
      <c r="B507997">
        <v>4</v>
      </c>
      <c r="C507997">
        <v>4</v>
      </c>
      <c r="D507997">
        <v>2</v>
      </c>
      <c r="E507997">
        <v>3</v>
      </c>
    </row>
    <row r="507998" spans="2:5" x14ac:dyDescent="0.25">
      <c r="B507998">
        <v>3</v>
      </c>
      <c r="C507998">
        <v>4</v>
      </c>
      <c r="D507998">
        <v>2</v>
      </c>
      <c r="E507998">
        <v>3</v>
      </c>
    </row>
    <row r="507999" spans="2:5" x14ac:dyDescent="0.25">
      <c r="B507999">
        <v>5</v>
      </c>
      <c r="C507999">
        <v>5</v>
      </c>
      <c r="D507999">
        <v>2</v>
      </c>
      <c r="E507999">
        <v>3</v>
      </c>
    </row>
    <row r="508000" spans="2:5" x14ac:dyDescent="0.25">
      <c r="B508000">
        <v>4</v>
      </c>
      <c r="C508000">
        <v>5</v>
      </c>
      <c r="D508000">
        <v>2</v>
      </c>
      <c r="E508000">
        <v>3</v>
      </c>
    </row>
    <row r="508001" spans="2:5" x14ac:dyDescent="0.25">
      <c r="B508001">
        <v>4</v>
      </c>
      <c r="C508001">
        <v>4</v>
      </c>
      <c r="D508001">
        <v>3</v>
      </c>
      <c r="E508001">
        <v>3</v>
      </c>
    </row>
    <row r="508002" spans="2:5" x14ac:dyDescent="0.25">
      <c r="B508002">
        <v>3</v>
      </c>
      <c r="C508002">
        <v>4</v>
      </c>
      <c r="D508002">
        <v>1</v>
      </c>
      <c r="E508002">
        <v>3</v>
      </c>
    </row>
    <row r="508003" spans="2:5" x14ac:dyDescent="0.25">
      <c r="B508003">
        <v>5</v>
      </c>
      <c r="C508003">
        <v>5</v>
      </c>
      <c r="D508003">
        <v>3</v>
      </c>
      <c r="E508003">
        <v>3</v>
      </c>
    </row>
    <row r="508004" spans="2:5" x14ac:dyDescent="0.25">
      <c r="B508004">
        <v>4</v>
      </c>
      <c r="C508004">
        <v>5</v>
      </c>
      <c r="D508004">
        <v>3</v>
      </c>
      <c r="E508004">
        <v>3</v>
      </c>
    </row>
    <row r="508005" spans="2:5" x14ac:dyDescent="0.25">
      <c r="B508005">
        <v>3</v>
      </c>
      <c r="C508005">
        <v>4</v>
      </c>
      <c r="D508005">
        <v>3</v>
      </c>
      <c r="E508005">
        <v>3</v>
      </c>
    </row>
    <row r="508006" spans="2:5" x14ac:dyDescent="0.25">
      <c r="B508006">
        <v>3</v>
      </c>
      <c r="C508006">
        <v>4</v>
      </c>
      <c r="D508006">
        <v>3</v>
      </c>
      <c r="E508006">
        <v>2</v>
      </c>
    </row>
    <row r="508007" spans="2:5" x14ac:dyDescent="0.25">
      <c r="B508007">
        <v>4</v>
      </c>
      <c r="C508007">
        <v>5</v>
      </c>
      <c r="D508007">
        <v>2</v>
      </c>
      <c r="E508007">
        <v>3</v>
      </c>
    </row>
    <row r="508008" spans="2:5" x14ac:dyDescent="0.25">
      <c r="B508008">
        <v>4</v>
      </c>
      <c r="C508008">
        <v>5</v>
      </c>
      <c r="D508008">
        <v>3</v>
      </c>
      <c r="E508008">
        <v>3</v>
      </c>
    </row>
    <row r="508009" spans="2:5" x14ac:dyDescent="0.25">
      <c r="B508009">
        <v>3</v>
      </c>
      <c r="C508009">
        <v>4</v>
      </c>
      <c r="D508009">
        <v>1</v>
      </c>
      <c r="E508009">
        <v>3</v>
      </c>
    </row>
    <row r="508010" spans="2:5" x14ac:dyDescent="0.25">
      <c r="B508010">
        <v>3</v>
      </c>
      <c r="C508010">
        <v>4</v>
      </c>
      <c r="D508010">
        <v>1</v>
      </c>
      <c r="E508010">
        <v>2</v>
      </c>
    </row>
    <row r="508011" spans="2:5" x14ac:dyDescent="0.25">
      <c r="B508011">
        <v>5</v>
      </c>
      <c r="C508011">
        <v>5</v>
      </c>
      <c r="D508011">
        <v>2</v>
      </c>
      <c r="E508011">
        <v>3</v>
      </c>
    </row>
    <row r="508012" spans="2:5" x14ac:dyDescent="0.25">
      <c r="B508012">
        <v>4</v>
      </c>
      <c r="C508012">
        <v>5</v>
      </c>
      <c r="D508012">
        <v>3</v>
      </c>
      <c r="E508012">
        <v>3</v>
      </c>
    </row>
    <row r="508013" spans="2:5" x14ac:dyDescent="0.25">
      <c r="B508013">
        <v>4</v>
      </c>
      <c r="C508013">
        <v>4</v>
      </c>
      <c r="D508013">
        <v>2</v>
      </c>
      <c r="E508013">
        <v>3</v>
      </c>
    </row>
    <row r="508014" spans="2:5" x14ac:dyDescent="0.25">
      <c r="B508014">
        <v>4</v>
      </c>
      <c r="C508014">
        <v>4</v>
      </c>
      <c r="D508014">
        <v>2</v>
      </c>
      <c r="E508014">
        <v>3</v>
      </c>
    </row>
    <row r="508015" spans="2:5" x14ac:dyDescent="0.25">
      <c r="B508015">
        <v>4</v>
      </c>
      <c r="C508015">
        <v>5</v>
      </c>
      <c r="D508015">
        <v>3</v>
      </c>
      <c r="E508015">
        <v>4</v>
      </c>
    </row>
    <row r="508016" spans="2:5" x14ac:dyDescent="0.25">
      <c r="B508016">
        <v>5</v>
      </c>
      <c r="C508016">
        <v>5</v>
      </c>
      <c r="D508016">
        <v>4</v>
      </c>
      <c r="E508016">
        <v>3</v>
      </c>
    </row>
    <row r="508017" spans="2:5" x14ac:dyDescent="0.25">
      <c r="B508017">
        <v>4</v>
      </c>
      <c r="C508017">
        <v>4</v>
      </c>
      <c r="D508017">
        <v>3</v>
      </c>
      <c r="E508017">
        <v>3</v>
      </c>
    </row>
    <row r="508018" spans="2:5" x14ac:dyDescent="0.25">
      <c r="B508018">
        <v>4</v>
      </c>
      <c r="C508018">
        <v>4</v>
      </c>
      <c r="D508018">
        <v>3</v>
      </c>
      <c r="E508018">
        <v>3</v>
      </c>
    </row>
    <row r="508019" spans="2:5" x14ac:dyDescent="0.25">
      <c r="B508019">
        <v>3</v>
      </c>
      <c r="C508019">
        <v>5</v>
      </c>
      <c r="D508019">
        <v>3</v>
      </c>
      <c r="E508019">
        <v>3</v>
      </c>
    </row>
    <row r="508020" spans="2:5" x14ac:dyDescent="0.25">
      <c r="B508020">
        <v>5</v>
      </c>
      <c r="C508020">
        <v>5</v>
      </c>
      <c r="D508020">
        <v>3</v>
      </c>
      <c r="E508020">
        <v>4</v>
      </c>
    </row>
    <row r="508021" spans="2:5" x14ac:dyDescent="0.25">
      <c r="B508021">
        <v>3</v>
      </c>
      <c r="C508021">
        <v>4</v>
      </c>
      <c r="D508021">
        <v>3</v>
      </c>
      <c r="E508021">
        <v>3</v>
      </c>
    </row>
    <row r="508022" spans="2:5" x14ac:dyDescent="0.25">
      <c r="B508022">
        <v>3</v>
      </c>
      <c r="C508022">
        <v>4</v>
      </c>
      <c r="D508022">
        <v>3</v>
      </c>
      <c r="E508022">
        <v>3</v>
      </c>
    </row>
    <row r="508023" spans="2:5" x14ac:dyDescent="0.25">
      <c r="B508023">
        <v>5</v>
      </c>
      <c r="C508023">
        <v>5</v>
      </c>
      <c r="D508023">
        <v>3</v>
      </c>
      <c r="E508023">
        <v>4</v>
      </c>
    </row>
    <row r="508024" spans="2:5" x14ac:dyDescent="0.25">
      <c r="B508024">
        <v>5</v>
      </c>
      <c r="C508024">
        <v>5</v>
      </c>
      <c r="D508024">
        <v>1</v>
      </c>
      <c r="E508024">
        <v>4</v>
      </c>
    </row>
    <row r="508025" spans="2:5" x14ac:dyDescent="0.25">
      <c r="B508025">
        <v>4</v>
      </c>
      <c r="C508025">
        <v>4</v>
      </c>
      <c r="D508025">
        <v>2</v>
      </c>
      <c r="E508025">
        <v>3</v>
      </c>
    </row>
    <row r="508026" spans="2:5" x14ac:dyDescent="0.25">
      <c r="B508026">
        <v>3</v>
      </c>
      <c r="C508026">
        <v>4</v>
      </c>
      <c r="D508026">
        <v>2</v>
      </c>
      <c r="E508026">
        <v>3</v>
      </c>
    </row>
    <row r="508027" spans="2:5" x14ac:dyDescent="0.25">
      <c r="B508027">
        <v>5</v>
      </c>
      <c r="C508027">
        <v>5</v>
      </c>
      <c r="D508027">
        <v>3</v>
      </c>
      <c r="E508027">
        <v>4</v>
      </c>
    </row>
    <row r="508028" spans="2:5" x14ac:dyDescent="0.25">
      <c r="B508028">
        <v>4</v>
      </c>
      <c r="C508028">
        <v>5</v>
      </c>
      <c r="D508028">
        <v>1</v>
      </c>
      <c r="E508028">
        <v>3</v>
      </c>
    </row>
    <row r="508029" spans="2:5" x14ac:dyDescent="0.25">
      <c r="B508029">
        <v>3</v>
      </c>
      <c r="C508029">
        <v>4</v>
      </c>
      <c r="D508029">
        <v>2</v>
      </c>
      <c r="E508029">
        <v>3</v>
      </c>
    </row>
    <row r="508030" spans="2:5" x14ac:dyDescent="0.25">
      <c r="B508030">
        <v>2</v>
      </c>
      <c r="C508030">
        <v>4</v>
      </c>
      <c r="D508030">
        <v>2</v>
      </c>
      <c r="E508030">
        <v>3</v>
      </c>
    </row>
    <row r="508031" spans="2:5" x14ac:dyDescent="0.25">
      <c r="B508031">
        <v>5</v>
      </c>
      <c r="C508031">
        <v>5</v>
      </c>
      <c r="D508031">
        <v>3</v>
      </c>
      <c r="E508031">
        <v>2</v>
      </c>
    </row>
    <row r="508032" spans="2:5" x14ac:dyDescent="0.25">
      <c r="B508032">
        <v>4</v>
      </c>
      <c r="C508032">
        <v>5</v>
      </c>
      <c r="D508032">
        <v>2</v>
      </c>
      <c r="E508032">
        <v>3</v>
      </c>
    </row>
    <row r="508033" spans="2:5" x14ac:dyDescent="0.25">
      <c r="B508033">
        <v>3</v>
      </c>
      <c r="C508033">
        <v>4</v>
      </c>
      <c r="D508033">
        <v>3</v>
      </c>
      <c r="E508033">
        <v>3</v>
      </c>
    </row>
    <row r="508034" spans="2:5" x14ac:dyDescent="0.25">
      <c r="B508034">
        <v>2</v>
      </c>
      <c r="C508034">
        <v>4</v>
      </c>
      <c r="D508034">
        <v>2</v>
      </c>
      <c r="E508034">
        <v>2</v>
      </c>
    </row>
    <row r="508035" spans="2:5" x14ac:dyDescent="0.25">
      <c r="B508035">
        <v>4</v>
      </c>
      <c r="C508035">
        <v>5</v>
      </c>
      <c r="D508035">
        <v>2</v>
      </c>
      <c r="E508035">
        <v>3</v>
      </c>
    </row>
    <row r="508036" spans="2:5" x14ac:dyDescent="0.25">
      <c r="B508036">
        <v>4</v>
      </c>
      <c r="C508036">
        <v>5</v>
      </c>
      <c r="D508036">
        <v>2</v>
      </c>
      <c r="E508036">
        <v>3</v>
      </c>
    </row>
    <row r="508037" spans="2:5" x14ac:dyDescent="0.25">
      <c r="B508037">
        <v>4</v>
      </c>
      <c r="C508037">
        <v>4</v>
      </c>
      <c r="D508037">
        <v>2</v>
      </c>
      <c r="E508037">
        <v>3</v>
      </c>
    </row>
    <row r="508038" spans="2:5" x14ac:dyDescent="0.25">
      <c r="B508038">
        <v>4</v>
      </c>
      <c r="C508038">
        <v>4</v>
      </c>
      <c r="D508038">
        <v>3</v>
      </c>
      <c r="E508038">
        <v>4</v>
      </c>
    </row>
    <row r="508039" spans="2:5" x14ac:dyDescent="0.25">
      <c r="B508039">
        <v>5</v>
      </c>
      <c r="C508039">
        <v>5</v>
      </c>
      <c r="D508039">
        <v>4</v>
      </c>
      <c r="E508039">
        <v>4</v>
      </c>
    </row>
    <row r="508040" spans="2:5" x14ac:dyDescent="0.25">
      <c r="B508040">
        <v>5</v>
      </c>
      <c r="C508040">
        <v>5</v>
      </c>
      <c r="D508040">
        <v>3</v>
      </c>
      <c r="E508040">
        <v>4</v>
      </c>
    </row>
    <row r="508041" spans="2:5" x14ac:dyDescent="0.25">
      <c r="B508041">
        <v>4</v>
      </c>
      <c r="C508041">
        <v>4</v>
      </c>
      <c r="D508041">
        <v>3</v>
      </c>
      <c r="E508041">
        <v>3</v>
      </c>
    </row>
    <row r="508042" spans="2:5" x14ac:dyDescent="0.25">
      <c r="B508042">
        <v>3</v>
      </c>
      <c r="C508042">
        <v>4</v>
      </c>
      <c r="D508042">
        <v>2</v>
      </c>
      <c r="E508042">
        <v>3</v>
      </c>
    </row>
    <row r="508043" spans="2:5" x14ac:dyDescent="0.25">
      <c r="B508043">
        <v>5</v>
      </c>
      <c r="C508043">
        <v>5</v>
      </c>
      <c r="D508043">
        <v>2</v>
      </c>
      <c r="E508043">
        <v>4</v>
      </c>
    </row>
    <row r="508044" spans="2:5" x14ac:dyDescent="0.25">
      <c r="B508044">
        <v>3</v>
      </c>
      <c r="C508044">
        <v>5</v>
      </c>
      <c r="D508044">
        <v>3</v>
      </c>
      <c r="E508044">
        <v>4</v>
      </c>
    </row>
    <row r="508045" spans="2:5" x14ac:dyDescent="0.25">
      <c r="B508045">
        <v>4</v>
      </c>
      <c r="C508045">
        <v>4</v>
      </c>
      <c r="D508045">
        <v>3</v>
      </c>
      <c r="E508045">
        <v>3</v>
      </c>
    </row>
    <row r="508046" spans="2:5" x14ac:dyDescent="0.25">
      <c r="B508046">
        <v>4</v>
      </c>
      <c r="C508046">
        <v>4</v>
      </c>
      <c r="D508046">
        <v>2</v>
      </c>
      <c r="E508046">
        <v>3</v>
      </c>
    </row>
    <row r="508047" spans="2:5" x14ac:dyDescent="0.25">
      <c r="B508047">
        <v>5</v>
      </c>
      <c r="C508047">
        <v>5</v>
      </c>
      <c r="D508047">
        <v>2</v>
      </c>
      <c r="E508047">
        <v>4</v>
      </c>
    </row>
    <row r="508048" spans="2:5" x14ac:dyDescent="0.25">
      <c r="B508048">
        <v>5</v>
      </c>
      <c r="C508048">
        <v>5</v>
      </c>
      <c r="D508048">
        <v>2</v>
      </c>
      <c r="E508048">
        <v>3</v>
      </c>
    </row>
    <row r="508049" spans="2:5" x14ac:dyDescent="0.25">
      <c r="B508049">
        <v>3</v>
      </c>
      <c r="C508049">
        <v>4</v>
      </c>
      <c r="D508049">
        <v>2</v>
      </c>
      <c r="E508049">
        <v>3</v>
      </c>
    </row>
    <row r="508050" spans="2:5" x14ac:dyDescent="0.25">
      <c r="B508050">
        <v>4</v>
      </c>
      <c r="C508050">
        <v>4</v>
      </c>
      <c r="D508050">
        <v>2</v>
      </c>
      <c r="E508050">
        <v>3</v>
      </c>
    </row>
    <row r="508051" spans="2:5" x14ac:dyDescent="0.25">
      <c r="B508051">
        <v>5</v>
      </c>
      <c r="C508051">
        <v>5</v>
      </c>
      <c r="D508051">
        <v>3</v>
      </c>
      <c r="E508051">
        <v>3</v>
      </c>
    </row>
    <row r="508052" spans="2:5" x14ac:dyDescent="0.25">
      <c r="B508052">
        <v>5</v>
      </c>
      <c r="C508052">
        <v>5</v>
      </c>
      <c r="D508052">
        <v>2</v>
      </c>
      <c r="E508052">
        <v>4</v>
      </c>
    </row>
    <row r="508053" spans="2:5" x14ac:dyDescent="0.25">
      <c r="B508053">
        <v>4</v>
      </c>
      <c r="C508053">
        <v>4</v>
      </c>
      <c r="D508053">
        <v>2</v>
      </c>
      <c r="E508053">
        <v>2</v>
      </c>
    </row>
    <row r="508054" spans="2:5" x14ac:dyDescent="0.25">
      <c r="B508054">
        <v>3</v>
      </c>
      <c r="C508054">
        <v>4</v>
      </c>
      <c r="D508054">
        <v>1</v>
      </c>
      <c r="E508054">
        <v>2</v>
      </c>
    </row>
    <row r="508055" spans="2:5" x14ac:dyDescent="0.25">
      <c r="B508055">
        <v>4</v>
      </c>
      <c r="C508055">
        <v>5</v>
      </c>
      <c r="D508055">
        <v>2</v>
      </c>
      <c r="E508055">
        <v>4</v>
      </c>
    </row>
    <row r="508056" spans="2:5" x14ac:dyDescent="0.25">
      <c r="B508056">
        <v>4</v>
      </c>
      <c r="C508056">
        <v>5</v>
      </c>
      <c r="D508056">
        <v>2</v>
      </c>
      <c r="E508056">
        <v>4</v>
      </c>
    </row>
    <row r="508057" spans="2:5" x14ac:dyDescent="0.25">
      <c r="B508057">
        <v>2</v>
      </c>
      <c r="C508057">
        <v>4</v>
      </c>
      <c r="D508057">
        <v>1</v>
      </c>
      <c r="E508057">
        <v>2</v>
      </c>
    </row>
    <row r="508058" spans="2:5" x14ac:dyDescent="0.25">
      <c r="B508058">
        <v>2</v>
      </c>
      <c r="C508058">
        <v>2</v>
      </c>
      <c r="D508058">
        <v>1</v>
      </c>
      <c r="E508058">
        <v>4</v>
      </c>
    </row>
    <row r="508059" spans="2:5" x14ac:dyDescent="0.25">
      <c r="B508059">
        <v>5</v>
      </c>
      <c r="C508059">
        <v>5</v>
      </c>
      <c r="D508059">
        <v>1</v>
      </c>
      <c r="E508059">
        <v>2</v>
      </c>
    </row>
    <row r="508060" spans="2:5" x14ac:dyDescent="0.25">
      <c r="B508060">
        <v>3</v>
      </c>
      <c r="C508060">
        <v>4</v>
      </c>
      <c r="D508060">
        <v>1</v>
      </c>
      <c r="E508060">
        <v>3</v>
      </c>
    </row>
    <row r="508061" spans="2:5" x14ac:dyDescent="0.25">
      <c r="B508061">
        <v>2</v>
      </c>
      <c r="C508061">
        <v>2</v>
      </c>
      <c r="D508061">
        <v>1</v>
      </c>
      <c r="E508061">
        <v>1</v>
      </c>
    </row>
    <row r="508062" spans="2:5" x14ac:dyDescent="0.25">
      <c r="B508062">
        <v>1</v>
      </c>
      <c r="C508062">
        <v>2</v>
      </c>
      <c r="D508062">
        <v>1</v>
      </c>
      <c r="E508062">
        <v>1</v>
      </c>
    </row>
    <row r="508063" spans="2:5" x14ac:dyDescent="0.25">
      <c r="B508063">
        <v>2</v>
      </c>
      <c r="C508063">
        <v>2</v>
      </c>
      <c r="D508063">
        <v>1</v>
      </c>
      <c r="E508063">
        <v>2</v>
      </c>
    </row>
    <row r="508064" spans="2:5" x14ac:dyDescent="0.25">
      <c r="B508064">
        <v>2</v>
      </c>
      <c r="C508064">
        <v>2</v>
      </c>
      <c r="D508064">
        <v>1</v>
      </c>
      <c r="E508064">
        <v>1</v>
      </c>
    </row>
    <row r="524289" spans="2:5" x14ac:dyDescent="0.25">
      <c r="B524289">
        <v>4</v>
      </c>
      <c r="C524289">
        <v>4</v>
      </c>
      <c r="D524289">
        <v>4</v>
      </c>
      <c r="E524289">
        <v>3</v>
      </c>
    </row>
    <row r="524290" spans="2:5" x14ac:dyDescent="0.25">
      <c r="B524290">
        <v>3</v>
      </c>
      <c r="C524290">
        <v>4</v>
      </c>
      <c r="D524290">
        <v>2</v>
      </c>
      <c r="E524290">
        <v>3</v>
      </c>
    </row>
    <row r="524291" spans="2:5" x14ac:dyDescent="0.25">
      <c r="B524291">
        <v>5</v>
      </c>
      <c r="C524291">
        <v>5</v>
      </c>
      <c r="D524291">
        <v>4</v>
      </c>
      <c r="E524291">
        <v>4</v>
      </c>
    </row>
    <row r="524292" spans="2:5" x14ac:dyDescent="0.25">
      <c r="B524292">
        <v>4</v>
      </c>
      <c r="C524292">
        <v>5</v>
      </c>
      <c r="D524292">
        <v>3</v>
      </c>
      <c r="E524292">
        <v>4</v>
      </c>
    </row>
    <row r="524293" spans="2:5" x14ac:dyDescent="0.25">
      <c r="B524293">
        <v>3</v>
      </c>
      <c r="C524293">
        <v>4</v>
      </c>
      <c r="D524293">
        <v>2</v>
      </c>
      <c r="E524293">
        <v>3</v>
      </c>
    </row>
    <row r="524294" spans="2:5" x14ac:dyDescent="0.25">
      <c r="B524294">
        <v>3</v>
      </c>
      <c r="C524294">
        <v>4</v>
      </c>
      <c r="D524294">
        <v>3</v>
      </c>
      <c r="E524294">
        <v>3</v>
      </c>
    </row>
    <row r="524295" spans="2:5" x14ac:dyDescent="0.25">
      <c r="B524295">
        <v>5</v>
      </c>
      <c r="C524295">
        <v>5</v>
      </c>
      <c r="D524295">
        <v>3</v>
      </c>
      <c r="E524295">
        <v>5</v>
      </c>
    </row>
    <row r="524296" spans="2:5" x14ac:dyDescent="0.25">
      <c r="B524296">
        <v>4</v>
      </c>
      <c r="C524296">
        <v>5</v>
      </c>
      <c r="D524296">
        <v>3</v>
      </c>
      <c r="E524296">
        <v>3</v>
      </c>
    </row>
    <row r="524297" spans="2:5" x14ac:dyDescent="0.25">
      <c r="B524297">
        <v>5</v>
      </c>
      <c r="C524297">
        <v>5</v>
      </c>
      <c r="D524297">
        <v>3</v>
      </c>
      <c r="E524297">
        <v>3</v>
      </c>
    </row>
    <row r="524298" spans="2:5" x14ac:dyDescent="0.25">
      <c r="B524298">
        <v>3</v>
      </c>
      <c r="C524298">
        <v>4</v>
      </c>
      <c r="D524298">
        <v>3</v>
      </c>
      <c r="E524298">
        <v>3</v>
      </c>
    </row>
    <row r="524299" spans="2:5" x14ac:dyDescent="0.25">
      <c r="B524299">
        <v>5</v>
      </c>
      <c r="C524299">
        <v>5</v>
      </c>
      <c r="D524299">
        <v>4</v>
      </c>
      <c r="E524299">
        <v>4</v>
      </c>
    </row>
    <row r="524300" spans="2:5" x14ac:dyDescent="0.25">
      <c r="B524300">
        <v>5</v>
      </c>
      <c r="C524300">
        <v>5</v>
      </c>
      <c r="D524300">
        <v>2</v>
      </c>
      <c r="E524300">
        <v>4</v>
      </c>
    </row>
    <row r="524301" spans="2:5" x14ac:dyDescent="0.25">
      <c r="B524301">
        <v>4</v>
      </c>
      <c r="C524301">
        <v>4</v>
      </c>
      <c r="D524301">
        <v>3</v>
      </c>
      <c r="E524301">
        <v>3</v>
      </c>
    </row>
    <row r="524302" spans="2:5" x14ac:dyDescent="0.25">
      <c r="B524302">
        <v>3</v>
      </c>
      <c r="C524302">
        <v>4</v>
      </c>
      <c r="D524302">
        <v>1</v>
      </c>
      <c r="E524302">
        <v>3</v>
      </c>
    </row>
    <row r="524303" spans="2:5" x14ac:dyDescent="0.25">
      <c r="B524303">
        <v>5</v>
      </c>
      <c r="C524303">
        <v>5</v>
      </c>
      <c r="D524303">
        <v>4</v>
      </c>
      <c r="E524303">
        <v>4</v>
      </c>
    </row>
    <row r="524304" spans="2:5" x14ac:dyDescent="0.25">
      <c r="B524304">
        <v>4</v>
      </c>
      <c r="C524304">
        <v>5</v>
      </c>
      <c r="D524304">
        <v>3</v>
      </c>
      <c r="E524304">
        <v>3</v>
      </c>
    </row>
    <row r="524305" spans="2:5" x14ac:dyDescent="0.25">
      <c r="B524305">
        <v>3</v>
      </c>
      <c r="C524305">
        <v>4</v>
      </c>
      <c r="D524305">
        <v>3</v>
      </c>
      <c r="E524305">
        <v>2</v>
      </c>
    </row>
    <row r="524306" spans="2:5" x14ac:dyDescent="0.25">
      <c r="B524306">
        <v>3</v>
      </c>
      <c r="C524306">
        <v>4</v>
      </c>
      <c r="D524306">
        <v>3</v>
      </c>
      <c r="E524306">
        <v>3</v>
      </c>
    </row>
    <row r="524307" spans="2:5" x14ac:dyDescent="0.25">
      <c r="B524307">
        <v>4</v>
      </c>
      <c r="C524307">
        <v>5</v>
      </c>
      <c r="D524307">
        <v>3</v>
      </c>
      <c r="E524307">
        <v>3</v>
      </c>
    </row>
    <row r="524308" spans="2:5" x14ac:dyDescent="0.25">
      <c r="B524308">
        <v>2</v>
      </c>
      <c r="C524308">
        <v>2</v>
      </c>
      <c r="D524308">
        <v>2</v>
      </c>
      <c r="E524308">
        <v>3</v>
      </c>
    </row>
    <row r="524309" spans="2:5" x14ac:dyDescent="0.25">
      <c r="B524309">
        <v>3</v>
      </c>
      <c r="C524309">
        <v>4</v>
      </c>
      <c r="D524309">
        <v>3</v>
      </c>
      <c r="E524309">
        <v>2</v>
      </c>
    </row>
    <row r="524310" spans="2:5" x14ac:dyDescent="0.25">
      <c r="B524310">
        <v>3</v>
      </c>
      <c r="C524310">
        <v>4</v>
      </c>
      <c r="D524310">
        <v>2</v>
      </c>
      <c r="E524310">
        <v>3</v>
      </c>
    </row>
    <row r="524311" spans="2:5" x14ac:dyDescent="0.25">
      <c r="B524311">
        <v>5</v>
      </c>
      <c r="C524311">
        <v>5</v>
      </c>
      <c r="D524311">
        <v>3</v>
      </c>
      <c r="E524311">
        <v>2</v>
      </c>
    </row>
    <row r="524312" spans="2:5" x14ac:dyDescent="0.25">
      <c r="B524312">
        <v>4</v>
      </c>
      <c r="C524312">
        <v>5</v>
      </c>
      <c r="D524312">
        <v>3</v>
      </c>
      <c r="E524312">
        <v>4</v>
      </c>
    </row>
    <row r="524313" spans="2:5" x14ac:dyDescent="0.25">
      <c r="B524313">
        <v>4</v>
      </c>
      <c r="C524313">
        <v>4</v>
      </c>
      <c r="D524313">
        <v>3</v>
      </c>
      <c r="E524313">
        <v>2</v>
      </c>
    </row>
    <row r="524314" spans="2:5" x14ac:dyDescent="0.25">
      <c r="B524314">
        <v>3</v>
      </c>
      <c r="C524314">
        <v>3</v>
      </c>
      <c r="D524314">
        <v>2</v>
      </c>
      <c r="E524314">
        <v>2</v>
      </c>
    </row>
    <row r="524315" spans="2:5" x14ac:dyDescent="0.25">
      <c r="B524315">
        <v>5</v>
      </c>
      <c r="C524315">
        <v>5</v>
      </c>
      <c r="D524315">
        <v>3</v>
      </c>
      <c r="E524315">
        <v>3</v>
      </c>
    </row>
    <row r="524316" spans="2:5" x14ac:dyDescent="0.25">
      <c r="B524316">
        <v>4</v>
      </c>
      <c r="C524316">
        <v>4</v>
      </c>
      <c r="D524316">
        <v>2</v>
      </c>
      <c r="E524316">
        <v>3</v>
      </c>
    </row>
    <row r="524317" spans="2:5" x14ac:dyDescent="0.25">
      <c r="B524317">
        <v>4</v>
      </c>
      <c r="C524317">
        <v>5</v>
      </c>
      <c r="D524317">
        <v>4</v>
      </c>
      <c r="E524317">
        <v>3</v>
      </c>
    </row>
    <row r="524318" spans="2:5" x14ac:dyDescent="0.25">
      <c r="B524318">
        <v>3</v>
      </c>
      <c r="C524318">
        <v>4</v>
      </c>
      <c r="D524318">
        <v>2</v>
      </c>
      <c r="E524318">
        <v>3</v>
      </c>
    </row>
    <row r="524319" spans="2:5" x14ac:dyDescent="0.25">
      <c r="B524319">
        <v>5</v>
      </c>
      <c r="C524319">
        <v>5</v>
      </c>
      <c r="D524319">
        <v>4</v>
      </c>
      <c r="E524319">
        <v>4</v>
      </c>
    </row>
    <row r="524320" spans="2:5" x14ac:dyDescent="0.25">
      <c r="B524320">
        <v>4</v>
      </c>
      <c r="C524320">
        <v>5</v>
      </c>
      <c r="D524320">
        <v>4</v>
      </c>
      <c r="E524320">
        <v>4</v>
      </c>
    </row>
    <row r="524321" spans="2:5" x14ac:dyDescent="0.25">
      <c r="B524321">
        <v>4</v>
      </c>
      <c r="C524321">
        <v>4</v>
      </c>
      <c r="D524321">
        <v>3</v>
      </c>
      <c r="E524321">
        <v>3</v>
      </c>
    </row>
    <row r="524322" spans="2:5" x14ac:dyDescent="0.25">
      <c r="B524322">
        <v>4</v>
      </c>
      <c r="C524322">
        <v>4</v>
      </c>
      <c r="D524322">
        <v>2</v>
      </c>
      <c r="E524322">
        <v>3</v>
      </c>
    </row>
    <row r="524323" spans="2:5" x14ac:dyDescent="0.25">
      <c r="B524323">
        <v>5</v>
      </c>
      <c r="C524323">
        <v>5</v>
      </c>
      <c r="D524323">
        <v>4</v>
      </c>
      <c r="E524323">
        <v>4</v>
      </c>
    </row>
    <row r="524324" spans="2:5" x14ac:dyDescent="0.25">
      <c r="B524324">
        <v>5</v>
      </c>
      <c r="C524324">
        <v>5</v>
      </c>
      <c r="D524324">
        <v>3</v>
      </c>
      <c r="E524324">
        <v>3</v>
      </c>
    </row>
    <row r="524325" spans="2:5" x14ac:dyDescent="0.25">
      <c r="B524325">
        <v>3</v>
      </c>
      <c r="C524325">
        <v>4</v>
      </c>
      <c r="D524325">
        <v>2</v>
      </c>
      <c r="E524325">
        <v>3</v>
      </c>
    </row>
    <row r="524326" spans="2:5" x14ac:dyDescent="0.25">
      <c r="B524326">
        <v>4</v>
      </c>
      <c r="C524326">
        <v>4</v>
      </c>
      <c r="D524326">
        <v>3</v>
      </c>
      <c r="E524326">
        <v>3</v>
      </c>
    </row>
    <row r="524327" spans="2:5" x14ac:dyDescent="0.25">
      <c r="B524327">
        <v>5</v>
      </c>
      <c r="C524327">
        <v>5</v>
      </c>
      <c r="D524327">
        <v>3</v>
      </c>
      <c r="E524327">
        <v>4</v>
      </c>
    </row>
    <row r="524328" spans="2:5" x14ac:dyDescent="0.25">
      <c r="B524328">
        <v>4</v>
      </c>
      <c r="C524328">
        <v>5</v>
      </c>
      <c r="D524328">
        <v>3</v>
      </c>
      <c r="E524328">
        <v>4</v>
      </c>
    </row>
    <row r="524329" spans="2:5" x14ac:dyDescent="0.25">
      <c r="B524329">
        <v>4</v>
      </c>
      <c r="C524329">
        <v>4</v>
      </c>
      <c r="D524329">
        <v>2</v>
      </c>
      <c r="E524329">
        <v>2</v>
      </c>
    </row>
    <row r="524330" spans="2:5" x14ac:dyDescent="0.25">
      <c r="B524330">
        <v>4</v>
      </c>
      <c r="C524330">
        <v>4</v>
      </c>
      <c r="D524330">
        <v>1</v>
      </c>
      <c r="E524330">
        <v>3</v>
      </c>
    </row>
    <row r="524331" spans="2:5" x14ac:dyDescent="0.25">
      <c r="B524331">
        <v>5</v>
      </c>
      <c r="C524331">
        <v>5</v>
      </c>
      <c r="D524331">
        <v>3</v>
      </c>
      <c r="E524331">
        <v>4</v>
      </c>
    </row>
    <row r="524332" spans="2:5" x14ac:dyDescent="0.25">
      <c r="B524332">
        <v>4</v>
      </c>
      <c r="C524332">
        <v>5</v>
      </c>
      <c r="D524332">
        <v>3</v>
      </c>
      <c r="E524332">
        <v>4</v>
      </c>
    </row>
    <row r="524333" spans="2:5" x14ac:dyDescent="0.25">
      <c r="B524333">
        <v>3</v>
      </c>
      <c r="C524333">
        <v>4</v>
      </c>
      <c r="D524333">
        <v>2</v>
      </c>
      <c r="E524333">
        <v>3</v>
      </c>
    </row>
    <row r="524334" spans="2:5" x14ac:dyDescent="0.25">
      <c r="B524334">
        <v>3</v>
      </c>
      <c r="C524334">
        <v>4</v>
      </c>
      <c r="D524334">
        <v>2</v>
      </c>
      <c r="E524334">
        <v>3</v>
      </c>
    </row>
    <row r="524335" spans="2:5" x14ac:dyDescent="0.25">
      <c r="B524335">
        <v>5</v>
      </c>
      <c r="C524335">
        <v>5</v>
      </c>
      <c r="D524335">
        <v>3</v>
      </c>
      <c r="E524335">
        <v>3</v>
      </c>
    </row>
    <row r="524336" spans="2:5" x14ac:dyDescent="0.25">
      <c r="B524336">
        <v>5</v>
      </c>
      <c r="C524336">
        <v>5</v>
      </c>
      <c r="D524336">
        <v>4</v>
      </c>
      <c r="E524336">
        <v>5</v>
      </c>
    </row>
    <row r="524337" spans="2:5" x14ac:dyDescent="0.25">
      <c r="B524337">
        <v>4</v>
      </c>
      <c r="C524337">
        <v>4</v>
      </c>
      <c r="D524337">
        <v>1</v>
      </c>
      <c r="E524337">
        <v>3</v>
      </c>
    </row>
    <row r="524338" spans="2:5" x14ac:dyDescent="0.25">
      <c r="B524338">
        <v>3</v>
      </c>
      <c r="C524338">
        <v>4</v>
      </c>
      <c r="D524338">
        <v>3</v>
      </c>
      <c r="E524338">
        <v>3</v>
      </c>
    </row>
    <row r="524339" spans="2:5" x14ac:dyDescent="0.25">
      <c r="B524339">
        <v>4</v>
      </c>
      <c r="C524339">
        <v>5</v>
      </c>
      <c r="D524339">
        <v>3</v>
      </c>
      <c r="E524339">
        <v>3</v>
      </c>
    </row>
    <row r="524340" spans="2:5" x14ac:dyDescent="0.25">
      <c r="B524340">
        <v>4</v>
      </c>
      <c r="C524340">
        <v>5</v>
      </c>
      <c r="D524340">
        <v>3</v>
      </c>
      <c r="E524340">
        <v>3</v>
      </c>
    </row>
    <row r="524341" spans="2:5" x14ac:dyDescent="0.25">
      <c r="B524341">
        <v>4</v>
      </c>
      <c r="C524341">
        <v>4</v>
      </c>
      <c r="D524341">
        <v>2</v>
      </c>
      <c r="E524341">
        <v>2</v>
      </c>
    </row>
    <row r="524342" spans="2:5" x14ac:dyDescent="0.25">
      <c r="B524342">
        <v>4</v>
      </c>
      <c r="C524342">
        <v>4</v>
      </c>
      <c r="D524342">
        <v>2</v>
      </c>
      <c r="E524342">
        <v>3</v>
      </c>
    </row>
    <row r="524343" spans="2:5" x14ac:dyDescent="0.25">
      <c r="B524343">
        <v>5</v>
      </c>
      <c r="C524343">
        <v>5</v>
      </c>
      <c r="D524343">
        <v>3</v>
      </c>
      <c r="E524343">
        <v>4</v>
      </c>
    </row>
    <row r="524344" spans="2:5" x14ac:dyDescent="0.25">
      <c r="B524344">
        <v>5</v>
      </c>
      <c r="C524344">
        <v>5</v>
      </c>
      <c r="D524344">
        <v>2</v>
      </c>
      <c r="E524344">
        <v>4</v>
      </c>
    </row>
    <row r="524345" spans="2:5" x14ac:dyDescent="0.25">
      <c r="B524345">
        <v>5</v>
      </c>
      <c r="C524345">
        <v>4</v>
      </c>
      <c r="D524345">
        <v>2</v>
      </c>
      <c r="E524345">
        <v>3</v>
      </c>
    </row>
    <row r="524346" spans="2:5" x14ac:dyDescent="0.25">
      <c r="B524346">
        <v>3</v>
      </c>
      <c r="C524346">
        <v>4</v>
      </c>
      <c r="D524346">
        <v>3</v>
      </c>
      <c r="E524346">
        <v>3</v>
      </c>
    </row>
    <row r="524347" spans="2:5" x14ac:dyDescent="0.25">
      <c r="B524347">
        <v>5</v>
      </c>
      <c r="C524347">
        <v>5</v>
      </c>
      <c r="D524347">
        <v>3</v>
      </c>
      <c r="E524347">
        <v>3</v>
      </c>
    </row>
    <row r="524348" spans="2:5" x14ac:dyDescent="0.25">
      <c r="B524348">
        <v>5</v>
      </c>
      <c r="C524348">
        <v>5</v>
      </c>
      <c r="D524348">
        <v>3</v>
      </c>
      <c r="E524348">
        <v>4</v>
      </c>
    </row>
    <row r="524349" spans="2:5" x14ac:dyDescent="0.25">
      <c r="B524349">
        <v>4</v>
      </c>
      <c r="C524349">
        <v>4</v>
      </c>
      <c r="D524349">
        <v>2</v>
      </c>
      <c r="E524349">
        <v>3</v>
      </c>
    </row>
    <row r="524350" spans="2:5" x14ac:dyDescent="0.25">
      <c r="B524350">
        <v>3</v>
      </c>
      <c r="C524350">
        <v>4</v>
      </c>
      <c r="D524350">
        <v>3</v>
      </c>
      <c r="E524350">
        <v>3</v>
      </c>
    </row>
    <row r="524351" spans="2:5" x14ac:dyDescent="0.25">
      <c r="B524351">
        <v>5</v>
      </c>
      <c r="C524351">
        <v>5</v>
      </c>
      <c r="D524351">
        <v>4</v>
      </c>
      <c r="E524351">
        <v>3</v>
      </c>
    </row>
    <row r="524352" spans="2:5" x14ac:dyDescent="0.25">
      <c r="B524352">
        <v>4</v>
      </c>
      <c r="C524352">
        <v>5</v>
      </c>
      <c r="D524352">
        <v>2</v>
      </c>
      <c r="E524352">
        <v>3</v>
      </c>
    </row>
    <row r="524353" spans="2:5" x14ac:dyDescent="0.25">
      <c r="B524353">
        <v>4</v>
      </c>
      <c r="C524353">
        <v>4</v>
      </c>
      <c r="D524353">
        <v>3</v>
      </c>
      <c r="E524353">
        <v>2</v>
      </c>
    </row>
    <row r="524354" spans="2:5" x14ac:dyDescent="0.25">
      <c r="B524354">
        <v>4</v>
      </c>
      <c r="C524354">
        <v>4</v>
      </c>
      <c r="D524354">
        <v>2</v>
      </c>
      <c r="E524354">
        <v>3</v>
      </c>
    </row>
    <row r="524355" spans="2:5" x14ac:dyDescent="0.25">
      <c r="B524355">
        <v>5</v>
      </c>
      <c r="C524355">
        <v>5</v>
      </c>
      <c r="D524355">
        <v>2</v>
      </c>
      <c r="E524355">
        <v>3</v>
      </c>
    </row>
    <row r="524356" spans="2:5" x14ac:dyDescent="0.25">
      <c r="B524356">
        <v>4</v>
      </c>
      <c r="C524356">
        <v>5</v>
      </c>
      <c r="D524356">
        <v>2</v>
      </c>
      <c r="E524356">
        <v>3</v>
      </c>
    </row>
    <row r="524357" spans="2:5" x14ac:dyDescent="0.25">
      <c r="B524357">
        <v>3</v>
      </c>
      <c r="C524357">
        <v>4</v>
      </c>
      <c r="D524357">
        <v>2</v>
      </c>
      <c r="E524357">
        <v>2</v>
      </c>
    </row>
    <row r="524358" spans="2:5" x14ac:dyDescent="0.25">
      <c r="B524358">
        <v>3</v>
      </c>
      <c r="C524358">
        <v>4</v>
      </c>
      <c r="D524358">
        <v>2</v>
      </c>
      <c r="E524358">
        <v>2</v>
      </c>
    </row>
    <row r="524359" spans="2:5" x14ac:dyDescent="0.25">
      <c r="B524359">
        <v>5</v>
      </c>
      <c r="C524359">
        <v>3</v>
      </c>
      <c r="D524359">
        <v>3</v>
      </c>
      <c r="E524359">
        <v>2</v>
      </c>
    </row>
    <row r="524360" spans="2:5" x14ac:dyDescent="0.25">
      <c r="B524360">
        <v>4</v>
      </c>
      <c r="C524360">
        <v>4</v>
      </c>
      <c r="D524360">
        <v>2</v>
      </c>
      <c r="E524360">
        <v>3</v>
      </c>
    </row>
    <row r="524361" spans="2:5" x14ac:dyDescent="0.25">
      <c r="B524361">
        <v>3</v>
      </c>
      <c r="C524361">
        <v>4</v>
      </c>
      <c r="D524361">
        <v>3</v>
      </c>
      <c r="E524361">
        <v>3</v>
      </c>
    </row>
    <row r="524362" spans="2:5" x14ac:dyDescent="0.25">
      <c r="B524362">
        <v>4</v>
      </c>
      <c r="C524362">
        <v>4</v>
      </c>
      <c r="D524362">
        <v>2</v>
      </c>
      <c r="E524362">
        <v>2</v>
      </c>
    </row>
    <row r="524363" spans="2:5" x14ac:dyDescent="0.25">
      <c r="B524363">
        <v>4</v>
      </c>
      <c r="C524363">
        <v>5</v>
      </c>
      <c r="D524363">
        <v>3</v>
      </c>
      <c r="E524363">
        <v>2</v>
      </c>
    </row>
    <row r="524364" spans="2:5" x14ac:dyDescent="0.25">
      <c r="B524364">
        <v>5</v>
      </c>
      <c r="C524364">
        <v>5</v>
      </c>
      <c r="D524364">
        <v>2</v>
      </c>
      <c r="E524364">
        <v>3</v>
      </c>
    </row>
    <row r="524365" spans="2:5" x14ac:dyDescent="0.25">
      <c r="B524365">
        <v>4</v>
      </c>
      <c r="C524365">
        <v>4</v>
      </c>
      <c r="D524365">
        <v>2</v>
      </c>
      <c r="E524365">
        <v>2</v>
      </c>
    </row>
    <row r="524366" spans="2:5" x14ac:dyDescent="0.25">
      <c r="B524366">
        <v>3</v>
      </c>
      <c r="C524366">
        <v>4</v>
      </c>
      <c r="D524366">
        <v>2</v>
      </c>
      <c r="E524366">
        <v>3</v>
      </c>
    </row>
    <row r="524367" spans="2:5" x14ac:dyDescent="0.25">
      <c r="B524367">
        <v>5</v>
      </c>
      <c r="C524367">
        <v>4</v>
      </c>
      <c r="D524367">
        <v>4</v>
      </c>
      <c r="E524367">
        <v>3</v>
      </c>
    </row>
    <row r="524368" spans="2:5" x14ac:dyDescent="0.25">
      <c r="B524368">
        <v>5</v>
      </c>
      <c r="C524368">
        <v>3</v>
      </c>
      <c r="D524368">
        <v>2</v>
      </c>
      <c r="E524368">
        <v>3</v>
      </c>
    </row>
    <row r="524369" spans="2:5" x14ac:dyDescent="0.25">
      <c r="B524369">
        <v>4</v>
      </c>
      <c r="C524369">
        <v>4</v>
      </c>
      <c r="D524369">
        <v>2</v>
      </c>
      <c r="E524369">
        <v>2</v>
      </c>
    </row>
    <row r="524370" spans="2:5" x14ac:dyDescent="0.25">
      <c r="B524370">
        <v>4</v>
      </c>
      <c r="C524370">
        <v>4</v>
      </c>
      <c r="D524370">
        <v>2</v>
      </c>
      <c r="E524370">
        <v>3</v>
      </c>
    </row>
    <row r="524371" spans="2:5" x14ac:dyDescent="0.25">
      <c r="B524371">
        <v>4</v>
      </c>
      <c r="C524371">
        <v>5</v>
      </c>
      <c r="D524371">
        <v>3</v>
      </c>
      <c r="E524371">
        <v>3</v>
      </c>
    </row>
    <row r="524372" spans="2:5" x14ac:dyDescent="0.25">
      <c r="B524372">
        <v>5</v>
      </c>
      <c r="C524372">
        <v>5</v>
      </c>
      <c r="D524372">
        <v>3</v>
      </c>
      <c r="E524372">
        <v>4</v>
      </c>
    </row>
    <row r="524373" spans="2:5" x14ac:dyDescent="0.25">
      <c r="B524373">
        <v>3</v>
      </c>
      <c r="C524373">
        <v>4</v>
      </c>
      <c r="D524373">
        <v>3</v>
      </c>
      <c r="E524373">
        <v>3</v>
      </c>
    </row>
    <row r="524374" spans="2:5" x14ac:dyDescent="0.25">
      <c r="B524374">
        <v>3</v>
      </c>
      <c r="C524374">
        <v>4</v>
      </c>
      <c r="D524374">
        <v>3</v>
      </c>
      <c r="E524374">
        <v>2</v>
      </c>
    </row>
    <row r="524375" spans="2:5" x14ac:dyDescent="0.25">
      <c r="B524375">
        <v>5</v>
      </c>
      <c r="C524375">
        <v>5</v>
      </c>
      <c r="D524375">
        <v>3</v>
      </c>
      <c r="E524375">
        <v>3</v>
      </c>
    </row>
    <row r="524376" spans="2:5" x14ac:dyDescent="0.25">
      <c r="B524376">
        <v>5</v>
      </c>
      <c r="C524376">
        <v>5</v>
      </c>
      <c r="D524376">
        <v>3</v>
      </c>
      <c r="E524376">
        <v>3</v>
      </c>
    </row>
    <row r="524377" spans="2:5" x14ac:dyDescent="0.25">
      <c r="B524377">
        <v>4</v>
      </c>
      <c r="C524377">
        <v>4</v>
      </c>
      <c r="D524377">
        <v>2</v>
      </c>
      <c r="E524377">
        <v>2</v>
      </c>
    </row>
    <row r="524378" spans="2:5" x14ac:dyDescent="0.25">
      <c r="B524378">
        <v>3</v>
      </c>
      <c r="C524378">
        <v>4</v>
      </c>
      <c r="D524378">
        <v>2</v>
      </c>
      <c r="E524378">
        <v>3</v>
      </c>
    </row>
    <row r="524379" spans="2:5" x14ac:dyDescent="0.25">
      <c r="B524379">
        <v>5</v>
      </c>
      <c r="C524379">
        <v>5</v>
      </c>
      <c r="D524379">
        <v>2</v>
      </c>
      <c r="E524379">
        <v>4</v>
      </c>
    </row>
    <row r="524380" spans="2:5" x14ac:dyDescent="0.25">
      <c r="B524380">
        <v>4</v>
      </c>
      <c r="C524380">
        <v>5</v>
      </c>
      <c r="D524380">
        <v>3</v>
      </c>
      <c r="E524380">
        <v>3</v>
      </c>
    </row>
    <row r="524381" spans="2:5" x14ac:dyDescent="0.25">
      <c r="B524381">
        <v>4</v>
      </c>
      <c r="C524381">
        <v>4</v>
      </c>
      <c r="D524381">
        <v>2</v>
      </c>
      <c r="E524381">
        <v>3</v>
      </c>
    </row>
    <row r="524382" spans="2:5" x14ac:dyDescent="0.25">
      <c r="B524382">
        <v>3</v>
      </c>
      <c r="C524382">
        <v>4</v>
      </c>
      <c r="D524382">
        <v>2</v>
      </c>
      <c r="E524382">
        <v>3</v>
      </c>
    </row>
    <row r="524383" spans="2:5" x14ac:dyDescent="0.25">
      <c r="B524383">
        <v>5</v>
      </c>
      <c r="C524383">
        <v>5</v>
      </c>
      <c r="D524383">
        <v>2</v>
      </c>
      <c r="E524383">
        <v>3</v>
      </c>
    </row>
    <row r="524384" spans="2:5" x14ac:dyDescent="0.25">
      <c r="B524384">
        <v>4</v>
      </c>
      <c r="C524384">
        <v>5</v>
      </c>
      <c r="D524384">
        <v>2</v>
      </c>
      <c r="E524384">
        <v>3</v>
      </c>
    </row>
    <row r="524385" spans="2:5" x14ac:dyDescent="0.25">
      <c r="B524385">
        <v>4</v>
      </c>
      <c r="C524385">
        <v>4</v>
      </c>
      <c r="D524385">
        <v>3</v>
      </c>
      <c r="E524385">
        <v>3</v>
      </c>
    </row>
    <row r="524386" spans="2:5" x14ac:dyDescent="0.25">
      <c r="B524386">
        <v>3</v>
      </c>
      <c r="C524386">
        <v>4</v>
      </c>
      <c r="D524386">
        <v>1</v>
      </c>
      <c r="E524386">
        <v>3</v>
      </c>
    </row>
    <row r="524387" spans="2:5" x14ac:dyDescent="0.25">
      <c r="B524387">
        <v>5</v>
      </c>
      <c r="C524387">
        <v>5</v>
      </c>
      <c r="D524387">
        <v>3</v>
      </c>
      <c r="E524387">
        <v>3</v>
      </c>
    </row>
    <row r="524388" spans="2:5" x14ac:dyDescent="0.25">
      <c r="B524388">
        <v>4</v>
      </c>
      <c r="C524388">
        <v>5</v>
      </c>
      <c r="D524388">
        <v>3</v>
      </c>
      <c r="E524388">
        <v>3</v>
      </c>
    </row>
    <row r="524389" spans="2:5" x14ac:dyDescent="0.25">
      <c r="B524389">
        <v>3</v>
      </c>
      <c r="C524389">
        <v>4</v>
      </c>
      <c r="D524389">
        <v>3</v>
      </c>
      <c r="E524389">
        <v>3</v>
      </c>
    </row>
    <row r="524390" spans="2:5" x14ac:dyDescent="0.25">
      <c r="B524390">
        <v>3</v>
      </c>
      <c r="C524390">
        <v>4</v>
      </c>
      <c r="D524390">
        <v>3</v>
      </c>
      <c r="E524390">
        <v>2</v>
      </c>
    </row>
    <row r="524391" spans="2:5" x14ac:dyDescent="0.25">
      <c r="B524391">
        <v>4</v>
      </c>
      <c r="C524391">
        <v>5</v>
      </c>
      <c r="D524391">
        <v>2</v>
      </c>
      <c r="E524391">
        <v>3</v>
      </c>
    </row>
    <row r="524392" spans="2:5" x14ac:dyDescent="0.25">
      <c r="B524392">
        <v>4</v>
      </c>
      <c r="C524392">
        <v>5</v>
      </c>
      <c r="D524392">
        <v>3</v>
      </c>
      <c r="E524392">
        <v>3</v>
      </c>
    </row>
    <row r="524393" spans="2:5" x14ac:dyDescent="0.25">
      <c r="B524393">
        <v>3</v>
      </c>
      <c r="C524393">
        <v>4</v>
      </c>
      <c r="D524393">
        <v>1</v>
      </c>
      <c r="E524393">
        <v>3</v>
      </c>
    </row>
    <row r="524394" spans="2:5" x14ac:dyDescent="0.25">
      <c r="B524394">
        <v>3</v>
      </c>
      <c r="C524394">
        <v>4</v>
      </c>
      <c r="D524394">
        <v>1</v>
      </c>
      <c r="E524394">
        <v>2</v>
      </c>
    </row>
    <row r="524395" spans="2:5" x14ac:dyDescent="0.25">
      <c r="B524395">
        <v>5</v>
      </c>
      <c r="C524395">
        <v>5</v>
      </c>
      <c r="D524395">
        <v>2</v>
      </c>
      <c r="E524395">
        <v>3</v>
      </c>
    </row>
    <row r="524396" spans="2:5" x14ac:dyDescent="0.25">
      <c r="B524396">
        <v>4</v>
      </c>
      <c r="C524396">
        <v>5</v>
      </c>
      <c r="D524396">
        <v>3</v>
      </c>
      <c r="E524396">
        <v>3</v>
      </c>
    </row>
    <row r="524397" spans="2:5" x14ac:dyDescent="0.25">
      <c r="B524397">
        <v>4</v>
      </c>
      <c r="C524397">
        <v>4</v>
      </c>
      <c r="D524397">
        <v>2</v>
      </c>
      <c r="E524397">
        <v>3</v>
      </c>
    </row>
    <row r="524398" spans="2:5" x14ac:dyDescent="0.25">
      <c r="B524398">
        <v>4</v>
      </c>
      <c r="C524398">
        <v>4</v>
      </c>
      <c r="D524398">
        <v>2</v>
      </c>
      <c r="E524398">
        <v>3</v>
      </c>
    </row>
    <row r="524399" spans="2:5" x14ac:dyDescent="0.25">
      <c r="B524399">
        <v>4</v>
      </c>
      <c r="C524399">
        <v>5</v>
      </c>
      <c r="D524399">
        <v>3</v>
      </c>
      <c r="E524399">
        <v>4</v>
      </c>
    </row>
    <row r="524400" spans="2:5" x14ac:dyDescent="0.25">
      <c r="B524400">
        <v>5</v>
      </c>
      <c r="C524400">
        <v>5</v>
      </c>
      <c r="D524400">
        <v>4</v>
      </c>
      <c r="E524400">
        <v>3</v>
      </c>
    </row>
    <row r="524401" spans="2:5" x14ac:dyDescent="0.25">
      <c r="B524401">
        <v>4</v>
      </c>
      <c r="C524401">
        <v>4</v>
      </c>
      <c r="D524401">
        <v>3</v>
      </c>
      <c r="E524401">
        <v>3</v>
      </c>
    </row>
    <row r="524402" spans="2:5" x14ac:dyDescent="0.25">
      <c r="B524402">
        <v>4</v>
      </c>
      <c r="C524402">
        <v>4</v>
      </c>
      <c r="D524402">
        <v>3</v>
      </c>
      <c r="E524402">
        <v>3</v>
      </c>
    </row>
    <row r="524403" spans="2:5" x14ac:dyDescent="0.25">
      <c r="B524403">
        <v>3</v>
      </c>
      <c r="C524403">
        <v>5</v>
      </c>
      <c r="D524403">
        <v>3</v>
      </c>
      <c r="E524403">
        <v>3</v>
      </c>
    </row>
    <row r="524404" spans="2:5" x14ac:dyDescent="0.25">
      <c r="B524404">
        <v>5</v>
      </c>
      <c r="C524404">
        <v>5</v>
      </c>
      <c r="D524404">
        <v>3</v>
      </c>
      <c r="E524404">
        <v>4</v>
      </c>
    </row>
    <row r="524405" spans="2:5" x14ac:dyDescent="0.25">
      <c r="B524405">
        <v>3</v>
      </c>
      <c r="C524405">
        <v>4</v>
      </c>
      <c r="D524405">
        <v>3</v>
      </c>
      <c r="E524405">
        <v>3</v>
      </c>
    </row>
    <row r="524406" spans="2:5" x14ac:dyDescent="0.25">
      <c r="B524406">
        <v>3</v>
      </c>
      <c r="C524406">
        <v>4</v>
      </c>
      <c r="D524406">
        <v>3</v>
      </c>
      <c r="E524406">
        <v>3</v>
      </c>
    </row>
    <row r="524407" spans="2:5" x14ac:dyDescent="0.25">
      <c r="B524407">
        <v>5</v>
      </c>
      <c r="C524407">
        <v>5</v>
      </c>
      <c r="D524407">
        <v>3</v>
      </c>
      <c r="E524407">
        <v>4</v>
      </c>
    </row>
    <row r="524408" spans="2:5" x14ac:dyDescent="0.25">
      <c r="B524408">
        <v>5</v>
      </c>
      <c r="C524408">
        <v>5</v>
      </c>
      <c r="D524408">
        <v>1</v>
      </c>
      <c r="E524408">
        <v>4</v>
      </c>
    </row>
    <row r="524409" spans="2:5" x14ac:dyDescent="0.25">
      <c r="B524409">
        <v>4</v>
      </c>
      <c r="C524409">
        <v>4</v>
      </c>
      <c r="D524409">
        <v>2</v>
      </c>
      <c r="E524409">
        <v>3</v>
      </c>
    </row>
    <row r="524410" spans="2:5" x14ac:dyDescent="0.25">
      <c r="B524410">
        <v>3</v>
      </c>
      <c r="C524410">
        <v>4</v>
      </c>
      <c r="D524410">
        <v>2</v>
      </c>
      <c r="E524410">
        <v>3</v>
      </c>
    </row>
    <row r="524411" spans="2:5" x14ac:dyDescent="0.25">
      <c r="B524411">
        <v>5</v>
      </c>
      <c r="C524411">
        <v>5</v>
      </c>
      <c r="D524411">
        <v>3</v>
      </c>
      <c r="E524411">
        <v>4</v>
      </c>
    </row>
    <row r="524412" spans="2:5" x14ac:dyDescent="0.25">
      <c r="B524412">
        <v>4</v>
      </c>
      <c r="C524412">
        <v>5</v>
      </c>
      <c r="D524412">
        <v>1</v>
      </c>
      <c r="E524412">
        <v>3</v>
      </c>
    </row>
    <row r="524413" spans="2:5" x14ac:dyDescent="0.25">
      <c r="B524413">
        <v>3</v>
      </c>
      <c r="C524413">
        <v>4</v>
      </c>
      <c r="D524413">
        <v>2</v>
      </c>
      <c r="E524413">
        <v>3</v>
      </c>
    </row>
    <row r="524414" spans="2:5" x14ac:dyDescent="0.25">
      <c r="B524414">
        <v>2</v>
      </c>
      <c r="C524414">
        <v>4</v>
      </c>
      <c r="D524414">
        <v>2</v>
      </c>
      <c r="E524414">
        <v>3</v>
      </c>
    </row>
    <row r="524415" spans="2:5" x14ac:dyDescent="0.25">
      <c r="B524415">
        <v>5</v>
      </c>
      <c r="C524415">
        <v>5</v>
      </c>
      <c r="D524415">
        <v>3</v>
      </c>
      <c r="E524415">
        <v>2</v>
      </c>
    </row>
    <row r="524416" spans="2:5" x14ac:dyDescent="0.25">
      <c r="B524416">
        <v>4</v>
      </c>
      <c r="C524416">
        <v>5</v>
      </c>
      <c r="D524416">
        <v>2</v>
      </c>
      <c r="E524416">
        <v>3</v>
      </c>
    </row>
    <row r="524417" spans="2:5" x14ac:dyDescent="0.25">
      <c r="B524417">
        <v>3</v>
      </c>
      <c r="C524417">
        <v>4</v>
      </c>
      <c r="D524417">
        <v>3</v>
      </c>
      <c r="E524417">
        <v>3</v>
      </c>
    </row>
    <row r="524418" spans="2:5" x14ac:dyDescent="0.25">
      <c r="B524418">
        <v>2</v>
      </c>
      <c r="C524418">
        <v>4</v>
      </c>
      <c r="D524418">
        <v>2</v>
      </c>
      <c r="E524418">
        <v>2</v>
      </c>
    </row>
    <row r="524419" spans="2:5" x14ac:dyDescent="0.25">
      <c r="B524419">
        <v>4</v>
      </c>
      <c r="C524419">
        <v>5</v>
      </c>
      <c r="D524419">
        <v>2</v>
      </c>
      <c r="E524419">
        <v>3</v>
      </c>
    </row>
    <row r="524420" spans="2:5" x14ac:dyDescent="0.25">
      <c r="B524420">
        <v>4</v>
      </c>
      <c r="C524420">
        <v>5</v>
      </c>
      <c r="D524420">
        <v>2</v>
      </c>
      <c r="E524420">
        <v>3</v>
      </c>
    </row>
    <row r="524421" spans="2:5" x14ac:dyDescent="0.25">
      <c r="B524421">
        <v>4</v>
      </c>
      <c r="C524421">
        <v>4</v>
      </c>
      <c r="D524421">
        <v>2</v>
      </c>
      <c r="E524421">
        <v>3</v>
      </c>
    </row>
    <row r="524422" spans="2:5" x14ac:dyDescent="0.25">
      <c r="B524422">
        <v>4</v>
      </c>
      <c r="C524422">
        <v>4</v>
      </c>
      <c r="D524422">
        <v>3</v>
      </c>
      <c r="E524422">
        <v>4</v>
      </c>
    </row>
    <row r="524423" spans="2:5" x14ac:dyDescent="0.25">
      <c r="B524423">
        <v>5</v>
      </c>
      <c r="C524423">
        <v>5</v>
      </c>
      <c r="D524423">
        <v>4</v>
      </c>
      <c r="E524423">
        <v>4</v>
      </c>
    </row>
    <row r="524424" spans="2:5" x14ac:dyDescent="0.25">
      <c r="B524424">
        <v>5</v>
      </c>
      <c r="C524424">
        <v>5</v>
      </c>
      <c r="D524424">
        <v>3</v>
      </c>
      <c r="E524424">
        <v>4</v>
      </c>
    </row>
    <row r="524425" spans="2:5" x14ac:dyDescent="0.25">
      <c r="B524425">
        <v>4</v>
      </c>
      <c r="C524425">
        <v>4</v>
      </c>
      <c r="D524425">
        <v>3</v>
      </c>
      <c r="E524425">
        <v>3</v>
      </c>
    </row>
    <row r="524426" spans="2:5" x14ac:dyDescent="0.25">
      <c r="B524426">
        <v>3</v>
      </c>
      <c r="C524426">
        <v>4</v>
      </c>
      <c r="D524426">
        <v>2</v>
      </c>
      <c r="E524426">
        <v>3</v>
      </c>
    </row>
    <row r="524427" spans="2:5" x14ac:dyDescent="0.25">
      <c r="B524427">
        <v>5</v>
      </c>
      <c r="C524427">
        <v>5</v>
      </c>
      <c r="D524427">
        <v>2</v>
      </c>
      <c r="E524427">
        <v>4</v>
      </c>
    </row>
    <row r="524428" spans="2:5" x14ac:dyDescent="0.25">
      <c r="B524428">
        <v>3</v>
      </c>
      <c r="C524428">
        <v>5</v>
      </c>
      <c r="D524428">
        <v>3</v>
      </c>
      <c r="E524428">
        <v>4</v>
      </c>
    </row>
    <row r="524429" spans="2:5" x14ac:dyDescent="0.25">
      <c r="B524429">
        <v>4</v>
      </c>
      <c r="C524429">
        <v>4</v>
      </c>
      <c r="D524429">
        <v>3</v>
      </c>
      <c r="E524429">
        <v>3</v>
      </c>
    </row>
    <row r="524430" spans="2:5" x14ac:dyDescent="0.25">
      <c r="B524430">
        <v>4</v>
      </c>
      <c r="C524430">
        <v>4</v>
      </c>
      <c r="D524430">
        <v>2</v>
      </c>
      <c r="E524430">
        <v>3</v>
      </c>
    </row>
    <row r="524431" spans="2:5" x14ac:dyDescent="0.25">
      <c r="B524431">
        <v>5</v>
      </c>
      <c r="C524431">
        <v>5</v>
      </c>
      <c r="D524431">
        <v>2</v>
      </c>
      <c r="E524431">
        <v>4</v>
      </c>
    </row>
    <row r="524432" spans="2:5" x14ac:dyDescent="0.25">
      <c r="B524432">
        <v>5</v>
      </c>
      <c r="C524432">
        <v>5</v>
      </c>
      <c r="D524432">
        <v>2</v>
      </c>
      <c r="E524432">
        <v>3</v>
      </c>
    </row>
    <row r="524433" spans="2:5" x14ac:dyDescent="0.25">
      <c r="B524433">
        <v>3</v>
      </c>
      <c r="C524433">
        <v>4</v>
      </c>
      <c r="D524433">
        <v>2</v>
      </c>
      <c r="E524433">
        <v>3</v>
      </c>
    </row>
    <row r="524434" spans="2:5" x14ac:dyDescent="0.25">
      <c r="B524434">
        <v>4</v>
      </c>
      <c r="C524434">
        <v>4</v>
      </c>
      <c r="D524434">
        <v>2</v>
      </c>
      <c r="E524434">
        <v>3</v>
      </c>
    </row>
    <row r="524435" spans="2:5" x14ac:dyDescent="0.25">
      <c r="B524435">
        <v>5</v>
      </c>
      <c r="C524435">
        <v>5</v>
      </c>
      <c r="D524435">
        <v>3</v>
      </c>
      <c r="E524435">
        <v>3</v>
      </c>
    </row>
    <row r="524436" spans="2:5" x14ac:dyDescent="0.25">
      <c r="B524436">
        <v>5</v>
      </c>
      <c r="C524436">
        <v>5</v>
      </c>
      <c r="D524436">
        <v>2</v>
      </c>
      <c r="E524436">
        <v>4</v>
      </c>
    </row>
    <row r="524437" spans="2:5" x14ac:dyDescent="0.25">
      <c r="B524437">
        <v>4</v>
      </c>
      <c r="C524437">
        <v>4</v>
      </c>
      <c r="D524437">
        <v>2</v>
      </c>
      <c r="E524437">
        <v>2</v>
      </c>
    </row>
    <row r="524438" spans="2:5" x14ac:dyDescent="0.25">
      <c r="B524438">
        <v>3</v>
      </c>
      <c r="C524438">
        <v>4</v>
      </c>
      <c r="D524438">
        <v>1</v>
      </c>
      <c r="E524438">
        <v>2</v>
      </c>
    </row>
    <row r="524439" spans="2:5" x14ac:dyDescent="0.25">
      <c r="B524439">
        <v>4</v>
      </c>
      <c r="C524439">
        <v>5</v>
      </c>
      <c r="D524439">
        <v>2</v>
      </c>
      <c r="E524439">
        <v>4</v>
      </c>
    </row>
    <row r="524440" spans="2:5" x14ac:dyDescent="0.25">
      <c r="B524440">
        <v>4</v>
      </c>
      <c r="C524440">
        <v>5</v>
      </c>
      <c r="D524440">
        <v>2</v>
      </c>
      <c r="E524440">
        <v>4</v>
      </c>
    </row>
    <row r="524441" spans="2:5" x14ac:dyDescent="0.25">
      <c r="B524441">
        <v>2</v>
      </c>
      <c r="C524441">
        <v>4</v>
      </c>
      <c r="D524441">
        <v>1</v>
      </c>
      <c r="E524441">
        <v>2</v>
      </c>
    </row>
    <row r="524442" spans="2:5" x14ac:dyDescent="0.25">
      <c r="B524442">
        <v>2</v>
      </c>
      <c r="C524442">
        <v>2</v>
      </c>
      <c r="D524442">
        <v>1</v>
      </c>
      <c r="E524442">
        <v>4</v>
      </c>
    </row>
    <row r="524443" spans="2:5" x14ac:dyDescent="0.25">
      <c r="B524443">
        <v>5</v>
      </c>
      <c r="C524443">
        <v>5</v>
      </c>
      <c r="D524443">
        <v>1</v>
      </c>
      <c r="E524443">
        <v>2</v>
      </c>
    </row>
    <row r="524444" spans="2:5" x14ac:dyDescent="0.25">
      <c r="B524444">
        <v>3</v>
      </c>
      <c r="C524444">
        <v>4</v>
      </c>
      <c r="D524444">
        <v>1</v>
      </c>
      <c r="E524444">
        <v>3</v>
      </c>
    </row>
    <row r="524445" spans="2:5" x14ac:dyDescent="0.25">
      <c r="B524445">
        <v>2</v>
      </c>
      <c r="C524445">
        <v>2</v>
      </c>
      <c r="D524445">
        <v>1</v>
      </c>
      <c r="E524445">
        <v>1</v>
      </c>
    </row>
    <row r="524446" spans="2:5" x14ac:dyDescent="0.25">
      <c r="B524446">
        <v>1</v>
      </c>
      <c r="C524446">
        <v>2</v>
      </c>
      <c r="D524446">
        <v>1</v>
      </c>
      <c r="E524446">
        <v>1</v>
      </c>
    </row>
    <row r="524447" spans="2:5" x14ac:dyDescent="0.25">
      <c r="B524447">
        <v>2</v>
      </c>
      <c r="C524447">
        <v>2</v>
      </c>
      <c r="D524447">
        <v>1</v>
      </c>
      <c r="E524447">
        <v>2</v>
      </c>
    </row>
    <row r="524448" spans="2:5" x14ac:dyDescent="0.25">
      <c r="B524448">
        <v>2</v>
      </c>
      <c r="C524448">
        <v>2</v>
      </c>
      <c r="D524448">
        <v>1</v>
      </c>
      <c r="E524448">
        <v>1</v>
      </c>
    </row>
    <row r="540673" spans="2:5" x14ac:dyDescent="0.25">
      <c r="B540673">
        <v>4</v>
      </c>
      <c r="C540673">
        <v>4</v>
      </c>
      <c r="D540673">
        <v>4</v>
      </c>
      <c r="E540673">
        <v>3</v>
      </c>
    </row>
    <row r="540674" spans="2:5" x14ac:dyDescent="0.25">
      <c r="B540674">
        <v>3</v>
      </c>
      <c r="C540674">
        <v>4</v>
      </c>
      <c r="D540674">
        <v>2</v>
      </c>
      <c r="E540674">
        <v>3</v>
      </c>
    </row>
    <row r="540675" spans="2:5" x14ac:dyDescent="0.25">
      <c r="B540675">
        <v>5</v>
      </c>
      <c r="C540675">
        <v>5</v>
      </c>
      <c r="D540675">
        <v>4</v>
      </c>
      <c r="E540675">
        <v>4</v>
      </c>
    </row>
    <row r="540676" spans="2:5" x14ac:dyDescent="0.25">
      <c r="B540676">
        <v>4</v>
      </c>
      <c r="C540676">
        <v>5</v>
      </c>
      <c r="D540676">
        <v>3</v>
      </c>
      <c r="E540676">
        <v>4</v>
      </c>
    </row>
    <row r="540677" spans="2:5" x14ac:dyDescent="0.25">
      <c r="B540677">
        <v>3</v>
      </c>
      <c r="C540677">
        <v>4</v>
      </c>
      <c r="D540677">
        <v>2</v>
      </c>
      <c r="E540677">
        <v>3</v>
      </c>
    </row>
    <row r="540678" spans="2:5" x14ac:dyDescent="0.25">
      <c r="B540678">
        <v>3</v>
      </c>
      <c r="C540678">
        <v>4</v>
      </c>
      <c r="D540678">
        <v>3</v>
      </c>
      <c r="E540678">
        <v>3</v>
      </c>
    </row>
    <row r="540679" spans="2:5" x14ac:dyDescent="0.25">
      <c r="B540679">
        <v>5</v>
      </c>
      <c r="C540679">
        <v>5</v>
      </c>
      <c r="D540679">
        <v>3</v>
      </c>
      <c r="E540679">
        <v>5</v>
      </c>
    </row>
    <row r="540680" spans="2:5" x14ac:dyDescent="0.25">
      <c r="B540680">
        <v>4</v>
      </c>
      <c r="C540680">
        <v>5</v>
      </c>
      <c r="D540680">
        <v>3</v>
      </c>
      <c r="E540680">
        <v>3</v>
      </c>
    </row>
    <row r="540681" spans="2:5" x14ac:dyDescent="0.25">
      <c r="B540681">
        <v>5</v>
      </c>
      <c r="C540681">
        <v>5</v>
      </c>
      <c r="D540681">
        <v>3</v>
      </c>
      <c r="E540681">
        <v>3</v>
      </c>
    </row>
    <row r="540682" spans="2:5" x14ac:dyDescent="0.25">
      <c r="B540682">
        <v>3</v>
      </c>
      <c r="C540682">
        <v>4</v>
      </c>
      <c r="D540682">
        <v>3</v>
      </c>
      <c r="E540682">
        <v>3</v>
      </c>
    </row>
    <row r="540683" spans="2:5" x14ac:dyDescent="0.25">
      <c r="B540683">
        <v>5</v>
      </c>
      <c r="C540683">
        <v>5</v>
      </c>
      <c r="D540683">
        <v>4</v>
      </c>
      <c r="E540683">
        <v>4</v>
      </c>
    </row>
    <row r="540684" spans="2:5" x14ac:dyDescent="0.25">
      <c r="B540684">
        <v>5</v>
      </c>
      <c r="C540684">
        <v>5</v>
      </c>
      <c r="D540684">
        <v>2</v>
      </c>
      <c r="E540684">
        <v>4</v>
      </c>
    </row>
    <row r="540685" spans="2:5" x14ac:dyDescent="0.25">
      <c r="B540685">
        <v>4</v>
      </c>
      <c r="C540685">
        <v>4</v>
      </c>
      <c r="D540685">
        <v>3</v>
      </c>
      <c r="E540685">
        <v>3</v>
      </c>
    </row>
    <row r="540686" spans="2:5" x14ac:dyDescent="0.25">
      <c r="B540686">
        <v>3</v>
      </c>
      <c r="C540686">
        <v>4</v>
      </c>
      <c r="D540686">
        <v>1</v>
      </c>
      <c r="E540686">
        <v>3</v>
      </c>
    </row>
    <row r="540687" spans="2:5" x14ac:dyDescent="0.25">
      <c r="B540687">
        <v>5</v>
      </c>
      <c r="C540687">
        <v>5</v>
      </c>
      <c r="D540687">
        <v>4</v>
      </c>
      <c r="E540687">
        <v>4</v>
      </c>
    </row>
    <row r="540688" spans="2:5" x14ac:dyDescent="0.25">
      <c r="B540688">
        <v>4</v>
      </c>
      <c r="C540688">
        <v>5</v>
      </c>
      <c r="D540688">
        <v>3</v>
      </c>
      <c r="E540688">
        <v>3</v>
      </c>
    </row>
    <row r="540689" spans="2:5" x14ac:dyDescent="0.25">
      <c r="B540689">
        <v>3</v>
      </c>
      <c r="C540689">
        <v>4</v>
      </c>
      <c r="D540689">
        <v>3</v>
      </c>
      <c r="E540689">
        <v>2</v>
      </c>
    </row>
    <row r="540690" spans="2:5" x14ac:dyDescent="0.25">
      <c r="B540690">
        <v>3</v>
      </c>
      <c r="C540690">
        <v>4</v>
      </c>
      <c r="D540690">
        <v>3</v>
      </c>
      <c r="E540690">
        <v>3</v>
      </c>
    </row>
    <row r="540691" spans="2:5" x14ac:dyDescent="0.25">
      <c r="B540691">
        <v>4</v>
      </c>
      <c r="C540691">
        <v>5</v>
      </c>
      <c r="D540691">
        <v>3</v>
      </c>
      <c r="E540691">
        <v>3</v>
      </c>
    </row>
    <row r="540692" spans="2:5" x14ac:dyDescent="0.25">
      <c r="B540692">
        <v>2</v>
      </c>
      <c r="C540692">
        <v>2</v>
      </c>
      <c r="D540692">
        <v>2</v>
      </c>
      <c r="E540692">
        <v>3</v>
      </c>
    </row>
    <row r="540693" spans="2:5" x14ac:dyDescent="0.25">
      <c r="B540693">
        <v>3</v>
      </c>
      <c r="C540693">
        <v>4</v>
      </c>
      <c r="D540693">
        <v>3</v>
      </c>
      <c r="E540693">
        <v>2</v>
      </c>
    </row>
    <row r="540694" spans="2:5" x14ac:dyDescent="0.25">
      <c r="B540694">
        <v>3</v>
      </c>
      <c r="C540694">
        <v>4</v>
      </c>
      <c r="D540694">
        <v>2</v>
      </c>
      <c r="E540694">
        <v>3</v>
      </c>
    </row>
    <row r="540695" spans="2:5" x14ac:dyDescent="0.25">
      <c r="B540695">
        <v>5</v>
      </c>
      <c r="C540695">
        <v>5</v>
      </c>
      <c r="D540695">
        <v>3</v>
      </c>
      <c r="E540695">
        <v>2</v>
      </c>
    </row>
    <row r="540696" spans="2:5" x14ac:dyDescent="0.25">
      <c r="B540696">
        <v>4</v>
      </c>
      <c r="C540696">
        <v>5</v>
      </c>
      <c r="D540696">
        <v>3</v>
      </c>
      <c r="E540696">
        <v>4</v>
      </c>
    </row>
    <row r="540697" spans="2:5" x14ac:dyDescent="0.25">
      <c r="B540697">
        <v>4</v>
      </c>
      <c r="C540697">
        <v>4</v>
      </c>
      <c r="D540697">
        <v>3</v>
      </c>
      <c r="E540697">
        <v>2</v>
      </c>
    </row>
    <row r="540698" spans="2:5" x14ac:dyDescent="0.25">
      <c r="B540698">
        <v>3</v>
      </c>
      <c r="C540698">
        <v>3</v>
      </c>
      <c r="D540698">
        <v>2</v>
      </c>
      <c r="E540698">
        <v>2</v>
      </c>
    </row>
    <row r="540699" spans="2:5" x14ac:dyDescent="0.25">
      <c r="B540699">
        <v>5</v>
      </c>
      <c r="C540699">
        <v>5</v>
      </c>
      <c r="D540699">
        <v>3</v>
      </c>
      <c r="E540699">
        <v>3</v>
      </c>
    </row>
    <row r="540700" spans="2:5" x14ac:dyDescent="0.25">
      <c r="B540700">
        <v>4</v>
      </c>
      <c r="C540700">
        <v>4</v>
      </c>
      <c r="D540700">
        <v>2</v>
      </c>
      <c r="E540700">
        <v>3</v>
      </c>
    </row>
    <row r="540701" spans="2:5" x14ac:dyDescent="0.25">
      <c r="B540701">
        <v>4</v>
      </c>
      <c r="C540701">
        <v>5</v>
      </c>
      <c r="D540701">
        <v>4</v>
      </c>
      <c r="E540701">
        <v>3</v>
      </c>
    </row>
    <row r="540702" spans="2:5" x14ac:dyDescent="0.25">
      <c r="B540702">
        <v>3</v>
      </c>
      <c r="C540702">
        <v>4</v>
      </c>
      <c r="D540702">
        <v>2</v>
      </c>
      <c r="E540702">
        <v>3</v>
      </c>
    </row>
    <row r="540703" spans="2:5" x14ac:dyDescent="0.25">
      <c r="B540703">
        <v>5</v>
      </c>
      <c r="C540703">
        <v>5</v>
      </c>
      <c r="D540703">
        <v>4</v>
      </c>
      <c r="E540703">
        <v>4</v>
      </c>
    </row>
    <row r="540704" spans="2:5" x14ac:dyDescent="0.25">
      <c r="B540704">
        <v>4</v>
      </c>
      <c r="C540704">
        <v>5</v>
      </c>
      <c r="D540704">
        <v>4</v>
      </c>
      <c r="E540704">
        <v>4</v>
      </c>
    </row>
    <row r="540705" spans="2:5" x14ac:dyDescent="0.25">
      <c r="B540705">
        <v>4</v>
      </c>
      <c r="C540705">
        <v>4</v>
      </c>
      <c r="D540705">
        <v>3</v>
      </c>
      <c r="E540705">
        <v>3</v>
      </c>
    </row>
    <row r="540706" spans="2:5" x14ac:dyDescent="0.25">
      <c r="B540706">
        <v>4</v>
      </c>
      <c r="C540706">
        <v>4</v>
      </c>
      <c r="D540706">
        <v>2</v>
      </c>
      <c r="E540706">
        <v>3</v>
      </c>
    </row>
    <row r="540707" spans="2:5" x14ac:dyDescent="0.25">
      <c r="B540707">
        <v>5</v>
      </c>
      <c r="C540707">
        <v>5</v>
      </c>
      <c r="D540707">
        <v>4</v>
      </c>
      <c r="E540707">
        <v>4</v>
      </c>
    </row>
    <row r="540708" spans="2:5" x14ac:dyDescent="0.25">
      <c r="B540708">
        <v>5</v>
      </c>
      <c r="C540708">
        <v>5</v>
      </c>
      <c r="D540708">
        <v>3</v>
      </c>
      <c r="E540708">
        <v>3</v>
      </c>
    </row>
    <row r="540709" spans="2:5" x14ac:dyDescent="0.25">
      <c r="B540709">
        <v>3</v>
      </c>
      <c r="C540709">
        <v>4</v>
      </c>
      <c r="D540709">
        <v>2</v>
      </c>
      <c r="E540709">
        <v>3</v>
      </c>
    </row>
    <row r="540710" spans="2:5" x14ac:dyDescent="0.25">
      <c r="B540710">
        <v>4</v>
      </c>
      <c r="C540710">
        <v>4</v>
      </c>
      <c r="D540710">
        <v>3</v>
      </c>
      <c r="E540710">
        <v>3</v>
      </c>
    </row>
    <row r="540711" spans="2:5" x14ac:dyDescent="0.25">
      <c r="B540711">
        <v>5</v>
      </c>
      <c r="C540711">
        <v>5</v>
      </c>
      <c r="D540711">
        <v>3</v>
      </c>
      <c r="E540711">
        <v>4</v>
      </c>
    </row>
    <row r="540712" spans="2:5" x14ac:dyDescent="0.25">
      <c r="B540712">
        <v>4</v>
      </c>
      <c r="C540712">
        <v>5</v>
      </c>
      <c r="D540712">
        <v>3</v>
      </c>
      <c r="E540712">
        <v>4</v>
      </c>
    </row>
    <row r="540713" spans="2:5" x14ac:dyDescent="0.25">
      <c r="B540713">
        <v>4</v>
      </c>
      <c r="C540713">
        <v>4</v>
      </c>
      <c r="D540713">
        <v>2</v>
      </c>
      <c r="E540713">
        <v>2</v>
      </c>
    </row>
    <row r="540714" spans="2:5" x14ac:dyDescent="0.25">
      <c r="B540714">
        <v>4</v>
      </c>
      <c r="C540714">
        <v>4</v>
      </c>
      <c r="D540714">
        <v>1</v>
      </c>
      <c r="E540714">
        <v>3</v>
      </c>
    </row>
    <row r="540715" spans="2:5" x14ac:dyDescent="0.25">
      <c r="B540715">
        <v>5</v>
      </c>
      <c r="C540715">
        <v>5</v>
      </c>
      <c r="D540715">
        <v>3</v>
      </c>
      <c r="E540715">
        <v>4</v>
      </c>
    </row>
    <row r="540716" spans="2:5" x14ac:dyDescent="0.25">
      <c r="B540716">
        <v>4</v>
      </c>
      <c r="C540716">
        <v>5</v>
      </c>
      <c r="D540716">
        <v>3</v>
      </c>
      <c r="E540716">
        <v>4</v>
      </c>
    </row>
    <row r="540717" spans="2:5" x14ac:dyDescent="0.25">
      <c r="B540717">
        <v>3</v>
      </c>
      <c r="C540717">
        <v>4</v>
      </c>
      <c r="D540717">
        <v>2</v>
      </c>
      <c r="E540717">
        <v>3</v>
      </c>
    </row>
    <row r="540718" spans="2:5" x14ac:dyDescent="0.25">
      <c r="B540718">
        <v>3</v>
      </c>
      <c r="C540718">
        <v>4</v>
      </c>
      <c r="D540718">
        <v>2</v>
      </c>
      <c r="E540718">
        <v>3</v>
      </c>
    </row>
    <row r="540719" spans="2:5" x14ac:dyDescent="0.25">
      <c r="B540719">
        <v>5</v>
      </c>
      <c r="C540719">
        <v>5</v>
      </c>
      <c r="D540719">
        <v>3</v>
      </c>
      <c r="E540719">
        <v>3</v>
      </c>
    </row>
    <row r="540720" spans="2:5" x14ac:dyDescent="0.25">
      <c r="B540720">
        <v>5</v>
      </c>
      <c r="C540720">
        <v>5</v>
      </c>
      <c r="D540720">
        <v>4</v>
      </c>
      <c r="E540720">
        <v>5</v>
      </c>
    </row>
    <row r="540721" spans="2:5" x14ac:dyDescent="0.25">
      <c r="B540721">
        <v>4</v>
      </c>
      <c r="C540721">
        <v>4</v>
      </c>
      <c r="D540721">
        <v>1</v>
      </c>
      <c r="E540721">
        <v>3</v>
      </c>
    </row>
    <row r="540722" spans="2:5" x14ac:dyDescent="0.25">
      <c r="B540722">
        <v>3</v>
      </c>
      <c r="C540722">
        <v>4</v>
      </c>
      <c r="D540722">
        <v>3</v>
      </c>
      <c r="E540722">
        <v>3</v>
      </c>
    </row>
    <row r="540723" spans="2:5" x14ac:dyDescent="0.25">
      <c r="B540723">
        <v>4</v>
      </c>
      <c r="C540723">
        <v>5</v>
      </c>
      <c r="D540723">
        <v>3</v>
      </c>
      <c r="E540723">
        <v>3</v>
      </c>
    </row>
    <row r="540724" spans="2:5" x14ac:dyDescent="0.25">
      <c r="B540724">
        <v>4</v>
      </c>
      <c r="C540724">
        <v>5</v>
      </c>
      <c r="D540724">
        <v>3</v>
      </c>
      <c r="E540724">
        <v>3</v>
      </c>
    </row>
    <row r="540725" spans="2:5" x14ac:dyDescent="0.25">
      <c r="B540725">
        <v>4</v>
      </c>
      <c r="C540725">
        <v>4</v>
      </c>
      <c r="D540725">
        <v>2</v>
      </c>
      <c r="E540725">
        <v>2</v>
      </c>
    </row>
    <row r="540726" spans="2:5" x14ac:dyDescent="0.25">
      <c r="B540726">
        <v>4</v>
      </c>
      <c r="C540726">
        <v>4</v>
      </c>
      <c r="D540726">
        <v>2</v>
      </c>
      <c r="E540726">
        <v>3</v>
      </c>
    </row>
    <row r="540727" spans="2:5" x14ac:dyDescent="0.25">
      <c r="B540727">
        <v>5</v>
      </c>
      <c r="C540727">
        <v>5</v>
      </c>
      <c r="D540727">
        <v>3</v>
      </c>
      <c r="E540727">
        <v>4</v>
      </c>
    </row>
    <row r="540728" spans="2:5" x14ac:dyDescent="0.25">
      <c r="B540728">
        <v>5</v>
      </c>
      <c r="C540728">
        <v>5</v>
      </c>
      <c r="D540728">
        <v>2</v>
      </c>
      <c r="E540728">
        <v>4</v>
      </c>
    </row>
    <row r="540729" spans="2:5" x14ac:dyDescent="0.25">
      <c r="B540729">
        <v>5</v>
      </c>
      <c r="C540729">
        <v>4</v>
      </c>
      <c r="D540729">
        <v>2</v>
      </c>
      <c r="E540729">
        <v>3</v>
      </c>
    </row>
    <row r="540730" spans="2:5" x14ac:dyDescent="0.25">
      <c r="B540730">
        <v>3</v>
      </c>
      <c r="C540730">
        <v>4</v>
      </c>
      <c r="D540730">
        <v>3</v>
      </c>
      <c r="E540730">
        <v>3</v>
      </c>
    </row>
    <row r="540731" spans="2:5" x14ac:dyDescent="0.25">
      <c r="B540731">
        <v>5</v>
      </c>
      <c r="C540731">
        <v>5</v>
      </c>
      <c r="D540731">
        <v>3</v>
      </c>
      <c r="E540731">
        <v>3</v>
      </c>
    </row>
    <row r="540732" spans="2:5" x14ac:dyDescent="0.25">
      <c r="B540732">
        <v>5</v>
      </c>
      <c r="C540732">
        <v>5</v>
      </c>
      <c r="D540732">
        <v>3</v>
      </c>
      <c r="E540732">
        <v>4</v>
      </c>
    </row>
    <row r="540733" spans="2:5" x14ac:dyDescent="0.25">
      <c r="B540733">
        <v>4</v>
      </c>
      <c r="C540733">
        <v>4</v>
      </c>
      <c r="D540733">
        <v>2</v>
      </c>
      <c r="E540733">
        <v>3</v>
      </c>
    </row>
    <row r="540734" spans="2:5" x14ac:dyDescent="0.25">
      <c r="B540734">
        <v>3</v>
      </c>
      <c r="C540734">
        <v>4</v>
      </c>
      <c r="D540734">
        <v>3</v>
      </c>
      <c r="E540734">
        <v>3</v>
      </c>
    </row>
    <row r="540735" spans="2:5" x14ac:dyDescent="0.25">
      <c r="B540735">
        <v>5</v>
      </c>
      <c r="C540735">
        <v>5</v>
      </c>
      <c r="D540735">
        <v>4</v>
      </c>
      <c r="E540735">
        <v>3</v>
      </c>
    </row>
    <row r="540736" spans="2:5" x14ac:dyDescent="0.25">
      <c r="B540736">
        <v>4</v>
      </c>
      <c r="C540736">
        <v>5</v>
      </c>
      <c r="D540736">
        <v>2</v>
      </c>
      <c r="E540736">
        <v>3</v>
      </c>
    </row>
    <row r="540737" spans="2:5" x14ac:dyDescent="0.25">
      <c r="B540737">
        <v>4</v>
      </c>
      <c r="C540737">
        <v>4</v>
      </c>
      <c r="D540737">
        <v>3</v>
      </c>
      <c r="E540737">
        <v>2</v>
      </c>
    </row>
    <row r="540738" spans="2:5" x14ac:dyDescent="0.25">
      <c r="B540738">
        <v>4</v>
      </c>
      <c r="C540738">
        <v>4</v>
      </c>
      <c r="D540738">
        <v>2</v>
      </c>
      <c r="E540738">
        <v>3</v>
      </c>
    </row>
    <row r="540739" spans="2:5" x14ac:dyDescent="0.25">
      <c r="B540739">
        <v>5</v>
      </c>
      <c r="C540739">
        <v>5</v>
      </c>
      <c r="D540739">
        <v>2</v>
      </c>
      <c r="E540739">
        <v>3</v>
      </c>
    </row>
    <row r="540740" spans="2:5" x14ac:dyDescent="0.25">
      <c r="B540740">
        <v>4</v>
      </c>
      <c r="C540740">
        <v>5</v>
      </c>
      <c r="D540740">
        <v>2</v>
      </c>
      <c r="E540740">
        <v>3</v>
      </c>
    </row>
    <row r="540741" spans="2:5" x14ac:dyDescent="0.25">
      <c r="B540741">
        <v>3</v>
      </c>
      <c r="C540741">
        <v>4</v>
      </c>
      <c r="D540741">
        <v>2</v>
      </c>
      <c r="E540741">
        <v>2</v>
      </c>
    </row>
    <row r="540742" spans="2:5" x14ac:dyDescent="0.25">
      <c r="B540742">
        <v>3</v>
      </c>
      <c r="C540742">
        <v>4</v>
      </c>
      <c r="D540742">
        <v>2</v>
      </c>
      <c r="E540742">
        <v>2</v>
      </c>
    </row>
    <row r="540743" spans="2:5" x14ac:dyDescent="0.25">
      <c r="B540743">
        <v>5</v>
      </c>
      <c r="C540743">
        <v>3</v>
      </c>
      <c r="D540743">
        <v>3</v>
      </c>
      <c r="E540743">
        <v>2</v>
      </c>
    </row>
    <row r="540744" spans="2:5" x14ac:dyDescent="0.25">
      <c r="B540744">
        <v>4</v>
      </c>
      <c r="C540744">
        <v>4</v>
      </c>
      <c r="D540744">
        <v>2</v>
      </c>
      <c r="E540744">
        <v>3</v>
      </c>
    </row>
    <row r="540745" spans="2:5" x14ac:dyDescent="0.25">
      <c r="B540745">
        <v>3</v>
      </c>
      <c r="C540745">
        <v>4</v>
      </c>
      <c r="D540745">
        <v>3</v>
      </c>
      <c r="E540745">
        <v>3</v>
      </c>
    </row>
    <row r="540746" spans="2:5" x14ac:dyDescent="0.25">
      <c r="B540746">
        <v>4</v>
      </c>
      <c r="C540746">
        <v>4</v>
      </c>
      <c r="D540746">
        <v>2</v>
      </c>
      <c r="E540746">
        <v>2</v>
      </c>
    </row>
    <row r="540747" spans="2:5" x14ac:dyDescent="0.25">
      <c r="B540747">
        <v>4</v>
      </c>
      <c r="C540747">
        <v>5</v>
      </c>
      <c r="D540747">
        <v>3</v>
      </c>
      <c r="E540747">
        <v>2</v>
      </c>
    </row>
    <row r="540748" spans="2:5" x14ac:dyDescent="0.25">
      <c r="B540748">
        <v>5</v>
      </c>
      <c r="C540748">
        <v>5</v>
      </c>
      <c r="D540748">
        <v>2</v>
      </c>
      <c r="E540748">
        <v>3</v>
      </c>
    </row>
    <row r="540749" spans="2:5" x14ac:dyDescent="0.25">
      <c r="B540749">
        <v>4</v>
      </c>
      <c r="C540749">
        <v>4</v>
      </c>
      <c r="D540749">
        <v>2</v>
      </c>
      <c r="E540749">
        <v>2</v>
      </c>
    </row>
    <row r="540750" spans="2:5" x14ac:dyDescent="0.25">
      <c r="B540750">
        <v>3</v>
      </c>
      <c r="C540750">
        <v>4</v>
      </c>
      <c r="D540750">
        <v>2</v>
      </c>
      <c r="E540750">
        <v>3</v>
      </c>
    </row>
    <row r="540751" spans="2:5" x14ac:dyDescent="0.25">
      <c r="B540751">
        <v>5</v>
      </c>
      <c r="C540751">
        <v>4</v>
      </c>
      <c r="D540751">
        <v>4</v>
      </c>
      <c r="E540751">
        <v>3</v>
      </c>
    </row>
    <row r="540752" spans="2:5" x14ac:dyDescent="0.25">
      <c r="B540752">
        <v>5</v>
      </c>
      <c r="C540752">
        <v>3</v>
      </c>
      <c r="D540752">
        <v>2</v>
      </c>
      <c r="E540752">
        <v>3</v>
      </c>
    </row>
    <row r="540753" spans="2:5" x14ac:dyDescent="0.25">
      <c r="B540753">
        <v>4</v>
      </c>
      <c r="C540753">
        <v>4</v>
      </c>
      <c r="D540753">
        <v>2</v>
      </c>
      <c r="E540753">
        <v>2</v>
      </c>
    </row>
    <row r="540754" spans="2:5" x14ac:dyDescent="0.25">
      <c r="B540754">
        <v>4</v>
      </c>
      <c r="C540754">
        <v>4</v>
      </c>
      <c r="D540754">
        <v>2</v>
      </c>
      <c r="E540754">
        <v>3</v>
      </c>
    </row>
    <row r="540755" spans="2:5" x14ac:dyDescent="0.25">
      <c r="B540755">
        <v>4</v>
      </c>
      <c r="C540755">
        <v>5</v>
      </c>
      <c r="D540755">
        <v>3</v>
      </c>
      <c r="E540755">
        <v>3</v>
      </c>
    </row>
    <row r="540756" spans="2:5" x14ac:dyDescent="0.25">
      <c r="B540756">
        <v>5</v>
      </c>
      <c r="C540756">
        <v>5</v>
      </c>
      <c r="D540756">
        <v>3</v>
      </c>
      <c r="E540756">
        <v>4</v>
      </c>
    </row>
    <row r="540757" spans="2:5" x14ac:dyDescent="0.25">
      <c r="B540757">
        <v>3</v>
      </c>
      <c r="C540757">
        <v>4</v>
      </c>
      <c r="D540757">
        <v>3</v>
      </c>
      <c r="E540757">
        <v>3</v>
      </c>
    </row>
    <row r="540758" spans="2:5" x14ac:dyDescent="0.25">
      <c r="B540758">
        <v>3</v>
      </c>
      <c r="C540758">
        <v>4</v>
      </c>
      <c r="D540758">
        <v>3</v>
      </c>
      <c r="E540758">
        <v>2</v>
      </c>
    </row>
    <row r="540759" spans="2:5" x14ac:dyDescent="0.25">
      <c r="B540759">
        <v>5</v>
      </c>
      <c r="C540759">
        <v>5</v>
      </c>
      <c r="D540759">
        <v>3</v>
      </c>
      <c r="E540759">
        <v>3</v>
      </c>
    </row>
    <row r="540760" spans="2:5" x14ac:dyDescent="0.25">
      <c r="B540760">
        <v>5</v>
      </c>
      <c r="C540760">
        <v>5</v>
      </c>
      <c r="D540760">
        <v>3</v>
      </c>
      <c r="E540760">
        <v>3</v>
      </c>
    </row>
    <row r="540761" spans="2:5" x14ac:dyDescent="0.25">
      <c r="B540761">
        <v>4</v>
      </c>
      <c r="C540761">
        <v>4</v>
      </c>
      <c r="D540761">
        <v>2</v>
      </c>
      <c r="E540761">
        <v>2</v>
      </c>
    </row>
    <row r="540762" spans="2:5" x14ac:dyDescent="0.25">
      <c r="B540762">
        <v>3</v>
      </c>
      <c r="C540762">
        <v>4</v>
      </c>
      <c r="D540762">
        <v>2</v>
      </c>
      <c r="E540762">
        <v>3</v>
      </c>
    </row>
    <row r="540763" spans="2:5" x14ac:dyDescent="0.25">
      <c r="B540763">
        <v>5</v>
      </c>
      <c r="C540763">
        <v>5</v>
      </c>
      <c r="D540763">
        <v>2</v>
      </c>
      <c r="E540763">
        <v>4</v>
      </c>
    </row>
    <row r="540764" spans="2:5" x14ac:dyDescent="0.25">
      <c r="B540764">
        <v>4</v>
      </c>
      <c r="C540764">
        <v>5</v>
      </c>
      <c r="D540764">
        <v>3</v>
      </c>
      <c r="E540764">
        <v>3</v>
      </c>
    </row>
    <row r="540765" spans="2:5" x14ac:dyDescent="0.25">
      <c r="B540765">
        <v>4</v>
      </c>
      <c r="C540765">
        <v>4</v>
      </c>
      <c r="D540765">
        <v>2</v>
      </c>
      <c r="E540765">
        <v>3</v>
      </c>
    </row>
    <row r="540766" spans="2:5" x14ac:dyDescent="0.25">
      <c r="B540766">
        <v>3</v>
      </c>
      <c r="C540766">
        <v>4</v>
      </c>
      <c r="D540766">
        <v>2</v>
      </c>
      <c r="E540766">
        <v>3</v>
      </c>
    </row>
    <row r="540767" spans="2:5" x14ac:dyDescent="0.25">
      <c r="B540767">
        <v>5</v>
      </c>
      <c r="C540767">
        <v>5</v>
      </c>
      <c r="D540767">
        <v>2</v>
      </c>
      <c r="E540767">
        <v>3</v>
      </c>
    </row>
    <row r="540768" spans="2:5" x14ac:dyDescent="0.25">
      <c r="B540768">
        <v>4</v>
      </c>
      <c r="C540768">
        <v>5</v>
      </c>
      <c r="D540768">
        <v>2</v>
      </c>
      <c r="E540768">
        <v>3</v>
      </c>
    </row>
    <row r="540769" spans="2:5" x14ac:dyDescent="0.25">
      <c r="B540769">
        <v>4</v>
      </c>
      <c r="C540769">
        <v>4</v>
      </c>
      <c r="D540769">
        <v>3</v>
      </c>
      <c r="E540769">
        <v>3</v>
      </c>
    </row>
    <row r="540770" spans="2:5" x14ac:dyDescent="0.25">
      <c r="B540770">
        <v>3</v>
      </c>
      <c r="C540770">
        <v>4</v>
      </c>
      <c r="D540770">
        <v>1</v>
      </c>
      <c r="E540770">
        <v>3</v>
      </c>
    </row>
    <row r="540771" spans="2:5" x14ac:dyDescent="0.25">
      <c r="B540771">
        <v>5</v>
      </c>
      <c r="C540771">
        <v>5</v>
      </c>
      <c r="D540771">
        <v>3</v>
      </c>
      <c r="E540771">
        <v>3</v>
      </c>
    </row>
    <row r="540772" spans="2:5" x14ac:dyDescent="0.25">
      <c r="B540772">
        <v>4</v>
      </c>
      <c r="C540772">
        <v>5</v>
      </c>
      <c r="D540772">
        <v>3</v>
      </c>
      <c r="E540772">
        <v>3</v>
      </c>
    </row>
    <row r="540773" spans="2:5" x14ac:dyDescent="0.25">
      <c r="B540773">
        <v>3</v>
      </c>
      <c r="C540773">
        <v>4</v>
      </c>
      <c r="D540773">
        <v>3</v>
      </c>
      <c r="E540773">
        <v>3</v>
      </c>
    </row>
    <row r="540774" spans="2:5" x14ac:dyDescent="0.25">
      <c r="B540774">
        <v>3</v>
      </c>
      <c r="C540774">
        <v>4</v>
      </c>
      <c r="D540774">
        <v>3</v>
      </c>
      <c r="E540774">
        <v>2</v>
      </c>
    </row>
    <row r="540775" spans="2:5" x14ac:dyDescent="0.25">
      <c r="B540775">
        <v>4</v>
      </c>
      <c r="C540775">
        <v>5</v>
      </c>
      <c r="D540775">
        <v>2</v>
      </c>
      <c r="E540775">
        <v>3</v>
      </c>
    </row>
    <row r="540776" spans="2:5" x14ac:dyDescent="0.25">
      <c r="B540776">
        <v>4</v>
      </c>
      <c r="C540776">
        <v>5</v>
      </c>
      <c r="D540776">
        <v>3</v>
      </c>
      <c r="E540776">
        <v>3</v>
      </c>
    </row>
    <row r="540777" spans="2:5" x14ac:dyDescent="0.25">
      <c r="B540777">
        <v>3</v>
      </c>
      <c r="C540777">
        <v>4</v>
      </c>
      <c r="D540777">
        <v>1</v>
      </c>
      <c r="E540777">
        <v>3</v>
      </c>
    </row>
    <row r="540778" spans="2:5" x14ac:dyDescent="0.25">
      <c r="B540778">
        <v>3</v>
      </c>
      <c r="C540778">
        <v>4</v>
      </c>
      <c r="D540778">
        <v>1</v>
      </c>
      <c r="E540778">
        <v>2</v>
      </c>
    </row>
    <row r="540779" spans="2:5" x14ac:dyDescent="0.25">
      <c r="B540779">
        <v>5</v>
      </c>
      <c r="C540779">
        <v>5</v>
      </c>
      <c r="D540779">
        <v>2</v>
      </c>
      <c r="E540779">
        <v>3</v>
      </c>
    </row>
    <row r="540780" spans="2:5" x14ac:dyDescent="0.25">
      <c r="B540780">
        <v>4</v>
      </c>
      <c r="C540780">
        <v>5</v>
      </c>
      <c r="D540780">
        <v>3</v>
      </c>
      <c r="E540780">
        <v>3</v>
      </c>
    </row>
    <row r="540781" spans="2:5" x14ac:dyDescent="0.25">
      <c r="B540781">
        <v>4</v>
      </c>
      <c r="C540781">
        <v>4</v>
      </c>
      <c r="D540781">
        <v>2</v>
      </c>
      <c r="E540781">
        <v>3</v>
      </c>
    </row>
    <row r="540782" spans="2:5" x14ac:dyDescent="0.25">
      <c r="B540782">
        <v>4</v>
      </c>
      <c r="C540782">
        <v>4</v>
      </c>
      <c r="D540782">
        <v>2</v>
      </c>
      <c r="E540782">
        <v>3</v>
      </c>
    </row>
    <row r="540783" spans="2:5" x14ac:dyDescent="0.25">
      <c r="B540783">
        <v>4</v>
      </c>
      <c r="C540783">
        <v>5</v>
      </c>
      <c r="D540783">
        <v>3</v>
      </c>
      <c r="E540783">
        <v>4</v>
      </c>
    </row>
    <row r="540784" spans="2:5" x14ac:dyDescent="0.25">
      <c r="B540784">
        <v>5</v>
      </c>
      <c r="C540784">
        <v>5</v>
      </c>
      <c r="D540784">
        <v>4</v>
      </c>
      <c r="E540784">
        <v>3</v>
      </c>
    </row>
    <row r="540785" spans="2:5" x14ac:dyDescent="0.25">
      <c r="B540785">
        <v>4</v>
      </c>
      <c r="C540785">
        <v>4</v>
      </c>
      <c r="D540785">
        <v>3</v>
      </c>
      <c r="E540785">
        <v>3</v>
      </c>
    </row>
    <row r="540786" spans="2:5" x14ac:dyDescent="0.25">
      <c r="B540786">
        <v>4</v>
      </c>
      <c r="C540786">
        <v>4</v>
      </c>
      <c r="D540786">
        <v>3</v>
      </c>
      <c r="E540786">
        <v>3</v>
      </c>
    </row>
    <row r="540787" spans="2:5" x14ac:dyDescent="0.25">
      <c r="B540787">
        <v>3</v>
      </c>
      <c r="C540787">
        <v>5</v>
      </c>
      <c r="D540787">
        <v>3</v>
      </c>
      <c r="E540787">
        <v>3</v>
      </c>
    </row>
    <row r="540788" spans="2:5" x14ac:dyDescent="0.25">
      <c r="B540788">
        <v>5</v>
      </c>
      <c r="C540788">
        <v>5</v>
      </c>
      <c r="D540788">
        <v>3</v>
      </c>
      <c r="E540788">
        <v>4</v>
      </c>
    </row>
    <row r="540789" spans="2:5" x14ac:dyDescent="0.25">
      <c r="B540789">
        <v>3</v>
      </c>
      <c r="C540789">
        <v>4</v>
      </c>
      <c r="D540789">
        <v>3</v>
      </c>
      <c r="E540789">
        <v>3</v>
      </c>
    </row>
    <row r="540790" spans="2:5" x14ac:dyDescent="0.25">
      <c r="B540790">
        <v>3</v>
      </c>
      <c r="C540790">
        <v>4</v>
      </c>
      <c r="D540790">
        <v>3</v>
      </c>
      <c r="E540790">
        <v>3</v>
      </c>
    </row>
    <row r="540791" spans="2:5" x14ac:dyDescent="0.25">
      <c r="B540791">
        <v>5</v>
      </c>
      <c r="C540791">
        <v>5</v>
      </c>
      <c r="D540791">
        <v>3</v>
      </c>
      <c r="E540791">
        <v>4</v>
      </c>
    </row>
    <row r="540792" spans="2:5" x14ac:dyDescent="0.25">
      <c r="B540792">
        <v>5</v>
      </c>
      <c r="C540792">
        <v>5</v>
      </c>
      <c r="D540792">
        <v>1</v>
      </c>
      <c r="E540792">
        <v>4</v>
      </c>
    </row>
    <row r="540793" spans="2:5" x14ac:dyDescent="0.25">
      <c r="B540793">
        <v>4</v>
      </c>
      <c r="C540793">
        <v>4</v>
      </c>
      <c r="D540793">
        <v>2</v>
      </c>
      <c r="E540793">
        <v>3</v>
      </c>
    </row>
    <row r="540794" spans="2:5" x14ac:dyDescent="0.25">
      <c r="B540794">
        <v>3</v>
      </c>
      <c r="C540794">
        <v>4</v>
      </c>
      <c r="D540794">
        <v>2</v>
      </c>
      <c r="E540794">
        <v>3</v>
      </c>
    </row>
    <row r="540795" spans="2:5" x14ac:dyDescent="0.25">
      <c r="B540795">
        <v>5</v>
      </c>
      <c r="C540795">
        <v>5</v>
      </c>
      <c r="D540795">
        <v>3</v>
      </c>
      <c r="E540795">
        <v>4</v>
      </c>
    </row>
    <row r="540796" spans="2:5" x14ac:dyDescent="0.25">
      <c r="B540796">
        <v>4</v>
      </c>
      <c r="C540796">
        <v>5</v>
      </c>
      <c r="D540796">
        <v>1</v>
      </c>
      <c r="E540796">
        <v>3</v>
      </c>
    </row>
    <row r="540797" spans="2:5" x14ac:dyDescent="0.25">
      <c r="B540797">
        <v>3</v>
      </c>
      <c r="C540797">
        <v>4</v>
      </c>
      <c r="D540797">
        <v>2</v>
      </c>
      <c r="E540797">
        <v>3</v>
      </c>
    </row>
    <row r="540798" spans="2:5" x14ac:dyDescent="0.25">
      <c r="B540798">
        <v>2</v>
      </c>
      <c r="C540798">
        <v>4</v>
      </c>
      <c r="D540798">
        <v>2</v>
      </c>
      <c r="E540798">
        <v>3</v>
      </c>
    </row>
    <row r="540799" spans="2:5" x14ac:dyDescent="0.25">
      <c r="B540799">
        <v>5</v>
      </c>
      <c r="C540799">
        <v>5</v>
      </c>
      <c r="D540799">
        <v>3</v>
      </c>
      <c r="E540799">
        <v>2</v>
      </c>
    </row>
    <row r="540800" spans="2:5" x14ac:dyDescent="0.25">
      <c r="B540800">
        <v>4</v>
      </c>
      <c r="C540800">
        <v>5</v>
      </c>
      <c r="D540800">
        <v>2</v>
      </c>
      <c r="E540800">
        <v>3</v>
      </c>
    </row>
    <row r="540801" spans="2:5" x14ac:dyDescent="0.25">
      <c r="B540801">
        <v>3</v>
      </c>
      <c r="C540801">
        <v>4</v>
      </c>
      <c r="D540801">
        <v>3</v>
      </c>
      <c r="E540801">
        <v>3</v>
      </c>
    </row>
    <row r="540802" spans="2:5" x14ac:dyDescent="0.25">
      <c r="B540802">
        <v>2</v>
      </c>
      <c r="C540802">
        <v>4</v>
      </c>
      <c r="D540802">
        <v>2</v>
      </c>
      <c r="E540802">
        <v>2</v>
      </c>
    </row>
    <row r="540803" spans="2:5" x14ac:dyDescent="0.25">
      <c r="B540803">
        <v>4</v>
      </c>
      <c r="C540803">
        <v>5</v>
      </c>
      <c r="D540803">
        <v>2</v>
      </c>
      <c r="E540803">
        <v>3</v>
      </c>
    </row>
    <row r="540804" spans="2:5" x14ac:dyDescent="0.25">
      <c r="B540804">
        <v>4</v>
      </c>
      <c r="C540804">
        <v>5</v>
      </c>
      <c r="D540804">
        <v>2</v>
      </c>
      <c r="E540804">
        <v>3</v>
      </c>
    </row>
    <row r="540805" spans="2:5" x14ac:dyDescent="0.25">
      <c r="B540805">
        <v>4</v>
      </c>
      <c r="C540805">
        <v>4</v>
      </c>
      <c r="D540805">
        <v>2</v>
      </c>
      <c r="E540805">
        <v>3</v>
      </c>
    </row>
    <row r="540806" spans="2:5" x14ac:dyDescent="0.25">
      <c r="B540806">
        <v>4</v>
      </c>
      <c r="C540806">
        <v>4</v>
      </c>
      <c r="D540806">
        <v>3</v>
      </c>
      <c r="E540806">
        <v>4</v>
      </c>
    </row>
    <row r="540807" spans="2:5" x14ac:dyDescent="0.25">
      <c r="B540807">
        <v>5</v>
      </c>
      <c r="C540807">
        <v>5</v>
      </c>
      <c r="D540807">
        <v>4</v>
      </c>
      <c r="E540807">
        <v>4</v>
      </c>
    </row>
    <row r="540808" spans="2:5" x14ac:dyDescent="0.25">
      <c r="B540808">
        <v>5</v>
      </c>
      <c r="C540808">
        <v>5</v>
      </c>
      <c r="D540808">
        <v>3</v>
      </c>
      <c r="E540808">
        <v>4</v>
      </c>
    </row>
    <row r="540809" spans="2:5" x14ac:dyDescent="0.25">
      <c r="B540809">
        <v>4</v>
      </c>
      <c r="C540809">
        <v>4</v>
      </c>
      <c r="D540809">
        <v>3</v>
      </c>
      <c r="E540809">
        <v>3</v>
      </c>
    </row>
    <row r="540810" spans="2:5" x14ac:dyDescent="0.25">
      <c r="B540810">
        <v>3</v>
      </c>
      <c r="C540810">
        <v>4</v>
      </c>
      <c r="D540810">
        <v>2</v>
      </c>
      <c r="E540810">
        <v>3</v>
      </c>
    </row>
    <row r="540811" spans="2:5" x14ac:dyDescent="0.25">
      <c r="B540811">
        <v>5</v>
      </c>
      <c r="C540811">
        <v>5</v>
      </c>
      <c r="D540811">
        <v>2</v>
      </c>
      <c r="E540811">
        <v>4</v>
      </c>
    </row>
    <row r="540812" spans="2:5" x14ac:dyDescent="0.25">
      <c r="B540812">
        <v>3</v>
      </c>
      <c r="C540812">
        <v>5</v>
      </c>
      <c r="D540812">
        <v>3</v>
      </c>
      <c r="E540812">
        <v>4</v>
      </c>
    </row>
    <row r="540813" spans="2:5" x14ac:dyDescent="0.25">
      <c r="B540813">
        <v>4</v>
      </c>
      <c r="C540813">
        <v>4</v>
      </c>
      <c r="D540813">
        <v>3</v>
      </c>
      <c r="E540813">
        <v>3</v>
      </c>
    </row>
    <row r="540814" spans="2:5" x14ac:dyDescent="0.25">
      <c r="B540814">
        <v>4</v>
      </c>
      <c r="C540814">
        <v>4</v>
      </c>
      <c r="D540814">
        <v>2</v>
      </c>
      <c r="E540814">
        <v>3</v>
      </c>
    </row>
    <row r="540815" spans="2:5" x14ac:dyDescent="0.25">
      <c r="B540815">
        <v>5</v>
      </c>
      <c r="C540815">
        <v>5</v>
      </c>
      <c r="D540815">
        <v>2</v>
      </c>
      <c r="E540815">
        <v>4</v>
      </c>
    </row>
    <row r="540816" spans="2:5" x14ac:dyDescent="0.25">
      <c r="B540816">
        <v>5</v>
      </c>
      <c r="C540816">
        <v>5</v>
      </c>
      <c r="D540816">
        <v>2</v>
      </c>
      <c r="E540816">
        <v>3</v>
      </c>
    </row>
    <row r="540817" spans="2:5" x14ac:dyDescent="0.25">
      <c r="B540817">
        <v>3</v>
      </c>
      <c r="C540817">
        <v>4</v>
      </c>
      <c r="D540817">
        <v>2</v>
      </c>
      <c r="E540817">
        <v>3</v>
      </c>
    </row>
    <row r="540818" spans="2:5" x14ac:dyDescent="0.25">
      <c r="B540818">
        <v>4</v>
      </c>
      <c r="C540818">
        <v>4</v>
      </c>
      <c r="D540818">
        <v>2</v>
      </c>
      <c r="E540818">
        <v>3</v>
      </c>
    </row>
    <row r="540819" spans="2:5" x14ac:dyDescent="0.25">
      <c r="B540819">
        <v>5</v>
      </c>
      <c r="C540819">
        <v>5</v>
      </c>
      <c r="D540819">
        <v>3</v>
      </c>
      <c r="E540819">
        <v>3</v>
      </c>
    </row>
    <row r="540820" spans="2:5" x14ac:dyDescent="0.25">
      <c r="B540820">
        <v>5</v>
      </c>
      <c r="C540820">
        <v>5</v>
      </c>
      <c r="D540820">
        <v>2</v>
      </c>
      <c r="E540820">
        <v>4</v>
      </c>
    </row>
    <row r="540821" spans="2:5" x14ac:dyDescent="0.25">
      <c r="B540821">
        <v>4</v>
      </c>
      <c r="C540821">
        <v>4</v>
      </c>
      <c r="D540821">
        <v>2</v>
      </c>
      <c r="E540821">
        <v>2</v>
      </c>
    </row>
    <row r="540822" spans="2:5" x14ac:dyDescent="0.25">
      <c r="B540822">
        <v>3</v>
      </c>
      <c r="C540822">
        <v>4</v>
      </c>
      <c r="D540822">
        <v>1</v>
      </c>
      <c r="E540822">
        <v>2</v>
      </c>
    </row>
    <row r="540823" spans="2:5" x14ac:dyDescent="0.25">
      <c r="B540823">
        <v>4</v>
      </c>
      <c r="C540823">
        <v>5</v>
      </c>
      <c r="D540823">
        <v>2</v>
      </c>
      <c r="E540823">
        <v>4</v>
      </c>
    </row>
    <row r="540824" spans="2:5" x14ac:dyDescent="0.25">
      <c r="B540824">
        <v>4</v>
      </c>
      <c r="C540824">
        <v>5</v>
      </c>
      <c r="D540824">
        <v>2</v>
      </c>
      <c r="E540824">
        <v>4</v>
      </c>
    </row>
    <row r="540825" spans="2:5" x14ac:dyDescent="0.25">
      <c r="B540825">
        <v>2</v>
      </c>
      <c r="C540825">
        <v>4</v>
      </c>
      <c r="D540825">
        <v>1</v>
      </c>
      <c r="E540825">
        <v>2</v>
      </c>
    </row>
    <row r="540826" spans="2:5" x14ac:dyDescent="0.25">
      <c r="B540826">
        <v>2</v>
      </c>
      <c r="C540826">
        <v>2</v>
      </c>
      <c r="D540826">
        <v>1</v>
      </c>
      <c r="E540826">
        <v>4</v>
      </c>
    </row>
    <row r="540827" spans="2:5" x14ac:dyDescent="0.25">
      <c r="B540827">
        <v>5</v>
      </c>
      <c r="C540827">
        <v>5</v>
      </c>
      <c r="D540827">
        <v>1</v>
      </c>
      <c r="E540827">
        <v>2</v>
      </c>
    </row>
    <row r="540828" spans="2:5" x14ac:dyDescent="0.25">
      <c r="B540828">
        <v>3</v>
      </c>
      <c r="C540828">
        <v>4</v>
      </c>
      <c r="D540828">
        <v>1</v>
      </c>
      <c r="E540828">
        <v>3</v>
      </c>
    </row>
    <row r="540829" spans="2:5" x14ac:dyDescent="0.25">
      <c r="B540829">
        <v>2</v>
      </c>
      <c r="C540829">
        <v>2</v>
      </c>
      <c r="D540829">
        <v>1</v>
      </c>
      <c r="E540829">
        <v>1</v>
      </c>
    </row>
    <row r="540830" spans="2:5" x14ac:dyDescent="0.25">
      <c r="B540830">
        <v>1</v>
      </c>
      <c r="C540830">
        <v>2</v>
      </c>
      <c r="D540830">
        <v>1</v>
      </c>
      <c r="E540830">
        <v>1</v>
      </c>
    </row>
    <row r="540831" spans="2:5" x14ac:dyDescent="0.25">
      <c r="B540831">
        <v>2</v>
      </c>
      <c r="C540831">
        <v>2</v>
      </c>
      <c r="D540831">
        <v>1</v>
      </c>
      <c r="E540831">
        <v>2</v>
      </c>
    </row>
    <row r="540832" spans="2:5" x14ac:dyDescent="0.25">
      <c r="B540832">
        <v>2</v>
      </c>
      <c r="C540832">
        <v>2</v>
      </c>
      <c r="D540832">
        <v>1</v>
      </c>
      <c r="E540832">
        <v>1</v>
      </c>
    </row>
    <row r="557057" spans="2:5" x14ac:dyDescent="0.25">
      <c r="B557057">
        <v>4</v>
      </c>
      <c r="C557057">
        <v>4</v>
      </c>
      <c r="D557057">
        <v>4</v>
      </c>
      <c r="E557057">
        <v>3</v>
      </c>
    </row>
    <row r="557058" spans="2:5" x14ac:dyDescent="0.25">
      <c r="B557058">
        <v>3</v>
      </c>
      <c r="C557058">
        <v>4</v>
      </c>
      <c r="D557058">
        <v>2</v>
      </c>
      <c r="E557058">
        <v>3</v>
      </c>
    </row>
    <row r="557059" spans="2:5" x14ac:dyDescent="0.25">
      <c r="B557059">
        <v>5</v>
      </c>
      <c r="C557059">
        <v>5</v>
      </c>
      <c r="D557059">
        <v>4</v>
      </c>
      <c r="E557059">
        <v>4</v>
      </c>
    </row>
    <row r="557060" spans="2:5" x14ac:dyDescent="0.25">
      <c r="B557060">
        <v>4</v>
      </c>
      <c r="C557060">
        <v>5</v>
      </c>
      <c r="D557060">
        <v>3</v>
      </c>
      <c r="E557060">
        <v>4</v>
      </c>
    </row>
    <row r="557061" spans="2:5" x14ac:dyDescent="0.25">
      <c r="B557061">
        <v>3</v>
      </c>
      <c r="C557061">
        <v>4</v>
      </c>
      <c r="D557061">
        <v>2</v>
      </c>
      <c r="E557061">
        <v>3</v>
      </c>
    </row>
    <row r="557062" spans="2:5" x14ac:dyDescent="0.25">
      <c r="B557062">
        <v>3</v>
      </c>
      <c r="C557062">
        <v>4</v>
      </c>
      <c r="D557062">
        <v>3</v>
      </c>
      <c r="E557062">
        <v>3</v>
      </c>
    </row>
    <row r="557063" spans="2:5" x14ac:dyDescent="0.25">
      <c r="B557063">
        <v>5</v>
      </c>
      <c r="C557063">
        <v>5</v>
      </c>
      <c r="D557063">
        <v>3</v>
      </c>
      <c r="E557063">
        <v>5</v>
      </c>
    </row>
    <row r="557064" spans="2:5" x14ac:dyDescent="0.25">
      <c r="B557064">
        <v>4</v>
      </c>
      <c r="C557064">
        <v>5</v>
      </c>
      <c r="D557064">
        <v>3</v>
      </c>
      <c r="E557064">
        <v>3</v>
      </c>
    </row>
    <row r="557065" spans="2:5" x14ac:dyDescent="0.25">
      <c r="B557065">
        <v>5</v>
      </c>
      <c r="C557065">
        <v>5</v>
      </c>
      <c r="D557065">
        <v>3</v>
      </c>
      <c r="E557065">
        <v>3</v>
      </c>
    </row>
    <row r="557066" spans="2:5" x14ac:dyDescent="0.25">
      <c r="B557066">
        <v>3</v>
      </c>
      <c r="C557066">
        <v>4</v>
      </c>
      <c r="D557066">
        <v>3</v>
      </c>
      <c r="E557066">
        <v>3</v>
      </c>
    </row>
    <row r="557067" spans="2:5" x14ac:dyDescent="0.25">
      <c r="B557067">
        <v>5</v>
      </c>
      <c r="C557067">
        <v>5</v>
      </c>
      <c r="D557067">
        <v>4</v>
      </c>
      <c r="E557067">
        <v>4</v>
      </c>
    </row>
    <row r="557068" spans="2:5" x14ac:dyDescent="0.25">
      <c r="B557068">
        <v>5</v>
      </c>
      <c r="C557068">
        <v>5</v>
      </c>
      <c r="D557068">
        <v>2</v>
      </c>
      <c r="E557068">
        <v>4</v>
      </c>
    </row>
    <row r="557069" spans="2:5" x14ac:dyDescent="0.25">
      <c r="B557069">
        <v>4</v>
      </c>
      <c r="C557069">
        <v>4</v>
      </c>
      <c r="D557069">
        <v>3</v>
      </c>
      <c r="E557069">
        <v>3</v>
      </c>
    </row>
    <row r="557070" spans="2:5" x14ac:dyDescent="0.25">
      <c r="B557070">
        <v>3</v>
      </c>
      <c r="C557070">
        <v>4</v>
      </c>
      <c r="D557070">
        <v>1</v>
      </c>
      <c r="E557070">
        <v>3</v>
      </c>
    </row>
    <row r="557071" spans="2:5" x14ac:dyDescent="0.25">
      <c r="B557071">
        <v>5</v>
      </c>
      <c r="C557071">
        <v>5</v>
      </c>
      <c r="D557071">
        <v>4</v>
      </c>
      <c r="E557071">
        <v>4</v>
      </c>
    </row>
    <row r="557072" spans="2:5" x14ac:dyDescent="0.25">
      <c r="B557072">
        <v>4</v>
      </c>
      <c r="C557072">
        <v>5</v>
      </c>
      <c r="D557072">
        <v>3</v>
      </c>
      <c r="E557072">
        <v>3</v>
      </c>
    </row>
    <row r="557073" spans="2:5" x14ac:dyDescent="0.25">
      <c r="B557073">
        <v>3</v>
      </c>
      <c r="C557073">
        <v>4</v>
      </c>
      <c r="D557073">
        <v>3</v>
      </c>
      <c r="E557073">
        <v>2</v>
      </c>
    </row>
    <row r="557074" spans="2:5" x14ac:dyDescent="0.25">
      <c r="B557074">
        <v>3</v>
      </c>
      <c r="C557074">
        <v>4</v>
      </c>
      <c r="D557074">
        <v>3</v>
      </c>
      <c r="E557074">
        <v>3</v>
      </c>
    </row>
    <row r="557075" spans="2:5" x14ac:dyDescent="0.25">
      <c r="B557075">
        <v>4</v>
      </c>
      <c r="C557075">
        <v>5</v>
      </c>
      <c r="D557075">
        <v>3</v>
      </c>
      <c r="E557075">
        <v>3</v>
      </c>
    </row>
    <row r="557076" spans="2:5" x14ac:dyDescent="0.25">
      <c r="B557076">
        <v>2</v>
      </c>
      <c r="C557076">
        <v>2</v>
      </c>
      <c r="D557076">
        <v>2</v>
      </c>
      <c r="E557076">
        <v>3</v>
      </c>
    </row>
    <row r="557077" spans="2:5" x14ac:dyDescent="0.25">
      <c r="B557077">
        <v>3</v>
      </c>
      <c r="C557077">
        <v>4</v>
      </c>
      <c r="D557077">
        <v>3</v>
      </c>
      <c r="E557077">
        <v>2</v>
      </c>
    </row>
    <row r="557078" spans="2:5" x14ac:dyDescent="0.25">
      <c r="B557078">
        <v>3</v>
      </c>
      <c r="C557078">
        <v>4</v>
      </c>
      <c r="D557078">
        <v>2</v>
      </c>
      <c r="E557078">
        <v>3</v>
      </c>
    </row>
    <row r="557079" spans="2:5" x14ac:dyDescent="0.25">
      <c r="B557079">
        <v>5</v>
      </c>
      <c r="C557079">
        <v>5</v>
      </c>
      <c r="D557079">
        <v>3</v>
      </c>
      <c r="E557079">
        <v>2</v>
      </c>
    </row>
    <row r="557080" spans="2:5" x14ac:dyDescent="0.25">
      <c r="B557080">
        <v>4</v>
      </c>
      <c r="C557080">
        <v>5</v>
      </c>
      <c r="D557080">
        <v>3</v>
      </c>
      <c r="E557080">
        <v>4</v>
      </c>
    </row>
    <row r="557081" spans="2:5" x14ac:dyDescent="0.25">
      <c r="B557081">
        <v>4</v>
      </c>
      <c r="C557081">
        <v>4</v>
      </c>
      <c r="D557081">
        <v>3</v>
      </c>
      <c r="E557081">
        <v>2</v>
      </c>
    </row>
    <row r="557082" spans="2:5" x14ac:dyDescent="0.25">
      <c r="B557082">
        <v>3</v>
      </c>
      <c r="C557082">
        <v>3</v>
      </c>
      <c r="D557082">
        <v>2</v>
      </c>
      <c r="E557082">
        <v>2</v>
      </c>
    </row>
    <row r="557083" spans="2:5" x14ac:dyDescent="0.25">
      <c r="B557083">
        <v>5</v>
      </c>
      <c r="C557083">
        <v>5</v>
      </c>
      <c r="D557083">
        <v>3</v>
      </c>
      <c r="E557083">
        <v>3</v>
      </c>
    </row>
    <row r="557084" spans="2:5" x14ac:dyDescent="0.25">
      <c r="B557084">
        <v>4</v>
      </c>
      <c r="C557084">
        <v>4</v>
      </c>
      <c r="D557084">
        <v>2</v>
      </c>
      <c r="E557084">
        <v>3</v>
      </c>
    </row>
    <row r="557085" spans="2:5" x14ac:dyDescent="0.25">
      <c r="B557085">
        <v>4</v>
      </c>
      <c r="C557085">
        <v>5</v>
      </c>
      <c r="D557085">
        <v>4</v>
      </c>
      <c r="E557085">
        <v>3</v>
      </c>
    </row>
    <row r="557086" spans="2:5" x14ac:dyDescent="0.25">
      <c r="B557086">
        <v>3</v>
      </c>
      <c r="C557086">
        <v>4</v>
      </c>
      <c r="D557086">
        <v>2</v>
      </c>
      <c r="E557086">
        <v>3</v>
      </c>
    </row>
    <row r="557087" spans="2:5" x14ac:dyDescent="0.25">
      <c r="B557087">
        <v>5</v>
      </c>
      <c r="C557087">
        <v>5</v>
      </c>
      <c r="D557087">
        <v>4</v>
      </c>
      <c r="E557087">
        <v>4</v>
      </c>
    </row>
    <row r="557088" spans="2:5" x14ac:dyDescent="0.25">
      <c r="B557088">
        <v>4</v>
      </c>
      <c r="C557088">
        <v>5</v>
      </c>
      <c r="D557088">
        <v>4</v>
      </c>
      <c r="E557088">
        <v>4</v>
      </c>
    </row>
    <row r="557089" spans="2:5" x14ac:dyDescent="0.25">
      <c r="B557089">
        <v>4</v>
      </c>
      <c r="C557089">
        <v>4</v>
      </c>
      <c r="D557089">
        <v>3</v>
      </c>
      <c r="E557089">
        <v>3</v>
      </c>
    </row>
    <row r="557090" spans="2:5" x14ac:dyDescent="0.25">
      <c r="B557090">
        <v>4</v>
      </c>
      <c r="C557090">
        <v>4</v>
      </c>
      <c r="D557090">
        <v>2</v>
      </c>
      <c r="E557090">
        <v>3</v>
      </c>
    </row>
    <row r="557091" spans="2:5" x14ac:dyDescent="0.25">
      <c r="B557091">
        <v>5</v>
      </c>
      <c r="C557091">
        <v>5</v>
      </c>
      <c r="D557091">
        <v>4</v>
      </c>
      <c r="E557091">
        <v>4</v>
      </c>
    </row>
    <row r="557092" spans="2:5" x14ac:dyDescent="0.25">
      <c r="B557092">
        <v>5</v>
      </c>
      <c r="C557092">
        <v>5</v>
      </c>
      <c r="D557092">
        <v>3</v>
      </c>
      <c r="E557092">
        <v>3</v>
      </c>
    </row>
    <row r="557093" spans="2:5" x14ac:dyDescent="0.25">
      <c r="B557093">
        <v>3</v>
      </c>
      <c r="C557093">
        <v>4</v>
      </c>
      <c r="D557093">
        <v>2</v>
      </c>
      <c r="E557093">
        <v>3</v>
      </c>
    </row>
    <row r="557094" spans="2:5" x14ac:dyDescent="0.25">
      <c r="B557094">
        <v>4</v>
      </c>
      <c r="C557094">
        <v>4</v>
      </c>
      <c r="D557094">
        <v>3</v>
      </c>
      <c r="E557094">
        <v>3</v>
      </c>
    </row>
    <row r="557095" spans="2:5" x14ac:dyDescent="0.25">
      <c r="B557095">
        <v>5</v>
      </c>
      <c r="C557095">
        <v>5</v>
      </c>
      <c r="D557095">
        <v>3</v>
      </c>
      <c r="E557095">
        <v>4</v>
      </c>
    </row>
    <row r="557096" spans="2:5" x14ac:dyDescent="0.25">
      <c r="B557096">
        <v>4</v>
      </c>
      <c r="C557096">
        <v>5</v>
      </c>
      <c r="D557096">
        <v>3</v>
      </c>
      <c r="E557096">
        <v>4</v>
      </c>
    </row>
    <row r="557097" spans="2:5" x14ac:dyDescent="0.25">
      <c r="B557097">
        <v>4</v>
      </c>
      <c r="C557097">
        <v>4</v>
      </c>
      <c r="D557097">
        <v>2</v>
      </c>
      <c r="E557097">
        <v>2</v>
      </c>
    </row>
    <row r="557098" spans="2:5" x14ac:dyDescent="0.25">
      <c r="B557098">
        <v>4</v>
      </c>
      <c r="C557098">
        <v>4</v>
      </c>
      <c r="D557098">
        <v>1</v>
      </c>
      <c r="E557098">
        <v>3</v>
      </c>
    </row>
    <row r="557099" spans="2:5" x14ac:dyDescent="0.25">
      <c r="B557099">
        <v>5</v>
      </c>
      <c r="C557099">
        <v>5</v>
      </c>
      <c r="D557099">
        <v>3</v>
      </c>
      <c r="E557099">
        <v>4</v>
      </c>
    </row>
    <row r="557100" spans="2:5" x14ac:dyDescent="0.25">
      <c r="B557100">
        <v>4</v>
      </c>
      <c r="C557100">
        <v>5</v>
      </c>
      <c r="D557100">
        <v>3</v>
      </c>
      <c r="E557100">
        <v>4</v>
      </c>
    </row>
    <row r="557101" spans="2:5" x14ac:dyDescent="0.25">
      <c r="B557101">
        <v>3</v>
      </c>
      <c r="C557101">
        <v>4</v>
      </c>
      <c r="D557101">
        <v>2</v>
      </c>
      <c r="E557101">
        <v>3</v>
      </c>
    </row>
    <row r="557102" spans="2:5" x14ac:dyDescent="0.25">
      <c r="B557102">
        <v>3</v>
      </c>
      <c r="C557102">
        <v>4</v>
      </c>
      <c r="D557102">
        <v>2</v>
      </c>
      <c r="E557102">
        <v>3</v>
      </c>
    </row>
    <row r="557103" spans="2:5" x14ac:dyDescent="0.25">
      <c r="B557103">
        <v>5</v>
      </c>
      <c r="C557103">
        <v>5</v>
      </c>
      <c r="D557103">
        <v>3</v>
      </c>
      <c r="E557103">
        <v>3</v>
      </c>
    </row>
    <row r="557104" spans="2:5" x14ac:dyDescent="0.25">
      <c r="B557104">
        <v>5</v>
      </c>
      <c r="C557104">
        <v>5</v>
      </c>
      <c r="D557104">
        <v>4</v>
      </c>
      <c r="E557104">
        <v>5</v>
      </c>
    </row>
    <row r="557105" spans="2:5" x14ac:dyDescent="0.25">
      <c r="B557105">
        <v>4</v>
      </c>
      <c r="C557105">
        <v>4</v>
      </c>
      <c r="D557105">
        <v>1</v>
      </c>
      <c r="E557105">
        <v>3</v>
      </c>
    </row>
    <row r="557106" spans="2:5" x14ac:dyDescent="0.25">
      <c r="B557106">
        <v>3</v>
      </c>
      <c r="C557106">
        <v>4</v>
      </c>
      <c r="D557106">
        <v>3</v>
      </c>
      <c r="E557106">
        <v>3</v>
      </c>
    </row>
    <row r="557107" spans="2:5" x14ac:dyDescent="0.25">
      <c r="B557107">
        <v>4</v>
      </c>
      <c r="C557107">
        <v>5</v>
      </c>
      <c r="D557107">
        <v>3</v>
      </c>
      <c r="E557107">
        <v>3</v>
      </c>
    </row>
    <row r="557108" spans="2:5" x14ac:dyDescent="0.25">
      <c r="B557108">
        <v>4</v>
      </c>
      <c r="C557108">
        <v>5</v>
      </c>
      <c r="D557108">
        <v>3</v>
      </c>
      <c r="E557108">
        <v>3</v>
      </c>
    </row>
    <row r="557109" spans="2:5" x14ac:dyDescent="0.25">
      <c r="B557109">
        <v>4</v>
      </c>
      <c r="C557109">
        <v>4</v>
      </c>
      <c r="D557109">
        <v>2</v>
      </c>
      <c r="E557109">
        <v>2</v>
      </c>
    </row>
    <row r="557110" spans="2:5" x14ac:dyDescent="0.25">
      <c r="B557110">
        <v>4</v>
      </c>
      <c r="C557110">
        <v>4</v>
      </c>
      <c r="D557110">
        <v>2</v>
      </c>
      <c r="E557110">
        <v>3</v>
      </c>
    </row>
    <row r="557111" spans="2:5" x14ac:dyDescent="0.25">
      <c r="B557111">
        <v>5</v>
      </c>
      <c r="C557111">
        <v>5</v>
      </c>
      <c r="D557111">
        <v>3</v>
      </c>
      <c r="E557111">
        <v>4</v>
      </c>
    </row>
    <row r="557112" spans="2:5" x14ac:dyDescent="0.25">
      <c r="B557112">
        <v>5</v>
      </c>
      <c r="C557112">
        <v>5</v>
      </c>
      <c r="D557112">
        <v>2</v>
      </c>
      <c r="E557112">
        <v>4</v>
      </c>
    </row>
    <row r="557113" spans="2:5" x14ac:dyDescent="0.25">
      <c r="B557113">
        <v>5</v>
      </c>
      <c r="C557113">
        <v>4</v>
      </c>
      <c r="D557113">
        <v>2</v>
      </c>
      <c r="E557113">
        <v>3</v>
      </c>
    </row>
    <row r="557114" spans="2:5" x14ac:dyDescent="0.25">
      <c r="B557114">
        <v>3</v>
      </c>
      <c r="C557114">
        <v>4</v>
      </c>
      <c r="D557114">
        <v>3</v>
      </c>
      <c r="E557114">
        <v>3</v>
      </c>
    </row>
    <row r="557115" spans="2:5" x14ac:dyDescent="0.25">
      <c r="B557115">
        <v>5</v>
      </c>
      <c r="C557115">
        <v>5</v>
      </c>
      <c r="D557115">
        <v>3</v>
      </c>
      <c r="E557115">
        <v>3</v>
      </c>
    </row>
    <row r="557116" spans="2:5" x14ac:dyDescent="0.25">
      <c r="B557116">
        <v>5</v>
      </c>
      <c r="C557116">
        <v>5</v>
      </c>
      <c r="D557116">
        <v>3</v>
      </c>
      <c r="E557116">
        <v>4</v>
      </c>
    </row>
    <row r="557117" spans="2:5" x14ac:dyDescent="0.25">
      <c r="B557117">
        <v>4</v>
      </c>
      <c r="C557117">
        <v>4</v>
      </c>
      <c r="D557117">
        <v>2</v>
      </c>
      <c r="E557117">
        <v>3</v>
      </c>
    </row>
    <row r="557118" spans="2:5" x14ac:dyDescent="0.25">
      <c r="B557118">
        <v>3</v>
      </c>
      <c r="C557118">
        <v>4</v>
      </c>
      <c r="D557118">
        <v>3</v>
      </c>
      <c r="E557118">
        <v>3</v>
      </c>
    </row>
    <row r="557119" spans="2:5" x14ac:dyDescent="0.25">
      <c r="B557119">
        <v>5</v>
      </c>
      <c r="C557119">
        <v>5</v>
      </c>
      <c r="D557119">
        <v>4</v>
      </c>
      <c r="E557119">
        <v>3</v>
      </c>
    </row>
    <row r="557120" spans="2:5" x14ac:dyDescent="0.25">
      <c r="B557120">
        <v>4</v>
      </c>
      <c r="C557120">
        <v>5</v>
      </c>
      <c r="D557120">
        <v>2</v>
      </c>
      <c r="E557120">
        <v>3</v>
      </c>
    </row>
    <row r="557121" spans="2:5" x14ac:dyDescent="0.25">
      <c r="B557121">
        <v>4</v>
      </c>
      <c r="C557121">
        <v>4</v>
      </c>
      <c r="D557121">
        <v>3</v>
      </c>
      <c r="E557121">
        <v>2</v>
      </c>
    </row>
    <row r="557122" spans="2:5" x14ac:dyDescent="0.25">
      <c r="B557122">
        <v>4</v>
      </c>
      <c r="C557122">
        <v>4</v>
      </c>
      <c r="D557122">
        <v>2</v>
      </c>
      <c r="E557122">
        <v>3</v>
      </c>
    </row>
    <row r="557123" spans="2:5" x14ac:dyDescent="0.25">
      <c r="B557123">
        <v>5</v>
      </c>
      <c r="C557123">
        <v>5</v>
      </c>
      <c r="D557123">
        <v>2</v>
      </c>
      <c r="E557123">
        <v>3</v>
      </c>
    </row>
    <row r="557124" spans="2:5" x14ac:dyDescent="0.25">
      <c r="B557124">
        <v>4</v>
      </c>
      <c r="C557124">
        <v>5</v>
      </c>
      <c r="D557124">
        <v>2</v>
      </c>
      <c r="E557124">
        <v>3</v>
      </c>
    </row>
    <row r="557125" spans="2:5" x14ac:dyDescent="0.25">
      <c r="B557125">
        <v>3</v>
      </c>
      <c r="C557125">
        <v>4</v>
      </c>
      <c r="D557125">
        <v>2</v>
      </c>
      <c r="E557125">
        <v>2</v>
      </c>
    </row>
    <row r="557126" spans="2:5" x14ac:dyDescent="0.25">
      <c r="B557126">
        <v>3</v>
      </c>
      <c r="C557126">
        <v>4</v>
      </c>
      <c r="D557126">
        <v>2</v>
      </c>
      <c r="E557126">
        <v>2</v>
      </c>
    </row>
    <row r="557127" spans="2:5" x14ac:dyDescent="0.25">
      <c r="B557127">
        <v>5</v>
      </c>
      <c r="C557127">
        <v>3</v>
      </c>
      <c r="D557127">
        <v>3</v>
      </c>
      <c r="E557127">
        <v>2</v>
      </c>
    </row>
    <row r="557128" spans="2:5" x14ac:dyDescent="0.25">
      <c r="B557128">
        <v>4</v>
      </c>
      <c r="C557128">
        <v>4</v>
      </c>
      <c r="D557128">
        <v>2</v>
      </c>
      <c r="E557128">
        <v>3</v>
      </c>
    </row>
    <row r="557129" spans="2:5" x14ac:dyDescent="0.25">
      <c r="B557129">
        <v>3</v>
      </c>
      <c r="C557129">
        <v>4</v>
      </c>
      <c r="D557129">
        <v>3</v>
      </c>
      <c r="E557129">
        <v>3</v>
      </c>
    </row>
    <row r="557130" spans="2:5" x14ac:dyDescent="0.25">
      <c r="B557130">
        <v>4</v>
      </c>
      <c r="C557130">
        <v>4</v>
      </c>
      <c r="D557130">
        <v>2</v>
      </c>
      <c r="E557130">
        <v>2</v>
      </c>
    </row>
    <row r="557131" spans="2:5" x14ac:dyDescent="0.25">
      <c r="B557131">
        <v>4</v>
      </c>
      <c r="C557131">
        <v>5</v>
      </c>
      <c r="D557131">
        <v>3</v>
      </c>
      <c r="E557131">
        <v>2</v>
      </c>
    </row>
    <row r="557132" spans="2:5" x14ac:dyDescent="0.25">
      <c r="B557132">
        <v>5</v>
      </c>
      <c r="C557132">
        <v>5</v>
      </c>
      <c r="D557132">
        <v>2</v>
      </c>
      <c r="E557132">
        <v>3</v>
      </c>
    </row>
    <row r="557133" spans="2:5" x14ac:dyDescent="0.25">
      <c r="B557133">
        <v>4</v>
      </c>
      <c r="C557133">
        <v>4</v>
      </c>
      <c r="D557133">
        <v>2</v>
      </c>
      <c r="E557133">
        <v>2</v>
      </c>
    </row>
    <row r="557134" spans="2:5" x14ac:dyDescent="0.25">
      <c r="B557134">
        <v>3</v>
      </c>
      <c r="C557134">
        <v>4</v>
      </c>
      <c r="D557134">
        <v>2</v>
      </c>
      <c r="E557134">
        <v>3</v>
      </c>
    </row>
    <row r="557135" spans="2:5" x14ac:dyDescent="0.25">
      <c r="B557135">
        <v>5</v>
      </c>
      <c r="C557135">
        <v>4</v>
      </c>
      <c r="D557135">
        <v>4</v>
      </c>
      <c r="E557135">
        <v>3</v>
      </c>
    </row>
    <row r="557136" spans="2:5" x14ac:dyDescent="0.25">
      <c r="B557136">
        <v>5</v>
      </c>
      <c r="C557136">
        <v>3</v>
      </c>
      <c r="D557136">
        <v>2</v>
      </c>
      <c r="E557136">
        <v>3</v>
      </c>
    </row>
    <row r="557137" spans="2:5" x14ac:dyDescent="0.25">
      <c r="B557137">
        <v>4</v>
      </c>
      <c r="C557137">
        <v>4</v>
      </c>
      <c r="D557137">
        <v>2</v>
      </c>
      <c r="E557137">
        <v>2</v>
      </c>
    </row>
    <row r="557138" spans="2:5" x14ac:dyDescent="0.25">
      <c r="B557138">
        <v>4</v>
      </c>
      <c r="C557138">
        <v>4</v>
      </c>
      <c r="D557138">
        <v>2</v>
      </c>
      <c r="E557138">
        <v>3</v>
      </c>
    </row>
    <row r="557139" spans="2:5" x14ac:dyDescent="0.25">
      <c r="B557139">
        <v>4</v>
      </c>
      <c r="C557139">
        <v>5</v>
      </c>
      <c r="D557139">
        <v>3</v>
      </c>
      <c r="E557139">
        <v>3</v>
      </c>
    </row>
    <row r="557140" spans="2:5" x14ac:dyDescent="0.25">
      <c r="B557140">
        <v>5</v>
      </c>
      <c r="C557140">
        <v>5</v>
      </c>
      <c r="D557140">
        <v>3</v>
      </c>
      <c r="E557140">
        <v>4</v>
      </c>
    </row>
    <row r="557141" spans="2:5" x14ac:dyDescent="0.25">
      <c r="B557141">
        <v>3</v>
      </c>
      <c r="C557141">
        <v>4</v>
      </c>
      <c r="D557141">
        <v>3</v>
      </c>
      <c r="E557141">
        <v>3</v>
      </c>
    </row>
    <row r="557142" spans="2:5" x14ac:dyDescent="0.25">
      <c r="B557142">
        <v>3</v>
      </c>
      <c r="C557142">
        <v>4</v>
      </c>
      <c r="D557142">
        <v>3</v>
      </c>
      <c r="E557142">
        <v>2</v>
      </c>
    </row>
    <row r="557143" spans="2:5" x14ac:dyDescent="0.25">
      <c r="B557143">
        <v>5</v>
      </c>
      <c r="C557143">
        <v>5</v>
      </c>
      <c r="D557143">
        <v>3</v>
      </c>
      <c r="E557143">
        <v>3</v>
      </c>
    </row>
    <row r="557144" spans="2:5" x14ac:dyDescent="0.25">
      <c r="B557144">
        <v>5</v>
      </c>
      <c r="C557144">
        <v>5</v>
      </c>
      <c r="D557144">
        <v>3</v>
      </c>
      <c r="E557144">
        <v>3</v>
      </c>
    </row>
    <row r="557145" spans="2:5" x14ac:dyDescent="0.25">
      <c r="B557145">
        <v>4</v>
      </c>
      <c r="C557145">
        <v>4</v>
      </c>
      <c r="D557145">
        <v>2</v>
      </c>
      <c r="E557145">
        <v>2</v>
      </c>
    </row>
    <row r="557146" spans="2:5" x14ac:dyDescent="0.25">
      <c r="B557146">
        <v>3</v>
      </c>
      <c r="C557146">
        <v>4</v>
      </c>
      <c r="D557146">
        <v>2</v>
      </c>
      <c r="E557146">
        <v>3</v>
      </c>
    </row>
    <row r="557147" spans="2:5" x14ac:dyDescent="0.25">
      <c r="B557147">
        <v>5</v>
      </c>
      <c r="C557147">
        <v>5</v>
      </c>
      <c r="D557147">
        <v>2</v>
      </c>
      <c r="E557147">
        <v>4</v>
      </c>
    </row>
    <row r="557148" spans="2:5" x14ac:dyDescent="0.25">
      <c r="B557148">
        <v>4</v>
      </c>
      <c r="C557148">
        <v>5</v>
      </c>
      <c r="D557148">
        <v>3</v>
      </c>
      <c r="E557148">
        <v>3</v>
      </c>
    </row>
    <row r="557149" spans="2:5" x14ac:dyDescent="0.25">
      <c r="B557149">
        <v>4</v>
      </c>
      <c r="C557149">
        <v>4</v>
      </c>
      <c r="D557149">
        <v>2</v>
      </c>
      <c r="E557149">
        <v>3</v>
      </c>
    </row>
    <row r="557150" spans="2:5" x14ac:dyDescent="0.25">
      <c r="B557150">
        <v>3</v>
      </c>
      <c r="C557150">
        <v>4</v>
      </c>
      <c r="D557150">
        <v>2</v>
      </c>
      <c r="E557150">
        <v>3</v>
      </c>
    </row>
    <row r="557151" spans="2:5" x14ac:dyDescent="0.25">
      <c r="B557151">
        <v>5</v>
      </c>
      <c r="C557151">
        <v>5</v>
      </c>
      <c r="D557151">
        <v>2</v>
      </c>
      <c r="E557151">
        <v>3</v>
      </c>
    </row>
    <row r="557152" spans="2:5" x14ac:dyDescent="0.25">
      <c r="B557152">
        <v>4</v>
      </c>
      <c r="C557152">
        <v>5</v>
      </c>
      <c r="D557152">
        <v>2</v>
      </c>
      <c r="E557152">
        <v>3</v>
      </c>
    </row>
    <row r="557153" spans="2:5" x14ac:dyDescent="0.25">
      <c r="B557153">
        <v>4</v>
      </c>
      <c r="C557153">
        <v>4</v>
      </c>
      <c r="D557153">
        <v>3</v>
      </c>
      <c r="E557153">
        <v>3</v>
      </c>
    </row>
    <row r="557154" spans="2:5" x14ac:dyDescent="0.25">
      <c r="B557154">
        <v>3</v>
      </c>
      <c r="C557154">
        <v>4</v>
      </c>
      <c r="D557154">
        <v>1</v>
      </c>
      <c r="E557154">
        <v>3</v>
      </c>
    </row>
    <row r="557155" spans="2:5" x14ac:dyDescent="0.25">
      <c r="B557155">
        <v>5</v>
      </c>
      <c r="C557155">
        <v>5</v>
      </c>
      <c r="D557155">
        <v>3</v>
      </c>
      <c r="E557155">
        <v>3</v>
      </c>
    </row>
    <row r="557156" spans="2:5" x14ac:dyDescent="0.25">
      <c r="B557156">
        <v>4</v>
      </c>
      <c r="C557156">
        <v>5</v>
      </c>
      <c r="D557156">
        <v>3</v>
      </c>
      <c r="E557156">
        <v>3</v>
      </c>
    </row>
    <row r="557157" spans="2:5" x14ac:dyDescent="0.25">
      <c r="B557157">
        <v>3</v>
      </c>
      <c r="C557157">
        <v>4</v>
      </c>
      <c r="D557157">
        <v>3</v>
      </c>
      <c r="E557157">
        <v>3</v>
      </c>
    </row>
    <row r="557158" spans="2:5" x14ac:dyDescent="0.25">
      <c r="B557158">
        <v>3</v>
      </c>
      <c r="C557158">
        <v>4</v>
      </c>
      <c r="D557158">
        <v>3</v>
      </c>
      <c r="E557158">
        <v>2</v>
      </c>
    </row>
    <row r="557159" spans="2:5" x14ac:dyDescent="0.25">
      <c r="B557159">
        <v>4</v>
      </c>
      <c r="C557159">
        <v>5</v>
      </c>
      <c r="D557159">
        <v>2</v>
      </c>
      <c r="E557159">
        <v>3</v>
      </c>
    </row>
    <row r="557160" spans="2:5" x14ac:dyDescent="0.25">
      <c r="B557160">
        <v>4</v>
      </c>
      <c r="C557160">
        <v>5</v>
      </c>
      <c r="D557160">
        <v>3</v>
      </c>
      <c r="E557160">
        <v>3</v>
      </c>
    </row>
    <row r="557161" spans="2:5" x14ac:dyDescent="0.25">
      <c r="B557161">
        <v>3</v>
      </c>
      <c r="C557161">
        <v>4</v>
      </c>
      <c r="D557161">
        <v>1</v>
      </c>
      <c r="E557161">
        <v>3</v>
      </c>
    </row>
    <row r="557162" spans="2:5" x14ac:dyDescent="0.25">
      <c r="B557162">
        <v>3</v>
      </c>
      <c r="C557162">
        <v>4</v>
      </c>
      <c r="D557162">
        <v>1</v>
      </c>
      <c r="E557162">
        <v>2</v>
      </c>
    </row>
    <row r="557163" spans="2:5" x14ac:dyDescent="0.25">
      <c r="B557163">
        <v>5</v>
      </c>
      <c r="C557163">
        <v>5</v>
      </c>
      <c r="D557163">
        <v>2</v>
      </c>
      <c r="E557163">
        <v>3</v>
      </c>
    </row>
    <row r="557164" spans="2:5" x14ac:dyDescent="0.25">
      <c r="B557164">
        <v>4</v>
      </c>
      <c r="C557164">
        <v>5</v>
      </c>
      <c r="D557164">
        <v>3</v>
      </c>
      <c r="E557164">
        <v>3</v>
      </c>
    </row>
    <row r="557165" spans="2:5" x14ac:dyDescent="0.25">
      <c r="B557165">
        <v>4</v>
      </c>
      <c r="C557165">
        <v>4</v>
      </c>
      <c r="D557165">
        <v>2</v>
      </c>
      <c r="E557165">
        <v>3</v>
      </c>
    </row>
    <row r="557166" spans="2:5" x14ac:dyDescent="0.25">
      <c r="B557166">
        <v>4</v>
      </c>
      <c r="C557166">
        <v>4</v>
      </c>
      <c r="D557166">
        <v>2</v>
      </c>
      <c r="E557166">
        <v>3</v>
      </c>
    </row>
    <row r="557167" spans="2:5" x14ac:dyDescent="0.25">
      <c r="B557167">
        <v>4</v>
      </c>
      <c r="C557167">
        <v>5</v>
      </c>
      <c r="D557167">
        <v>3</v>
      </c>
      <c r="E557167">
        <v>4</v>
      </c>
    </row>
    <row r="557168" spans="2:5" x14ac:dyDescent="0.25">
      <c r="B557168">
        <v>5</v>
      </c>
      <c r="C557168">
        <v>5</v>
      </c>
      <c r="D557168">
        <v>4</v>
      </c>
      <c r="E557168">
        <v>3</v>
      </c>
    </row>
    <row r="557169" spans="2:5" x14ac:dyDescent="0.25">
      <c r="B557169">
        <v>4</v>
      </c>
      <c r="C557169">
        <v>4</v>
      </c>
      <c r="D557169">
        <v>3</v>
      </c>
      <c r="E557169">
        <v>3</v>
      </c>
    </row>
    <row r="557170" spans="2:5" x14ac:dyDescent="0.25">
      <c r="B557170">
        <v>4</v>
      </c>
      <c r="C557170">
        <v>4</v>
      </c>
      <c r="D557170">
        <v>3</v>
      </c>
      <c r="E557170">
        <v>3</v>
      </c>
    </row>
    <row r="557171" spans="2:5" x14ac:dyDescent="0.25">
      <c r="B557171">
        <v>3</v>
      </c>
      <c r="C557171">
        <v>5</v>
      </c>
      <c r="D557171">
        <v>3</v>
      </c>
      <c r="E557171">
        <v>3</v>
      </c>
    </row>
    <row r="557172" spans="2:5" x14ac:dyDescent="0.25">
      <c r="B557172">
        <v>5</v>
      </c>
      <c r="C557172">
        <v>5</v>
      </c>
      <c r="D557172">
        <v>3</v>
      </c>
      <c r="E557172">
        <v>4</v>
      </c>
    </row>
    <row r="557173" spans="2:5" x14ac:dyDescent="0.25">
      <c r="B557173">
        <v>3</v>
      </c>
      <c r="C557173">
        <v>4</v>
      </c>
      <c r="D557173">
        <v>3</v>
      </c>
      <c r="E557173">
        <v>3</v>
      </c>
    </row>
    <row r="557174" spans="2:5" x14ac:dyDescent="0.25">
      <c r="B557174">
        <v>3</v>
      </c>
      <c r="C557174">
        <v>4</v>
      </c>
      <c r="D557174">
        <v>3</v>
      </c>
      <c r="E557174">
        <v>3</v>
      </c>
    </row>
    <row r="557175" spans="2:5" x14ac:dyDescent="0.25">
      <c r="B557175">
        <v>5</v>
      </c>
      <c r="C557175">
        <v>5</v>
      </c>
      <c r="D557175">
        <v>3</v>
      </c>
      <c r="E557175">
        <v>4</v>
      </c>
    </row>
    <row r="557176" spans="2:5" x14ac:dyDescent="0.25">
      <c r="B557176">
        <v>5</v>
      </c>
      <c r="C557176">
        <v>5</v>
      </c>
      <c r="D557176">
        <v>1</v>
      </c>
      <c r="E557176">
        <v>4</v>
      </c>
    </row>
    <row r="557177" spans="2:5" x14ac:dyDescent="0.25">
      <c r="B557177">
        <v>4</v>
      </c>
      <c r="C557177">
        <v>4</v>
      </c>
      <c r="D557177">
        <v>2</v>
      </c>
      <c r="E557177">
        <v>3</v>
      </c>
    </row>
    <row r="557178" spans="2:5" x14ac:dyDescent="0.25">
      <c r="B557178">
        <v>3</v>
      </c>
      <c r="C557178">
        <v>4</v>
      </c>
      <c r="D557178">
        <v>2</v>
      </c>
      <c r="E557178">
        <v>3</v>
      </c>
    </row>
    <row r="557179" spans="2:5" x14ac:dyDescent="0.25">
      <c r="B557179">
        <v>5</v>
      </c>
      <c r="C557179">
        <v>5</v>
      </c>
      <c r="D557179">
        <v>3</v>
      </c>
      <c r="E557179">
        <v>4</v>
      </c>
    </row>
    <row r="557180" spans="2:5" x14ac:dyDescent="0.25">
      <c r="B557180">
        <v>4</v>
      </c>
      <c r="C557180">
        <v>5</v>
      </c>
      <c r="D557180">
        <v>1</v>
      </c>
      <c r="E557180">
        <v>3</v>
      </c>
    </row>
    <row r="557181" spans="2:5" x14ac:dyDescent="0.25">
      <c r="B557181">
        <v>3</v>
      </c>
      <c r="C557181">
        <v>4</v>
      </c>
      <c r="D557181">
        <v>2</v>
      </c>
      <c r="E557181">
        <v>3</v>
      </c>
    </row>
    <row r="557182" spans="2:5" x14ac:dyDescent="0.25">
      <c r="B557182">
        <v>2</v>
      </c>
      <c r="C557182">
        <v>4</v>
      </c>
      <c r="D557182">
        <v>2</v>
      </c>
      <c r="E557182">
        <v>3</v>
      </c>
    </row>
    <row r="557183" spans="2:5" x14ac:dyDescent="0.25">
      <c r="B557183">
        <v>5</v>
      </c>
      <c r="C557183">
        <v>5</v>
      </c>
      <c r="D557183">
        <v>3</v>
      </c>
      <c r="E557183">
        <v>2</v>
      </c>
    </row>
    <row r="557184" spans="2:5" x14ac:dyDescent="0.25">
      <c r="B557184">
        <v>4</v>
      </c>
      <c r="C557184">
        <v>5</v>
      </c>
      <c r="D557184">
        <v>2</v>
      </c>
      <c r="E557184">
        <v>3</v>
      </c>
    </row>
    <row r="557185" spans="2:5" x14ac:dyDescent="0.25">
      <c r="B557185">
        <v>3</v>
      </c>
      <c r="C557185">
        <v>4</v>
      </c>
      <c r="D557185">
        <v>3</v>
      </c>
      <c r="E557185">
        <v>3</v>
      </c>
    </row>
    <row r="557186" spans="2:5" x14ac:dyDescent="0.25">
      <c r="B557186">
        <v>2</v>
      </c>
      <c r="C557186">
        <v>4</v>
      </c>
      <c r="D557186">
        <v>2</v>
      </c>
      <c r="E557186">
        <v>2</v>
      </c>
    </row>
    <row r="557187" spans="2:5" x14ac:dyDescent="0.25">
      <c r="B557187">
        <v>4</v>
      </c>
      <c r="C557187">
        <v>5</v>
      </c>
      <c r="D557187">
        <v>2</v>
      </c>
      <c r="E557187">
        <v>3</v>
      </c>
    </row>
    <row r="557188" spans="2:5" x14ac:dyDescent="0.25">
      <c r="B557188">
        <v>4</v>
      </c>
      <c r="C557188">
        <v>5</v>
      </c>
      <c r="D557188">
        <v>2</v>
      </c>
      <c r="E557188">
        <v>3</v>
      </c>
    </row>
    <row r="557189" spans="2:5" x14ac:dyDescent="0.25">
      <c r="B557189">
        <v>4</v>
      </c>
      <c r="C557189">
        <v>4</v>
      </c>
      <c r="D557189">
        <v>2</v>
      </c>
      <c r="E557189">
        <v>3</v>
      </c>
    </row>
    <row r="557190" spans="2:5" x14ac:dyDescent="0.25">
      <c r="B557190">
        <v>4</v>
      </c>
      <c r="C557190">
        <v>4</v>
      </c>
      <c r="D557190">
        <v>3</v>
      </c>
      <c r="E557190">
        <v>4</v>
      </c>
    </row>
    <row r="557191" spans="2:5" x14ac:dyDescent="0.25">
      <c r="B557191">
        <v>5</v>
      </c>
      <c r="C557191">
        <v>5</v>
      </c>
      <c r="D557191">
        <v>4</v>
      </c>
      <c r="E557191">
        <v>4</v>
      </c>
    </row>
    <row r="557192" spans="2:5" x14ac:dyDescent="0.25">
      <c r="B557192">
        <v>5</v>
      </c>
      <c r="C557192">
        <v>5</v>
      </c>
      <c r="D557192">
        <v>3</v>
      </c>
      <c r="E557192">
        <v>4</v>
      </c>
    </row>
    <row r="557193" spans="2:5" x14ac:dyDescent="0.25">
      <c r="B557193">
        <v>4</v>
      </c>
      <c r="C557193">
        <v>4</v>
      </c>
      <c r="D557193">
        <v>3</v>
      </c>
      <c r="E557193">
        <v>3</v>
      </c>
    </row>
    <row r="557194" spans="2:5" x14ac:dyDescent="0.25">
      <c r="B557194">
        <v>3</v>
      </c>
      <c r="C557194">
        <v>4</v>
      </c>
      <c r="D557194">
        <v>2</v>
      </c>
      <c r="E557194">
        <v>3</v>
      </c>
    </row>
    <row r="557195" spans="2:5" x14ac:dyDescent="0.25">
      <c r="B557195">
        <v>5</v>
      </c>
      <c r="C557195">
        <v>5</v>
      </c>
      <c r="D557195">
        <v>2</v>
      </c>
      <c r="E557195">
        <v>4</v>
      </c>
    </row>
    <row r="557196" spans="2:5" x14ac:dyDescent="0.25">
      <c r="B557196">
        <v>3</v>
      </c>
      <c r="C557196">
        <v>5</v>
      </c>
      <c r="D557196">
        <v>3</v>
      </c>
      <c r="E557196">
        <v>4</v>
      </c>
    </row>
    <row r="557197" spans="2:5" x14ac:dyDescent="0.25">
      <c r="B557197">
        <v>4</v>
      </c>
      <c r="C557197">
        <v>4</v>
      </c>
      <c r="D557197">
        <v>3</v>
      </c>
      <c r="E557197">
        <v>3</v>
      </c>
    </row>
    <row r="557198" spans="2:5" x14ac:dyDescent="0.25">
      <c r="B557198">
        <v>4</v>
      </c>
      <c r="C557198">
        <v>4</v>
      </c>
      <c r="D557198">
        <v>2</v>
      </c>
      <c r="E557198">
        <v>3</v>
      </c>
    </row>
    <row r="557199" spans="2:5" x14ac:dyDescent="0.25">
      <c r="B557199">
        <v>5</v>
      </c>
      <c r="C557199">
        <v>5</v>
      </c>
      <c r="D557199">
        <v>2</v>
      </c>
      <c r="E557199">
        <v>4</v>
      </c>
    </row>
    <row r="557200" spans="2:5" x14ac:dyDescent="0.25">
      <c r="B557200">
        <v>5</v>
      </c>
      <c r="C557200">
        <v>5</v>
      </c>
      <c r="D557200">
        <v>2</v>
      </c>
      <c r="E557200">
        <v>3</v>
      </c>
    </row>
    <row r="557201" spans="2:5" x14ac:dyDescent="0.25">
      <c r="B557201">
        <v>3</v>
      </c>
      <c r="C557201">
        <v>4</v>
      </c>
      <c r="D557201">
        <v>2</v>
      </c>
      <c r="E557201">
        <v>3</v>
      </c>
    </row>
    <row r="557202" spans="2:5" x14ac:dyDescent="0.25">
      <c r="B557202">
        <v>4</v>
      </c>
      <c r="C557202">
        <v>4</v>
      </c>
      <c r="D557202">
        <v>2</v>
      </c>
      <c r="E557202">
        <v>3</v>
      </c>
    </row>
    <row r="557203" spans="2:5" x14ac:dyDescent="0.25">
      <c r="B557203">
        <v>5</v>
      </c>
      <c r="C557203">
        <v>5</v>
      </c>
      <c r="D557203">
        <v>3</v>
      </c>
      <c r="E557203">
        <v>3</v>
      </c>
    </row>
    <row r="557204" spans="2:5" x14ac:dyDescent="0.25">
      <c r="B557204">
        <v>5</v>
      </c>
      <c r="C557204">
        <v>5</v>
      </c>
      <c r="D557204">
        <v>2</v>
      </c>
      <c r="E557204">
        <v>4</v>
      </c>
    </row>
    <row r="557205" spans="2:5" x14ac:dyDescent="0.25">
      <c r="B557205">
        <v>4</v>
      </c>
      <c r="C557205">
        <v>4</v>
      </c>
      <c r="D557205">
        <v>2</v>
      </c>
      <c r="E557205">
        <v>2</v>
      </c>
    </row>
    <row r="557206" spans="2:5" x14ac:dyDescent="0.25">
      <c r="B557206">
        <v>3</v>
      </c>
      <c r="C557206">
        <v>4</v>
      </c>
      <c r="D557206">
        <v>1</v>
      </c>
      <c r="E557206">
        <v>2</v>
      </c>
    </row>
    <row r="557207" spans="2:5" x14ac:dyDescent="0.25">
      <c r="B557207">
        <v>4</v>
      </c>
      <c r="C557207">
        <v>5</v>
      </c>
      <c r="D557207">
        <v>2</v>
      </c>
      <c r="E557207">
        <v>4</v>
      </c>
    </row>
    <row r="557208" spans="2:5" x14ac:dyDescent="0.25">
      <c r="B557208">
        <v>4</v>
      </c>
      <c r="C557208">
        <v>5</v>
      </c>
      <c r="D557208">
        <v>2</v>
      </c>
      <c r="E557208">
        <v>4</v>
      </c>
    </row>
    <row r="557209" spans="2:5" x14ac:dyDescent="0.25">
      <c r="B557209">
        <v>2</v>
      </c>
      <c r="C557209">
        <v>4</v>
      </c>
      <c r="D557209">
        <v>1</v>
      </c>
      <c r="E557209">
        <v>2</v>
      </c>
    </row>
    <row r="557210" spans="2:5" x14ac:dyDescent="0.25">
      <c r="B557210">
        <v>2</v>
      </c>
      <c r="C557210">
        <v>2</v>
      </c>
      <c r="D557210">
        <v>1</v>
      </c>
      <c r="E557210">
        <v>4</v>
      </c>
    </row>
    <row r="557211" spans="2:5" x14ac:dyDescent="0.25">
      <c r="B557211">
        <v>5</v>
      </c>
      <c r="C557211">
        <v>5</v>
      </c>
      <c r="D557211">
        <v>1</v>
      </c>
      <c r="E557211">
        <v>2</v>
      </c>
    </row>
    <row r="557212" spans="2:5" x14ac:dyDescent="0.25">
      <c r="B557212">
        <v>3</v>
      </c>
      <c r="C557212">
        <v>4</v>
      </c>
      <c r="D557212">
        <v>1</v>
      </c>
      <c r="E557212">
        <v>3</v>
      </c>
    </row>
    <row r="557213" spans="2:5" x14ac:dyDescent="0.25">
      <c r="B557213">
        <v>2</v>
      </c>
      <c r="C557213">
        <v>2</v>
      </c>
      <c r="D557213">
        <v>1</v>
      </c>
      <c r="E557213">
        <v>1</v>
      </c>
    </row>
    <row r="557214" spans="2:5" x14ac:dyDescent="0.25">
      <c r="B557214">
        <v>1</v>
      </c>
      <c r="C557214">
        <v>2</v>
      </c>
      <c r="D557214">
        <v>1</v>
      </c>
      <c r="E557214">
        <v>1</v>
      </c>
    </row>
    <row r="557215" spans="2:5" x14ac:dyDescent="0.25">
      <c r="B557215">
        <v>2</v>
      </c>
      <c r="C557215">
        <v>2</v>
      </c>
      <c r="D557215">
        <v>1</v>
      </c>
      <c r="E557215">
        <v>2</v>
      </c>
    </row>
    <row r="557216" spans="2:5" x14ac:dyDescent="0.25">
      <c r="B557216">
        <v>2</v>
      </c>
      <c r="C557216">
        <v>2</v>
      </c>
      <c r="D557216">
        <v>1</v>
      </c>
      <c r="E557216">
        <v>1</v>
      </c>
    </row>
    <row r="573441" spans="2:5" x14ac:dyDescent="0.25">
      <c r="B573441">
        <v>4</v>
      </c>
      <c r="C573441">
        <v>4</v>
      </c>
      <c r="D573441">
        <v>4</v>
      </c>
      <c r="E573441">
        <v>3</v>
      </c>
    </row>
    <row r="573442" spans="2:5" x14ac:dyDescent="0.25">
      <c r="B573442">
        <v>3</v>
      </c>
      <c r="C573442">
        <v>4</v>
      </c>
      <c r="D573442">
        <v>2</v>
      </c>
      <c r="E573442">
        <v>3</v>
      </c>
    </row>
    <row r="573443" spans="2:5" x14ac:dyDescent="0.25">
      <c r="B573443">
        <v>5</v>
      </c>
      <c r="C573443">
        <v>5</v>
      </c>
      <c r="D573443">
        <v>4</v>
      </c>
      <c r="E573443">
        <v>4</v>
      </c>
    </row>
    <row r="573444" spans="2:5" x14ac:dyDescent="0.25">
      <c r="B573444">
        <v>4</v>
      </c>
      <c r="C573444">
        <v>5</v>
      </c>
      <c r="D573444">
        <v>3</v>
      </c>
      <c r="E573444">
        <v>4</v>
      </c>
    </row>
    <row r="573445" spans="2:5" x14ac:dyDescent="0.25">
      <c r="B573445">
        <v>3</v>
      </c>
      <c r="C573445">
        <v>4</v>
      </c>
      <c r="D573445">
        <v>2</v>
      </c>
      <c r="E573445">
        <v>3</v>
      </c>
    </row>
    <row r="573446" spans="2:5" x14ac:dyDescent="0.25">
      <c r="B573446">
        <v>3</v>
      </c>
      <c r="C573446">
        <v>4</v>
      </c>
      <c r="D573446">
        <v>3</v>
      </c>
      <c r="E573446">
        <v>3</v>
      </c>
    </row>
    <row r="573447" spans="2:5" x14ac:dyDescent="0.25">
      <c r="B573447">
        <v>5</v>
      </c>
      <c r="C573447">
        <v>5</v>
      </c>
      <c r="D573447">
        <v>3</v>
      </c>
      <c r="E573447">
        <v>5</v>
      </c>
    </row>
    <row r="573448" spans="2:5" x14ac:dyDescent="0.25">
      <c r="B573448">
        <v>4</v>
      </c>
      <c r="C573448">
        <v>5</v>
      </c>
      <c r="D573448">
        <v>3</v>
      </c>
      <c r="E573448">
        <v>3</v>
      </c>
    </row>
    <row r="573449" spans="2:5" x14ac:dyDescent="0.25">
      <c r="B573449">
        <v>5</v>
      </c>
      <c r="C573449">
        <v>5</v>
      </c>
      <c r="D573449">
        <v>3</v>
      </c>
      <c r="E573449">
        <v>3</v>
      </c>
    </row>
    <row r="573450" spans="2:5" x14ac:dyDescent="0.25">
      <c r="B573450">
        <v>3</v>
      </c>
      <c r="C573450">
        <v>4</v>
      </c>
      <c r="D573450">
        <v>3</v>
      </c>
      <c r="E573450">
        <v>3</v>
      </c>
    </row>
    <row r="573451" spans="2:5" x14ac:dyDescent="0.25">
      <c r="B573451">
        <v>5</v>
      </c>
      <c r="C573451">
        <v>5</v>
      </c>
      <c r="D573451">
        <v>4</v>
      </c>
      <c r="E573451">
        <v>4</v>
      </c>
    </row>
    <row r="573452" spans="2:5" x14ac:dyDescent="0.25">
      <c r="B573452">
        <v>5</v>
      </c>
      <c r="C573452">
        <v>5</v>
      </c>
      <c r="D573452">
        <v>2</v>
      </c>
      <c r="E573452">
        <v>4</v>
      </c>
    </row>
    <row r="573453" spans="2:5" x14ac:dyDescent="0.25">
      <c r="B573453">
        <v>4</v>
      </c>
      <c r="C573453">
        <v>4</v>
      </c>
      <c r="D573453">
        <v>3</v>
      </c>
      <c r="E573453">
        <v>3</v>
      </c>
    </row>
    <row r="573454" spans="2:5" x14ac:dyDescent="0.25">
      <c r="B573454">
        <v>3</v>
      </c>
      <c r="C573454">
        <v>4</v>
      </c>
      <c r="D573454">
        <v>1</v>
      </c>
      <c r="E573454">
        <v>3</v>
      </c>
    </row>
    <row r="573455" spans="2:5" x14ac:dyDescent="0.25">
      <c r="B573455">
        <v>5</v>
      </c>
      <c r="C573455">
        <v>5</v>
      </c>
      <c r="D573455">
        <v>4</v>
      </c>
      <c r="E573455">
        <v>4</v>
      </c>
    </row>
    <row r="573456" spans="2:5" x14ac:dyDescent="0.25">
      <c r="B573456">
        <v>4</v>
      </c>
      <c r="C573456">
        <v>5</v>
      </c>
      <c r="D573456">
        <v>3</v>
      </c>
      <c r="E573456">
        <v>3</v>
      </c>
    </row>
    <row r="573457" spans="2:5" x14ac:dyDescent="0.25">
      <c r="B573457">
        <v>3</v>
      </c>
      <c r="C573457">
        <v>4</v>
      </c>
      <c r="D573457">
        <v>3</v>
      </c>
      <c r="E573457">
        <v>2</v>
      </c>
    </row>
    <row r="573458" spans="2:5" x14ac:dyDescent="0.25">
      <c r="B573458">
        <v>3</v>
      </c>
      <c r="C573458">
        <v>4</v>
      </c>
      <c r="D573458">
        <v>3</v>
      </c>
      <c r="E573458">
        <v>3</v>
      </c>
    </row>
    <row r="573459" spans="2:5" x14ac:dyDescent="0.25">
      <c r="B573459">
        <v>4</v>
      </c>
      <c r="C573459">
        <v>5</v>
      </c>
      <c r="D573459">
        <v>3</v>
      </c>
      <c r="E573459">
        <v>3</v>
      </c>
    </row>
    <row r="573460" spans="2:5" x14ac:dyDescent="0.25">
      <c r="B573460">
        <v>2</v>
      </c>
      <c r="C573460">
        <v>2</v>
      </c>
      <c r="D573460">
        <v>2</v>
      </c>
      <c r="E573460">
        <v>3</v>
      </c>
    </row>
    <row r="573461" spans="2:5" x14ac:dyDescent="0.25">
      <c r="B573461">
        <v>3</v>
      </c>
      <c r="C573461">
        <v>4</v>
      </c>
      <c r="D573461">
        <v>3</v>
      </c>
      <c r="E573461">
        <v>2</v>
      </c>
    </row>
    <row r="573462" spans="2:5" x14ac:dyDescent="0.25">
      <c r="B573462">
        <v>3</v>
      </c>
      <c r="C573462">
        <v>4</v>
      </c>
      <c r="D573462">
        <v>2</v>
      </c>
      <c r="E573462">
        <v>3</v>
      </c>
    </row>
    <row r="573463" spans="2:5" x14ac:dyDescent="0.25">
      <c r="B573463">
        <v>5</v>
      </c>
      <c r="C573463">
        <v>5</v>
      </c>
      <c r="D573463">
        <v>3</v>
      </c>
      <c r="E573463">
        <v>2</v>
      </c>
    </row>
    <row r="573464" spans="2:5" x14ac:dyDescent="0.25">
      <c r="B573464">
        <v>4</v>
      </c>
      <c r="C573464">
        <v>5</v>
      </c>
      <c r="D573464">
        <v>3</v>
      </c>
      <c r="E573464">
        <v>4</v>
      </c>
    </row>
    <row r="573465" spans="2:5" x14ac:dyDescent="0.25">
      <c r="B573465">
        <v>4</v>
      </c>
      <c r="C573465">
        <v>4</v>
      </c>
      <c r="D573465">
        <v>3</v>
      </c>
      <c r="E573465">
        <v>2</v>
      </c>
    </row>
    <row r="573466" spans="2:5" x14ac:dyDescent="0.25">
      <c r="B573466">
        <v>3</v>
      </c>
      <c r="C573466">
        <v>3</v>
      </c>
      <c r="D573466">
        <v>2</v>
      </c>
      <c r="E573466">
        <v>2</v>
      </c>
    </row>
    <row r="573467" spans="2:5" x14ac:dyDescent="0.25">
      <c r="B573467">
        <v>5</v>
      </c>
      <c r="C573467">
        <v>5</v>
      </c>
      <c r="D573467">
        <v>3</v>
      </c>
      <c r="E573467">
        <v>3</v>
      </c>
    </row>
    <row r="573468" spans="2:5" x14ac:dyDescent="0.25">
      <c r="B573468">
        <v>4</v>
      </c>
      <c r="C573468">
        <v>4</v>
      </c>
      <c r="D573468">
        <v>2</v>
      </c>
      <c r="E573468">
        <v>3</v>
      </c>
    </row>
    <row r="573469" spans="2:5" x14ac:dyDescent="0.25">
      <c r="B573469">
        <v>4</v>
      </c>
      <c r="C573469">
        <v>5</v>
      </c>
      <c r="D573469">
        <v>4</v>
      </c>
      <c r="E573469">
        <v>3</v>
      </c>
    </row>
    <row r="573470" spans="2:5" x14ac:dyDescent="0.25">
      <c r="B573470">
        <v>3</v>
      </c>
      <c r="C573470">
        <v>4</v>
      </c>
      <c r="D573470">
        <v>2</v>
      </c>
      <c r="E573470">
        <v>3</v>
      </c>
    </row>
    <row r="573471" spans="2:5" x14ac:dyDescent="0.25">
      <c r="B573471">
        <v>5</v>
      </c>
      <c r="C573471">
        <v>5</v>
      </c>
      <c r="D573471">
        <v>4</v>
      </c>
      <c r="E573471">
        <v>4</v>
      </c>
    </row>
    <row r="573472" spans="2:5" x14ac:dyDescent="0.25">
      <c r="B573472">
        <v>4</v>
      </c>
      <c r="C573472">
        <v>5</v>
      </c>
      <c r="D573472">
        <v>4</v>
      </c>
      <c r="E573472">
        <v>4</v>
      </c>
    </row>
    <row r="573473" spans="2:5" x14ac:dyDescent="0.25">
      <c r="B573473">
        <v>4</v>
      </c>
      <c r="C573473">
        <v>4</v>
      </c>
      <c r="D573473">
        <v>3</v>
      </c>
      <c r="E573473">
        <v>3</v>
      </c>
    </row>
    <row r="573474" spans="2:5" x14ac:dyDescent="0.25">
      <c r="B573474">
        <v>4</v>
      </c>
      <c r="C573474">
        <v>4</v>
      </c>
      <c r="D573474">
        <v>2</v>
      </c>
      <c r="E573474">
        <v>3</v>
      </c>
    </row>
    <row r="573475" spans="2:5" x14ac:dyDescent="0.25">
      <c r="B573475">
        <v>5</v>
      </c>
      <c r="C573475">
        <v>5</v>
      </c>
      <c r="D573475">
        <v>4</v>
      </c>
      <c r="E573475">
        <v>4</v>
      </c>
    </row>
    <row r="573476" spans="2:5" x14ac:dyDescent="0.25">
      <c r="B573476">
        <v>5</v>
      </c>
      <c r="C573476">
        <v>5</v>
      </c>
      <c r="D573476">
        <v>3</v>
      </c>
      <c r="E573476">
        <v>3</v>
      </c>
    </row>
    <row r="573477" spans="2:5" x14ac:dyDescent="0.25">
      <c r="B573477">
        <v>3</v>
      </c>
      <c r="C573477">
        <v>4</v>
      </c>
      <c r="D573477">
        <v>2</v>
      </c>
      <c r="E573477">
        <v>3</v>
      </c>
    </row>
    <row r="573478" spans="2:5" x14ac:dyDescent="0.25">
      <c r="B573478">
        <v>4</v>
      </c>
      <c r="C573478">
        <v>4</v>
      </c>
      <c r="D573478">
        <v>3</v>
      </c>
      <c r="E573478">
        <v>3</v>
      </c>
    </row>
    <row r="573479" spans="2:5" x14ac:dyDescent="0.25">
      <c r="B573479">
        <v>5</v>
      </c>
      <c r="C573479">
        <v>5</v>
      </c>
      <c r="D573479">
        <v>3</v>
      </c>
      <c r="E573479">
        <v>4</v>
      </c>
    </row>
    <row r="573480" spans="2:5" x14ac:dyDescent="0.25">
      <c r="B573480">
        <v>4</v>
      </c>
      <c r="C573480">
        <v>5</v>
      </c>
      <c r="D573480">
        <v>3</v>
      </c>
      <c r="E573480">
        <v>4</v>
      </c>
    </row>
    <row r="573481" spans="2:5" x14ac:dyDescent="0.25">
      <c r="B573481">
        <v>4</v>
      </c>
      <c r="C573481">
        <v>4</v>
      </c>
      <c r="D573481">
        <v>2</v>
      </c>
      <c r="E573481">
        <v>2</v>
      </c>
    </row>
    <row r="573482" spans="2:5" x14ac:dyDescent="0.25">
      <c r="B573482">
        <v>4</v>
      </c>
      <c r="C573482">
        <v>4</v>
      </c>
      <c r="D573482">
        <v>1</v>
      </c>
      <c r="E573482">
        <v>3</v>
      </c>
    </row>
    <row r="573483" spans="2:5" x14ac:dyDescent="0.25">
      <c r="B573483">
        <v>5</v>
      </c>
      <c r="C573483">
        <v>5</v>
      </c>
      <c r="D573483">
        <v>3</v>
      </c>
      <c r="E573483">
        <v>4</v>
      </c>
    </row>
    <row r="573484" spans="2:5" x14ac:dyDescent="0.25">
      <c r="B573484">
        <v>4</v>
      </c>
      <c r="C573484">
        <v>5</v>
      </c>
      <c r="D573484">
        <v>3</v>
      </c>
      <c r="E573484">
        <v>4</v>
      </c>
    </row>
    <row r="573485" spans="2:5" x14ac:dyDescent="0.25">
      <c r="B573485">
        <v>3</v>
      </c>
      <c r="C573485">
        <v>4</v>
      </c>
      <c r="D573485">
        <v>2</v>
      </c>
      <c r="E573485">
        <v>3</v>
      </c>
    </row>
    <row r="573486" spans="2:5" x14ac:dyDescent="0.25">
      <c r="B573486">
        <v>3</v>
      </c>
      <c r="C573486">
        <v>4</v>
      </c>
      <c r="D573486">
        <v>2</v>
      </c>
      <c r="E573486">
        <v>3</v>
      </c>
    </row>
    <row r="573487" spans="2:5" x14ac:dyDescent="0.25">
      <c r="B573487">
        <v>5</v>
      </c>
      <c r="C573487">
        <v>5</v>
      </c>
      <c r="D573487">
        <v>3</v>
      </c>
      <c r="E573487">
        <v>3</v>
      </c>
    </row>
    <row r="573488" spans="2:5" x14ac:dyDescent="0.25">
      <c r="B573488">
        <v>5</v>
      </c>
      <c r="C573488">
        <v>5</v>
      </c>
      <c r="D573488">
        <v>4</v>
      </c>
      <c r="E573488">
        <v>5</v>
      </c>
    </row>
    <row r="573489" spans="2:5" x14ac:dyDescent="0.25">
      <c r="B573489">
        <v>4</v>
      </c>
      <c r="C573489">
        <v>4</v>
      </c>
      <c r="D573489">
        <v>1</v>
      </c>
      <c r="E573489">
        <v>3</v>
      </c>
    </row>
    <row r="573490" spans="2:5" x14ac:dyDescent="0.25">
      <c r="B573490">
        <v>3</v>
      </c>
      <c r="C573490">
        <v>4</v>
      </c>
      <c r="D573490">
        <v>3</v>
      </c>
      <c r="E573490">
        <v>3</v>
      </c>
    </row>
    <row r="573491" spans="2:5" x14ac:dyDescent="0.25">
      <c r="B573491">
        <v>4</v>
      </c>
      <c r="C573491">
        <v>5</v>
      </c>
      <c r="D573491">
        <v>3</v>
      </c>
      <c r="E573491">
        <v>3</v>
      </c>
    </row>
    <row r="573492" spans="2:5" x14ac:dyDescent="0.25">
      <c r="B573492">
        <v>4</v>
      </c>
      <c r="C573492">
        <v>5</v>
      </c>
      <c r="D573492">
        <v>3</v>
      </c>
      <c r="E573492">
        <v>3</v>
      </c>
    </row>
    <row r="573493" spans="2:5" x14ac:dyDescent="0.25">
      <c r="B573493">
        <v>4</v>
      </c>
      <c r="C573493">
        <v>4</v>
      </c>
      <c r="D573493">
        <v>2</v>
      </c>
      <c r="E573493">
        <v>2</v>
      </c>
    </row>
    <row r="573494" spans="2:5" x14ac:dyDescent="0.25">
      <c r="B573494">
        <v>4</v>
      </c>
      <c r="C573494">
        <v>4</v>
      </c>
      <c r="D573494">
        <v>2</v>
      </c>
      <c r="E573494">
        <v>3</v>
      </c>
    </row>
    <row r="573495" spans="2:5" x14ac:dyDescent="0.25">
      <c r="B573495">
        <v>5</v>
      </c>
      <c r="C573495">
        <v>5</v>
      </c>
      <c r="D573495">
        <v>3</v>
      </c>
      <c r="E573495">
        <v>4</v>
      </c>
    </row>
    <row r="573496" spans="2:5" x14ac:dyDescent="0.25">
      <c r="B573496">
        <v>5</v>
      </c>
      <c r="C573496">
        <v>5</v>
      </c>
      <c r="D573496">
        <v>2</v>
      </c>
      <c r="E573496">
        <v>4</v>
      </c>
    </row>
    <row r="573497" spans="2:5" x14ac:dyDescent="0.25">
      <c r="B573497">
        <v>5</v>
      </c>
      <c r="C573497">
        <v>4</v>
      </c>
      <c r="D573497">
        <v>2</v>
      </c>
      <c r="E573497">
        <v>3</v>
      </c>
    </row>
    <row r="573498" spans="2:5" x14ac:dyDescent="0.25">
      <c r="B573498">
        <v>3</v>
      </c>
      <c r="C573498">
        <v>4</v>
      </c>
      <c r="D573498">
        <v>3</v>
      </c>
      <c r="E573498">
        <v>3</v>
      </c>
    </row>
    <row r="573499" spans="2:5" x14ac:dyDescent="0.25">
      <c r="B573499">
        <v>5</v>
      </c>
      <c r="C573499">
        <v>5</v>
      </c>
      <c r="D573499">
        <v>3</v>
      </c>
      <c r="E573499">
        <v>3</v>
      </c>
    </row>
    <row r="573500" spans="2:5" x14ac:dyDescent="0.25">
      <c r="B573500">
        <v>5</v>
      </c>
      <c r="C573500">
        <v>5</v>
      </c>
      <c r="D573500">
        <v>3</v>
      </c>
      <c r="E573500">
        <v>4</v>
      </c>
    </row>
    <row r="573501" spans="2:5" x14ac:dyDescent="0.25">
      <c r="B573501">
        <v>4</v>
      </c>
      <c r="C573501">
        <v>4</v>
      </c>
      <c r="D573501">
        <v>2</v>
      </c>
      <c r="E573501">
        <v>3</v>
      </c>
    </row>
    <row r="573502" spans="2:5" x14ac:dyDescent="0.25">
      <c r="B573502">
        <v>3</v>
      </c>
      <c r="C573502">
        <v>4</v>
      </c>
      <c r="D573502">
        <v>3</v>
      </c>
      <c r="E573502">
        <v>3</v>
      </c>
    </row>
    <row r="573503" spans="2:5" x14ac:dyDescent="0.25">
      <c r="B573503">
        <v>5</v>
      </c>
      <c r="C573503">
        <v>5</v>
      </c>
      <c r="D573503">
        <v>4</v>
      </c>
      <c r="E573503">
        <v>3</v>
      </c>
    </row>
    <row r="573504" spans="2:5" x14ac:dyDescent="0.25">
      <c r="B573504">
        <v>4</v>
      </c>
      <c r="C573504">
        <v>5</v>
      </c>
      <c r="D573504">
        <v>2</v>
      </c>
      <c r="E573504">
        <v>3</v>
      </c>
    </row>
    <row r="573505" spans="2:5" x14ac:dyDescent="0.25">
      <c r="B573505">
        <v>4</v>
      </c>
      <c r="C573505">
        <v>4</v>
      </c>
      <c r="D573505">
        <v>3</v>
      </c>
      <c r="E573505">
        <v>2</v>
      </c>
    </row>
    <row r="573506" spans="2:5" x14ac:dyDescent="0.25">
      <c r="B573506">
        <v>4</v>
      </c>
      <c r="C573506">
        <v>4</v>
      </c>
      <c r="D573506">
        <v>2</v>
      </c>
      <c r="E573506">
        <v>3</v>
      </c>
    </row>
    <row r="573507" spans="2:5" x14ac:dyDescent="0.25">
      <c r="B573507">
        <v>5</v>
      </c>
      <c r="C573507">
        <v>5</v>
      </c>
      <c r="D573507">
        <v>2</v>
      </c>
      <c r="E573507">
        <v>3</v>
      </c>
    </row>
    <row r="573508" spans="2:5" x14ac:dyDescent="0.25">
      <c r="B573508">
        <v>4</v>
      </c>
      <c r="C573508">
        <v>5</v>
      </c>
      <c r="D573508">
        <v>2</v>
      </c>
      <c r="E573508">
        <v>3</v>
      </c>
    </row>
    <row r="573509" spans="2:5" x14ac:dyDescent="0.25">
      <c r="B573509">
        <v>3</v>
      </c>
      <c r="C573509">
        <v>4</v>
      </c>
      <c r="D573509">
        <v>2</v>
      </c>
      <c r="E573509">
        <v>2</v>
      </c>
    </row>
    <row r="573510" spans="2:5" x14ac:dyDescent="0.25">
      <c r="B573510">
        <v>3</v>
      </c>
      <c r="C573510">
        <v>4</v>
      </c>
      <c r="D573510">
        <v>2</v>
      </c>
      <c r="E573510">
        <v>2</v>
      </c>
    </row>
    <row r="573511" spans="2:5" x14ac:dyDescent="0.25">
      <c r="B573511">
        <v>5</v>
      </c>
      <c r="C573511">
        <v>3</v>
      </c>
      <c r="D573511">
        <v>3</v>
      </c>
      <c r="E573511">
        <v>2</v>
      </c>
    </row>
    <row r="573512" spans="2:5" x14ac:dyDescent="0.25">
      <c r="B573512">
        <v>4</v>
      </c>
      <c r="C573512">
        <v>4</v>
      </c>
      <c r="D573512">
        <v>2</v>
      </c>
      <c r="E573512">
        <v>3</v>
      </c>
    </row>
    <row r="573513" spans="2:5" x14ac:dyDescent="0.25">
      <c r="B573513">
        <v>3</v>
      </c>
      <c r="C573513">
        <v>4</v>
      </c>
      <c r="D573513">
        <v>3</v>
      </c>
      <c r="E573513">
        <v>3</v>
      </c>
    </row>
    <row r="573514" spans="2:5" x14ac:dyDescent="0.25">
      <c r="B573514">
        <v>4</v>
      </c>
      <c r="C573514">
        <v>4</v>
      </c>
      <c r="D573514">
        <v>2</v>
      </c>
      <c r="E573514">
        <v>2</v>
      </c>
    </row>
    <row r="573515" spans="2:5" x14ac:dyDescent="0.25">
      <c r="B573515">
        <v>4</v>
      </c>
      <c r="C573515">
        <v>5</v>
      </c>
      <c r="D573515">
        <v>3</v>
      </c>
      <c r="E573515">
        <v>2</v>
      </c>
    </row>
    <row r="573516" spans="2:5" x14ac:dyDescent="0.25">
      <c r="B573516">
        <v>5</v>
      </c>
      <c r="C573516">
        <v>5</v>
      </c>
      <c r="D573516">
        <v>2</v>
      </c>
      <c r="E573516">
        <v>3</v>
      </c>
    </row>
    <row r="573517" spans="2:5" x14ac:dyDescent="0.25">
      <c r="B573517">
        <v>4</v>
      </c>
      <c r="C573517">
        <v>4</v>
      </c>
      <c r="D573517">
        <v>2</v>
      </c>
      <c r="E573517">
        <v>2</v>
      </c>
    </row>
    <row r="573518" spans="2:5" x14ac:dyDescent="0.25">
      <c r="B573518">
        <v>3</v>
      </c>
      <c r="C573518">
        <v>4</v>
      </c>
      <c r="D573518">
        <v>2</v>
      </c>
      <c r="E573518">
        <v>3</v>
      </c>
    </row>
    <row r="573519" spans="2:5" x14ac:dyDescent="0.25">
      <c r="B573519">
        <v>5</v>
      </c>
      <c r="C573519">
        <v>4</v>
      </c>
      <c r="D573519">
        <v>4</v>
      </c>
      <c r="E573519">
        <v>3</v>
      </c>
    </row>
    <row r="573520" spans="2:5" x14ac:dyDescent="0.25">
      <c r="B573520">
        <v>5</v>
      </c>
      <c r="C573520">
        <v>3</v>
      </c>
      <c r="D573520">
        <v>2</v>
      </c>
      <c r="E573520">
        <v>3</v>
      </c>
    </row>
    <row r="573521" spans="2:5" x14ac:dyDescent="0.25">
      <c r="B573521">
        <v>4</v>
      </c>
      <c r="C573521">
        <v>4</v>
      </c>
      <c r="D573521">
        <v>2</v>
      </c>
      <c r="E573521">
        <v>2</v>
      </c>
    </row>
    <row r="573522" spans="2:5" x14ac:dyDescent="0.25">
      <c r="B573522">
        <v>4</v>
      </c>
      <c r="C573522">
        <v>4</v>
      </c>
      <c r="D573522">
        <v>2</v>
      </c>
      <c r="E573522">
        <v>3</v>
      </c>
    </row>
    <row r="573523" spans="2:5" x14ac:dyDescent="0.25">
      <c r="B573523">
        <v>4</v>
      </c>
      <c r="C573523">
        <v>5</v>
      </c>
      <c r="D573523">
        <v>3</v>
      </c>
      <c r="E573523">
        <v>3</v>
      </c>
    </row>
    <row r="573524" spans="2:5" x14ac:dyDescent="0.25">
      <c r="B573524">
        <v>5</v>
      </c>
      <c r="C573524">
        <v>5</v>
      </c>
      <c r="D573524">
        <v>3</v>
      </c>
      <c r="E573524">
        <v>4</v>
      </c>
    </row>
    <row r="573525" spans="2:5" x14ac:dyDescent="0.25">
      <c r="B573525">
        <v>3</v>
      </c>
      <c r="C573525">
        <v>4</v>
      </c>
      <c r="D573525">
        <v>3</v>
      </c>
      <c r="E573525">
        <v>3</v>
      </c>
    </row>
    <row r="573526" spans="2:5" x14ac:dyDescent="0.25">
      <c r="B573526">
        <v>3</v>
      </c>
      <c r="C573526">
        <v>4</v>
      </c>
      <c r="D573526">
        <v>3</v>
      </c>
      <c r="E573526">
        <v>2</v>
      </c>
    </row>
    <row r="573527" spans="2:5" x14ac:dyDescent="0.25">
      <c r="B573527">
        <v>5</v>
      </c>
      <c r="C573527">
        <v>5</v>
      </c>
      <c r="D573527">
        <v>3</v>
      </c>
      <c r="E573527">
        <v>3</v>
      </c>
    </row>
    <row r="573528" spans="2:5" x14ac:dyDescent="0.25">
      <c r="B573528">
        <v>5</v>
      </c>
      <c r="C573528">
        <v>5</v>
      </c>
      <c r="D573528">
        <v>3</v>
      </c>
      <c r="E573528">
        <v>3</v>
      </c>
    </row>
    <row r="573529" spans="2:5" x14ac:dyDescent="0.25">
      <c r="B573529">
        <v>4</v>
      </c>
      <c r="C573529">
        <v>4</v>
      </c>
      <c r="D573529">
        <v>2</v>
      </c>
      <c r="E573529">
        <v>2</v>
      </c>
    </row>
    <row r="573530" spans="2:5" x14ac:dyDescent="0.25">
      <c r="B573530">
        <v>3</v>
      </c>
      <c r="C573530">
        <v>4</v>
      </c>
      <c r="D573530">
        <v>2</v>
      </c>
      <c r="E573530">
        <v>3</v>
      </c>
    </row>
    <row r="573531" spans="2:5" x14ac:dyDescent="0.25">
      <c r="B573531">
        <v>5</v>
      </c>
      <c r="C573531">
        <v>5</v>
      </c>
      <c r="D573531">
        <v>2</v>
      </c>
      <c r="E573531">
        <v>4</v>
      </c>
    </row>
    <row r="573532" spans="2:5" x14ac:dyDescent="0.25">
      <c r="B573532">
        <v>4</v>
      </c>
      <c r="C573532">
        <v>5</v>
      </c>
      <c r="D573532">
        <v>3</v>
      </c>
      <c r="E573532">
        <v>3</v>
      </c>
    </row>
    <row r="573533" spans="2:5" x14ac:dyDescent="0.25">
      <c r="B573533">
        <v>4</v>
      </c>
      <c r="C573533">
        <v>4</v>
      </c>
      <c r="D573533">
        <v>2</v>
      </c>
      <c r="E573533">
        <v>3</v>
      </c>
    </row>
    <row r="573534" spans="2:5" x14ac:dyDescent="0.25">
      <c r="B573534">
        <v>3</v>
      </c>
      <c r="C573534">
        <v>4</v>
      </c>
      <c r="D573534">
        <v>2</v>
      </c>
      <c r="E573534">
        <v>3</v>
      </c>
    </row>
    <row r="573535" spans="2:5" x14ac:dyDescent="0.25">
      <c r="B573535">
        <v>5</v>
      </c>
      <c r="C573535">
        <v>5</v>
      </c>
      <c r="D573535">
        <v>2</v>
      </c>
      <c r="E573535">
        <v>3</v>
      </c>
    </row>
    <row r="573536" spans="2:5" x14ac:dyDescent="0.25">
      <c r="B573536">
        <v>4</v>
      </c>
      <c r="C573536">
        <v>5</v>
      </c>
      <c r="D573536">
        <v>2</v>
      </c>
      <c r="E573536">
        <v>3</v>
      </c>
    </row>
    <row r="573537" spans="2:5" x14ac:dyDescent="0.25">
      <c r="B573537">
        <v>4</v>
      </c>
      <c r="C573537">
        <v>4</v>
      </c>
      <c r="D573537">
        <v>3</v>
      </c>
      <c r="E573537">
        <v>3</v>
      </c>
    </row>
    <row r="573538" spans="2:5" x14ac:dyDescent="0.25">
      <c r="B573538">
        <v>3</v>
      </c>
      <c r="C573538">
        <v>4</v>
      </c>
      <c r="D573538">
        <v>1</v>
      </c>
      <c r="E573538">
        <v>3</v>
      </c>
    </row>
    <row r="573539" spans="2:5" x14ac:dyDescent="0.25">
      <c r="B573539">
        <v>5</v>
      </c>
      <c r="C573539">
        <v>5</v>
      </c>
      <c r="D573539">
        <v>3</v>
      </c>
      <c r="E573539">
        <v>3</v>
      </c>
    </row>
    <row r="573540" spans="2:5" x14ac:dyDescent="0.25">
      <c r="B573540">
        <v>4</v>
      </c>
      <c r="C573540">
        <v>5</v>
      </c>
      <c r="D573540">
        <v>3</v>
      </c>
      <c r="E573540">
        <v>3</v>
      </c>
    </row>
    <row r="573541" spans="2:5" x14ac:dyDescent="0.25">
      <c r="B573541">
        <v>3</v>
      </c>
      <c r="C573541">
        <v>4</v>
      </c>
      <c r="D573541">
        <v>3</v>
      </c>
      <c r="E573541">
        <v>3</v>
      </c>
    </row>
    <row r="573542" spans="2:5" x14ac:dyDescent="0.25">
      <c r="B573542">
        <v>3</v>
      </c>
      <c r="C573542">
        <v>4</v>
      </c>
      <c r="D573542">
        <v>3</v>
      </c>
      <c r="E573542">
        <v>2</v>
      </c>
    </row>
    <row r="573543" spans="2:5" x14ac:dyDescent="0.25">
      <c r="B573543">
        <v>4</v>
      </c>
      <c r="C573543">
        <v>5</v>
      </c>
      <c r="D573543">
        <v>2</v>
      </c>
      <c r="E573543">
        <v>3</v>
      </c>
    </row>
    <row r="573544" spans="2:5" x14ac:dyDescent="0.25">
      <c r="B573544">
        <v>4</v>
      </c>
      <c r="C573544">
        <v>5</v>
      </c>
      <c r="D573544">
        <v>3</v>
      </c>
      <c r="E573544">
        <v>3</v>
      </c>
    </row>
    <row r="573545" spans="2:5" x14ac:dyDescent="0.25">
      <c r="B573545">
        <v>3</v>
      </c>
      <c r="C573545">
        <v>4</v>
      </c>
      <c r="D573545">
        <v>1</v>
      </c>
      <c r="E573545">
        <v>3</v>
      </c>
    </row>
    <row r="573546" spans="2:5" x14ac:dyDescent="0.25">
      <c r="B573546">
        <v>3</v>
      </c>
      <c r="C573546">
        <v>4</v>
      </c>
      <c r="D573546">
        <v>1</v>
      </c>
      <c r="E573546">
        <v>2</v>
      </c>
    </row>
    <row r="573547" spans="2:5" x14ac:dyDescent="0.25">
      <c r="B573547">
        <v>5</v>
      </c>
      <c r="C573547">
        <v>5</v>
      </c>
      <c r="D573547">
        <v>2</v>
      </c>
      <c r="E573547">
        <v>3</v>
      </c>
    </row>
    <row r="573548" spans="2:5" x14ac:dyDescent="0.25">
      <c r="B573548">
        <v>4</v>
      </c>
      <c r="C573548">
        <v>5</v>
      </c>
      <c r="D573548">
        <v>3</v>
      </c>
      <c r="E573548">
        <v>3</v>
      </c>
    </row>
    <row r="573549" spans="2:5" x14ac:dyDescent="0.25">
      <c r="B573549">
        <v>4</v>
      </c>
      <c r="C573549">
        <v>4</v>
      </c>
      <c r="D573549">
        <v>2</v>
      </c>
      <c r="E573549">
        <v>3</v>
      </c>
    </row>
    <row r="573550" spans="2:5" x14ac:dyDescent="0.25">
      <c r="B573550">
        <v>4</v>
      </c>
      <c r="C573550">
        <v>4</v>
      </c>
      <c r="D573550">
        <v>2</v>
      </c>
      <c r="E573550">
        <v>3</v>
      </c>
    </row>
    <row r="573551" spans="2:5" x14ac:dyDescent="0.25">
      <c r="B573551">
        <v>4</v>
      </c>
      <c r="C573551">
        <v>5</v>
      </c>
      <c r="D573551">
        <v>3</v>
      </c>
      <c r="E573551">
        <v>4</v>
      </c>
    </row>
    <row r="573552" spans="2:5" x14ac:dyDescent="0.25">
      <c r="B573552">
        <v>5</v>
      </c>
      <c r="C573552">
        <v>5</v>
      </c>
      <c r="D573552">
        <v>4</v>
      </c>
      <c r="E573552">
        <v>3</v>
      </c>
    </row>
    <row r="573553" spans="2:5" x14ac:dyDescent="0.25">
      <c r="B573553">
        <v>4</v>
      </c>
      <c r="C573553">
        <v>4</v>
      </c>
      <c r="D573553">
        <v>3</v>
      </c>
      <c r="E573553">
        <v>3</v>
      </c>
    </row>
    <row r="573554" spans="2:5" x14ac:dyDescent="0.25">
      <c r="B573554">
        <v>4</v>
      </c>
      <c r="C573554">
        <v>4</v>
      </c>
      <c r="D573554">
        <v>3</v>
      </c>
      <c r="E573554">
        <v>3</v>
      </c>
    </row>
    <row r="573555" spans="2:5" x14ac:dyDescent="0.25">
      <c r="B573555">
        <v>3</v>
      </c>
      <c r="C573555">
        <v>5</v>
      </c>
      <c r="D573555">
        <v>3</v>
      </c>
      <c r="E573555">
        <v>3</v>
      </c>
    </row>
    <row r="573556" spans="2:5" x14ac:dyDescent="0.25">
      <c r="B573556">
        <v>5</v>
      </c>
      <c r="C573556">
        <v>5</v>
      </c>
      <c r="D573556">
        <v>3</v>
      </c>
      <c r="E573556">
        <v>4</v>
      </c>
    </row>
    <row r="573557" spans="2:5" x14ac:dyDescent="0.25">
      <c r="B573557">
        <v>3</v>
      </c>
      <c r="C573557">
        <v>4</v>
      </c>
      <c r="D573557">
        <v>3</v>
      </c>
      <c r="E573557">
        <v>3</v>
      </c>
    </row>
    <row r="573558" spans="2:5" x14ac:dyDescent="0.25">
      <c r="B573558">
        <v>3</v>
      </c>
      <c r="C573558">
        <v>4</v>
      </c>
      <c r="D573558">
        <v>3</v>
      </c>
      <c r="E573558">
        <v>3</v>
      </c>
    </row>
    <row r="573559" spans="2:5" x14ac:dyDescent="0.25">
      <c r="B573559">
        <v>5</v>
      </c>
      <c r="C573559">
        <v>5</v>
      </c>
      <c r="D573559">
        <v>3</v>
      </c>
      <c r="E573559">
        <v>4</v>
      </c>
    </row>
    <row r="573560" spans="2:5" x14ac:dyDescent="0.25">
      <c r="B573560">
        <v>5</v>
      </c>
      <c r="C573560">
        <v>5</v>
      </c>
      <c r="D573560">
        <v>1</v>
      </c>
      <c r="E573560">
        <v>4</v>
      </c>
    </row>
    <row r="573561" spans="2:5" x14ac:dyDescent="0.25">
      <c r="B573561">
        <v>4</v>
      </c>
      <c r="C573561">
        <v>4</v>
      </c>
      <c r="D573561">
        <v>2</v>
      </c>
      <c r="E573561">
        <v>3</v>
      </c>
    </row>
    <row r="573562" spans="2:5" x14ac:dyDescent="0.25">
      <c r="B573562">
        <v>3</v>
      </c>
      <c r="C573562">
        <v>4</v>
      </c>
      <c r="D573562">
        <v>2</v>
      </c>
      <c r="E573562">
        <v>3</v>
      </c>
    </row>
    <row r="573563" spans="2:5" x14ac:dyDescent="0.25">
      <c r="B573563">
        <v>5</v>
      </c>
      <c r="C573563">
        <v>5</v>
      </c>
      <c r="D573563">
        <v>3</v>
      </c>
      <c r="E573563">
        <v>4</v>
      </c>
    </row>
    <row r="573564" spans="2:5" x14ac:dyDescent="0.25">
      <c r="B573564">
        <v>4</v>
      </c>
      <c r="C573564">
        <v>5</v>
      </c>
      <c r="D573564">
        <v>1</v>
      </c>
      <c r="E573564">
        <v>3</v>
      </c>
    </row>
    <row r="573565" spans="2:5" x14ac:dyDescent="0.25">
      <c r="B573565">
        <v>3</v>
      </c>
      <c r="C573565">
        <v>4</v>
      </c>
      <c r="D573565">
        <v>2</v>
      </c>
      <c r="E573565">
        <v>3</v>
      </c>
    </row>
    <row r="573566" spans="2:5" x14ac:dyDescent="0.25">
      <c r="B573566">
        <v>2</v>
      </c>
      <c r="C573566">
        <v>4</v>
      </c>
      <c r="D573566">
        <v>2</v>
      </c>
      <c r="E573566">
        <v>3</v>
      </c>
    </row>
    <row r="573567" spans="2:5" x14ac:dyDescent="0.25">
      <c r="B573567">
        <v>5</v>
      </c>
      <c r="C573567">
        <v>5</v>
      </c>
      <c r="D573567">
        <v>3</v>
      </c>
      <c r="E573567">
        <v>2</v>
      </c>
    </row>
    <row r="573568" spans="2:5" x14ac:dyDescent="0.25">
      <c r="B573568">
        <v>4</v>
      </c>
      <c r="C573568">
        <v>5</v>
      </c>
      <c r="D573568">
        <v>2</v>
      </c>
      <c r="E573568">
        <v>3</v>
      </c>
    </row>
    <row r="573569" spans="2:5" x14ac:dyDescent="0.25">
      <c r="B573569">
        <v>3</v>
      </c>
      <c r="C573569">
        <v>4</v>
      </c>
      <c r="D573569">
        <v>3</v>
      </c>
      <c r="E573569">
        <v>3</v>
      </c>
    </row>
    <row r="573570" spans="2:5" x14ac:dyDescent="0.25">
      <c r="B573570">
        <v>2</v>
      </c>
      <c r="C573570">
        <v>4</v>
      </c>
      <c r="D573570">
        <v>2</v>
      </c>
      <c r="E573570">
        <v>2</v>
      </c>
    </row>
    <row r="573571" spans="2:5" x14ac:dyDescent="0.25">
      <c r="B573571">
        <v>4</v>
      </c>
      <c r="C573571">
        <v>5</v>
      </c>
      <c r="D573571">
        <v>2</v>
      </c>
      <c r="E573571">
        <v>3</v>
      </c>
    </row>
    <row r="573572" spans="2:5" x14ac:dyDescent="0.25">
      <c r="B573572">
        <v>4</v>
      </c>
      <c r="C573572">
        <v>5</v>
      </c>
      <c r="D573572">
        <v>2</v>
      </c>
      <c r="E573572">
        <v>3</v>
      </c>
    </row>
    <row r="573573" spans="2:5" x14ac:dyDescent="0.25">
      <c r="B573573">
        <v>4</v>
      </c>
      <c r="C573573">
        <v>4</v>
      </c>
      <c r="D573573">
        <v>2</v>
      </c>
      <c r="E573573">
        <v>3</v>
      </c>
    </row>
    <row r="573574" spans="2:5" x14ac:dyDescent="0.25">
      <c r="B573574">
        <v>4</v>
      </c>
      <c r="C573574">
        <v>4</v>
      </c>
      <c r="D573574">
        <v>3</v>
      </c>
      <c r="E573574">
        <v>4</v>
      </c>
    </row>
    <row r="573575" spans="2:5" x14ac:dyDescent="0.25">
      <c r="B573575">
        <v>5</v>
      </c>
      <c r="C573575">
        <v>5</v>
      </c>
      <c r="D573575">
        <v>4</v>
      </c>
      <c r="E573575">
        <v>4</v>
      </c>
    </row>
    <row r="573576" spans="2:5" x14ac:dyDescent="0.25">
      <c r="B573576">
        <v>5</v>
      </c>
      <c r="C573576">
        <v>5</v>
      </c>
      <c r="D573576">
        <v>3</v>
      </c>
      <c r="E573576">
        <v>4</v>
      </c>
    </row>
    <row r="573577" spans="2:5" x14ac:dyDescent="0.25">
      <c r="B573577">
        <v>4</v>
      </c>
      <c r="C573577">
        <v>4</v>
      </c>
      <c r="D573577">
        <v>3</v>
      </c>
      <c r="E573577">
        <v>3</v>
      </c>
    </row>
    <row r="573578" spans="2:5" x14ac:dyDescent="0.25">
      <c r="B573578">
        <v>3</v>
      </c>
      <c r="C573578">
        <v>4</v>
      </c>
      <c r="D573578">
        <v>2</v>
      </c>
      <c r="E573578">
        <v>3</v>
      </c>
    </row>
    <row r="573579" spans="2:5" x14ac:dyDescent="0.25">
      <c r="B573579">
        <v>5</v>
      </c>
      <c r="C573579">
        <v>5</v>
      </c>
      <c r="D573579">
        <v>2</v>
      </c>
      <c r="E573579">
        <v>4</v>
      </c>
    </row>
    <row r="573580" spans="2:5" x14ac:dyDescent="0.25">
      <c r="B573580">
        <v>3</v>
      </c>
      <c r="C573580">
        <v>5</v>
      </c>
      <c r="D573580">
        <v>3</v>
      </c>
      <c r="E573580">
        <v>4</v>
      </c>
    </row>
    <row r="573581" spans="2:5" x14ac:dyDescent="0.25">
      <c r="B573581">
        <v>4</v>
      </c>
      <c r="C573581">
        <v>4</v>
      </c>
      <c r="D573581">
        <v>3</v>
      </c>
      <c r="E573581">
        <v>3</v>
      </c>
    </row>
    <row r="573582" spans="2:5" x14ac:dyDescent="0.25">
      <c r="B573582">
        <v>4</v>
      </c>
      <c r="C573582">
        <v>4</v>
      </c>
      <c r="D573582">
        <v>2</v>
      </c>
      <c r="E573582">
        <v>3</v>
      </c>
    </row>
    <row r="573583" spans="2:5" x14ac:dyDescent="0.25">
      <c r="B573583">
        <v>5</v>
      </c>
      <c r="C573583">
        <v>5</v>
      </c>
      <c r="D573583">
        <v>2</v>
      </c>
      <c r="E573583">
        <v>4</v>
      </c>
    </row>
    <row r="573584" spans="2:5" x14ac:dyDescent="0.25">
      <c r="B573584">
        <v>5</v>
      </c>
      <c r="C573584">
        <v>5</v>
      </c>
      <c r="D573584">
        <v>2</v>
      </c>
      <c r="E573584">
        <v>3</v>
      </c>
    </row>
    <row r="573585" spans="2:5" x14ac:dyDescent="0.25">
      <c r="B573585">
        <v>3</v>
      </c>
      <c r="C573585">
        <v>4</v>
      </c>
      <c r="D573585">
        <v>2</v>
      </c>
      <c r="E573585">
        <v>3</v>
      </c>
    </row>
    <row r="573586" spans="2:5" x14ac:dyDescent="0.25">
      <c r="B573586">
        <v>4</v>
      </c>
      <c r="C573586">
        <v>4</v>
      </c>
      <c r="D573586">
        <v>2</v>
      </c>
      <c r="E573586">
        <v>3</v>
      </c>
    </row>
    <row r="573587" spans="2:5" x14ac:dyDescent="0.25">
      <c r="B573587">
        <v>5</v>
      </c>
      <c r="C573587">
        <v>5</v>
      </c>
      <c r="D573587">
        <v>3</v>
      </c>
      <c r="E573587">
        <v>3</v>
      </c>
    </row>
    <row r="573588" spans="2:5" x14ac:dyDescent="0.25">
      <c r="B573588">
        <v>5</v>
      </c>
      <c r="C573588">
        <v>5</v>
      </c>
      <c r="D573588">
        <v>2</v>
      </c>
      <c r="E573588">
        <v>4</v>
      </c>
    </row>
    <row r="573589" spans="2:5" x14ac:dyDescent="0.25">
      <c r="B573589">
        <v>4</v>
      </c>
      <c r="C573589">
        <v>4</v>
      </c>
      <c r="D573589">
        <v>2</v>
      </c>
      <c r="E573589">
        <v>2</v>
      </c>
    </row>
    <row r="573590" spans="2:5" x14ac:dyDescent="0.25">
      <c r="B573590">
        <v>3</v>
      </c>
      <c r="C573590">
        <v>4</v>
      </c>
      <c r="D573590">
        <v>1</v>
      </c>
      <c r="E573590">
        <v>2</v>
      </c>
    </row>
    <row r="573591" spans="2:5" x14ac:dyDescent="0.25">
      <c r="B573591">
        <v>4</v>
      </c>
      <c r="C573591">
        <v>5</v>
      </c>
      <c r="D573591">
        <v>2</v>
      </c>
      <c r="E573591">
        <v>4</v>
      </c>
    </row>
    <row r="573592" spans="2:5" x14ac:dyDescent="0.25">
      <c r="B573592">
        <v>4</v>
      </c>
      <c r="C573592">
        <v>5</v>
      </c>
      <c r="D573592">
        <v>2</v>
      </c>
      <c r="E573592">
        <v>4</v>
      </c>
    </row>
    <row r="573593" spans="2:5" x14ac:dyDescent="0.25">
      <c r="B573593">
        <v>2</v>
      </c>
      <c r="C573593">
        <v>4</v>
      </c>
      <c r="D573593">
        <v>1</v>
      </c>
      <c r="E573593">
        <v>2</v>
      </c>
    </row>
    <row r="573594" spans="2:5" x14ac:dyDescent="0.25">
      <c r="B573594">
        <v>2</v>
      </c>
      <c r="C573594">
        <v>2</v>
      </c>
      <c r="D573594">
        <v>1</v>
      </c>
      <c r="E573594">
        <v>4</v>
      </c>
    </row>
    <row r="573595" spans="2:5" x14ac:dyDescent="0.25">
      <c r="B573595">
        <v>5</v>
      </c>
      <c r="C573595">
        <v>5</v>
      </c>
      <c r="D573595">
        <v>1</v>
      </c>
      <c r="E573595">
        <v>2</v>
      </c>
    </row>
    <row r="573596" spans="2:5" x14ac:dyDescent="0.25">
      <c r="B573596">
        <v>3</v>
      </c>
      <c r="C573596">
        <v>4</v>
      </c>
      <c r="D573596">
        <v>1</v>
      </c>
      <c r="E573596">
        <v>3</v>
      </c>
    </row>
    <row r="573597" spans="2:5" x14ac:dyDescent="0.25">
      <c r="B573597">
        <v>2</v>
      </c>
      <c r="C573597">
        <v>2</v>
      </c>
      <c r="D573597">
        <v>1</v>
      </c>
      <c r="E573597">
        <v>1</v>
      </c>
    </row>
    <row r="573598" spans="2:5" x14ac:dyDescent="0.25">
      <c r="B573598">
        <v>1</v>
      </c>
      <c r="C573598">
        <v>2</v>
      </c>
      <c r="D573598">
        <v>1</v>
      </c>
      <c r="E573598">
        <v>1</v>
      </c>
    </row>
    <row r="573599" spans="2:5" x14ac:dyDescent="0.25">
      <c r="B573599">
        <v>2</v>
      </c>
      <c r="C573599">
        <v>2</v>
      </c>
      <c r="D573599">
        <v>1</v>
      </c>
      <c r="E573599">
        <v>2</v>
      </c>
    </row>
    <row r="573600" spans="2:5" x14ac:dyDescent="0.25">
      <c r="B573600">
        <v>2</v>
      </c>
      <c r="C573600">
        <v>2</v>
      </c>
      <c r="D573600">
        <v>1</v>
      </c>
      <c r="E573600">
        <v>1</v>
      </c>
    </row>
    <row r="589825" spans="2:5" x14ac:dyDescent="0.25">
      <c r="B589825">
        <v>4</v>
      </c>
      <c r="C589825">
        <v>4</v>
      </c>
      <c r="D589825">
        <v>4</v>
      </c>
      <c r="E589825">
        <v>3</v>
      </c>
    </row>
    <row r="589826" spans="2:5" x14ac:dyDescent="0.25">
      <c r="B589826">
        <v>3</v>
      </c>
      <c r="C589826">
        <v>4</v>
      </c>
      <c r="D589826">
        <v>2</v>
      </c>
      <c r="E589826">
        <v>3</v>
      </c>
    </row>
    <row r="589827" spans="2:5" x14ac:dyDescent="0.25">
      <c r="B589827">
        <v>5</v>
      </c>
      <c r="C589827">
        <v>5</v>
      </c>
      <c r="D589827">
        <v>4</v>
      </c>
      <c r="E589827">
        <v>4</v>
      </c>
    </row>
    <row r="589828" spans="2:5" x14ac:dyDescent="0.25">
      <c r="B589828">
        <v>4</v>
      </c>
      <c r="C589828">
        <v>5</v>
      </c>
      <c r="D589828">
        <v>3</v>
      </c>
      <c r="E589828">
        <v>4</v>
      </c>
    </row>
    <row r="589829" spans="2:5" x14ac:dyDescent="0.25">
      <c r="B589829">
        <v>3</v>
      </c>
      <c r="C589829">
        <v>4</v>
      </c>
      <c r="D589829">
        <v>2</v>
      </c>
      <c r="E589829">
        <v>3</v>
      </c>
    </row>
    <row r="589830" spans="2:5" x14ac:dyDescent="0.25">
      <c r="B589830">
        <v>3</v>
      </c>
      <c r="C589830">
        <v>4</v>
      </c>
      <c r="D589830">
        <v>3</v>
      </c>
      <c r="E589830">
        <v>3</v>
      </c>
    </row>
    <row r="589831" spans="2:5" x14ac:dyDescent="0.25">
      <c r="B589831">
        <v>5</v>
      </c>
      <c r="C589831">
        <v>5</v>
      </c>
      <c r="D589831">
        <v>3</v>
      </c>
      <c r="E589831">
        <v>5</v>
      </c>
    </row>
    <row r="589832" spans="2:5" x14ac:dyDescent="0.25">
      <c r="B589832">
        <v>4</v>
      </c>
      <c r="C589832">
        <v>5</v>
      </c>
      <c r="D589832">
        <v>3</v>
      </c>
      <c r="E589832">
        <v>3</v>
      </c>
    </row>
    <row r="589833" spans="2:5" x14ac:dyDescent="0.25">
      <c r="B589833">
        <v>5</v>
      </c>
      <c r="C589833">
        <v>5</v>
      </c>
      <c r="D589833">
        <v>3</v>
      </c>
      <c r="E589833">
        <v>3</v>
      </c>
    </row>
    <row r="589834" spans="2:5" x14ac:dyDescent="0.25">
      <c r="B589834">
        <v>3</v>
      </c>
      <c r="C589834">
        <v>4</v>
      </c>
      <c r="D589834">
        <v>3</v>
      </c>
      <c r="E589834">
        <v>3</v>
      </c>
    </row>
    <row r="589835" spans="2:5" x14ac:dyDescent="0.25">
      <c r="B589835">
        <v>5</v>
      </c>
      <c r="C589835">
        <v>5</v>
      </c>
      <c r="D589835">
        <v>4</v>
      </c>
      <c r="E589835">
        <v>4</v>
      </c>
    </row>
    <row r="589836" spans="2:5" x14ac:dyDescent="0.25">
      <c r="B589836">
        <v>5</v>
      </c>
      <c r="C589836">
        <v>5</v>
      </c>
      <c r="D589836">
        <v>2</v>
      </c>
      <c r="E589836">
        <v>4</v>
      </c>
    </row>
    <row r="589837" spans="2:5" x14ac:dyDescent="0.25">
      <c r="B589837">
        <v>4</v>
      </c>
      <c r="C589837">
        <v>4</v>
      </c>
      <c r="D589837">
        <v>3</v>
      </c>
      <c r="E589837">
        <v>3</v>
      </c>
    </row>
    <row r="589838" spans="2:5" x14ac:dyDescent="0.25">
      <c r="B589838">
        <v>3</v>
      </c>
      <c r="C589838">
        <v>4</v>
      </c>
      <c r="D589838">
        <v>1</v>
      </c>
      <c r="E589838">
        <v>3</v>
      </c>
    </row>
    <row r="589839" spans="2:5" x14ac:dyDescent="0.25">
      <c r="B589839">
        <v>5</v>
      </c>
      <c r="C589839">
        <v>5</v>
      </c>
      <c r="D589839">
        <v>4</v>
      </c>
      <c r="E589839">
        <v>4</v>
      </c>
    </row>
    <row r="589840" spans="2:5" x14ac:dyDescent="0.25">
      <c r="B589840">
        <v>4</v>
      </c>
      <c r="C589840">
        <v>5</v>
      </c>
      <c r="D589840">
        <v>3</v>
      </c>
      <c r="E589840">
        <v>3</v>
      </c>
    </row>
    <row r="589841" spans="2:5" x14ac:dyDescent="0.25">
      <c r="B589841">
        <v>3</v>
      </c>
      <c r="C589841">
        <v>4</v>
      </c>
      <c r="D589841">
        <v>3</v>
      </c>
      <c r="E589841">
        <v>2</v>
      </c>
    </row>
    <row r="589842" spans="2:5" x14ac:dyDescent="0.25">
      <c r="B589842">
        <v>3</v>
      </c>
      <c r="C589842">
        <v>4</v>
      </c>
      <c r="D589842">
        <v>3</v>
      </c>
      <c r="E589842">
        <v>3</v>
      </c>
    </row>
    <row r="589843" spans="2:5" x14ac:dyDescent="0.25">
      <c r="B589843">
        <v>4</v>
      </c>
      <c r="C589843">
        <v>5</v>
      </c>
      <c r="D589843">
        <v>3</v>
      </c>
      <c r="E589843">
        <v>3</v>
      </c>
    </row>
    <row r="589844" spans="2:5" x14ac:dyDescent="0.25">
      <c r="B589844">
        <v>2</v>
      </c>
      <c r="C589844">
        <v>2</v>
      </c>
      <c r="D589844">
        <v>2</v>
      </c>
      <c r="E589844">
        <v>3</v>
      </c>
    </row>
    <row r="589845" spans="2:5" x14ac:dyDescent="0.25">
      <c r="B589845">
        <v>3</v>
      </c>
      <c r="C589845">
        <v>4</v>
      </c>
      <c r="D589845">
        <v>3</v>
      </c>
      <c r="E589845">
        <v>2</v>
      </c>
    </row>
    <row r="589846" spans="2:5" x14ac:dyDescent="0.25">
      <c r="B589846">
        <v>3</v>
      </c>
      <c r="C589846">
        <v>4</v>
      </c>
      <c r="D589846">
        <v>2</v>
      </c>
      <c r="E589846">
        <v>3</v>
      </c>
    </row>
    <row r="589847" spans="2:5" x14ac:dyDescent="0.25">
      <c r="B589847">
        <v>5</v>
      </c>
      <c r="C589847">
        <v>5</v>
      </c>
      <c r="D589847">
        <v>3</v>
      </c>
      <c r="E589847">
        <v>2</v>
      </c>
    </row>
    <row r="589848" spans="2:5" x14ac:dyDescent="0.25">
      <c r="B589848">
        <v>4</v>
      </c>
      <c r="C589848">
        <v>5</v>
      </c>
      <c r="D589848">
        <v>3</v>
      </c>
      <c r="E589848">
        <v>4</v>
      </c>
    </row>
    <row r="589849" spans="2:5" x14ac:dyDescent="0.25">
      <c r="B589849">
        <v>4</v>
      </c>
      <c r="C589849">
        <v>4</v>
      </c>
      <c r="D589849">
        <v>3</v>
      </c>
      <c r="E589849">
        <v>2</v>
      </c>
    </row>
    <row r="589850" spans="2:5" x14ac:dyDescent="0.25">
      <c r="B589850">
        <v>3</v>
      </c>
      <c r="C589850">
        <v>3</v>
      </c>
      <c r="D589850">
        <v>2</v>
      </c>
      <c r="E589850">
        <v>2</v>
      </c>
    </row>
    <row r="589851" spans="2:5" x14ac:dyDescent="0.25">
      <c r="B589851">
        <v>5</v>
      </c>
      <c r="C589851">
        <v>5</v>
      </c>
      <c r="D589851">
        <v>3</v>
      </c>
      <c r="E589851">
        <v>3</v>
      </c>
    </row>
    <row r="589852" spans="2:5" x14ac:dyDescent="0.25">
      <c r="B589852">
        <v>4</v>
      </c>
      <c r="C589852">
        <v>4</v>
      </c>
      <c r="D589852">
        <v>2</v>
      </c>
      <c r="E589852">
        <v>3</v>
      </c>
    </row>
    <row r="589853" spans="2:5" x14ac:dyDescent="0.25">
      <c r="B589853">
        <v>4</v>
      </c>
      <c r="C589853">
        <v>5</v>
      </c>
      <c r="D589853">
        <v>4</v>
      </c>
      <c r="E589853">
        <v>3</v>
      </c>
    </row>
    <row r="589854" spans="2:5" x14ac:dyDescent="0.25">
      <c r="B589854">
        <v>3</v>
      </c>
      <c r="C589854">
        <v>4</v>
      </c>
      <c r="D589854">
        <v>2</v>
      </c>
      <c r="E589854">
        <v>3</v>
      </c>
    </row>
    <row r="589855" spans="2:5" x14ac:dyDescent="0.25">
      <c r="B589855">
        <v>5</v>
      </c>
      <c r="C589855">
        <v>5</v>
      </c>
      <c r="D589855">
        <v>4</v>
      </c>
      <c r="E589855">
        <v>4</v>
      </c>
    </row>
    <row r="589856" spans="2:5" x14ac:dyDescent="0.25">
      <c r="B589856">
        <v>4</v>
      </c>
      <c r="C589856">
        <v>5</v>
      </c>
      <c r="D589856">
        <v>4</v>
      </c>
      <c r="E589856">
        <v>4</v>
      </c>
    </row>
    <row r="589857" spans="2:5" x14ac:dyDescent="0.25">
      <c r="B589857">
        <v>4</v>
      </c>
      <c r="C589857">
        <v>4</v>
      </c>
      <c r="D589857">
        <v>3</v>
      </c>
      <c r="E589857">
        <v>3</v>
      </c>
    </row>
    <row r="589858" spans="2:5" x14ac:dyDescent="0.25">
      <c r="B589858">
        <v>4</v>
      </c>
      <c r="C589858">
        <v>4</v>
      </c>
      <c r="D589858">
        <v>2</v>
      </c>
      <c r="E589858">
        <v>3</v>
      </c>
    </row>
    <row r="589859" spans="2:5" x14ac:dyDescent="0.25">
      <c r="B589859">
        <v>5</v>
      </c>
      <c r="C589859">
        <v>5</v>
      </c>
      <c r="D589859">
        <v>4</v>
      </c>
      <c r="E589859">
        <v>4</v>
      </c>
    </row>
    <row r="589860" spans="2:5" x14ac:dyDescent="0.25">
      <c r="B589860">
        <v>5</v>
      </c>
      <c r="C589860">
        <v>5</v>
      </c>
      <c r="D589860">
        <v>3</v>
      </c>
      <c r="E589860">
        <v>3</v>
      </c>
    </row>
    <row r="589861" spans="2:5" x14ac:dyDescent="0.25">
      <c r="B589861">
        <v>3</v>
      </c>
      <c r="C589861">
        <v>4</v>
      </c>
      <c r="D589861">
        <v>2</v>
      </c>
      <c r="E589861">
        <v>3</v>
      </c>
    </row>
    <row r="589862" spans="2:5" x14ac:dyDescent="0.25">
      <c r="B589862">
        <v>4</v>
      </c>
      <c r="C589862">
        <v>4</v>
      </c>
      <c r="D589862">
        <v>3</v>
      </c>
      <c r="E589862">
        <v>3</v>
      </c>
    </row>
    <row r="589863" spans="2:5" x14ac:dyDescent="0.25">
      <c r="B589863">
        <v>5</v>
      </c>
      <c r="C589863">
        <v>5</v>
      </c>
      <c r="D589863">
        <v>3</v>
      </c>
      <c r="E589863">
        <v>4</v>
      </c>
    </row>
    <row r="589864" spans="2:5" x14ac:dyDescent="0.25">
      <c r="B589864">
        <v>4</v>
      </c>
      <c r="C589864">
        <v>5</v>
      </c>
      <c r="D589864">
        <v>3</v>
      </c>
      <c r="E589864">
        <v>4</v>
      </c>
    </row>
    <row r="589865" spans="2:5" x14ac:dyDescent="0.25">
      <c r="B589865">
        <v>4</v>
      </c>
      <c r="C589865">
        <v>4</v>
      </c>
      <c r="D589865">
        <v>2</v>
      </c>
      <c r="E589865">
        <v>2</v>
      </c>
    </row>
    <row r="589866" spans="2:5" x14ac:dyDescent="0.25">
      <c r="B589866">
        <v>4</v>
      </c>
      <c r="C589866">
        <v>4</v>
      </c>
      <c r="D589866">
        <v>1</v>
      </c>
      <c r="E589866">
        <v>3</v>
      </c>
    </row>
    <row r="589867" spans="2:5" x14ac:dyDescent="0.25">
      <c r="B589867">
        <v>5</v>
      </c>
      <c r="C589867">
        <v>5</v>
      </c>
      <c r="D589867">
        <v>3</v>
      </c>
      <c r="E589867">
        <v>4</v>
      </c>
    </row>
    <row r="589868" spans="2:5" x14ac:dyDescent="0.25">
      <c r="B589868">
        <v>4</v>
      </c>
      <c r="C589868">
        <v>5</v>
      </c>
      <c r="D589868">
        <v>3</v>
      </c>
      <c r="E589868">
        <v>4</v>
      </c>
    </row>
    <row r="589869" spans="2:5" x14ac:dyDescent="0.25">
      <c r="B589869">
        <v>3</v>
      </c>
      <c r="C589869">
        <v>4</v>
      </c>
      <c r="D589869">
        <v>2</v>
      </c>
      <c r="E589869">
        <v>3</v>
      </c>
    </row>
    <row r="589870" spans="2:5" x14ac:dyDescent="0.25">
      <c r="B589870">
        <v>3</v>
      </c>
      <c r="C589870">
        <v>4</v>
      </c>
      <c r="D589870">
        <v>2</v>
      </c>
      <c r="E589870">
        <v>3</v>
      </c>
    </row>
    <row r="589871" spans="2:5" x14ac:dyDescent="0.25">
      <c r="B589871">
        <v>5</v>
      </c>
      <c r="C589871">
        <v>5</v>
      </c>
      <c r="D589871">
        <v>3</v>
      </c>
      <c r="E589871">
        <v>3</v>
      </c>
    </row>
    <row r="589872" spans="2:5" x14ac:dyDescent="0.25">
      <c r="B589872">
        <v>5</v>
      </c>
      <c r="C589872">
        <v>5</v>
      </c>
      <c r="D589872">
        <v>4</v>
      </c>
      <c r="E589872">
        <v>5</v>
      </c>
    </row>
    <row r="589873" spans="2:5" x14ac:dyDescent="0.25">
      <c r="B589873">
        <v>4</v>
      </c>
      <c r="C589873">
        <v>4</v>
      </c>
      <c r="D589873">
        <v>1</v>
      </c>
      <c r="E589873">
        <v>3</v>
      </c>
    </row>
    <row r="589874" spans="2:5" x14ac:dyDescent="0.25">
      <c r="B589874">
        <v>3</v>
      </c>
      <c r="C589874">
        <v>4</v>
      </c>
      <c r="D589874">
        <v>3</v>
      </c>
      <c r="E589874">
        <v>3</v>
      </c>
    </row>
    <row r="589875" spans="2:5" x14ac:dyDescent="0.25">
      <c r="B589875">
        <v>4</v>
      </c>
      <c r="C589875">
        <v>5</v>
      </c>
      <c r="D589875">
        <v>3</v>
      </c>
      <c r="E589875">
        <v>3</v>
      </c>
    </row>
    <row r="589876" spans="2:5" x14ac:dyDescent="0.25">
      <c r="B589876">
        <v>4</v>
      </c>
      <c r="C589876">
        <v>5</v>
      </c>
      <c r="D589876">
        <v>3</v>
      </c>
      <c r="E589876">
        <v>3</v>
      </c>
    </row>
    <row r="589877" spans="2:5" x14ac:dyDescent="0.25">
      <c r="B589877">
        <v>4</v>
      </c>
      <c r="C589877">
        <v>4</v>
      </c>
      <c r="D589877">
        <v>2</v>
      </c>
      <c r="E589877">
        <v>2</v>
      </c>
    </row>
    <row r="589878" spans="2:5" x14ac:dyDescent="0.25">
      <c r="B589878">
        <v>4</v>
      </c>
      <c r="C589878">
        <v>4</v>
      </c>
      <c r="D589878">
        <v>2</v>
      </c>
      <c r="E589878">
        <v>3</v>
      </c>
    </row>
    <row r="589879" spans="2:5" x14ac:dyDescent="0.25">
      <c r="B589879">
        <v>5</v>
      </c>
      <c r="C589879">
        <v>5</v>
      </c>
      <c r="D589879">
        <v>3</v>
      </c>
      <c r="E589879">
        <v>4</v>
      </c>
    </row>
    <row r="589880" spans="2:5" x14ac:dyDescent="0.25">
      <c r="B589880">
        <v>5</v>
      </c>
      <c r="C589880">
        <v>5</v>
      </c>
      <c r="D589880">
        <v>2</v>
      </c>
      <c r="E589880">
        <v>4</v>
      </c>
    </row>
    <row r="589881" spans="2:5" x14ac:dyDescent="0.25">
      <c r="B589881">
        <v>5</v>
      </c>
      <c r="C589881">
        <v>4</v>
      </c>
      <c r="D589881">
        <v>2</v>
      </c>
      <c r="E589881">
        <v>3</v>
      </c>
    </row>
    <row r="589882" spans="2:5" x14ac:dyDescent="0.25">
      <c r="B589882">
        <v>3</v>
      </c>
      <c r="C589882">
        <v>4</v>
      </c>
      <c r="D589882">
        <v>3</v>
      </c>
      <c r="E589882">
        <v>3</v>
      </c>
    </row>
    <row r="589883" spans="2:5" x14ac:dyDescent="0.25">
      <c r="B589883">
        <v>5</v>
      </c>
      <c r="C589883">
        <v>5</v>
      </c>
      <c r="D589883">
        <v>3</v>
      </c>
      <c r="E589883">
        <v>3</v>
      </c>
    </row>
    <row r="589884" spans="2:5" x14ac:dyDescent="0.25">
      <c r="B589884">
        <v>5</v>
      </c>
      <c r="C589884">
        <v>5</v>
      </c>
      <c r="D589884">
        <v>3</v>
      </c>
      <c r="E589884">
        <v>4</v>
      </c>
    </row>
    <row r="589885" spans="2:5" x14ac:dyDescent="0.25">
      <c r="B589885">
        <v>4</v>
      </c>
      <c r="C589885">
        <v>4</v>
      </c>
      <c r="D589885">
        <v>2</v>
      </c>
      <c r="E589885">
        <v>3</v>
      </c>
    </row>
    <row r="589886" spans="2:5" x14ac:dyDescent="0.25">
      <c r="B589886">
        <v>3</v>
      </c>
      <c r="C589886">
        <v>4</v>
      </c>
      <c r="D589886">
        <v>3</v>
      </c>
      <c r="E589886">
        <v>3</v>
      </c>
    </row>
    <row r="589887" spans="2:5" x14ac:dyDescent="0.25">
      <c r="B589887">
        <v>5</v>
      </c>
      <c r="C589887">
        <v>5</v>
      </c>
      <c r="D589887">
        <v>4</v>
      </c>
      <c r="E589887">
        <v>3</v>
      </c>
    </row>
    <row r="589888" spans="2:5" x14ac:dyDescent="0.25">
      <c r="B589888">
        <v>4</v>
      </c>
      <c r="C589888">
        <v>5</v>
      </c>
      <c r="D589888">
        <v>2</v>
      </c>
      <c r="E589888">
        <v>3</v>
      </c>
    </row>
    <row r="589889" spans="2:5" x14ac:dyDescent="0.25">
      <c r="B589889">
        <v>4</v>
      </c>
      <c r="C589889">
        <v>4</v>
      </c>
      <c r="D589889">
        <v>3</v>
      </c>
      <c r="E589889">
        <v>2</v>
      </c>
    </row>
    <row r="589890" spans="2:5" x14ac:dyDescent="0.25">
      <c r="B589890">
        <v>4</v>
      </c>
      <c r="C589890">
        <v>4</v>
      </c>
      <c r="D589890">
        <v>2</v>
      </c>
      <c r="E589890">
        <v>3</v>
      </c>
    </row>
    <row r="589891" spans="2:5" x14ac:dyDescent="0.25">
      <c r="B589891">
        <v>5</v>
      </c>
      <c r="C589891">
        <v>5</v>
      </c>
      <c r="D589891">
        <v>2</v>
      </c>
      <c r="E589891">
        <v>3</v>
      </c>
    </row>
    <row r="589892" spans="2:5" x14ac:dyDescent="0.25">
      <c r="B589892">
        <v>4</v>
      </c>
      <c r="C589892">
        <v>5</v>
      </c>
      <c r="D589892">
        <v>2</v>
      </c>
      <c r="E589892">
        <v>3</v>
      </c>
    </row>
    <row r="589893" spans="2:5" x14ac:dyDescent="0.25">
      <c r="B589893">
        <v>3</v>
      </c>
      <c r="C589893">
        <v>4</v>
      </c>
      <c r="D589893">
        <v>2</v>
      </c>
      <c r="E589893">
        <v>2</v>
      </c>
    </row>
    <row r="589894" spans="2:5" x14ac:dyDescent="0.25">
      <c r="B589894">
        <v>3</v>
      </c>
      <c r="C589894">
        <v>4</v>
      </c>
      <c r="D589894">
        <v>2</v>
      </c>
      <c r="E589894">
        <v>2</v>
      </c>
    </row>
    <row r="589895" spans="2:5" x14ac:dyDescent="0.25">
      <c r="B589895">
        <v>5</v>
      </c>
      <c r="C589895">
        <v>3</v>
      </c>
      <c r="D589895">
        <v>3</v>
      </c>
      <c r="E589895">
        <v>2</v>
      </c>
    </row>
    <row r="589896" spans="2:5" x14ac:dyDescent="0.25">
      <c r="B589896">
        <v>4</v>
      </c>
      <c r="C589896">
        <v>4</v>
      </c>
      <c r="D589896">
        <v>2</v>
      </c>
      <c r="E589896">
        <v>3</v>
      </c>
    </row>
    <row r="589897" spans="2:5" x14ac:dyDescent="0.25">
      <c r="B589897">
        <v>3</v>
      </c>
      <c r="C589897">
        <v>4</v>
      </c>
      <c r="D589897">
        <v>3</v>
      </c>
      <c r="E589897">
        <v>3</v>
      </c>
    </row>
    <row r="589898" spans="2:5" x14ac:dyDescent="0.25">
      <c r="B589898">
        <v>4</v>
      </c>
      <c r="C589898">
        <v>4</v>
      </c>
      <c r="D589898">
        <v>2</v>
      </c>
      <c r="E589898">
        <v>2</v>
      </c>
    </row>
    <row r="589899" spans="2:5" x14ac:dyDescent="0.25">
      <c r="B589899">
        <v>4</v>
      </c>
      <c r="C589899">
        <v>5</v>
      </c>
      <c r="D589899">
        <v>3</v>
      </c>
      <c r="E589899">
        <v>2</v>
      </c>
    </row>
    <row r="589900" spans="2:5" x14ac:dyDescent="0.25">
      <c r="B589900">
        <v>5</v>
      </c>
      <c r="C589900">
        <v>5</v>
      </c>
      <c r="D589900">
        <v>2</v>
      </c>
      <c r="E589900">
        <v>3</v>
      </c>
    </row>
    <row r="589901" spans="2:5" x14ac:dyDescent="0.25">
      <c r="B589901">
        <v>4</v>
      </c>
      <c r="C589901">
        <v>4</v>
      </c>
      <c r="D589901">
        <v>2</v>
      </c>
      <c r="E589901">
        <v>2</v>
      </c>
    </row>
    <row r="589902" spans="2:5" x14ac:dyDescent="0.25">
      <c r="B589902">
        <v>3</v>
      </c>
      <c r="C589902">
        <v>4</v>
      </c>
      <c r="D589902">
        <v>2</v>
      </c>
      <c r="E589902">
        <v>3</v>
      </c>
    </row>
    <row r="589903" spans="2:5" x14ac:dyDescent="0.25">
      <c r="B589903">
        <v>5</v>
      </c>
      <c r="C589903">
        <v>4</v>
      </c>
      <c r="D589903">
        <v>4</v>
      </c>
      <c r="E589903">
        <v>3</v>
      </c>
    </row>
    <row r="589904" spans="2:5" x14ac:dyDescent="0.25">
      <c r="B589904">
        <v>5</v>
      </c>
      <c r="C589904">
        <v>3</v>
      </c>
      <c r="D589904">
        <v>2</v>
      </c>
      <c r="E589904">
        <v>3</v>
      </c>
    </row>
    <row r="589905" spans="2:5" x14ac:dyDescent="0.25">
      <c r="B589905">
        <v>4</v>
      </c>
      <c r="C589905">
        <v>4</v>
      </c>
      <c r="D589905">
        <v>2</v>
      </c>
      <c r="E589905">
        <v>2</v>
      </c>
    </row>
    <row r="589906" spans="2:5" x14ac:dyDescent="0.25">
      <c r="B589906">
        <v>4</v>
      </c>
      <c r="C589906">
        <v>4</v>
      </c>
      <c r="D589906">
        <v>2</v>
      </c>
      <c r="E589906">
        <v>3</v>
      </c>
    </row>
    <row r="589907" spans="2:5" x14ac:dyDescent="0.25">
      <c r="B589907">
        <v>4</v>
      </c>
      <c r="C589907">
        <v>5</v>
      </c>
      <c r="D589907">
        <v>3</v>
      </c>
      <c r="E589907">
        <v>3</v>
      </c>
    </row>
    <row r="589908" spans="2:5" x14ac:dyDescent="0.25">
      <c r="B589908">
        <v>5</v>
      </c>
      <c r="C589908">
        <v>5</v>
      </c>
      <c r="D589908">
        <v>3</v>
      </c>
      <c r="E589908">
        <v>4</v>
      </c>
    </row>
    <row r="589909" spans="2:5" x14ac:dyDescent="0.25">
      <c r="B589909">
        <v>3</v>
      </c>
      <c r="C589909">
        <v>4</v>
      </c>
      <c r="D589909">
        <v>3</v>
      </c>
      <c r="E589909">
        <v>3</v>
      </c>
    </row>
    <row r="589910" spans="2:5" x14ac:dyDescent="0.25">
      <c r="B589910">
        <v>3</v>
      </c>
      <c r="C589910">
        <v>4</v>
      </c>
      <c r="D589910">
        <v>3</v>
      </c>
      <c r="E589910">
        <v>2</v>
      </c>
    </row>
    <row r="589911" spans="2:5" x14ac:dyDescent="0.25">
      <c r="B589911">
        <v>5</v>
      </c>
      <c r="C589911">
        <v>5</v>
      </c>
      <c r="D589911">
        <v>3</v>
      </c>
      <c r="E589911">
        <v>3</v>
      </c>
    </row>
    <row r="589912" spans="2:5" x14ac:dyDescent="0.25">
      <c r="B589912">
        <v>5</v>
      </c>
      <c r="C589912">
        <v>5</v>
      </c>
      <c r="D589912">
        <v>3</v>
      </c>
      <c r="E589912">
        <v>3</v>
      </c>
    </row>
    <row r="589913" spans="2:5" x14ac:dyDescent="0.25">
      <c r="B589913">
        <v>4</v>
      </c>
      <c r="C589913">
        <v>4</v>
      </c>
      <c r="D589913">
        <v>2</v>
      </c>
      <c r="E589913">
        <v>2</v>
      </c>
    </row>
    <row r="589914" spans="2:5" x14ac:dyDescent="0.25">
      <c r="B589914">
        <v>3</v>
      </c>
      <c r="C589914">
        <v>4</v>
      </c>
      <c r="D589914">
        <v>2</v>
      </c>
      <c r="E589914">
        <v>3</v>
      </c>
    </row>
    <row r="589915" spans="2:5" x14ac:dyDescent="0.25">
      <c r="B589915">
        <v>5</v>
      </c>
      <c r="C589915">
        <v>5</v>
      </c>
      <c r="D589915">
        <v>2</v>
      </c>
      <c r="E589915">
        <v>4</v>
      </c>
    </row>
    <row r="589916" spans="2:5" x14ac:dyDescent="0.25">
      <c r="B589916">
        <v>4</v>
      </c>
      <c r="C589916">
        <v>5</v>
      </c>
      <c r="D589916">
        <v>3</v>
      </c>
      <c r="E589916">
        <v>3</v>
      </c>
    </row>
    <row r="589917" spans="2:5" x14ac:dyDescent="0.25">
      <c r="B589917">
        <v>4</v>
      </c>
      <c r="C589917">
        <v>4</v>
      </c>
      <c r="D589917">
        <v>2</v>
      </c>
      <c r="E589917">
        <v>3</v>
      </c>
    </row>
    <row r="589918" spans="2:5" x14ac:dyDescent="0.25">
      <c r="B589918">
        <v>3</v>
      </c>
      <c r="C589918">
        <v>4</v>
      </c>
      <c r="D589918">
        <v>2</v>
      </c>
      <c r="E589918">
        <v>3</v>
      </c>
    </row>
    <row r="589919" spans="2:5" x14ac:dyDescent="0.25">
      <c r="B589919">
        <v>5</v>
      </c>
      <c r="C589919">
        <v>5</v>
      </c>
      <c r="D589919">
        <v>2</v>
      </c>
      <c r="E589919">
        <v>3</v>
      </c>
    </row>
    <row r="589920" spans="2:5" x14ac:dyDescent="0.25">
      <c r="B589920">
        <v>4</v>
      </c>
      <c r="C589920">
        <v>5</v>
      </c>
      <c r="D589920">
        <v>2</v>
      </c>
      <c r="E589920">
        <v>3</v>
      </c>
    </row>
    <row r="589921" spans="2:5" x14ac:dyDescent="0.25">
      <c r="B589921">
        <v>4</v>
      </c>
      <c r="C589921">
        <v>4</v>
      </c>
      <c r="D589921">
        <v>3</v>
      </c>
      <c r="E589921">
        <v>3</v>
      </c>
    </row>
    <row r="589922" spans="2:5" x14ac:dyDescent="0.25">
      <c r="B589922">
        <v>3</v>
      </c>
      <c r="C589922">
        <v>4</v>
      </c>
      <c r="D589922">
        <v>1</v>
      </c>
      <c r="E589922">
        <v>3</v>
      </c>
    </row>
    <row r="589923" spans="2:5" x14ac:dyDescent="0.25">
      <c r="B589923">
        <v>5</v>
      </c>
      <c r="C589923">
        <v>5</v>
      </c>
      <c r="D589923">
        <v>3</v>
      </c>
      <c r="E589923">
        <v>3</v>
      </c>
    </row>
    <row r="589924" spans="2:5" x14ac:dyDescent="0.25">
      <c r="B589924">
        <v>4</v>
      </c>
      <c r="C589924">
        <v>5</v>
      </c>
      <c r="D589924">
        <v>3</v>
      </c>
      <c r="E589924">
        <v>3</v>
      </c>
    </row>
    <row r="589925" spans="2:5" x14ac:dyDescent="0.25">
      <c r="B589925">
        <v>3</v>
      </c>
      <c r="C589925">
        <v>4</v>
      </c>
      <c r="D589925">
        <v>3</v>
      </c>
      <c r="E589925">
        <v>3</v>
      </c>
    </row>
    <row r="589926" spans="2:5" x14ac:dyDescent="0.25">
      <c r="B589926">
        <v>3</v>
      </c>
      <c r="C589926">
        <v>4</v>
      </c>
      <c r="D589926">
        <v>3</v>
      </c>
      <c r="E589926">
        <v>2</v>
      </c>
    </row>
    <row r="589927" spans="2:5" x14ac:dyDescent="0.25">
      <c r="B589927">
        <v>4</v>
      </c>
      <c r="C589927">
        <v>5</v>
      </c>
      <c r="D589927">
        <v>2</v>
      </c>
      <c r="E589927">
        <v>3</v>
      </c>
    </row>
    <row r="589928" spans="2:5" x14ac:dyDescent="0.25">
      <c r="B589928">
        <v>4</v>
      </c>
      <c r="C589928">
        <v>5</v>
      </c>
      <c r="D589928">
        <v>3</v>
      </c>
      <c r="E589928">
        <v>3</v>
      </c>
    </row>
    <row r="589929" spans="2:5" x14ac:dyDescent="0.25">
      <c r="B589929">
        <v>3</v>
      </c>
      <c r="C589929">
        <v>4</v>
      </c>
      <c r="D589929">
        <v>1</v>
      </c>
      <c r="E589929">
        <v>3</v>
      </c>
    </row>
    <row r="589930" spans="2:5" x14ac:dyDescent="0.25">
      <c r="B589930">
        <v>3</v>
      </c>
      <c r="C589930">
        <v>4</v>
      </c>
      <c r="D589930">
        <v>1</v>
      </c>
      <c r="E589930">
        <v>2</v>
      </c>
    </row>
    <row r="589931" spans="2:5" x14ac:dyDescent="0.25">
      <c r="B589931">
        <v>5</v>
      </c>
      <c r="C589931">
        <v>5</v>
      </c>
      <c r="D589931">
        <v>2</v>
      </c>
      <c r="E589931">
        <v>3</v>
      </c>
    </row>
    <row r="589932" spans="2:5" x14ac:dyDescent="0.25">
      <c r="B589932">
        <v>4</v>
      </c>
      <c r="C589932">
        <v>5</v>
      </c>
      <c r="D589932">
        <v>3</v>
      </c>
      <c r="E589932">
        <v>3</v>
      </c>
    </row>
    <row r="589933" spans="2:5" x14ac:dyDescent="0.25">
      <c r="B589933">
        <v>4</v>
      </c>
      <c r="C589933">
        <v>4</v>
      </c>
      <c r="D589933">
        <v>2</v>
      </c>
      <c r="E589933">
        <v>3</v>
      </c>
    </row>
    <row r="589934" spans="2:5" x14ac:dyDescent="0.25">
      <c r="B589934">
        <v>4</v>
      </c>
      <c r="C589934">
        <v>4</v>
      </c>
      <c r="D589934">
        <v>2</v>
      </c>
      <c r="E589934">
        <v>3</v>
      </c>
    </row>
    <row r="589935" spans="2:5" x14ac:dyDescent="0.25">
      <c r="B589935">
        <v>4</v>
      </c>
      <c r="C589935">
        <v>5</v>
      </c>
      <c r="D589935">
        <v>3</v>
      </c>
      <c r="E589935">
        <v>4</v>
      </c>
    </row>
    <row r="589936" spans="2:5" x14ac:dyDescent="0.25">
      <c r="B589936">
        <v>5</v>
      </c>
      <c r="C589936">
        <v>5</v>
      </c>
      <c r="D589936">
        <v>4</v>
      </c>
      <c r="E589936">
        <v>3</v>
      </c>
    </row>
    <row r="589937" spans="2:5" x14ac:dyDescent="0.25">
      <c r="B589937">
        <v>4</v>
      </c>
      <c r="C589937">
        <v>4</v>
      </c>
      <c r="D589937">
        <v>3</v>
      </c>
      <c r="E589937">
        <v>3</v>
      </c>
    </row>
    <row r="589938" spans="2:5" x14ac:dyDescent="0.25">
      <c r="B589938">
        <v>4</v>
      </c>
      <c r="C589938">
        <v>4</v>
      </c>
      <c r="D589938">
        <v>3</v>
      </c>
      <c r="E589938">
        <v>3</v>
      </c>
    </row>
    <row r="589939" spans="2:5" x14ac:dyDescent="0.25">
      <c r="B589939">
        <v>3</v>
      </c>
      <c r="C589939">
        <v>5</v>
      </c>
      <c r="D589939">
        <v>3</v>
      </c>
      <c r="E589939">
        <v>3</v>
      </c>
    </row>
    <row r="589940" spans="2:5" x14ac:dyDescent="0.25">
      <c r="B589940">
        <v>5</v>
      </c>
      <c r="C589940">
        <v>5</v>
      </c>
      <c r="D589940">
        <v>3</v>
      </c>
      <c r="E589940">
        <v>4</v>
      </c>
    </row>
    <row r="589941" spans="2:5" x14ac:dyDescent="0.25">
      <c r="B589941">
        <v>3</v>
      </c>
      <c r="C589941">
        <v>4</v>
      </c>
      <c r="D589941">
        <v>3</v>
      </c>
      <c r="E589941">
        <v>3</v>
      </c>
    </row>
    <row r="589942" spans="2:5" x14ac:dyDescent="0.25">
      <c r="B589942">
        <v>3</v>
      </c>
      <c r="C589942">
        <v>4</v>
      </c>
      <c r="D589942">
        <v>3</v>
      </c>
      <c r="E589942">
        <v>3</v>
      </c>
    </row>
    <row r="589943" spans="2:5" x14ac:dyDescent="0.25">
      <c r="B589943">
        <v>5</v>
      </c>
      <c r="C589943">
        <v>5</v>
      </c>
      <c r="D589943">
        <v>3</v>
      </c>
      <c r="E589943">
        <v>4</v>
      </c>
    </row>
    <row r="589944" spans="2:5" x14ac:dyDescent="0.25">
      <c r="B589944">
        <v>5</v>
      </c>
      <c r="C589944">
        <v>5</v>
      </c>
      <c r="D589944">
        <v>1</v>
      </c>
      <c r="E589944">
        <v>4</v>
      </c>
    </row>
    <row r="589945" spans="2:5" x14ac:dyDescent="0.25">
      <c r="B589945">
        <v>4</v>
      </c>
      <c r="C589945">
        <v>4</v>
      </c>
      <c r="D589945">
        <v>2</v>
      </c>
      <c r="E589945">
        <v>3</v>
      </c>
    </row>
    <row r="589946" spans="2:5" x14ac:dyDescent="0.25">
      <c r="B589946">
        <v>3</v>
      </c>
      <c r="C589946">
        <v>4</v>
      </c>
      <c r="D589946">
        <v>2</v>
      </c>
      <c r="E589946">
        <v>3</v>
      </c>
    </row>
    <row r="589947" spans="2:5" x14ac:dyDescent="0.25">
      <c r="B589947">
        <v>5</v>
      </c>
      <c r="C589947">
        <v>5</v>
      </c>
      <c r="D589947">
        <v>3</v>
      </c>
      <c r="E589947">
        <v>4</v>
      </c>
    </row>
    <row r="589948" spans="2:5" x14ac:dyDescent="0.25">
      <c r="B589948">
        <v>4</v>
      </c>
      <c r="C589948">
        <v>5</v>
      </c>
      <c r="D589948">
        <v>1</v>
      </c>
      <c r="E589948">
        <v>3</v>
      </c>
    </row>
    <row r="589949" spans="2:5" x14ac:dyDescent="0.25">
      <c r="B589949">
        <v>3</v>
      </c>
      <c r="C589949">
        <v>4</v>
      </c>
      <c r="D589949">
        <v>2</v>
      </c>
      <c r="E589949">
        <v>3</v>
      </c>
    </row>
    <row r="589950" spans="2:5" x14ac:dyDescent="0.25">
      <c r="B589950">
        <v>2</v>
      </c>
      <c r="C589950">
        <v>4</v>
      </c>
      <c r="D589950">
        <v>2</v>
      </c>
      <c r="E589950">
        <v>3</v>
      </c>
    </row>
    <row r="589951" spans="2:5" x14ac:dyDescent="0.25">
      <c r="B589951">
        <v>5</v>
      </c>
      <c r="C589951">
        <v>5</v>
      </c>
      <c r="D589951">
        <v>3</v>
      </c>
      <c r="E589951">
        <v>2</v>
      </c>
    </row>
    <row r="589952" spans="2:5" x14ac:dyDescent="0.25">
      <c r="B589952">
        <v>4</v>
      </c>
      <c r="C589952">
        <v>5</v>
      </c>
      <c r="D589952">
        <v>2</v>
      </c>
      <c r="E589952">
        <v>3</v>
      </c>
    </row>
    <row r="589953" spans="2:5" x14ac:dyDescent="0.25">
      <c r="B589953">
        <v>3</v>
      </c>
      <c r="C589953">
        <v>4</v>
      </c>
      <c r="D589953">
        <v>3</v>
      </c>
      <c r="E589953">
        <v>3</v>
      </c>
    </row>
    <row r="589954" spans="2:5" x14ac:dyDescent="0.25">
      <c r="B589954">
        <v>2</v>
      </c>
      <c r="C589954">
        <v>4</v>
      </c>
      <c r="D589954">
        <v>2</v>
      </c>
      <c r="E589954">
        <v>2</v>
      </c>
    </row>
    <row r="589955" spans="2:5" x14ac:dyDescent="0.25">
      <c r="B589955">
        <v>4</v>
      </c>
      <c r="C589955">
        <v>5</v>
      </c>
      <c r="D589955">
        <v>2</v>
      </c>
      <c r="E589955">
        <v>3</v>
      </c>
    </row>
    <row r="589956" spans="2:5" x14ac:dyDescent="0.25">
      <c r="B589956">
        <v>4</v>
      </c>
      <c r="C589956">
        <v>5</v>
      </c>
      <c r="D589956">
        <v>2</v>
      </c>
      <c r="E589956">
        <v>3</v>
      </c>
    </row>
    <row r="589957" spans="2:5" x14ac:dyDescent="0.25">
      <c r="B589957">
        <v>4</v>
      </c>
      <c r="C589957">
        <v>4</v>
      </c>
      <c r="D589957">
        <v>2</v>
      </c>
      <c r="E589957">
        <v>3</v>
      </c>
    </row>
    <row r="589958" spans="2:5" x14ac:dyDescent="0.25">
      <c r="B589958">
        <v>4</v>
      </c>
      <c r="C589958">
        <v>4</v>
      </c>
      <c r="D589958">
        <v>3</v>
      </c>
      <c r="E589958">
        <v>4</v>
      </c>
    </row>
    <row r="589959" spans="2:5" x14ac:dyDescent="0.25">
      <c r="B589959">
        <v>5</v>
      </c>
      <c r="C589959">
        <v>5</v>
      </c>
      <c r="D589959">
        <v>4</v>
      </c>
      <c r="E589959">
        <v>4</v>
      </c>
    </row>
    <row r="589960" spans="2:5" x14ac:dyDescent="0.25">
      <c r="B589960">
        <v>5</v>
      </c>
      <c r="C589960">
        <v>5</v>
      </c>
      <c r="D589960">
        <v>3</v>
      </c>
      <c r="E589960">
        <v>4</v>
      </c>
    </row>
    <row r="589961" spans="2:5" x14ac:dyDescent="0.25">
      <c r="B589961">
        <v>4</v>
      </c>
      <c r="C589961">
        <v>4</v>
      </c>
      <c r="D589961">
        <v>3</v>
      </c>
      <c r="E589961">
        <v>3</v>
      </c>
    </row>
    <row r="589962" spans="2:5" x14ac:dyDescent="0.25">
      <c r="B589962">
        <v>3</v>
      </c>
      <c r="C589962">
        <v>4</v>
      </c>
      <c r="D589962">
        <v>2</v>
      </c>
      <c r="E589962">
        <v>3</v>
      </c>
    </row>
    <row r="589963" spans="2:5" x14ac:dyDescent="0.25">
      <c r="B589963">
        <v>5</v>
      </c>
      <c r="C589963">
        <v>5</v>
      </c>
      <c r="D589963">
        <v>2</v>
      </c>
      <c r="E589963">
        <v>4</v>
      </c>
    </row>
    <row r="589964" spans="2:5" x14ac:dyDescent="0.25">
      <c r="B589964">
        <v>3</v>
      </c>
      <c r="C589964">
        <v>5</v>
      </c>
      <c r="D589964">
        <v>3</v>
      </c>
      <c r="E589964">
        <v>4</v>
      </c>
    </row>
    <row r="589965" spans="2:5" x14ac:dyDescent="0.25">
      <c r="B589965">
        <v>4</v>
      </c>
      <c r="C589965">
        <v>4</v>
      </c>
      <c r="D589965">
        <v>3</v>
      </c>
      <c r="E589965">
        <v>3</v>
      </c>
    </row>
    <row r="589966" spans="2:5" x14ac:dyDescent="0.25">
      <c r="B589966">
        <v>4</v>
      </c>
      <c r="C589966">
        <v>4</v>
      </c>
      <c r="D589966">
        <v>2</v>
      </c>
      <c r="E589966">
        <v>3</v>
      </c>
    </row>
    <row r="589967" spans="2:5" x14ac:dyDescent="0.25">
      <c r="B589967">
        <v>5</v>
      </c>
      <c r="C589967">
        <v>5</v>
      </c>
      <c r="D589967">
        <v>2</v>
      </c>
      <c r="E589967">
        <v>4</v>
      </c>
    </row>
    <row r="589968" spans="2:5" x14ac:dyDescent="0.25">
      <c r="B589968">
        <v>5</v>
      </c>
      <c r="C589968">
        <v>5</v>
      </c>
      <c r="D589968">
        <v>2</v>
      </c>
      <c r="E589968">
        <v>3</v>
      </c>
    </row>
    <row r="589969" spans="2:5" x14ac:dyDescent="0.25">
      <c r="B589969">
        <v>3</v>
      </c>
      <c r="C589969">
        <v>4</v>
      </c>
      <c r="D589969">
        <v>2</v>
      </c>
      <c r="E589969">
        <v>3</v>
      </c>
    </row>
    <row r="589970" spans="2:5" x14ac:dyDescent="0.25">
      <c r="B589970">
        <v>4</v>
      </c>
      <c r="C589970">
        <v>4</v>
      </c>
      <c r="D589970">
        <v>2</v>
      </c>
      <c r="E589970">
        <v>3</v>
      </c>
    </row>
    <row r="589971" spans="2:5" x14ac:dyDescent="0.25">
      <c r="B589971">
        <v>5</v>
      </c>
      <c r="C589971">
        <v>5</v>
      </c>
      <c r="D589971">
        <v>3</v>
      </c>
      <c r="E589971">
        <v>3</v>
      </c>
    </row>
    <row r="589972" spans="2:5" x14ac:dyDescent="0.25">
      <c r="B589972">
        <v>5</v>
      </c>
      <c r="C589972">
        <v>5</v>
      </c>
      <c r="D589972">
        <v>2</v>
      </c>
      <c r="E589972">
        <v>4</v>
      </c>
    </row>
    <row r="589973" spans="2:5" x14ac:dyDescent="0.25">
      <c r="B589973">
        <v>4</v>
      </c>
      <c r="C589973">
        <v>4</v>
      </c>
      <c r="D589973">
        <v>2</v>
      </c>
      <c r="E589973">
        <v>2</v>
      </c>
    </row>
    <row r="589974" spans="2:5" x14ac:dyDescent="0.25">
      <c r="B589974">
        <v>3</v>
      </c>
      <c r="C589974">
        <v>4</v>
      </c>
      <c r="D589974">
        <v>1</v>
      </c>
      <c r="E589974">
        <v>2</v>
      </c>
    </row>
    <row r="589975" spans="2:5" x14ac:dyDescent="0.25">
      <c r="B589975">
        <v>4</v>
      </c>
      <c r="C589975">
        <v>5</v>
      </c>
      <c r="D589975">
        <v>2</v>
      </c>
      <c r="E589975">
        <v>4</v>
      </c>
    </row>
    <row r="589976" spans="2:5" x14ac:dyDescent="0.25">
      <c r="B589976">
        <v>4</v>
      </c>
      <c r="C589976">
        <v>5</v>
      </c>
      <c r="D589976">
        <v>2</v>
      </c>
      <c r="E589976">
        <v>4</v>
      </c>
    </row>
    <row r="589977" spans="2:5" x14ac:dyDescent="0.25">
      <c r="B589977">
        <v>2</v>
      </c>
      <c r="C589977">
        <v>4</v>
      </c>
      <c r="D589977">
        <v>1</v>
      </c>
      <c r="E589977">
        <v>2</v>
      </c>
    </row>
    <row r="589978" spans="2:5" x14ac:dyDescent="0.25">
      <c r="B589978">
        <v>2</v>
      </c>
      <c r="C589978">
        <v>2</v>
      </c>
      <c r="D589978">
        <v>1</v>
      </c>
      <c r="E589978">
        <v>4</v>
      </c>
    </row>
    <row r="589979" spans="2:5" x14ac:dyDescent="0.25">
      <c r="B589979">
        <v>5</v>
      </c>
      <c r="C589979">
        <v>5</v>
      </c>
      <c r="D589979">
        <v>1</v>
      </c>
      <c r="E589979">
        <v>2</v>
      </c>
    </row>
    <row r="589980" spans="2:5" x14ac:dyDescent="0.25">
      <c r="B589980">
        <v>3</v>
      </c>
      <c r="C589980">
        <v>4</v>
      </c>
      <c r="D589980">
        <v>1</v>
      </c>
      <c r="E589980">
        <v>3</v>
      </c>
    </row>
    <row r="589981" spans="2:5" x14ac:dyDescent="0.25">
      <c r="B589981">
        <v>2</v>
      </c>
      <c r="C589981">
        <v>2</v>
      </c>
      <c r="D589981">
        <v>1</v>
      </c>
      <c r="E589981">
        <v>1</v>
      </c>
    </row>
    <row r="589982" spans="2:5" x14ac:dyDescent="0.25">
      <c r="B589982">
        <v>1</v>
      </c>
      <c r="C589982">
        <v>2</v>
      </c>
      <c r="D589982">
        <v>1</v>
      </c>
      <c r="E589982">
        <v>1</v>
      </c>
    </row>
    <row r="589983" spans="2:5" x14ac:dyDescent="0.25">
      <c r="B589983">
        <v>2</v>
      </c>
      <c r="C589983">
        <v>2</v>
      </c>
      <c r="D589983">
        <v>1</v>
      </c>
      <c r="E589983">
        <v>2</v>
      </c>
    </row>
    <row r="589984" spans="2:5" x14ac:dyDescent="0.25">
      <c r="B589984">
        <v>2</v>
      </c>
      <c r="C589984">
        <v>2</v>
      </c>
      <c r="D589984">
        <v>1</v>
      </c>
      <c r="E589984">
        <v>1</v>
      </c>
    </row>
    <row r="606209" spans="2:5" x14ac:dyDescent="0.25">
      <c r="B606209">
        <v>4</v>
      </c>
      <c r="C606209">
        <v>4</v>
      </c>
      <c r="D606209">
        <v>4</v>
      </c>
      <c r="E606209">
        <v>3</v>
      </c>
    </row>
    <row r="606210" spans="2:5" x14ac:dyDescent="0.25">
      <c r="B606210">
        <v>3</v>
      </c>
      <c r="C606210">
        <v>4</v>
      </c>
      <c r="D606210">
        <v>2</v>
      </c>
      <c r="E606210">
        <v>3</v>
      </c>
    </row>
    <row r="606211" spans="2:5" x14ac:dyDescent="0.25">
      <c r="B606211">
        <v>5</v>
      </c>
      <c r="C606211">
        <v>5</v>
      </c>
      <c r="D606211">
        <v>4</v>
      </c>
      <c r="E606211">
        <v>4</v>
      </c>
    </row>
    <row r="606212" spans="2:5" x14ac:dyDescent="0.25">
      <c r="B606212">
        <v>4</v>
      </c>
      <c r="C606212">
        <v>5</v>
      </c>
      <c r="D606212">
        <v>3</v>
      </c>
      <c r="E606212">
        <v>4</v>
      </c>
    </row>
    <row r="606213" spans="2:5" x14ac:dyDescent="0.25">
      <c r="B606213">
        <v>3</v>
      </c>
      <c r="C606213">
        <v>4</v>
      </c>
      <c r="D606213">
        <v>2</v>
      </c>
      <c r="E606213">
        <v>3</v>
      </c>
    </row>
    <row r="606214" spans="2:5" x14ac:dyDescent="0.25">
      <c r="B606214">
        <v>3</v>
      </c>
      <c r="C606214">
        <v>4</v>
      </c>
      <c r="D606214">
        <v>3</v>
      </c>
      <c r="E606214">
        <v>3</v>
      </c>
    </row>
    <row r="606215" spans="2:5" x14ac:dyDescent="0.25">
      <c r="B606215">
        <v>5</v>
      </c>
      <c r="C606215">
        <v>5</v>
      </c>
      <c r="D606215">
        <v>3</v>
      </c>
      <c r="E606215">
        <v>5</v>
      </c>
    </row>
    <row r="606216" spans="2:5" x14ac:dyDescent="0.25">
      <c r="B606216">
        <v>4</v>
      </c>
      <c r="C606216">
        <v>5</v>
      </c>
      <c r="D606216">
        <v>3</v>
      </c>
      <c r="E606216">
        <v>3</v>
      </c>
    </row>
    <row r="606217" spans="2:5" x14ac:dyDescent="0.25">
      <c r="B606217">
        <v>5</v>
      </c>
      <c r="C606217">
        <v>5</v>
      </c>
      <c r="D606217">
        <v>3</v>
      </c>
      <c r="E606217">
        <v>3</v>
      </c>
    </row>
    <row r="606218" spans="2:5" x14ac:dyDescent="0.25">
      <c r="B606218">
        <v>3</v>
      </c>
      <c r="C606218">
        <v>4</v>
      </c>
      <c r="D606218">
        <v>3</v>
      </c>
      <c r="E606218">
        <v>3</v>
      </c>
    </row>
    <row r="606219" spans="2:5" x14ac:dyDescent="0.25">
      <c r="B606219">
        <v>5</v>
      </c>
      <c r="C606219">
        <v>5</v>
      </c>
      <c r="D606219">
        <v>4</v>
      </c>
      <c r="E606219">
        <v>4</v>
      </c>
    </row>
    <row r="606220" spans="2:5" x14ac:dyDescent="0.25">
      <c r="B606220">
        <v>5</v>
      </c>
      <c r="C606220">
        <v>5</v>
      </c>
      <c r="D606220">
        <v>2</v>
      </c>
      <c r="E606220">
        <v>4</v>
      </c>
    </row>
    <row r="606221" spans="2:5" x14ac:dyDescent="0.25">
      <c r="B606221">
        <v>4</v>
      </c>
      <c r="C606221">
        <v>4</v>
      </c>
      <c r="D606221">
        <v>3</v>
      </c>
      <c r="E606221">
        <v>3</v>
      </c>
    </row>
    <row r="606222" spans="2:5" x14ac:dyDescent="0.25">
      <c r="B606222">
        <v>3</v>
      </c>
      <c r="C606222">
        <v>4</v>
      </c>
      <c r="D606222">
        <v>1</v>
      </c>
      <c r="E606222">
        <v>3</v>
      </c>
    </row>
    <row r="606223" spans="2:5" x14ac:dyDescent="0.25">
      <c r="B606223">
        <v>5</v>
      </c>
      <c r="C606223">
        <v>5</v>
      </c>
      <c r="D606223">
        <v>4</v>
      </c>
      <c r="E606223">
        <v>4</v>
      </c>
    </row>
    <row r="606224" spans="2:5" x14ac:dyDescent="0.25">
      <c r="B606224">
        <v>4</v>
      </c>
      <c r="C606224">
        <v>5</v>
      </c>
      <c r="D606224">
        <v>3</v>
      </c>
      <c r="E606224">
        <v>3</v>
      </c>
    </row>
    <row r="606225" spans="2:5" x14ac:dyDescent="0.25">
      <c r="B606225">
        <v>3</v>
      </c>
      <c r="C606225">
        <v>4</v>
      </c>
      <c r="D606225">
        <v>3</v>
      </c>
      <c r="E606225">
        <v>2</v>
      </c>
    </row>
    <row r="606226" spans="2:5" x14ac:dyDescent="0.25">
      <c r="B606226">
        <v>3</v>
      </c>
      <c r="C606226">
        <v>4</v>
      </c>
      <c r="D606226">
        <v>3</v>
      </c>
      <c r="E606226">
        <v>3</v>
      </c>
    </row>
    <row r="606227" spans="2:5" x14ac:dyDescent="0.25">
      <c r="B606227">
        <v>4</v>
      </c>
      <c r="C606227">
        <v>5</v>
      </c>
      <c r="D606227">
        <v>3</v>
      </c>
      <c r="E606227">
        <v>3</v>
      </c>
    </row>
    <row r="606228" spans="2:5" x14ac:dyDescent="0.25">
      <c r="B606228">
        <v>2</v>
      </c>
      <c r="C606228">
        <v>2</v>
      </c>
      <c r="D606228">
        <v>2</v>
      </c>
      <c r="E606228">
        <v>3</v>
      </c>
    </row>
    <row r="606229" spans="2:5" x14ac:dyDescent="0.25">
      <c r="B606229">
        <v>3</v>
      </c>
      <c r="C606229">
        <v>4</v>
      </c>
      <c r="D606229">
        <v>3</v>
      </c>
      <c r="E606229">
        <v>2</v>
      </c>
    </row>
    <row r="606230" spans="2:5" x14ac:dyDescent="0.25">
      <c r="B606230">
        <v>3</v>
      </c>
      <c r="C606230">
        <v>4</v>
      </c>
      <c r="D606230">
        <v>2</v>
      </c>
      <c r="E606230">
        <v>3</v>
      </c>
    </row>
    <row r="606231" spans="2:5" x14ac:dyDescent="0.25">
      <c r="B606231">
        <v>5</v>
      </c>
      <c r="C606231">
        <v>5</v>
      </c>
      <c r="D606231">
        <v>3</v>
      </c>
      <c r="E606231">
        <v>2</v>
      </c>
    </row>
    <row r="606232" spans="2:5" x14ac:dyDescent="0.25">
      <c r="B606232">
        <v>4</v>
      </c>
      <c r="C606232">
        <v>5</v>
      </c>
      <c r="D606232">
        <v>3</v>
      </c>
      <c r="E606232">
        <v>4</v>
      </c>
    </row>
    <row r="606233" spans="2:5" x14ac:dyDescent="0.25">
      <c r="B606233">
        <v>4</v>
      </c>
      <c r="C606233">
        <v>4</v>
      </c>
      <c r="D606233">
        <v>3</v>
      </c>
      <c r="E606233">
        <v>2</v>
      </c>
    </row>
    <row r="606234" spans="2:5" x14ac:dyDescent="0.25">
      <c r="B606234">
        <v>3</v>
      </c>
      <c r="C606234">
        <v>3</v>
      </c>
      <c r="D606234">
        <v>2</v>
      </c>
      <c r="E606234">
        <v>2</v>
      </c>
    </row>
    <row r="606235" spans="2:5" x14ac:dyDescent="0.25">
      <c r="B606235">
        <v>5</v>
      </c>
      <c r="C606235">
        <v>5</v>
      </c>
      <c r="D606235">
        <v>3</v>
      </c>
      <c r="E606235">
        <v>3</v>
      </c>
    </row>
    <row r="606236" spans="2:5" x14ac:dyDescent="0.25">
      <c r="B606236">
        <v>4</v>
      </c>
      <c r="C606236">
        <v>4</v>
      </c>
      <c r="D606236">
        <v>2</v>
      </c>
      <c r="E606236">
        <v>3</v>
      </c>
    </row>
    <row r="606237" spans="2:5" x14ac:dyDescent="0.25">
      <c r="B606237">
        <v>4</v>
      </c>
      <c r="C606237">
        <v>5</v>
      </c>
      <c r="D606237">
        <v>4</v>
      </c>
      <c r="E606237">
        <v>3</v>
      </c>
    </row>
    <row r="606238" spans="2:5" x14ac:dyDescent="0.25">
      <c r="B606238">
        <v>3</v>
      </c>
      <c r="C606238">
        <v>4</v>
      </c>
      <c r="D606238">
        <v>2</v>
      </c>
      <c r="E606238">
        <v>3</v>
      </c>
    </row>
    <row r="606239" spans="2:5" x14ac:dyDescent="0.25">
      <c r="B606239">
        <v>5</v>
      </c>
      <c r="C606239">
        <v>5</v>
      </c>
      <c r="D606239">
        <v>4</v>
      </c>
      <c r="E606239">
        <v>4</v>
      </c>
    </row>
    <row r="606240" spans="2:5" x14ac:dyDescent="0.25">
      <c r="B606240">
        <v>4</v>
      </c>
      <c r="C606240">
        <v>5</v>
      </c>
      <c r="D606240">
        <v>4</v>
      </c>
      <c r="E606240">
        <v>4</v>
      </c>
    </row>
    <row r="606241" spans="2:5" x14ac:dyDescent="0.25">
      <c r="B606241">
        <v>4</v>
      </c>
      <c r="C606241">
        <v>4</v>
      </c>
      <c r="D606241">
        <v>3</v>
      </c>
      <c r="E606241">
        <v>3</v>
      </c>
    </row>
    <row r="606242" spans="2:5" x14ac:dyDescent="0.25">
      <c r="B606242">
        <v>4</v>
      </c>
      <c r="C606242">
        <v>4</v>
      </c>
      <c r="D606242">
        <v>2</v>
      </c>
      <c r="E606242">
        <v>3</v>
      </c>
    </row>
    <row r="606243" spans="2:5" x14ac:dyDescent="0.25">
      <c r="B606243">
        <v>5</v>
      </c>
      <c r="C606243">
        <v>5</v>
      </c>
      <c r="D606243">
        <v>4</v>
      </c>
      <c r="E606243">
        <v>4</v>
      </c>
    </row>
    <row r="606244" spans="2:5" x14ac:dyDescent="0.25">
      <c r="B606244">
        <v>5</v>
      </c>
      <c r="C606244">
        <v>5</v>
      </c>
      <c r="D606244">
        <v>3</v>
      </c>
      <c r="E606244">
        <v>3</v>
      </c>
    </row>
    <row r="606245" spans="2:5" x14ac:dyDescent="0.25">
      <c r="B606245">
        <v>3</v>
      </c>
      <c r="C606245">
        <v>4</v>
      </c>
      <c r="D606245">
        <v>2</v>
      </c>
      <c r="E606245">
        <v>3</v>
      </c>
    </row>
    <row r="606246" spans="2:5" x14ac:dyDescent="0.25">
      <c r="B606246">
        <v>4</v>
      </c>
      <c r="C606246">
        <v>4</v>
      </c>
      <c r="D606246">
        <v>3</v>
      </c>
      <c r="E606246">
        <v>3</v>
      </c>
    </row>
    <row r="606247" spans="2:5" x14ac:dyDescent="0.25">
      <c r="B606247">
        <v>5</v>
      </c>
      <c r="C606247">
        <v>5</v>
      </c>
      <c r="D606247">
        <v>3</v>
      </c>
      <c r="E606247">
        <v>4</v>
      </c>
    </row>
    <row r="606248" spans="2:5" x14ac:dyDescent="0.25">
      <c r="B606248">
        <v>4</v>
      </c>
      <c r="C606248">
        <v>5</v>
      </c>
      <c r="D606248">
        <v>3</v>
      </c>
      <c r="E606248">
        <v>4</v>
      </c>
    </row>
    <row r="606249" spans="2:5" x14ac:dyDescent="0.25">
      <c r="B606249">
        <v>4</v>
      </c>
      <c r="C606249">
        <v>4</v>
      </c>
      <c r="D606249">
        <v>2</v>
      </c>
      <c r="E606249">
        <v>2</v>
      </c>
    </row>
    <row r="606250" spans="2:5" x14ac:dyDescent="0.25">
      <c r="B606250">
        <v>4</v>
      </c>
      <c r="C606250">
        <v>4</v>
      </c>
      <c r="D606250">
        <v>1</v>
      </c>
      <c r="E606250">
        <v>3</v>
      </c>
    </row>
    <row r="606251" spans="2:5" x14ac:dyDescent="0.25">
      <c r="B606251">
        <v>5</v>
      </c>
      <c r="C606251">
        <v>5</v>
      </c>
      <c r="D606251">
        <v>3</v>
      </c>
      <c r="E606251">
        <v>4</v>
      </c>
    </row>
    <row r="606252" spans="2:5" x14ac:dyDescent="0.25">
      <c r="B606252">
        <v>4</v>
      </c>
      <c r="C606252">
        <v>5</v>
      </c>
      <c r="D606252">
        <v>3</v>
      </c>
      <c r="E606252">
        <v>4</v>
      </c>
    </row>
    <row r="606253" spans="2:5" x14ac:dyDescent="0.25">
      <c r="B606253">
        <v>3</v>
      </c>
      <c r="C606253">
        <v>4</v>
      </c>
      <c r="D606253">
        <v>2</v>
      </c>
      <c r="E606253">
        <v>3</v>
      </c>
    </row>
    <row r="606254" spans="2:5" x14ac:dyDescent="0.25">
      <c r="B606254">
        <v>3</v>
      </c>
      <c r="C606254">
        <v>4</v>
      </c>
      <c r="D606254">
        <v>2</v>
      </c>
      <c r="E606254">
        <v>3</v>
      </c>
    </row>
    <row r="606255" spans="2:5" x14ac:dyDescent="0.25">
      <c r="B606255">
        <v>5</v>
      </c>
      <c r="C606255">
        <v>5</v>
      </c>
      <c r="D606255">
        <v>3</v>
      </c>
      <c r="E606255">
        <v>3</v>
      </c>
    </row>
    <row r="606256" spans="2:5" x14ac:dyDescent="0.25">
      <c r="B606256">
        <v>5</v>
      </c>
      <c r="C606256">
        <v>5</v>
      </c>
      <c r="D606256">
        <v>4</v>
      </c>
      <c r="E606256">
        <v>5</v>
      </c>
    </row>
    <row r="606257" spans="2:5" x14ac:dyDescent="0.25">
      <c r="B606257">
        <v>4</v>
      </c>
      <c r="C606257">
        <v>4</v>
      </c>
      <c r="D606257">
        <v>1</v>
      </c>
      <c r="E606257">
        <v>3</v>
      </c>
    </row>
    <row r="606258" spans="2:5" x14ac:dyDescent="0.25">
      <c r="B606258">
        <v>3</v>
      </c>
      <c r="C606258">
        <v>4</v>
      </c>
      <c r="D606258">
        <v>3</v>
      </c>
      <c r="E606258">
        <v>3</v>
      </c>
    </row>
    <row r="606259" spans="2:5" x14ac:dyDescent="0.25">
      <c r="B606259">
        <v>4</v>
      </c>
      <c r="C606259">
        <v>5</v>
      </c>
      <c r="D606259">
        <v>3</v>
      </c>
      <c r="E606259">
        <v>3</v>
      </c>
    </row>
    <row r="606260" spans="2:5" x14ac:dyDescent="0.25">
      <c r="B606260">
        <v>4</v>
      </c>
      <c r="C606260">
        <v>5</v>
      </c>
      <c r="D606260">
        <v>3</v>
      </c>
      <c r="E606260">
        <v>3</v>
      </c>
    </row>
    <row r="606261" spans="2:5" x14ac:dyDescent="0.25">
      <c r="B606261">
        <v>4</v>
      </c>
      <c r="C606261">
        <v>4</v>
      </c>
      <c r="D606261">
        <v>2</v>
      </c>
      <c r="E606261">
        <v>2</v>
      </c>
    </row>
    <row r="606262" spans="2:5" x14ac:dyDescent="0.25">
      <c r="B606262">
        <v>4</v>
      </c>
      <c r="C606262">
        <v>4</v>
      </c>
      <c r="D606262">
        <v>2</v>
      </c>
      <c r="E606262">
        <v>3</v>
      </c>
    </row>
    <row r="606263" spans="2:5" x14ac:dyDescent="0.25">
      <c r="B606263">
        <v>5</v>
      </c>
      <c r="C606263">
        <v>5</v>
      </c>
      <c r="D606263">
        <v>3</v>
      </c>
      <c r="E606263">
        <v>4</v>
      </c>
    </row>
    <row r="606264" spans="2:5" x14ac:dyDescent="0.25">
      <c r="B606264">
        <v>5</v>
      </c>
      <c r="C606264">
        <v>5</v>
      </c>
      <c r="D606264">
        <v>2</v>
      </c>
      <c r="E606264">
        <v>4</v>
      </c>
    </row>
    <row r="606265" spans="2:5" x14ac:dyDescent="0.25">
      <c r="B606265">
        <v>5</v>
      </c>
      <c r="C606265">
        <v>4</v>
      </c>
      <c r="D606265">
        <v>2</v>
      </c>
      <c r="E606265">
        <v>3</v>
      </c>
    </row>
    <row r="606266" spans="2:5" x14ac:dyDescent="0.25">
      <c r="B606266">
        <v>3</v>
      </c>
      <c r="C606266">
        <v>4</v>
      </c>
      <c r="D606266">
        <v>3</v>
      </c>
      <c r="E606266">
        <v>3</v>
      </c>
    </row>
    <row r="606267" spans="2:5" x14ac:dyDescent="0.25">
      <c r="B606267">
        <v>5</v>
      </c>
      <c r="C606267">
        <v>5</v>
      </c>
      <c r="D606267">
        <v>3</v>
      </c>
      <c r="E606267">
        <v>3</v>
      </c>
    </row>
    <row r="606268" spans="2:5" x14ac:dyDescent="0.25">
      <c r="B606268">
        <v>5</v>
      </c>
      <c r="C606268">
        <v>5</v>
      </c>
      <c r="D606268">
        <v>3</v>
      </c>
      <c r="E606268">
        <v>4</v>
      </c>
    </row>
    <row r="606269" spans="2:5" x14ac:dyDescent="0.25">
      <c r="B606269">
        <v>4</v>
      </c>
      <c r="C606269">
        <v>4</v>
      </c>
      <c r="D606269">
        <v>2</v>
      </c>
      <c r="E606269">
        <v>3</v>
      </c>
    </row>
    <row r="606270" spans="2:5" x14ac:dyDescent="0.25">
      <c r="B606270">
        <v>3</v>
      </c>
      <c r="C606270">
        <v>4</v>
      </c>
      <c r="D606270">
        <v>3</v>
      </c>
      <c r="E606270">
        <v>3</v>
      </c>
    </row>
    <row r="606271" spans="2:5" x14ac:dyDescent="0.25">
      <c r="B606271">
        <v>5</v>
      </c>
      <c r="C606271">
        <v>5</v>
      </c>
      <c r="D606271">
        <v>4</v>
      </c>
      <c r="E606271">
        <v>3</v>
      </c>
    </row>
    <row r="606272" spans="2:5" x14ac:dyDescent="0.25">
      <c r="B606272">
        <v>4</v>
      </c>
      <c r="C606272">
        <v>5</v>
      </c>
      <c r="D606272">
        <v>2</v>
      </c>
      <c r="E606272">
        <v>3</v>
      </c>
    </row>
    <row r="606273" spans="2:5" x14ac:dyDescent="0.25">
      <c r="B606273">
        <v>4</v>
      </c>
      <c r="C606273">
        <v>4</v>
      </c>
      <c r="D606273">
        <v>3</v>
      </c>
      <c r="E606273">
        <v>2</v>
      </c>
    </row>
    <row r="606274" spans="2:5" x14ac:dyDescent="0.25">
      <c r="B606274">
        <v>4</v>
      </c>
      <c r="C606274">
        <v>4</v>
      </c>
      <c r="D606274">
        <v>2</v>
      </c>
      <c r="E606274">
        <v>3</v>
      </c>
    </row>
    <row r="606275" spans="2:5" x14ac:dyDescent="0.25">
      <c r="B606275">
        <v>5</v>
      </c>
      <c r="C606275">
        <v>5</v>
      </c>
      <c r="D606275">
        <v>2</v>
      </c>
      <c r="E606275">
        <v>3</v>
      </c>
    </row>
    <row r="606276" spans="2:5" x14ac:dyDescent="0.25">
      <c r="B606276">
        <v>4</v>
      </c>
      <c r="C606276">
        <v>5</v>
      </c>
      <c r="D606276">
        <v>2</v>
      </c>
      <c r="E606276">
        <v>3</v>
      </c>
    </row>
    <row r="606277" spans="2:5" x14ac:dyDescent="0.25">
      <c r="B606277">
        <v>3</v>
      </c>
      <c r="C606277">
        <v>4</v>
      </c>
      <c r="D606277">
        <v>2</v>
      </c>
      <c r="E606277">
        <v>2</v>
      </c>
    </row>
    <row r="606278" spans="2:5" x14ac:dyDescent="0.25">
      <c r="B606278">
        <v>3</v>
      </c>
      <c r="C606278">
        <v>4</v>
      </c>
      <c r="D606278">
        <v>2</v>
      </c>
      <c r="E606278">
        <v>2</v>
      </c>
    </row>
    <row r="606279" spans="2:5" x14ac:dyDescent="0.25">
      <c r="B606279">
        <v>5</v>
      </c>
      <c r="C606279">
        <v>3</v>
      </c>
      <c r="D606279">
        <v>3</v>
      </c>
      <c r="E606279">
        <v>2</v>
      </c>
    </row>
    <row r="606280" spans="2:5" x14ac:dyDescent="0.25">
      <c r="B606280">
        <v>4</v>
      </c>
      <c r="C606280">
        <v>4</v>
      </c>
      <c r="D606280">
        <v>2</v>
      </c>
      <c r="E606280">
        <v>3</v>
      </c>
    </row>
    <row r="606281" spans="2:5" x14ac:dyDescent="0.25">
      <c r="B606281">
        <v>3</v>
      </c>
      <c r="C606281">
        <v>4</v>
      </c>
      <c r="D606281">
        <v>3</v>
      </c>
      <c r="E606281">
        <v>3</v>
      </c>
    </row>
    <row r="606282" spans="2:5" x14ac:dyDescent="0.25">
      <c r="B606282">
        <v>4</v>
      </c>
      <c r="C606282">
        <v>4</v>
      </c>
      <c r="D606282">
        <v>2</v>
      </c>
      <c r="E606282">
        <v>2</v>
      </c>
    </row>
    <row r="606283" spans="2:5" x14ac:dyDescent="0.25">
      <c r="B606283">
        <v>4</v>
      </c>
      <c r="C606283">
        <v>5</v>
      </c>
      <c r="D606283">
        <v>3</v>
      </c>
      <c r="E606283">
        <v>2</v>
      </c>
    </row>
    <row r="606284" spans="2:5" x14ac:dyDescent="0.25">
      <c r="B606284">
        <v>5</v>
      </c>
      <c r="C606284">
        <v>5</v>
      </c>
      <c r="D606284">
        <v>2</v>
      </c>
      <c r="E606284">
        <v>3</v>
      </c>
    </row>
    <row r="606285" spans="2:5" x14ac:dyDescent="0.25">
      <c r="B606285">
        <v>4</v>
      </c>
      <c r="C606285">
        <v>4</v>
      </c>
      <c r="D606285">
        <v>2</v>
      </c>
      <c r="E606285">
        <v>2</v>
      </c>
    </row>
    <row r="606286" spans="2:5" x14ac:dyDescent="0.25">
      <c r="B606286">
        <v>3</v>
      </c>
      <c r="C606286">
        <v>4</v>
      </c>
      <c r="D606286">
        <v>2</v>
      </c>
      <c r="E606286">
        <v>3</v>
      </c>
    </row>
    <row r="606287" spans="2:5" x14ac:dyDescent="0.25">
      <c r="B606287">
        <v>5</v>
      </c>
      <c r="C606287">
        <v>4</v>
      </c>
      <c r="D606287">
        <v>4</v>
      </c>
      <c r="E606287">
        <v>3</v>
      </c>
    </row>
    <row r="606288" spans="2:5" x14ac:dyDescent="0.25">
      <c r="B606288">
        <v>5</v>
      </c>
      <c r="C606288">
        <v>3</v>
      </c>
      <c r="D606288">
        <v>2</v>
      </c>
      <c r="E606288">
        <v>3</v>
      </c>
    </row>
    <row r="606289" spans="2:5" x14ac:dyDescent="0.25">
      <c r="B606289">
        <v>4</v>
      </c>
      <c r="C606289">
        <v>4</v>
      </c>
      <c r="D606289">
        <v>2</v>
      </c>
      <c r="E606289">
        <v>2</v>
      </c>
    </row>
    <row r="606290" spans="2:5" x14ac:dyDescent="0.25">
      <c r="B606290">
        <v>4</v>
      </c>
      <c r="C606290">
        <v>4</v>
      </c>
      <c r="D606290">
        <v>2</v>
      </c>
      <c r="E606290">
        <v>3</v>
      </c>
    </row>
    <row r="606291" spans="2:5" x14ac:dyDescent="0.25">
      <c r="B606291">
        <v>4</v>
      </c>
      <c r="C606291">
        <v>5</v>
      </c>
      <c r="D606291">
        <v>3</v>
      </c>
      <c r="E606291">
        <v>3</v>
      </c>
    </row>
    <row r="606292" spans="2:5" x14ac:dyDescent="0.25">
      <c r="B606292">
        <v>5</v>
      </c>
      <c r="C606292">
        <v>5</v>
      </c>
      <c r="D606292">
        <v>3</v>
      </c>
      <c r="E606292">
        <v>4</v>
      </c>
    </row>
    <row r="606293" spans="2:5" x14ac:dyDescent="0.25">
      <c r="B606293">
        <v>3</v>
      </c>
      <c r="C606293">
        <v>4</v>
      </c>
      <c r="D606293">
        <v>3</v>
      </c>
      <c r="E606293">
        <v>3</v>
      </c>
    </row>
    <row r="606294" spans="2:5" x14ac:dyDescent="0.25">
      <c r="B606294">
        <v>3</v>
      </c>
      <c r="C606294">
        <v>4</v>
      </c>
      <c r="D606294">
        <v>3</v>
      </c>
      <c r="E606294">
        <v>2</v>
      </c>
    </row>
    <row r="606295" spans="2:5" x14ac:dyDescent="0.25">
      <c r="B606295">
        <v>5</v>
      </c>
      <c r="C606295">
        <v>5</v>
      </c>
      <c r="D606295">
        <v>3</v>
      </c>
      <c r="E606295">
        <v>3</v>
      </c>
    </row>
    <row r="606296" spans="2:5" x14ac:dyDescent="0.25">
      <c r="B606296">
        <v>5</v>
      </c>
      <c r="C606296">
        <v>5</v>
      </c>
      <c r="D606296">
        <v>3</v>
      </c>
      <c r="E606296">
        <v>3</v>
      </c>
    </row>
    <row r="606297" spans="2:5" x14ac:dyDescent="0.25">
      <c r="B606297">
        <v>4</v>
      </c>
      <c r="C606297">
        <v>4</v>
      </c>
      <c r="D606297">
        <v>2</v>
      </c>
      <c r="E606297">
        <v>2</v>
      </c>
    </row>
    <row r="606298" spans="2:5" x14ac:dyDescent="0.25">
      <c r="B606298">
        <v>3</v>
      </c>
      <c r="C606298">
        <v>4</v>
      </c>
      <c r="D606298">
        <v>2</v>
      </c>
      <c r="E606298">
        <v>3</v>
      </c>
    </row>
    <row r="606299" spans="2:5" x14ac:dyDescent="0.25">
      <c r="B606299">
        <v>5</v>
      </c>
      <c r="C606299">
        <v>5</v>
      </c>
      <c r="D606299">
        <v>2</v>
      </c>
      <c r="E606299">
        <v>4</v>
      </c>
    </row>
    <row r="606300" spans="2:5" x14ac:dyDescent="0.25">
      <c r="B606300">
        <v>4</v>
      </c>
      <c r="C606300">
        <v>5</v>
      </c>
      <c r="D606300">
        <v>3</v>
      </c>
      <c r="E606300">
        <v>3</v>
      </c>
    </row>
    <row r="606301" spans="2:5" x14ac:dyDescent="0.25">
      <c r="B606301">
        <v>4</v>
      </c>
      <c r="C606301">
        <v>4</v>
      </c>
      <c r="D606301">
        <v>2</v>
      </c>
      <c r="E606301">
        <v>3</v>
      </c>
    </row>
    <row r="606302" spans="2:5" x14ac:dyDescent="0.25">
      <c r="B606302">
        <v>3</v>
      </c>
      <c r="C606302">
        <v>4</v>
      </c>
      <c r="D606302">
        <v>2</v>
      </c>
      <c r="E606302">
        <v>3</v>
      </c>
    </row>
    <row r="606303" spans="2:5" x14ac:dyDescent="0.25">
      <c r="B606303">
        <v>5</v>
      </c>
      <c r="C606303">
        <v>5</v>
      </c>
      <c r="D606303">
        <v>2</v>
      </c>
      <c r="E606303">
        <v>3</v>
      </c>
    </row>
    <row r="606304" spans="2:5" x14ac:dyDescent="0.25">
      <c r="B606304">
        <v>4</v>
      </c>
      <c r="C606304">
        <v>5</v>
      </c>
      <c r="D606304">
        <v>2</v>
      </c>
      <c r="E606304">
        <v>3</v>
      </c>
    </row>
    <row r="606305" spans="2:5" x14ac:dyDescent="0.25">
      <c r="B606305">
        <v>4</v>
      </c>
      <c r="C606305">
        <v>4</v>
      </c>
      <c r="D606305">
        <v>3</v>
      </c>
      <c r="E606305">
        <v>3</v>
      </c>
    </row>
    <row r="606306" spans="2:5" x14ac:dyDescent="0.25">
      <c r="B606306">
        <v>3</v>
      </c>
      <c r="C606306">
        <v>4</v>
      </c>
      <c r="D606306">
        <v>1</v>
      </c>
      <c r="E606306">
        <v>3</v>
      </c>
    </row>
    <row r="606307" spans="2:5" x14ac:dyDescent="0.25">
      <c r="B606307">
        <v>5</v>
      </c>
      <c r="C606307">
        <v>5</v>
      </c>
      <c r="D606307">
        <v>3</v>
      </c>
      <c r="E606307">
        <v>3</v>
      </c>
    </row>
    <row r="606308" spans="2:5" x14ac:dyDescent="0.25">
      <c r="B606308">
        <v>4</v>
      </c>
      <c r="C606308">
        <v>5</v>
      </c>
      <c r="D606308">
        <v>3</v>
      </c>
      <c r="E606308">
        <v>3</v>
      </c>
    </row>
    <row r="606309" spans="2:5" x14ac:dyDescent="0.25">
      <c r="B606309">
        <v>3</v>
      </c>
      <c r="C606309">
        <v>4</v>
      </c>
      <c r="D606309">
        <v>3</v>
      </c>
      <c r="E606309">
        <v>3</v>
      </c>
    </row>
    <row r="606310" spans="2:5" x14ac:dyDescent="0.25">
      <c r="B606310">
        <v>3</v>
      </c>
      <c r="C606310">
        <v>4</v>
      </c>
      <c r="D606310">
        <v>3</v>
      </c>
      <c r="E606310">
        <v>2</v>
      </c>
    </row>
    <row r="606311" spans="2:5" x14ac:dyDescent="0.25">
      <c r="B606311">
        <v>4</v>
      </c>
      <c r="C606311">
        <v>5</v>
      </c>
      <c r="D606311">
        <v>2</v>
      </c>
      <c r="E606311">
        <v>3</v>
      </c>
    </row>
    <row r="606312" spans="2:5" x14ac:dyDescent="0.25">
      <c r="B606312">
        <v>4</v>
      </c>
      <c r="C606312">
        <v>5</v>
      </c>
      <c r="D606312">
        <v>3</v>
      </c>
      <c r="E606312">
        <v>3</v>
      </c>
    </row>
    <row r="606313" spans="2:5" x14ac:dyDescent="0.25">
      <c r="B606313">
        <v>3</v>
      </c>
      <c r="C606313">
        <v>4</v>
      </c>
      <c r="D606313">
        <v>1</v>
      </c>
      <c r="E606313">
        <v>3</v>
      </c>
    </row>
    <row r="606314" spans="2:5" x14ac:dyDescent="0.25">
      <c r="B606314">
        <v>3</v>
      </c>
      <c r="C606314">
        <v>4</v>
      </c>
      <c r="D606314">
        <v>1</v>
      </c>
      <c r="E606314">
        <v>2</v>
      </c>
    </row>
    <row r="606315" spans="2:5" x14ac:dyDescent="0.25">
      <c r="B606315">
        <v>5</v>
      </c>
      <c r="C606315">
        <v>5</v>
      </c>
      <c r="D606315">
        <v>2</v>
      </c>
      <c r="E606315">
        <v>3</v>
      </c>
    </row>
    <row r="606316" spans="2:5" x14ac:dyDescent="0.25">
      <c r="B606316">
        <v>4</v>
      </c>
      <c r="C606316">
        <v>5</v>
      </c>
      <c r="D606316">
        <v>3</v>
      </c>
      <c r="E606316">
        <v>3</v>
      </c>
    </row>
    <row r="606317" spans="2:5" x14ac:dyDescent="0.25">
      <c r="B606317">
        <v>4</v>
      </c>
      <c r="C606317">
        <v>4</v>
      </c>
      <c r="D606317">
        <v>2</v>
      </c>
      <c r="E606317">
        <v>3</v>
      </c>
    </row>
    <row r="606318" spans="2:5" x14ac:dyDescent="0.25">
      <c r="B606318">
        <v>4</v>
      </c>
      <c r="C606318">
        <v>4</v>
      </c>
      <c r="D606318">
        <v>2</v>
      </c>
      <c r="E606318">
        <v>3</v>
      </c>
    </row>
    <row r="606319" spans="2:5" x14ac:dyDescent="0.25">
      <c r="B606319">
        <v>4</v>
      </c>
      <c r="C606319">
        <v>5</v>
      </c>
      <c r="D606319">
        <v>3</v>
      </c>
      <c r="E606319">
        <v>4</v>
      </c>
    </row>
    <row r="606320" spans="2:5" x14ac:dyDescent="0.25">
      <c r="B606320">
        <v>5</v>
      </c>
      <c r="C606320">
        <v>5</v>
      </c>
      <c r="D606320">
        <v>4</v>
      </c>
      <c r="E606320">
        <v>3</v>
      </c>
    </row>
    <row r="606321" spans="2:5" x14ac:dyDescent="0.25">
      <c r="B606321">
        <v>4</v>
      </c>
      <c r="C606321">
        <v>4</v>
      </c>
      <c r="D606321">
        <v>3</v>
      </c>
      <c r="E606321">
        <v>3</v>
      </c>
    </row>
    <row r="606322" spans="2:5" x14ac:dyDescent="0.25">
      <c r="B606322">
        <v>4</v>
      </c>
      <c r="C606322">
        <v>4</v>
      </c>
      <c r="D606322">
        <v>3</v>
      </c>
      <c r="E606322">
        <v>3</v>
      </c>
    </row>
    <row r="606323" spans="2:5" x14ac:dyDescent="0.25">
      <c r="B606323">
        <v>3</v>
      </c>
      <c r="C606323">
        <v>5</v>
      </c>
      <c r="D606323">
        <v>3</v>
      </c>
      <c r="E606323">
        <v>3</v>
      </c>
    </row>
    <row r="606324" spans="2:5" x14ac:dyDescent="0.25">
      <c r="B606324">
        <v>5</v>
      </c>
      <c r="C606324">
        <v>5</v>
      </c>
      <c r="D606324">
        <v>3</v>
      </c>
      <c r="E606324">
        <v>4</v>
      </c>
    </row>
    <row r="606325" spans="2:5" x14ac:dyDescent="0.25">
      <c r="B606325">
        <v>3</v>
      </c>
      <c r="C606325">
        <v>4</v>
      </c>
      <c r="D606325">
        <v>3</v>
      </c>
      <c r="E606325">
        <v>3</v>
      </c>
    </row>
    <row r="606326" spans="2:5" x14ac:dyDescent="0.25">
      <c r="B606326">
        <v>3</v>
      </c>
      <c r="C606326">
        <v>4</v>
      </c>
      <c r="D606326">
        <v>3</v>
      </c>
      <c r="E606326">
        <v>3</v>
      </c>
    </row>
    <row r="606327" spans="2:5" x14ac:dyDescent="0.25">
      <c r="B606327">
        <v>5</v>
      </c>
      <c r="C606327">
        <v>5</v>
      </c>
      <c r="D606327">
        <v>3</v>
      </c>
      <c r="E606327">
        <v>4</v>
      </c>
    </row>
    <row r="606328" spans="2:5" x14ac:dyDescent="0.25">
      <c r="B606328">
        <v>5</v>
      </c>
      <c r="C606328">
        <v>5</v>
      </c>
      <c r="D606328">
        <v>1</v>
      </c>
      <c r="E606328">
        <v>4</v>
      </c>
    </row>
    <row r="606329" spans="2:5" x14ac:dyDescent="0.25">
      <c r="B606329">
        <v>4</v>
      </c>
      <c r="C606329">
        <v>4</v>
      </c>
      <c r="D606329">
        <v>2</v>
      </c>
      <c r="E606329">
        <v>3</v>
      </c>
    </row>
    <row r="606330" spans="2:5" x14ac:dyDescent="0.25">
      <c r="B606330">
        <v>3</v>
      </c>
      <c r="C606330">
        <v>4</v>
      </c>
      <c r="D606330">
        <v>2</v>
      </c>
      <c r="E606330">
        <v>3</v>
      </c>
    </row>
    <row r="606331" spans="2:5" x14ac:dyDescent="0.25">
      <c r="B606331">
        <v>5</v>
      </c>
      <c r="C606331">
        <v>5</v>
      </c>
      <c r="D606331">
        <v>3</v>
      </c>
      <c r="E606331">
        <v>4</v>
      </c>
    </row>
    <row r="606332" spans="2:5" x14ac:dyDescent="0.25">
      <c r="B606332">
        <v>4</v>
      </c>
      <c r="C606332">
        <v>5</v>
      </c>
      <c r="D606332">
        <v>1</v>
      </c>
      <c r="E606332">
        <v>3</v>
      </c>
    </row>
    <row r="606333" spans="2:5" x14ac:dyDescent="0.25">
      <c r="B606333">
        <v>3</v>
      </c>
      <c r="C606333">
        <v>4</v>
      </c>
      <c r="D606333">
        <v>2</v>
      </c>
      <c r="E606333">
        <v>3</v>
      </c>
    </row>
    <row r="606334" spans="2:5" x14ac:dyDescent="0.25">
      <c r="B606334">
        <v>2</v>
      </c>
      <c r="C606334">
        <v>4</v>
      </c>
      <c r="D606334">
        <v>2</v>
      </c>
      <c r="E606334">
        <v>3</v>
      </c>
    </row>
    <row r="606335" spans="2:5" x14ac:dyDescent="0.25">
      <c r="B606335">
        <v>5</v>
      </c>
      <c r="C606335">
        <v>5</v>
      </c>
      <c r="D606335">
        <v>3</v>
      </c>
      <c r="E606335">
        <v>2</v>
      </c>
    </row>
    <row r="606336" spans="2:5" x14ac:dyDescent="0.25">
      <c r="B606336">
        <v>4</v>
      </c>
      <c r="C606336">
        <v>5</v>
      </c>
      <c r="D606336">
        <v>2</v>
      </c>
      <c r="E606336">
        <v>3</v>
      </c>
    </row>
    <row r="606337" spans="2:5" x14ac:dyDescent="0.25">
      <c r="B606337">
        <v>3</v>
      </c>
      <c r="C606337">
        <v>4</v>
      </c>
      <c r="D606337">
        <v>3</v>
      </c>
      <c r="E606337">
        <v>3</v>
      </c>
    </row>
    <row r="606338" spans="2:5" x14ac:dyDescent="0.25">
      <c r="B606338">
        <v>2</v>
      </c>
      <c r="C606338">
        <v>4</v>
      </c>
      <c r="D606338">
        <v>2</v>
      </c>
      <c r="E606338">
        <v>2</v>
      </c>
    </row>
    <row r="606339" spans="2:5" x14ac:dyDescent="0.25">
      <c r="B606339">
        <v>4</v>
      </c>
      <c r="C606339">
        <v>5</v>
      </c>
      <c r="D606339">
        <v>2</v>
      </c>
      <c r="E606339">
        <v>3</v>
      </c>
    </row>
    <row r="606340" spans="2:5" x14ac:dyDescent="0.25">
      <c r="B606340">
        <v>4</v>
      </c>
      <c r="C606340">
        <v>5</v>
      </c>
      <c r="D606340">
        <v>2</v>
      </c>
      <c r="E606340">
        <v>3</v>
      </c>
    </row>
    <row r="606341" spans="2:5" x14ac:dyDescent="0.25">
      <c r="B606341">
        <v>4</v>
      </c>
      <c r="C606341">
        <v>4</v>
      </c>
      <c r="D606341">
        <v>2</v>
      </c>
      <c r="E606341">
        <v>3</v>
      </c>
    </row>
    <row r="606342" spans="2:5" x14ac:dyDescent="0.25">
      <c r="B606342">
        <v>4</v>
      </c>
      <c r="C606342">
        <v>4</v>
      </c>
      <c r="D606342">
        <v>3</v>
      </c>
      <c r="E606342">
        <v>4</v>
      </c>
    </row>
    <row r="606343" spans="2:5" x14ac:dyDescent="0.25">
      <c r="B606343">
        <v>5</v>
      </c>
      <c r="C606343">
        <v>5</v>
      </c>
      <c r="D606343">
        <v>4</v>
      </c>
      <c r="E606343">
        <v>4</v>
      </c>
    </row>
    <row r="606344" spans="2:5" x14ac:dyDescent="0.25">
      <c r="B606344">
        <v>5</v>
      </c>
      <c r="C606344">
        <v>5</v>
      </c>
      <c r="D606344">
        <v>3</v>
      </c>
      <c r="E606344">
        <v>4</v>
      </c>
    </row>
    <row r="606345" spans="2:5" x14ac:dyDescent="0.25">
      <c r="B606345">
        <v>4</v>
      </c>
      <c r="C606345">
        <v>4</v>
      </c>
      <c r="D606345">
        <v>3</v>
      </c>
      <c r="E606345">
        <v>3</v>
      </c>
    </row>
    <row r="606346" spans="2:5" x14ac:dyDescent="0.25">
      <c r="B606346">
        <v>3</v>
      </c>
      <c r="C606346">
        <v>4</v>
      </c>
      <c r="D606346">
        <v>2</v>
      </c>
      <c r="E606346">
        <v>3</v>
      </c>
    </row>
    <row r="606347" spans="2:5" x14ac:dyDescent="0.25">
      <c r="B606347">
        <v>5</v>
      </c>
      <c r="C606347">
        <v>5</v>
      </c>
      <c r="D606347">
        <v>2</v>
      </c>
      <c r="E606347">
        <v>4</v>
      </c>
    </row>
    <row r="606348" spans="2:5" x14ac:dyDescent="0.25">
      <c r="B606348">
        <v>3</v>
      </c>
      <c r="C606348">
        <v>5</v>
      </c>
      <c r="D606348">
        <v>3</v>
      </c>
      <c r="E606348">
        <v>4</v>
      </c>
    </row>
    <row r="606349" spans="2:5" x14ac:dyDescent="0.25">
      <c r="B606349">
        <v>4</v>
      </c>
      <c r="C606349">
        <v>4</v>
      </c>
      <c r="D606349">
        <v>3</v>
      </c>
      <c r="E606349">
        <v>3</v>
      </c>
    </row>
    <row r="606350" spans="2:5" x14ac:dyDescent="0.25">
      <c r="B606350">
        <v>4</v>
      </c>
      <c r="C606350">
        <v>4</v>
      </c>
      <c r="D606350">
        <v>2</v>
      </c>
      <c r="E606350">
        <v>3</v>
      </c>
    </row>
    <row r="606351" spans="2:5" x14ac:dyDescent="0.25">
      <c r="B606351">
        <v>5</v>
      </c>
      <c r="C606351">
        <v>5</v>
      </c>
      <c r="D606351">
        <v>2</v>
      </c>
      <c r="E606351">
        <v>4</v>
      </c>
    </row>
    <row r="606352" spans="2:5" x14ac:dyDescent="0.25">
      <c r="B606352">
        <v>5</v>
      </c>
      <c r="C606352">
        <v>5</v>
      </c>
      <c r="D606352">
        <v>2</v>
      </c>
      <c r="E606352">
        <v>3</v>
      </c>
    </row>
    <row r="606353" spans="2:5" x14ac:dyDescent="0.25">
      <c r="B606353">
        <v>3</v>
      </c>
      <c r="C606353">
        <v>4</v>
      </c>
      <c r="D606353">
        <v>2</v>
      </c>
      <c r="E606353">
        <v>3</v>
      </c>
    </row>
    <row r="606354" spans="2:5" x14ac:dyDescent="0.25">
      <c r="B606354">
        <v>4</v>
      </c>
      <c r="C606354">
        <v>4</v>
      </c>
      <c r="D606354">
        <v>2</v>
      </c>
      <c r="E606354">
        <v>3</v>
      </c>
    </row>
    <row r="606355" spans="2:5" x14ac:dyDescent="0.25">
      <c r="B606355">
        <v>5</v>
      </c>
      <c r="C606355">
        <v>5</v>
      </c>
      <c r="D606355">
        <v>3</v>
      </c>
      <c r="E606355">
        <v>3</v>
      </c>
    </row>
    <row r="606356" spans="2:5" x14ac:dyDescent="0.25">
      <c r="B606356">
        <v>5</v>
      </c>
      <c r="C606356">
        <v>5</v>
      </c>
      <c r="D606356">
        <v>2</v>
      </c>
      <c r="E606356">
        <v>4</v>
      </c>
    </row>
    <row r="606357" spans="2:5" x14ac:dyDescent="0.25">
      <c r="B606357">
        <v>4</v>
      </c>
      <c r="C606357">
        <v>4</v>
      </c>
      <c r="D606357">
        <v>2</v>
      </c>
      <c r="E606357">
        <v>2</v>
      </c>
    </row>
    <row r="606358" spans="2:5" x14ac:dyDescent="0.25">
      <c r="B606358">
        <v>3</v>
      </c>
      <c r="C606358">
        <v>4</v>
      </c>
      <c r="D606358">
        <v>1</v>
      </c>
      <c r="E606358">
        <v>2</v>
      </c>
    </row>
    <row r="606359" spans="2:5" x14ac:dyDescent="0.25">
      <c r="B606359">
        <v>4</v>
      </c>
      <c r="C606359">
        <v>5</v>
      </c>
      <c r="D606359">
        <v>2</v>
      </c>
      <c r="E606359">
        <v>4</v>
      </c>
    </row>
    <row r="606360" spans="2:5" x14ac:dyDescent="0.25">
      <c r="B606360">
        <v>4</v>
      </c>
      <c r="C606360">
        <v>5</v>
      </c>
      <c r="D606360">
        <v>2</v>
      </c>
      <c r="E606360">
        <v>4</v>
      </c>
    </row>
    <row r="606361" spans="2:5" x14ac:dyDescent="0.25">
      <c r="B606361">
        <v>2</v>
      </c>
      <c r="C606361">
        <v>4</v>
      </c>
      <c r="D606361">
        <v>1</v>
      </c>
      <c r="E606361">
        <v>2</v>
      </c>
    </row>
    <row r="606362" spans="2:5" x14ac:dyDescent="0.25">
      <c r="B606362">
        <v>2</v>
      </c>
      <c r="C606362">
        <v>2</v>
      </c>
      <c r="D606362">
        <v>1</v>
      </c>
      <c r="E606362">
        <v>4</v>
      </c>
    </row>
    <row r="606363" spans="2:5" x14ac:dyDescent="0.25">
      <c r="B606363">
        <v>5</v>
      </c>
      <c r="C606363">
        <v>5</v>
      </c>
      <c r="D606363">
        <v>1</v>
      </c>
      <c r="E606363">
        <v>2</v>
      </c>
    </row>
    <row r="606364" spans="2:5" x14ac:dyDescent="0.25">
      <c r="B606364">
        <v>3</v>
      </c>
      <c r="C606364">
        <v>4</v>
      </c>
      <c r="D606364">
        <v>1</v>
      </c>
      <c r="E606364">
        <v>3</v>
      </c>
    </row>
    <row r="606365" spans="2:5" x14ac:dyDescent="0.25">
      <c r="B606365">
        <v>2</v>
      </c>
      <c r="C606365">
        <v>2</v>
      </c>
      <c r="D606365">
        <v>1</v>
      </c>
      <c r="E606365">
        <v>1</v>
      </c>
    </row>
    <row r="606366" spans="2:5" x14ac:dyDescent="0.25">
      <c r="B606366">
        <v>1</v>
      </c>
      <c r="C606366">
        <v>2</v>
      </c>
      <c r="D606366">
        <v>1</v>
      </c>
      <c r="E606366">
        <v>1</v>
      </c>
    </row>
    <row r="606367" spans="2:5" x14ac:dyDescent="0.25">
      <c r="B606367">
        <v>2</v>
      </c>
      <c r="C606367">
        <v>2</v>
      </c>
      <c r="D606367">
        <v>1</v>
      </c>
      <c r="E606367">
        <v>2</v>
      </c>
    </row>
    <row r="606368" spans="2:5" x14ac:dyDescent="0.25">
      <c r="B606368">
        <v>2</v>
      </c>
      <c r="C606368">
        <v>2</v>
      </c>
      <c r="D606368">
        <v>1</v>
      </c>
      <c r="E606368">
        <v>1</v>
      </c>
    </row>
    <row r="622593" spans="2:5" x14ac:dyDescent="0.25">
      <c r="B622593">
        <v>4</v>
      </c>
      <c r="C622593">
        <v>4</v>
      </c>
      <c r="D622593">
        <v>4</v>
      </c>
      <c r="E622593">
        <v>3</v>
      </c>
    </row>
    <row r="622594" spans="2:5" x14ac:dyDescent="0.25">
      <c r="B622594">
        <v>3</v>
      </c>
      <c r="C622594">
        <v>4</v>
      </c>
      <c r="D622594">
        <v>2</v>
      </c>
      <c r="E622594">
        <v>3</v>
      </c>
    </row>
    <row r="622595" spans="2:5" x14ac:dyDescent="0.25">
      <c r="B622595">
        <v>5</v>
      </c>
      <c r="C622595">
        <v>5</v>
      </c>
      <c r="D622595">
        <v>4</v>
      </c>
      <c r="E622595">
        <v>4</v>
      </c>
    </row>
    <row r="622596" spans="2:5" x14ac:dyDescent="0.25">
      <c r="B622596">
        <v>4</v>
      </c>
      <c r="C622596">
        <v>5</v>
      </c>
      <c r="D622596">
        <v>3</v>
      </c>
      <c r="E622596">
        <v>4</v>
      </c>
    </row>
    <row r="622597" spans="2:5" x14ac:dyDescent="0.25">
      <c r="B622597">
        <v>3</v>
      </c>
      <c r="C622597">
        <v>4</v>
      </c>
      <c r="D622597">
        <v>2</v>
      </c>
      <c r="E622597">
        <v>3</v>
      </c>
    </row>
    <row r="622598" spans="2:5" x14ac:dyDescent="0.25">
      <c r="B622598">
        <v>3</v>
      </c>
      <c r="C622598">
        <v>4</v>
      </c>
      <c r="D622598">
        <v>3</v>
      </c>
      <c r="E622598">
        <v>3</v>
      </c>
    </row>
    <row r="622599" spans="2:5" x14ac:dyDescent="0.25">
      <c r="B622599">
        <v>5</v>
      </c>
      <c r="C622599">
        <v>5</v>
      </c>
      <c r="D622599">
        <v>3</v>
      </c>
      <c r="E622599">
        <v>5</v>
      </c>
    </row>
    <row r="622600" spans="2:5" x14ac:dyDescent="0.25">
      <c r="B622600">
        <v>4</v>
      </c>
      <c r="C622600">
        <v>5</v>
      </c>
      <c r="D622600">
        <v>3</v>
      </c>
      <c r="E622600">
        <v>3</v>
      </c>
    </row>
    <row r="622601" spans="2:5" x14ac:dyDescent="0.25">
      <c r="B622601">
        <v>5</v>
      </c>
      <c r="C622601">
        <v>5</v>
      </c>
      <c r="D622601">
        <v>3</v>
      </c>
      <c r="E622601">
        <v>3</v>
      </c>
    </row>
    <row r="622602" spans="2:5" x14ac:dyDescent="0.25">
      <c r="B622602">
        <v>3</v>
      </c>
      <c r="C622602">
        <v>4</v>
      </c>
      <c r="D622602">
        <v>3</v>
      </c>
      <c r="E622602">
        <v>3</v>
      </c>
    </row>
    <row r="622603" spans="2:5" x14ac:dyDescent="0.25">
      <c r="B622603">
        <v>5</v>
      </c>
      <c r="C622603">
        <v>5</v>
      </c>
      <c r="D622603">
        <v>4</v>
      </c>
      <c r="E622603">
        <v>4</v>
      </c>
    </row>
    <row r="622604" spans="2:5" x14ac:dyDescent="0.25">
      <c r="B622604">
        <v>5</v>
      </c>
      <c r="C622604">
        <v>5</v>
      </c>
      <c r="D622604">
        <v>2</v>
      </c>
      <c r="E622604">
        <v>4</v>
      </c>
    </row>
    <row r="622605" spans="2:5" x14ac:dyDescent="0.25">
      <c r="B622605">
        <v>4</v>
      </c>
      <c r="C622605">
        <v>4</v>
      </c>
      <c r="D622605">
        <v>3</v>
      </c>
      <c r="E622605">
        <v>3</v>
      </c>
    </row>
    <row r="622606" spans="2:5" x14ac:dyDescent="0.25">
      <c r="B622606">
        <v>3</v>
      </c>
      <c r="C622606">
        <v>4</v>
      </c>
      <c r="D622606">
        <v>1</v>
      </c>
      <c r="E622606">
        <v>3</v>
      </c>
    </row>
    <row r="622607" spans="2:5" x14ac:dyDescent="0.25">
      <c r="B622607">
        <v>5</v>
      </c>
      <c r="C622607">
        <v>5</v>
      </c>
      <c r="D622607">
        <v>4</v>
      </c>
      <c r="E622607">
        <v>4</v>
      </c>
    </row>
    <row r="622608" spans="2:5" x14ac:dyDescent="0.25">
      <c r="B622608">
        <v>4</v>
      </c>
      <c r="C622608">
        <v>5</v>
      </c>
      <c r="D622608">
        <v>3</v>
      </c>
      <c r="E622608">
        <v>3</v>
      </c>
    </row>
    <row r="622609" spans="2:5" x14ac:dyDescent="0.25">
      <c r="B622609">
        <v>3</v>
      </c>
      <c r="C622609">
        <v>4</v>
      </c>
      <c r="D622609">
        <v>3</v>
      </c>
      <c r="E622609">
        <v>2</v>
      </c>
    </row>
    <row r="622610" spans="2:5" x14ac:dyDescent="0.25">
      <c r="B622610">
        <v>3</v>
      </c>
      <c r="C622610">
        <v>4</v>
      </c>
      <c r="D622610">
        <v>3</v>
      </c>
      <c r="E622610">
        <v>3</v>
      </c>
    </row>
    <row r="622611" spans="2:5" x14ac:dyDescent="0.25">
      <c r="B622611">
        <v>4</v>
      </c>
      <c r="C622611">
        <v>5</v>
      </c>
      <c r="D622611">
        <v>3</v>
      </c>
      <c r="E622611">
        <v>3</v>
      </c>
    </row>
    <row r="622612" spans="2:5" x14ac:dyDescent="0.25">
      <c r="B622612">
        <v>2</v>
      </c>
      <c r="C622612">
        <v>2</v>
      </c>
      <c r="D622612">
        <v>2</v>
      </c>
      <c r="E622612">
        <v>3</v>
      </c>
    </row>
    <row r="622613" spans="2:5" x14ac:dyDescent="0.25">
      <c r="B622613">
        <v>3</v>
      </c>
      <c r="C622613">
        <v>4</v>
      </c>
      <c r="D622613">
        <v>3</v>
      </c>
      <c r="E622613">
        <v>2</v>
      </c>
    </row>
    <row r="622614" spans="2:5" x14ac:dyDescent="0.25">
      <c r="B622614">
        <v>3</v>
      </c>
      <c r="C622614">
        <v>4</v>
      </c>
      <c r="D622614">
        <v>2</v>
      </c>
      <c r="E622614">
        <v>3</v>
      </c>
    </row>
    <row r="622615" spans="2:5" x14ac:dyDescent="0.25">
      <c r="B622615">
        <v>5</v>
      </c>
      <c r="C622615">
        <v>5</v>
      </c>
      <c r="D622615">
        <v>3</v>
      </c>
      <c r="E622615">
        <v>2</v>
      </c>
    </row>
    <row r="622616" spans="2:5" x14ac:dyDescent="0.25">
      <c r="B622616">
        <v>4</v>
      </c>
      <c r="C622616">
        <v>5</v>
      </c>
      <c r="D622616">
        <v>3</v>
      </c>
      <c r="E622616">
        <v>4</v>
      </c>
    </row>
    <row r="622617" spans="2:5" x14ac:dyDescent="0.25">
      <c r="B622617">
        <v>4</v>
      </c>
      <c r="C622617">
        <v>4</v>
      </c>
      <c r="D622617">
        <v>3</v>
      </c>
      <c r="E622617">
        <v>2</v>
      </c>
    </row>
    <row r="622618" spans="2:5" x14ac:dyDescent="0.25">
      <c r="B622618">
        <v>3</v>
      </c>
      <c r="C622618">
        <v>3</v>
      </c>
      <c r="D622618">
        <v>2</v>
      </c>
      <c r="E622618">
        <v>2</v>
      </c>
    </row>
    <row r="622619" spans="2:5" x14ac:dyDescent="0.25">
      <c r="B622619">
        <v>5</v>
      </c>
      <c r="C622619">
        <v>5</v>
      </c>
      <c r="D622619">
        <v>3</v>
      </c>
      <c r="E622619">
        <v>3</v>
      </c>
    </row>
    <row r="622620" spans="2:5" x14ac:dyDescent="0.25">
      <c r="B622620">
        <v>4</v>
      </c>
      <c r="C622620">
        <v>4</v>
      </c>
      <c r="D622620">
        <v>2</v>
      </c>
      <c r="E622620">
        <v>3</v>
      </c>
    </row>
    <row r="622621" spans="2:5" x14ac:dyDescent="0.25">
      <c r="B622621">
        <v>4</v>
      </c>
      <c r="C622621">
        <v>5</v>
      </c>
      <c r="D622621">
        <v>4</v>
      </c>
      <c r="E622621">
        <v>3</v>
      </c>
    </row>
    <row r="622622" spans="2:5" x14ac:dyDescent="0.25">
      <c r="B622622">
        <v>3</v>
      </c>
      <c r="C622622">
        <v>4</v>
      </c>
      <c r="D622622">
        <v>2</v>
      </c>
      <c r="E622622">
        <v>3</v>
      </c>
    </row>
    <row r="622623" spans="2:5" x14ac:dyDescent="0.25">
      <c r="B622623">
        <v>5</v>
      </c>
      <c r="C622623">
        <v>5</v>
      </c>
      <c r="D622623">
        <v>4</v>
      </c>
      <c r="E622623">
        <v>4</v>
      </c>
    </row>
    <row r="622624" spans="2:5" x14ac:dyDescent="0.25">
      <c r="B622624">
        <v>4</v>
      </c>
      <c r="C622624">
        <v>5</v>
      </c>
      <c r="D622624">
        <v>4</v>
      </c>
      <c r="E622624">
        <v>4</v>
      </c>
    </row>
    <row r="622625" spans="2:5" x14ac:dyDescent="0.25">
      <c r="B622625">
        <v>4</v>
      </c>
      <c r="C622625">
        <v>4</v>
      </c>
      <c r="D622625">
        <v>3</v>
      </c>
      <c r="E622625">
        <v>3</v>
      </c>
    </row>
    <row r="622626" spans="2:5" x14ac:dyDescent="0.25">
      <c r="B622626">
        <v>4</v>
      </c>
      <c r="C622626">
        <v>4</v>
      </c>
      <c r="D622626">
        <v>2</v>
      </c>
      <c r="E622626">
        <v>3</v>
      </c>
    </row>
    <row r="622627" spans="2:5" x14ac:dyDescent="0.25">
      <c r="B622627">
        <v>5</v>
      </c>
      <c r="C622627">
        <v>5</v>
      </c>
      <c r="D622627">
        <v>4</v>
      </c>
      <c r="E622627">
        <v>4</v>
      </c>
    </row>
    <row r="622628" spans="2:5" x14ac:dyDescent="0.25">
      <c r="B622628">
        <v>5</v>
      </c>
      <c r="C622628">
        <v>5</v>
      </c>
      <c r="D622628">
        <v>3</v>
      </c>
      <c r="E622628">
        <v>3</v>
      </c>
    </row>
    <row r="622629" spans="2:5" x14ac:dyDescent="0.25">
      <c r="B622629">
        <v>3</v>
      </c>
      <c r="C622629">
        <v>4</v>
      </c>
      <c r="D622629">
        <v>2</v>
      </c>
      <c r="E622629">
        <v>3</v>
      </c>
    </row>
    <row r="622630" spans="2:5" x14ac:dyDescent="0.25">
      <c r="B622630">
        <v>4</v>
      </c>
      <c r="C622630">
        <v>4</v>
      </c>
      <c r="D622630">
        <v>3</v>
      </c>
      <c r="E622630">
        <v>3</v>
      </c>
    </row>
    <row r="622631" spans="2:5" x14ac:dyDescent="0.25">
      <c r="B622631">
        <v>5</v>
      </c>
      <c r="C622631">
        <v>5</v>
      </c>
      <c r="D622631">
        <v>3</v>
      </c>
      <c r="E622631">
        <v>4</v>
      </c>
    </row>
    <row r="622632" spans="2:5" x14ac:dyDescent="0.25">
      <c r="B622632">
        <v>4</v>
      </c>
      <c r="C622632">
        <v>5</v>
      </c>
      <c r="D622632">
        <v>3</v>
      </c>
      <c r="E622632">
        <v>4</v>
      </c>
    </row>
    <row r="622633" spans="2:5" x14ac:dyDescent="0.25">
      <c r="B622633">
        <v>4</v>
      </c>
      <c r="C622633">
        <v>4</v>
      </c>
      <c r="D622633">
        <v>2</v>
      </c>
      <c r="E622633">
        <v>2</v>
      </c>
    </row>
    <row r="622634" spans="2:5" x14ac:dyDescent="0.25">
      <c r="B622634">
        <v>4</v>
      </c>
      <c r="C622634">
        <v>4</v>
      </c>
      <c r="D622634">
        <v>1</v>
      </c>
      <c r="E622634">
        <v>3</v>
      </c>
    </row>
    <row r="622635" spans="2:5" x14ac:dyDescent="0.25">
      <c r="B622635">
        <v>5</v>
      </c>
      <c r="C622635">
        <v>5</v>
      </c>
      <c r="D622635">
        <v>3</v>
      </c>
      <c r="E622635">
        <v>4</v>
      </c>
    </row>
    <row r="622636" spans="2:5" x14ac:dyDescent="0.25">
      <c r="B622636">
        <v>4</v>
      </c>
      <c r="C622636">
        <v>5</v>
      </c>
      <c r="D622636">
        <v>3</v>
      </c>
      <c r="E622636">
        <v>4</v>
      </c>
    </row>
    <row r="622637" spans="2:5" x14ac:dyDescent="0.25">
      <c r="B622637">
        <v>3</v>
      </c>
      <c r="C622637">
        <v>4</v>
      </c>
      <c r="D622637">
        <v>2</v>
      </c>
      <c r="E622637">
        <v>3</v>
      </c>
    </row>
    <row r="622638" spans="2:5" x14ac:dyDescent="0.25">
      <c r="B622638">
        <v>3</v>
      </c>
      <c r="C622638">
        <v>4</v>
      </c>
      <c r="D622638">
        <v>2</v>
      </c>
      <c r="E622638">
        <v>3</v>
      </c>
    </row>
    <row r="622639" spans="2:5" x14ac:dyDescent="0.25">
      <c r="B622639">
        <v>5</v>
      </c>
      <c r="C622639">
        <v>5</v>
      </c>
      <c r="D622639">
        <v>3</v>
      </c>
      <c r="E622639">
        <v>3</v>
      </c>
    </row>
    <row r="622640" spans="2:5" x14ac:dyDescent="0.25">
      <c r="B622640">
        <v>5</v>
      </c>
      <c r="C622640">
        <v>5</v>
      </c>
      <c r="D622640">
        <v>4</v>
      </c>
      <c r="E622640">
        <v>5</v>
      </c>
    </row>
    <row r="622641" spans="2:5" x14ac:dyDescent="0.25">
      <c r="B622641">
        <v>4</v>
      </c>
      <c r="C622641">
        <v>4</v>
      </c>
      <c r="D622641">
        <v>1</v>
      </c>
      <c r="E622641">
        <v>3</v>
      </c>
    </row>
    <row r="622642" spans="2:5" x14ac:dyDescent="0.25">
      <c r="B622642">
        <v>3</v>
      </c>
      <c r="C622642">
        <v>4</v>
      </c>
      <c r="D622642">
        <v>3</v>
      </c>
      <c r="E622642">
        <v>3</v>
      </c>
    </row>
    <row r="622643" spans="2:5" x14ac:dyDescent="0.25">
      <c r="B622643">
        <v>4</v>
      </c>
      <c r="C622643">
        <v>5</v>
      </c>
      <c r="D622643">
        <v>3</v>
      </c>
      <c r="E622643">
        <v>3</v>
      </c>
    </row>
    <row r="622644" spans="2:5" x14ac:dyDescent="0.25">
      <c r="B622644">
        <v>4</v>
      </c>
      <c r="C622644">
        <v>5</v>
      </c>
      <c r="D622644">
        <v>3</v>
      </c>
      <c r="E622644">
        <v>3</v>
      </c>
    </row>
    <row r="622645" spans="2:5" x14ac:dyDescent="0.25">
      <c r="B622645">
        <v>4</v>
      </c>
      <c r="C622645">
        <v>4</v>
      </c>
      <c r="D622645">
        <v>2</v>
      </c>
      <c r="E622645">
        <v>2</v>
      </c>
    </row>
    <row r="622646" spans="2:5" x14ac:dyDescent="0.25">
      <c r="B622646">
        <v>4</v>
      </c>
      <c r="C622646">
        <v>4</v>
      </c>
      <c r="D622646">
        <v>2</v>
      </c>
      <c r="E622646">
        <v>3</v>
      </c>
    </row>
    <row r="622647" spans="2:5" x14ac:dyDescent="0.25">
      <c r="B622647">
        <v>5</v>
      </c>
      <c r="C622647">
        <v>5</v>
      </c>
      <c r="D622647">
        <v>3</v>
      </c>
      <c r="E622647">
        <v>4</v>
      </c>
    </row>
    <row r="622648" spans="2:5" x14ac:dyDescent="0.25">
      <c r="B622648">
        <v>5</v>
      </c>
      <c r="C622648">
        <v>5</v>
      </c>
      <c r="D622648">
        <v>2</v>
      </c>
      <c r="E622648">
        <v>4</v>
      </c>
    </row>
    <row r="622649" spans="2:5" x14ac:dyDescent="0.25">
      <c r="B622649">
        <v>5</v>
      </c>
      <c r="C622649">
        <v>4</v>
      </c>
      <c r="D622649">
        <v>2</v>
      </c>
      <c r="E622649">
        <v>3</v>
      </c>
    </row>
    <row r="622650" spans="2:5" x14ac:dyDescent="0.25">
      <c r="B622650">
        <v>3</v>
      </c>
      <c r="C622650">
        <v>4</v>
      </c>
      <c r="D622650">
        <v>3</v>
      </c>
      <c r="E622650">
        <v>3</v>
      </c>
    </row>
    <row r="622651" spans="2:5" x14ac:dyDescent="0.25">
      <c r="B622651">
        <v>5</v>
      </c>
      <c r="C622651">
        <v>5</v>
      </c>
      <c r="D622651">
        <v>3</v>
      </c>
      <c r="E622651">
        <v>3</v>
      </c>
    </row>
    <row r="622652" spans="2:5" x14ac:dyDescent="0.25">
      <c r="B622652">
        <v>5</v>
      </c>
      <c r="C622652">
        <v>5</v>
      </c>
      <c r="D622652">
        <v>3</v>
      </c>
      <c r="E622652">
        <v>4</v>
      </c>
    </row>
    <row r="622653" spans="2:5" x14ac:dyDescent="0.25">
      <c r="B622653">
        <v>4</v>
      </c>
      <c r="C622653">
        <v>4</v>
      </c>
      <c r="D622653">
        <v>2</v>
      </c>
      <c r="E622653">
        <v>3</v>
      </c>
    </row>
    <row r="622654" spans="2:5" x14ac:dyDescent="0.25">
      <c r="B622654">
        <v>3</v>
      </c>
      <c r="C622654">
        <v>4</v>
      </c>
      <c r="D622654">
        <v>3</v>
      </c>
      <c r="E622654">
        <v>3</v>
      </c>
    </row>
    <row r="622655" spans="2:5" x14ac:dyDescent="0.25">
      <c r="B622655">
        <v>5</v>
      </c>
      <c r="C622655">
        <v>5</v>
      </c>
      <c r="D622655">
        <v>4</v>
      </c>
      <c r="E622655">
        <v>3</v>
      </c>
    </row>
    <row r="622656" spans="2:5" x14ac:dyDescent="0.25">
      <c r="B622656">
        <v>4</v>
      </c>
      <c r="C622656">
        <v>5</v>
      </c>
      <c r="D622656">
        <v>2</v>
      </c>
      <c r="E622656">
        <v>3</v>
      </c>
    </row>
    <row r="622657" spans="2:5" x14ac:dyDescent="0.25">
      <c r="B622657">
        <v>4</v>
      </c>
      <c r="C622657">
        <v>4</v>
      </c>
      <c r="D622657">
        <v>3</v>
      </c>
      <c r="E622657">
        <v>2</v>
      </c>
    </row>
    <row r="622658" spans="2:5" x14ac:dyDescent="0.25">
      <c r="B622658">
        <v>4</v>
      </c>
      <c r="C622658">
        <v>4</v>
      </c>
      <c r="D622658">
        <v>2</v>
      </c>
      <c r="E622658">
        <v>3</v>
      </c>
    </row>
    <row r="622659" spans="2:5" x14ac:dyDescent="0.25">
      <c r="B622659">
        <v>5</v>
      </c>
      <c r="C622659">
        <v>5</v>
      </c>
      <c r="D622659">
        <v>2</v>
      </c>
      <c r="E622659">
        <v>3</v>
      </c>
    </row>
    <row r="622660" spans="2:5" x14ac:dyDescent="0.25">
      <c r="B622660">
        <v>4</v>
      </c>
      <c r="C622660">
        <v>5</v>
      </c>
      <c r="D622660">
        <v>2</v>
      </c>
      <c r="E622660">
        <v>3</v>
      </c>
    </row>
    <row r="622661" spans="2:5" x14ac:dyDescent="0.25">
      <c r="B622661">
        <v>3</v>
      </c>
      <c r="C622661">
        <v>4</v>
      </c>
      <c r="D622661">
        <v>2</v>
      </c>
      <c r="E622661">
        <v>2</v>
      </c>
    </row>
    <row r="622662" spans="2:5" x14ac:dyDescent="0.25">
      <c r="B622662">
        <v>3</v>
      </c>
      <c r="C622662">
        <v>4</v>
      </c>
      <c r="D622662">
        <v>2</v>
      </c>
      <c r="E622662">
        <v>2</v>
      </c>
    </row>
    <row r="622663" spans="2:5" x14ac:dyDescent="0.25">
      <c r="B622663">
        <v>5</v>
      </c>
      <c r="C622663">
        <v>3</v>
      </c>
      <c r="D622663">
        <v>3</v>
      </c>
      <c r="E622663">
        <v>2</v>
      </c>
    </row>
    <row r="622664" spans="2:5" x14ac:dyDescent="0.25">
      <c r="B622664">
        <v>4</v>
      </c>
      <c r="C622664">
        <v>4</v>
      </c>
      <c r="D622664">
        <v>2</v>
      </c>
      <c r="E622664">
        <v>3</v>
      </c>
    </row>
    <row r="622665" spans="2:5" x14ac:dyDescent="0.25">
      <c r="B622665">
        <v>3</v>
      </c>
      <c r="C622665">
        <v>4</v>
      </c>
      <c r="D622665">
        <v>3</v>
      </c>
      <c r="E622665">
        <v>3</v>
      </c>
    </row>
    <row r="622666" spans="2:5" x14ac:dyDescent="0.25">
      <c r="B622666">
        <v>4</v>
      </c>
      <c r="C622666">
        <v>4</v>
      </c>
      <c r="D622666">
        <v>2</v>
      </c>
      <c r="E622666">
        <v>2</v>
      </c>
    </row>
    <row r="622667" spans="2:5" x14ac:dyDescent="0.25">
      <c r="B622667">
        <v>4</v>
      </c>
      <c r="C622667">
        <v>5</v>
      </c>
      <c r="D622667">
        <v>3</v>
      </c>
      <c r="E622667">
        <v>2</v>
      </c>
    </row>
    <row r="622668" spans="2:5" x14ac:dyDescent="0.25">
      <c r="B622668">
        <v>5</v>
      </c>
      <c r="C622668">
        <v>5</v>
      </c>
      <c r="D622668">
        <v>2</v>
      </c>
      <c r="E622668">
        <v>3</v>
      </c>
    </row>
    <row r="622669" spans="2:5" x14ac:dyDescent="0.25">
      <c r="B622669">
        <v>4</v>
      </c>
      <c r="C622669">
        <v>4</v>
      </c>
      <c r="D622669">
        <v>2</v>
      </c>
      <c r="E622669">
        <v>2</v>
      </c>
    </row>
    <row r="622670" spans="2:5" x14ac:dyDescent="0.25">
      <c r="B622670">
        <v>3</v>
      </c>
      <c r="C622670">
        <v>4</v>
      </c>
      <c r="D622670">
        <v>2</v>
      </c>
      <c r="E622670">
        <v>3</v>
      </c>
    </row>
    <row r="622671" spans="2:5" x14ac:dyDescent="0.25">
      <c r="B622671">
        <v>5</v>
      </c>
      <c r="C622671">
        <v>4</v>
      </c>
      <c r="D622671">
        <v>4</v>
      </c>
      <c r="E622671">
        <v>3</v>
      </c>
    </row>
    <row r="622672" spans="2:5" x14ac:dyDescent="0.25">
      <c r="B622672">
        <v>5</v>
      </c>
      <c r="C622672">
        <v>3</v>
      </c>
      <c r="D622672">
        <v>2</v>
      </c>
      <c r="E622672">
        <v>3</v>
      </c>
    </row>
    <row r="622673" spans="2:5" x14ac:dyDescent="0.25">
      <c r="B622673">
        <v>4</v>
      </c>
      <c r="C622673">
        <v>4</v>
      </c>
      <c r="D622673">
        <v>2</v>
      </c>
      <c r="E622673">
        <v>2</v>
      </c>
    </row>
    <row r="622674" spans="2:5" x14ac:dyDescent="0.25">
      <c r="B622674">
        <v>4</v>
      </c>
      <c r="C622674">
        <v>4</v>
      </c>
      <c r="D622674">
        <v>2</v>
      </c>
      <c r="E622674">
        <v>3</v>
      </c>
    </row>
    <row r="622675" spans="2:5" x14ac:dyDescent="0.25">
      <c r="B622675">
        <v>4</v>
      </c>
      <c r="C622675">
        <v>5</v>
      </c>
      <c r="D622675">
        <v>3</v>
      </c>
      <c r="E622675">
        <v>3</v>
      </c>
    </row>
    <row r="622676" spans="2:5" x14ac:dyDescent="0.25">
      <c r="B622676">
        <v>5</v>
      </c>
      <c r="C622676">
        <v>5</v>
      </c>
      <c r="D622676">
        <v>3</v>
      </c>
      <c r="E622676">
        <v>4</v>
      </c>
    </row>
    <row r="622677" spans="2:5" x14ac:dyDescent="0.25">
      <c r="B622677">
        <v>3</v>
      </c>
      <c r="C622677">
        <v>4</v>
      </c>
      <c r="D622677">
        <v>3</v>
      </c>
      <c r="E622677">
        <v>3</v>
      </c>
    </row>
    <row r="622678" spans="2:5" x14ac:dyDescent="0.25">
      <c r="B622678">
        <v>3</v>
      </c>
      <c r="C622678">
        <v>4</v>
      </c>
      <c r="D622678">
        <v>3</v>
      </c>
      <c r="E622678">
        <v>2</v>
      </c>
    </row>
    <row r="622679" spans="2:5" x14ac:dyDescent="0.25">
      <c r="B622679">
        <v>5</v>
      </c>
      <c r="C622679">
        <v>5</v>
      </c>
      <c r="D622679">
        <v>3</v>
      </c>
      <c r="E622679">
        <v>3</v>
      </c>
    </row>
    <row r="622680" spans="2:5" x14ac:dyDescent="0.25">
      <c r="B622680">
        <v>5</v>
      </c>
      <c r="C622680">
        <v>5</v>
      </c>
      <c r="D622680">
        <v>3</v>
      </c>
      <c r="E622680">
        <v>3</v>
      </c>
    </row>
    <row r="622681" spans="2:5" x14ac:dyDescent="0.25">
      <c r="B622681">
        <v>4</v>
      </c>
      <c r="C622681">
        <v>4</v>
      </c>
      <c r="D622681">
        <v>2</v>
      </c>
      <c r="E622681">
        <v>2</v>
      </c>
    </row>
    <row r="622682" spans="2:5" x14ac:dyDescent="0.25">
      <c r="B622682">
        <v>3</v>
      </c>
      <c r="C622682">
        <v>4</v>
      </c>
      <c r="D622682">
        <v>2</v>
      </c>
      <c r="E622682">
        <v>3</v>
      </c>
    </row>
    <row r="622683" spans="2:5" x14ac:dyDescent="0.25">
      <c r="B622683">
        <v>5</v>
      </c>
      <c r="C622683">
        <v>5</v>
      </c>
      <c r="D622683">
        <v>2</v>
      </c>
      <c r="E622683">
        <v>4</v>
      </c>
    </row>
    <row r="622684" spans="2:5" x14ac:dyDescent="0.25">
      <c r="B622684">
        <v>4</v>
      </c>
      <c r="C622684">
        <v>5</v>
      </c>
      <c r="D622684">
        <v>3</v>
      </c>
      <c r="E622684">
        <v>3</v>
      </c>
    </row>
    <row r="622685" spans="2:5" x14ac:dyDescent="0.25">
      <c r="B622685">
        <v>4</v>
      </c>
      <c r="C622685">
        <v>4</v>
      </c>
      <c r="D622685">
        <v>2</v>
      </c>
      <c r="E622685">
        <v>3</v>
      </c>
    </row>
    <row r="622686" spans="2:5" x14ac:dyDescent="0.25">
      <c r="B622686">
        <v>3</v>
      </c>
      <c r="C622686">
        <v>4</v>
      </c>
      <c r="D622686">
        <v>2</v>
      </c>
      <c r="E622686">
        <v>3</v>
      </c>
    </row>
    <row r="622687" spans="2:5" x14ac:dyDescent="0.25">
      <c r="B622687">
        <v>5</v>
      </c>
      <c r="C622687">
        <v>5</v>
      </c>
      <c r="D622687">
        <v>2</v>
      </c>
      <c r="E622687">
        <v>3</v>
      </c>
    </row>
    <row r="622688" spans="2:5" x14ac:dyDescent="0.25">
      <c r="B622688">
        <v>4</v>
      </c>
      <c r="C622688">
        <v>5</v>
      </c>
      <c r="D622688">
        <v>2</v>
      </c>
      <c r="E622688">
        <v>3</v>
      </c>
    </row>
    <row r="622689" spans="2:5" x14ac:dyDescent="0.25">
      <c r="B622689">
        <v>4</v>
      </c>
      <c r="C622689">
        <v>4</v>
      </c>
      <c r="D622689">
        <v>3</v>
      </c>
      <c r="E622689">
        <v>3</v>
      </c>
    </row>
    <row r="622690" spans="2:5" x14ac:dyDescent="0.25">
      <c r="B622690">
        <v>3</v>
      </c>
      <c r="C622690">
        <v>4</v>
      </c>
      <c r="D622690">
        <v>1</v>
      </c>
      <c r="E622690">
        <v>3</v>
      </c>
    </row>
    <row r="622691" spans="2:5" x14ac:dyDescent="0.25">
      <c r="B622691">
        <v>5</v>
      </c>
      <c r="C622691">
        <v>5</v>
      </c>
      <c r="D622691">
        <v>3</v>
      </c>
      <c r="E622691">
        <v>3</v>
      </c>
    </row>
    <row r="622692" spans="2:5" x14ac:dyDescent="0.25">
      <c r="B622692">
        <v>4</v>
      </c>
      <c r="C622692">
        <v>5</v>
      </c>
      <c r="D622692">
        <v>3</v>
      </c>
      <c r="E622692">
        <v>3</v>
      </c>
    </row>
    <row r="622693" spans="2:5" x14ac:dyDescent="0.25">
      <c r="B622693">
        <v>3</v>
      </c>
      <c r="C622693">
        <v>4</v>
      </c>
      <c r="D622693">
        <v>3</v>
      </c>
      <c r="E622693">
        <v>3</v>
      </c>
    </row>
    <row r="622694" spans="2:5" x14ac:dyDescent="0.25">
      <c r="B622694">
        <v>3</v>
      </c>
      <c r="C622694">
        <v>4</v>
      </c>
      <c r="D622694">
        <v>3</v>
      </c>
      <c r="E622694">
        <v>2</v>
      </c>
    </row>
    <row r="622695" spans="2:5" x14ac:dyDescent="0.25">
      <c r="B622695">
        <v>4</v>
      </c>
      <c r="C622695">
        <v>5</v>
      </c>
      <c r="D622695">
        <v>2</v>
      </c>
      <c r="E622695">
        <v>3</v>
      </c>
    </row>
    <row r="622696" spans="2:5" x14ac:dyDescent="0.25">
      <c r="B622696">
        <v>4</v>
      </c>
      <c r="C622696">
        <v>5</v>
      </c>
      <c r="D622696">
        <v>3</v>
      </c>
      <c r="E622696">
        <v>3</v>
      </c>
    </row>
    <row r="622697" spans="2:5" x14ac:dyDescent="0.25">
      <c r="B622697">
        <v>3</v>
      </c>
      <c r="C622697">
        <v>4</v>
      </c>
      <c r="D622697">
        <v>1</v>
      </c>
      <c r="E622697">
        <v>3</v>
      </c>
    </row>
    <row r="622698" spans="2:5" x14ac:dyDescent="0.25">
      <c r="B622698">
        <v>3</v>
      </c>
      <c r="C622698">
        <v>4</v>
      </c>
      <c r="D622698">
        <v>1</v>
      </c>
      <c r="E622698">
        <v>2</v>
      </c>
    </row>
    <row r="622699" spans="2:5" x14ac:dyDescent="0.25">
      <c r="B622699">
        <v>5</v>
      </c>
      <c r="C622699">
        <v>5</v>
      </c>
      <c r="D622699">
        <v>2</v>
      </c>
      <c r="E622699">
        <v>3</v>
      </c>
    </row>
    <row r="622700" spans="2:5" x14ac:dyDescent="0.25">
      <c r="B622700">
        <v>4</v>
      </c>
      <c r="C622700">
        <v>5</v>
      </c>
      <c r="D622700">
        <v>3</v>
      </c>
      <c r="E622700">
        <v>3</v>
      </c>
    </row>
    <row r="622701" spans="2:5" x14ac:dyDescent="0.25">
      <c r="B622701">
        <v>4</v>
      </c>
      <c r="C622701">
        <v>4</v>
      </c>
      <c r="D622701">
        <v>2</v>
      </c>
      <c r="E622701">
        <v>3</v>
      </c>
    </row>
    <row r="622702" spans="2:5" x14ac:dyDescent="0.25">
      <c r="B622702">
        <v>4</v>
      </c>
      <c r="C622702">
        <v>4</v>
      </c>
      <c r="D622702">
        <v>2</v>
      </c>
      <c r="E622702">
        <v>3</v>
      </c>
    </row>
    <row r="622703" spans="2:5" x14ac:dyDescent="0.25">
      <c r="B622703">
        <v>4</v>
      </c>
      <c r="C622703">
        <v>5</v>
      </c>
      <c r="D622703">
        <v>3</v>
      </c>
      <c r="E622703">
        <v>4</v>
      </c>
    </row>
    <row r="622704" spans="2:5" x14ac:dyDescent="0.25">
      <c r="B622704">
        <v>5</v>
      </c>
      <c r="C622704">
        <v>5</v>
      </c>
      <c r="D622704">
        <v>4</v>
      </c>
      <c r="E622704">
        <v>3</v>
      </c>
    </row>
    <row r="622705" spans="2:5" x14ac:dyDescent="0.25">
      <c r="B622705">
        <v>4</v>
      </c>
      <c r="C622705">
        <v>4</v>
      </c>
      <c r="D622705">
        <v>3</v>
      </c>
      <c r="E622705">
        <v>3</v>
      </c>
    </row>
    <row r="622706" spans="2:5" x14ac:dyDescent="0.25">
      <c r="B622706">
        <v>4</v>
      </c>
      <c r="C622706">
        <v>4</v>
      </c>
      <c r="D622706">
        <v>3</v>
      </c>
      <c r="E622706">
        <v>3</v>
      </c>
    </row>
    <row r="622707" spans="2:5" x14ac:dyDescent="0.25">
      <c r="B622707">
        <v>3</v>
      </c>
      <c r="C622707">
        <v>5</v>
      </c>
      <c r="D622707">
        <v>3</v>
      </c>
      <c r="E622707">
        <v>3</v>
      </c>
    </row>
    <row r="622708" spans="2:5" x14ac:dyDescent="0.25">
      <c r="B622708">
        <v>5</v>
      </c>
      <c r="C622708">
        <v>5</v>
      </c>
      <c r="D622708">
        <v>3</v>
      </c>
      <c r="E622708">
        <v>4</v>
      </c>
    </row>
    <row r="622709" spans="2:5" x14ac:dyDescent="0.25">
      <c r="B622709">
        <v>3</v>
      </c>
      <c r="C622709">
        <v>4</v>
      </c>
      <c r="D622709">
        <v>3</v>
      </c>
      <c r="E622709">
        <v>3</v>
      </c>
    </row>
    <row r="622710" spans="2:5" x14ac:dyDescent="0.25">
      <c r="B622710">
        <v>3</v>
      </c>
      <c r="C622710">
        <v>4</v>
      </c>
      <c r="D622710">
        <v>3</v>
      </c>
      <c r="E622710">
        <v>3</v>
      </c>
    </row>
    <row r="622711" spans="2:5" x14ac:dyDescent="0.25">
      <c r="B622711">
        <v>5</v>
      </c>
      <c r="C622711">
        <v>5</v>
      </c>
      <c r="D622711">
        <v>3</v>
      </c>
      <c r="E622711">
        <v>4</v>
      </c>
    </row>
    <row r="622712" spans="2:5" x14ac:dyDescent="0.25">
      <c r="B622712">
        <v>5</v>
      </c>
      <c r="C622712">
        <v>5</v>
      </c>
      <c r="D622712">
        <v>1</v>
      </c>
      <c r="E622712">
        <v>4</v>
      </c>
    </row>
    <row r="622713" spans="2:5" x14ac:dyDescent="0.25">
      <c r="B622713">
        <v>4</v>
      </c>
      <c r="C622713">
        <v>4</v>
      </c>
      <c r="D622713">
        <v>2</v>
      </c>
      <c r="E622713">
        <v>3</v>
      </c>
    </row>
    <row r="622714" spans="2:5" x14ac:dyDescent="0.25">
      <c r="B622714">
        <v>3</v>
      </c>
      <c r="C622714">
        <v>4</v>
      </c>
      <c r="D622714">
        <v>2</v>
      </c>
      <c r="E622714">
        <v>3</v>
      </c>
    </row>
    <row r="622715" spans="2:5" x14ac:dyDescent="0.25">
      <c r="B622715">
        <v>5</v>
      </c>
      <c r="C622715">
        <v>5</v>
      </c>
      <c r="D622715">
        <v>3</v>
      </c>
      <c r="E622715">
        <v>4</v>
      </c>
    </row>
    <row r="622716" spans="2:5" x14ac:dyDescent="0.25">
      <c r="B622716">
        <v>4</v>
      </c>
      <c r="C622716">
        <v>5</v>
      </c>
      <c r="D622716">
        <v>1</v>
      </c>
      <c r="E622716">
        <v>3</v>
      </c>
    </row>
    <row r="622717" spans="2:5" x14ac:dyDescent="0.25">
      <c r="B622717">
        <v>3</v>
      </c>
      <c r="C622717">
        <v>4</v>
      </c>
      <c r="D622717">
        <v>2</v>
      </c>
      <c r="E622717">
        <v>3</v>
      </c>
    </row>
    <row r="622718" spans="2:5" x14ac:dyDescent="0.25">
      <c r="B622718">
        <v>2</v>
      </c>
      <c r="C622718">
        <v>4</v>
      </c>
      <c r="D622718">
        <v>2</v>
      </c>
      <c r="E622718">
        <v>3</v>
      </c>
    </row>
    <row r="622719" spans="2:5" x14ac:dyDescent="0.25">
      <c r="B622719">
        <v>5</v>
      </c>
      <c r="C622719">
        <v>5</v>
      </c>
      <c r="D622719">
        <v>3</v>
      </c>
      <c r="E622719">
        <v>2</v>
      </c>
    </row>
    <row r="622720" spans="2:5" x14ac:dyDescent="0.25">
      <c r="B622720">
        <v>4</v>
      </c>
      <c r="C622720">
        <v>5</v>
      </c>
      <c r="D622720">
        <v>2</v>
      </c>
      <c r="E622720">
        <v>3</v>
      </c>
    </row>
    <row r="622721" spans="2:5" x14ac:dyDescent="0.25">
      <c r="B622721">
        <v>3</v>
      </c>
      <c r="C622721">
        <v>4</v>
      </c>
      <c r="D622721">
        <v>3</v>
      </c>
      <c r="E622721">
        <v>3</v>
      </c>
    </row>
    <row r="622722" spans="2:5" x14ac:dyDescent="0.25">
      <c r="B622722">
        <v>2</v>
      </c>
      <c r="C622722">
        <v>4</v>
      </c>
      <c r="D622722">
        <v>2</v>
      </c>
      <c r="E622722">
        <v>2</v>
      </c>
    </row>
    <row r="622723" spans="2:5" x14ac:dyDescent="0.25">
      <c r="B622723">
        <v>4</v>
      </c>
      <c r="C622723">
        <v>5</v>
      </c>
      <c r="D622723">
        <v>2</v>
      </c>
      <c r="E622723">
        <v>3</v>
      </c>
    </row>
    <row r="622724" spans="2:5" x14ac:dyDescent="0.25">
      <c r="B622724">
        <v>4</v>
      </c>
      <c r="C622724">
        <v>5</v>
      </c>
      <c r="D622724">
        <v>2</v>
      </c>
      <c r="E622724">
        <v>3</v>
      </c>
    </row>
    <row r="622725" spans="2:5" x14ac:dyDescent="0.25">
      <c r="B622725">
        <v>4</v>
      </c>
      <c r="C622725">
        <v>4</v>
      </c>
      <c r="D622725">
        <v>2</v>
      </c>
      <c r="E622725">
        <v>3</v>
      </c>
    </row>
    <row r="622726" spans="2:5" x14ac:dyDescent="0.25">
      <c r="B622726">
        <v>4</v>
      </c>
      <c r="C622726">
        <v>4</v>
      </c>
      <c r="D622726">
        <v>3</v>
      </c>
      <c r="E622726">
        <v>4</v>
      </c>
    </row>
    <row r="622727" spans="2:5" x14ac:dyDescent="0.25">
      <c r="B622727">
        <v>5</v>
      </c>
      <c r="C622727">
        <v>5</v>
      </c>
      <c r="D622727">
        <v>4</v>
      </c>
      <c r="E622727">
        <v>4</v>
      </c>
    </row>
    <row r="622728" spans="2:5" x14ac:dyDescent="0.25">
      <c r="B622728">
        <v>5</v>
      </c>
      <c r="C622728">
        <v>5</v>
      </c>
      <c r="D622728">
        <v>3</v>
      </c>
      <c r="E622728">
        <v>4</v>
      </c>
    </row>
    <row r="622729" spans="2:5" x14ac:dyDescent="0.25">
      <c r="B622729">
        <v>4</v>
      </c>
      <c r="C622729">
        <v>4</v>
      </c>
      <c r="D622729">
        <v>3</v>
      </c>
      <c r="E622729">
        <v>3</v>
      </c>
    </row>
    <row r="622730" spans="2:5" x14ac:dyDescent="0.25">
      <c r="B622730">
        <v>3</v>
      </c>
      <c r="C622730">
        <v>4</v>
      </c>
      <c r="D622730">
        <v>2</v>
      </c>
      <c r="E622730">
        <v>3</v>
      </c>
    </row>
    <row r="622731" spans="2:5" x14ac:dyDescent="0.25">
      <c r="B622731">
        <v>5</v>
      </c>
      <c r="C622731">
        <v>5</v>
      </c>
      <c r="D622731">
        <v>2</v>
      </c>
      <c r="E622731">
        <v>4</v>
      </c>
    </row>
    <row r="622732" spans="2:5" x14ac:dyDescent="0.25">
      <c r="B622732">
        <v>3</v>
      </c>
      <c r="C622732">
        <v>5</v>
      </c>
      <c r="D622732">
        <v>3</v>
      </c>
      <c r="E622732">
        <v>4</v>
      </c>
    </row>
    <row r="622733" spans="2:5" x14ac:dyDescent="0.25">
      <c r="B622733">
        <v>4</v>
      </c>
      <c r="C622733">
        <v>4</v>
      </c>
      <c r="D622733">
        <v>3</v>
      </c>
      <c r="E622733">
        <v>3</v>
      </c>
    </row>
    <row r="622734" spans="2:5" x14ac:dyDescent="0.25">
      <c r="B622734">
        <v>4</v>
      </c>
      <c r="C622734">
        <v>4</v>
      </c>
      <c r="D622734">
        <v>2</v>
      </c>
      <c r="E622734">
        <v>3</v>
      </c>
    </row>
    <row r="622735" spans="2:5" x14ac:dyDescent="0.25">
      <c r="B622735">
        <v>5</v>
      </c>
      <c r="C622735">
        <v>5</v>
      </c>
      <c r="D622735">
        <v>2</v>
      </c>
      <c r="E622735">
        <v>4</v>
      </c>
    </row>
    <row r="622736" spans="2:5" x14ac:dyDescent="0.25">
      <c r="B622736">
        <v>5</v>
      </c>
      <c r="C622736">
        <v>5</v>
      </c>
      <c r="D622736">
        <v>2</v>
      </c>
      <c r="E622736">
        <v>3</v>
      </c>
    </row>
    <row r="622737" spans="2:5" x14ac:dyDescent="0.25">
      <c r="B622737">
        <v>3</v>
      </c>
      <c r="C622737">
        <v>4</v>
      </c>
      <c r="D622737">
        <v>2</v>
      </c>
      <c r="E622737">
        <v>3</v>
      </c>
    </row>
    <row r="622738" spans="2:5" x14ac:dyDescent="0.25">
      <c r="B622738">
        <v>4</v>
      </c>
      <c r="C622738">
        <v>4</v>
      </c>
      <c r="D622738">
        <v>2</v>
      </c>
      <c r="E622738">
        <v>3</v>
      </c>
    </row>
    <row r="622739" spans="2:5" x14ac:dyDescent="0.25">
      <c r="B622739">
        <v>5</v>
      </c>
      <c r="C622739">
        <v>5</v>
      </c>
      <c r="D622739">
        <v>3</v>
      </c>
      <c r="E622739">
        <v>3</v>
      </c>
    </row>
    <row r="622740" spans="2:5" x14ac:dyDescent="0.25">
      <c r="B622740">
        <v>5</v>
      </c>
      <c r="C622740">
        <v>5</v>
      </c>
      <c r="D622740">
        <v>2</v>
      </c>
      <c r="E622740">
        <v>4</v>
      </c>
    </row>
    <row r="622741" spans="2:5" x14ac:dyDescent="0.25">
      <c r="B622741">
        <v>4</v>
      </c>
      <c r="C622741">
        <v>4</v>
      </c>
      <c r="D622741">
        <v>2</v>
      </c>
      <c r="E622741">
        <v>2</v>
      </c>
    </row>
    <row r="622742" spans="2:5" x14ac:dyDescent="0.25">
      <c r="B622742">
        <v>3</v>
      </c>
      <c r="C622742">
        <v>4</v>
      </c>
      <c r="D622742">
        <v>1</v>
      </c>
      <c r="E622742">
        <v>2</v>
      </c>
    </row>
    <row r="622743" spans="2:5" x14ac:dyDescent="0.25">
      <c r="B622743">
        <v>4</v>
      </c>
      <c r="C622743">
        <v>5</v>
      </c>
      <c r="D622743">
        <v>2</v>
      </c>
      <c r="E622743">
        <v>4</v>
      </c>
    </row>
    <row r="622744" spans="2:5" x14ac:dyDescent="0.25">
      <c r="B622744">
        <v>4</v>
      </c>
      <c r="C622744">
        <v>5</v>
      </c>
      <c r="D622744">
        <v>2</v>
      </c>
      <c r="E622744">
        <v>4</v>
      </c>
    </row>
    <row r="622745" spans="2:5" x14ac:dyDescent="0.25">
      <c r="B622745">
        <v>2</v>
      </c>
      <c r="C622745">
        <v>4</v>
      </c>
      <c r="D622745">
        <v>1</v>
      </c>
      <c r="E622745">
        <v>2</v>
      </c>
    </row>
    <row r="622746" spans="2:5" x14ac:dyDescent="0.25">
      <c r="B622746">
        <v>2</v>
      </c>
      <c r="C622746">
        <v>2</v>
      </c>
      <c r="D622746">
        <v>1</v>
      </c>
      <c r="E622746">
        <v>4</v>
      </c>
    </row>
    <row r="622747" spans="2:5" x14ac:dyDescent="0.25">
      <c r="B622747">
        <v>5</v>
      </c>
      <c r="C622747">
        <v>5</v>
      </c>
      <c r="D622747">
        <v>1</v>
      </c>
      <c r="E622747">
        <v>2</v>
      </c>
    </row>
    <row r="622748" spans="2:5" x14ac:dyDescent="0.25">
      <c r="B622748">
        <v>3</v>
      </c>
      <c r="C622748">
        <v>4</v>
      </c>
      <c r="D622748">
        <v>1</v>
      </c>
      <c r="E622748">
        <v>3</v>
      </c>
    </row>
    <row r="622749" spans="2:5" x14ac:dyDescent="0.25">
      <c r="B622749">
        <v>2</v>
      </c>
      <c r="C622749">
        <v>2</v>
      </c>
      <c r="D622749">
        <v>1</v>
      </c>
      <c r="E622749">
        <v>1</v>
      </c>
    </row>
    <row r="622750" spans="2:5" x14ac:dyDescent="0.25">
      <c r="B622750">
        <v>1</v>
      </c>
      <c r="C622750">
        <v>2</v>
      </c>
      <c r="D622750">
        <v>1</v>
      </c>
      <c r="E622750">
        <v>1</v>
      </c>
    </row>
    <row r="622751" spans="2:5" x14ac:dyDescent="0.25">
      <c r="B622751">
        <v>2</v>
      </c>
      <c r="C622751">
        <v>2</v>
      </c>
      <c r="D622751">
        <v>1</v>
      </c>
      <c r="E622751">
        <v>2</v>
      </c>
    </row>
    <row r="622752" spans="2:5" x14ac:dyDescent="0.25">
      <c r="B622752">
        <v>2</v>
      </c>
      <c r="C622752">
        <v>2</v>
      </c>
      <c r="D622752">
        <v>1</v>
      </c>
      <c r="E622752">
        <v>1</v>
      </c>
    </row>
    <row r="638977" spans="2:5" x14ac:dyDescent="0.25">
      <c r="B638977">
        <v>4</v>
      </c>
      <c r="C638977">
        <v>4</v>
      </c>
      <c r="D638977">
        <v>4</v>
      </c>
      <c r="E638977">
        <v>3</v>
      </c>
    </row>
    <row r="638978" spans="2:5" x14ac:dyDescent="0.25">
      <c r="B638978">
        <v>3</v>
      </c>
      <c r="C638978">
        <v>4</v>
      </c>
      <c r="D638978">
        <v>2</v>
      </c>
      <c r="E638978">
        <v>3</v>
      </c>
    </row>
    <row r="638979" spans="2:5" x14ac:dyDescent="0.25">
      <c r="B638979">
        <v>5</v>
      </c>
      <c r="C638979">
        <v>5</v>
      </c>
      <c r="D638979">
        <v>4</v>
      </c>
      <c r="E638979">
        <v>4</v>
      </c>
    </row>
    <row r="638980" spans="2:5" x14ac:dyDescent="0.25">
      <c r="B638980">
        <v>4</v>
      </c>
      <c r="C638980">
        <v>5</v>
      </c>
      <c r="D638980">
        <v>3</v>
      </c>
      <c r="E638980">
        <v>4</v>
      </c>
    </row>
    <row r="638981" spans="2:5" x14ac:dyDescent="0.25">
      <c r="B638981">
        <v>3</v>
      </c>
      <c r="C638981">
        <v>4</v>
      </c>
      <c r="D638981">
        <v>2</v>
      </c>
      <c r="E638981">
        <v>3</v>
      </c>
    </row>
    <row r="638982" spans="2:5" x14ac:dyDescent="0.25">
      <c r="B638982">
        <v>3</v>
      </c>
      <c r="C638982">
        <v>4</v>
      </c>
      <c r="D638982">
        <v>3</v>
      </c>
      <c r="E638982">
        <v>3</v>
      </c>
    </row>
    <row r="638983" spans="2:5" x14ac:dyDescent="0.25">
      <c r="B638983">
        <v>5</v>
      </c>
      <c r="C638983">
        <v>5</v>
      </c>
      <c r="D638983">
        <v>3</v>
      </c>
      <c r="E638983">
        <v>5</v>
      </c>
    </row>
    <row r="638984" spans="2:5" x14ac:dyDescent="0.25">
      <c r="B638984">
        <v>4</v>
      </c>
      <c r="C638984">
        <v>5</v>
      </c>
      <c r="D638984">
        <v>3</v>
      </c>
      <c r="E638984">
        <v>3</v>
      </c>
    </row>
    <row r="638985" spans="2:5" x14ac:dyDescent="0.25">
      <c r="B638985">
        <v>5</v>
      </c>
      <c r="C638985">
        <v>5</v>
      </c>
      <c r="D638985">
        <v>3</v>
      </c>
      <c r="E638985">
        <v>3</v>
      </c>
    </row>
    <row r="638986" spans="2:5" x14ac:dyDescent="0.25">
      <c r="B638986">
        <v>3</v>
      </c>
      <c r="C638986">
        <v>4</v>
      </c>
      <c r="D638986">
        <v>3</v>
      </c>
      <c r="E638986">
        <v>3</v>
      </c>
    </row>
    <row r="638987" spans="2:5" x14ac:dyDescent="0.25">
      <c r="B638987">
        <v>5</v>
      </c>
      <c r="C638987">
        <v>5</v>
      </c>
      <c r="D638987">
        <v>4</v>
      </c>
      <c r="E638987">
        <v>4</v>
      </c>
    </row>
    <row r="638988" spans="2:5" x14ac:dyDescent="0.25">
      <c r="B638988">
        <v>5</v>
      </c>
      <c r="C638988">
        <v>5</v>
      </c>
      <c r="D638988">
        <v>2</v>
      </c>
      <c r="E638988">
        <v>4</v>
      </c>
    </row>
    <row r="638989" spans="2:5" x14ac:dyDescent="0.25">
      <c r="B638989">
        <v>4</v>
      </c>
      <c r="C638989">
        <v>4</v>
      </c>
      <c r="D638989">
        <v>3</v>
      </c>
      <c r="E638989">
        <v>3</v>
      </c>
    </row>
    <row r="638990" spans="2:5" x14ac:dyDescent="0.25">
      <c r="B638990">
        <v>3</v>
      </c>
      <c r="C638990">
        <v>4</v>
      </c>
      <c r="D638990">
        <v>1</v>
      </c>
      <c r="E638990">
        <v>3</v>
      </c>
    </row>
    <row r="638991" spans="2:5" x14ac:dyDescent="0.25">
      <c r="B638991">
        <v>5</v>
      </c>
      <c r="C638991">
        <v>5</v>
      </c>
      <c r="D638991">
        <v>4</v>
      </c>
      <c r="E638991">
        <v>4</v>
      </c>
    </row>
    <row r="638992" spans="2:5" x14ac:dyDescent="0.25">
      <c r="B638992">
        <v>4</v>
      </c>
      <c r="C638992">
        <v>5</v>
      </c>
      <c r="D638992">
        <v>3</v>
      </c>
      <c r="E638992">
        <v>3</v>
      </c>
    </row>
    <row r="638993" spans="2:5" x14ac:dyDescent="0.25">
      <c r="B638993">
        <v>3</v>
      </c>
      <c r="C638993">
        <v>4</v>
      </c>
      <c r="D638993">
        <v>3</v>
      </c>
      <c r="E638993">
        <v>2</v>
      </c>
    </row>
    <row r="638994" spans="2:5" x14ac:dyDescent="0.25">
      <c r="B638994">
        <v>3</v>
      </c>
      <c r="C638994">
        <v>4</v>
      </c>
      <c r="D638994">
        <v>3</v>
      </c>
      <c r="E638994">
        <v>3</v>
      </c>
    </row>
    <row r="638995" spans="2:5" x14ac:dyDescent="0.25">
      <c r="B638995">
        <v>4</v>
      </c>
      <c r="C638995">
        <v>5</v>
      </c>
      <c r="D638995">
        <v>3</v>
      </c>
      <c r="E638995">
        <v>3</v>
      </c>
    </row>
    <row r="638996" spans="2:5" x14ac:dyDescent="0.25">
      <c r="B638996">
        <v>2</v>
      </c>
      <c r="C638996">
        <v>2</v>
      </c>
      <c r="D638996">
        <v>2</v>
      </c>
      <c r="E638996">
        <v>3</v>
      </c>
    </row>
    <row r="638997" spans="2:5" x14ac:dyDescent="0.25">
      <c r="B638997">
        <v>3</v>
      </c>
      <c r="C638997">
        <v>4</v>
      </c>
      <c r="D638997">
        <v>3</v>
      </c>
      <c r="E638997">
        <v>2</v>
      </c>
    </row>
    <row r="638998" spans="2:5" x14ac:dyDescent="0.25">
      <c r="B638998">
        <v>3</v>
      </c>
      <c r="C638998">
        <v>4</v>
      </c>
      <c r="D638998">
        <v>2</v>
      </c>
      <c r="E638998">
        <v>3</v>
      </c>
    </row>
    <row r="638999" spans="2:5" x14ac:dyDescent="0.25">
      <c r="B638999">
        <v>5</v>
      </c>
      <c r="C638999">
        <v>5</v>
      </c>
      <c r="D638999">
        <v>3</v>
      </c>
      <c r="E638999">
        <v>2</v>
      </c>
    </row>
    <row r="639000" spans="2:5" x14ac:dyDescent="0.25">
      <c r="B639000">
        <v>4</v>
      </c>
      <c r="C639000">
        <v>5</v>
      </c>
      <c r="D639000">
        <v>3</v>
      </c>
      <c r="E639000">
        <v>4</v>
      </c>
    </row>
    <row r="639001" spans="2:5" x14ac:dyDescent="0.25">
      <c r="B639001">
        <v>4</v>
      </c>
      <c r="C639001">
        <v>4</v>
      </c>
      <c r="D639001">
        <v>3</v>
      </c>
      <c r="E639001">
        <v>2</v>
      </c>
    </row>
    <row r="639002" spans="2:5" x14ac:dyDescent="0.25">
      <c r="B639002">
        <v>3</v>
      </c>
      <c r="C639002">
        <v>3</v>
      </c>
      <c r="D639002">
        <v>2</v>
      </c>
      <c r="E639002">
        <v>2</v>
      </c>
    </row>
    <row r="639003" spans="2:5" x14ac:dyDescent="0.25">
      <c r="B639003">
        <v>5</v>
      </c>
      <c r="C639003">
        <v>5</v>
      </c>
      <c r="D639003">
        <v>3</v>
      </c>
      <c r="E639003">
        <v>3</v>
      </c>
    </row>
    <row r="639004" spans="2:5" x14ac:dyDescent="0.25">
      <c r="B639004">
        <v>4</v>
      </c>
      <c r="C639004">
        <v>4</v>
      </c>
      <c r="D639004">
        <v>2</v>
      </c>
      <c r="E639004">
        <v>3</v>
      </c>
    </row>
    <row r="639005" spans="2:5" x14ac:dyDescent="0.25">
      <c r="B639005">
        <v>4</v>
      </c>
      <c r="C639005">
        <v>5</v>
      </c>
      <c r="D639005">
        <v>4</v>
      </c>
      <c r="E639005">
        <v>3</v>
      </c>
    </row>
    <row r="639006" spans="2:5" x14ac:dyDescent="0.25">
      <c r="B639006">
        <v>3</v>
      </c>
      <c r="C639006">
        <v>4</v>
      </c>
      <c r="D639006">
        <v>2</v>
      </c>
      <c r="E639006">
        <v>3</v>
      </c>
    </row>
    <row r="639007" spans="2:5" x14ac:dyDescent="0.25">
      <c r="B639007">
        <v>5</v>
      </c>
      <c r="C639007">
        <v>5</v>
      </c>
      <c r="D639007">
        <v>4</v>
      </c>
      <c r="E639007">
        <v>4</v>
      </c>
    </row>
    <row r="639008" spans="2:5" x14ac:dyDescent="0.25">
      <c r="B639008">
        <v>4</v>
      </c>
      <c r="C639008">
        <v>5</v>
      </c>
      <c r="D639008">
        <v>4</v>
      </c>
      <c r="E639008">
        <v>4</v>
      </c>
    </row>
    <row r="639009" spans="2:5" x14ac:dyDescent="0.25">
      <c r="B639009">
        <v>4</v>
      </c>
      <c r="C639009">
        <v>4</v>
      </c>
      <c r="D639009">
        <v>3</v>
      </c>
      <c r="E639009">
        <v>3</v>
      </c>
    </row>
    <row r="639010" spans="2:5" x14ac:dyDescent="0.25">
      <c r="B639010">
        <v>4</v>
      </c>
      <c r="C639010">
        <v>4</v>
      </c>
      <c r="D639010">
        <v>2</v>
      </c>
      <c r="E639010">
        <v>3</v>
      </c>
    </row>
    <row r="639011" spans="2:5" x14ac:dyDescent="0.25">
      <c r="B639011">
        <v>5</v>
      </c>
      <c r="C639011">
        <v>5</v>
      </c>
      <c r="D639011">
        <v>4</v>
      </c>
      <c r="E639011">
        <v>4</v>
      </c>
    </row>
    <row r="639012" spans="2:5" x14ac:dyDescent="0.25">
      <c r="B639012">
        <v>5</v>
      </c>
      <c r="C639012">
        <v>5</v>
      </c>
      <c r="D639012">
        <v>3</v>
      </c>
      <c r="E639012">
        <v>3</v>
      </c>
    </row>
    <row r="639013" spans="2:5" x14ac:dyDescent="0.25">
      <c r="B639013">
        <v>3</v>
      </c>
      <c r="C639013">
        <v>4</v>
      </c>
      <c r="D639013">
        <v>2</v>
      </c>
      <c r="E639013">
        <v>3</v>
      </c>
    </row>
    <row r="639014" spans="2:5" x14ac:dyDescent="0.25">
      <c r="B639014">
        <v>4</v>
      </c>
      <c r="C639014">
        <v>4</v>
      </c>
      <c r="D639014">
        <v>3</v>
      </c>
      <c r="E639014">
        <v>3</v>
      </c>
    </row>
    <row r="639015" spans="2:5" x14ac:dyDescent="0.25">
      <c r="B639015">
        <v>5</v>
      </c>
      <c r="C639015">
        <v>5</v>
      </c>
      <c r="D639015">
        <v>3</v>
      </c>
      <c r="E639015">
        <v>4</v>
      </c>
    </row>
    <row r="639016" spans="2:5" x14ac:dyDescent="0.25">
      <c r="B639016">
        <v>4</v>
      </c>
      <c r="C639016">
        <v>5</v>
      </c>
      <c r="D639016">
        <v>3</v>
      </c>
      <c r="E639016">
        <v>4</v>
      </c>
    </row>
    <row r="639017" spans="2:5" x14ac:dyDescent="0.25">
      <c r="B639017">
        <v>4</v>
      </c>
      <c r="C639017">
        <v>4</v>
      </c>
      <c r="D639017">
        <v>2</v>
      </c>
      <c r="E639017">
        <v>2</v>
      </c>
    </row>
    <row r="639018" spans="2:5" x14ac:dyDescent="0.25">
      <c r="B639018">
        <v>4</v>
      </c>
      <c r="C639018">
        <v>4</v>
      </c>
      <c r="D639018">
        <v>1</v>
      </c>
      <c r="E639018">
        <v>3</v>
      </c>
    </row>
    <row r="639019" spans="2:5" x14ac:dyDescent="0.25">
      <c r="B639019">
        <v>5</v>
      </c>
      <c r="C639019">
        <v>5</v>
      </c>
      <c r="D639019">
        <v>3</v>
      </c>
      <c r="E639019">
        <v>4</v>
      </c>
    </row>
    <row r="639020" spans="2:5" x14ac:dyDescent="0.25">
      <c r="B639020">
        <v>4</v>
      </c>
      <c r="C639020">
        <v>5</v>
      </c>
      <c r="D639020">
        <v>3</v>
      </c>
      <c r="E639020">
        <v>4</v>
      </c>
    </row>
    <row r="639021" spans="2:5" x14ac:dyDescent="0.25">
      <c r="B639021">
        <v>3</v>
      </c>
      <c r="C639021">
        <v>4</v>
      </c>
      <c r="D639021">
        <v>2</v>
      </c>
      <c r="E639021">
        <v>3</v>
      </c>
    </row>
    <row r="639022" spans="2:5" x14ac:dyDescent="0.25">
      <c r="B639022">
        <v>3</v>
      </c>
      <c r="C639022">
        <v>4</v>
      </c>
      <c r="D639022">
        <v>2</v>
      </c>
      <c r="E639022">
        <v>3</v>
      </c>
    </row>
    <row r="639023" spans="2:5" x14ac:dyDescent="0.25">
      <c r="B639023">
        <v>5</v>
      </c>
      <c r="C639023">
        <v>5</v>
      </c>
      <c r="D639023">
        <v>3</v>
      </c>
      <c r="E639023">
        <v>3</v>
      </c>
    </row>
    <row r="639024" spans="2:5" x14ac:dyDescent="0.25">
      <c r="B639024">
        <v>5</v>
      </c>
      <c r="C639024">
        <v>5</v>
      </c>
      <c r="D639024">
        <v>4</v>
      </c>
      <c r="E639024">
        <v>5</v>
      </c>
    </row>
    <row r="639025" spans="2:5" x14ac:dyDescent="0.25">
      <c r="B639025">
        <v>4</v>
      </c>
      <c r="C639025">
        <v>4</v>
      </c>
      <c r="D639025">
        <v>1</v>
      </c>
      <c r="E639025">
        <v>3</v>
      </c>
    </row>
    <row r="639026" spans="2:5" x14ac:dyDescent="0.25">
      <c r="B639026">
        <v>3</v>
      </c>
      <c r="C639026">
        <v>4</v>
      </c>
      <c r="D639026">
        <v>3</v>
      </c>
      <c r="E639026">
        <v>3</v>
      </c>
    </row>
    <row r="639027" spans="2:5" x14ac:dyDescent="0.25">
      <c r="B639027">
        <v>4</v>
      </c>
      <c r="C639027">
        <v>5</v>
      </c>
      <c r="D639027">
        <v>3</v>
      </c>
      <c r="E639027">
        <v>3</v>
      </c>
    </row>
    <row r="639028" spans="2:5" x14ac:dyDescent="0.25">
      <c r="B639028">
        <v>4</v>
      </c>
      <c r="C639028">
        <v>5</v>
      </c>
      <c r="D639028">
        <v>3</v>
      </c>
      <c r="E639028">
        <v>3</v>
      </c>
    </row>
    <row r="639029" spans="2:5" x14ac:dyDescent="0.25">
      <c r="B639029">
        <v>4</v>
      </c>
      <c r="C639029">
        <v>4</v>
      </c>
      <c r="D639029">
        <v>2</v>
      </c>
      <c r="E639029">
        <v>2</v>
      </c>
    </row>
    <row r="639030" spans="2:5" x14ac:dyDescent="0.25">
      <c r="B639030">
        <v>4</v>
      </c>
      <c r="C639030">
        <v>4</v>
      </c>
      <c r="D639030">
        <v>2</v>
      </c>
      <c r="E639030">
        <v>3</v>
      </c>
    </row>
    <row r="639031" spans="2:5" x14ac:dyDescent="0.25">
      <c r="B639031">
        <v>5</v>
      </c>
      <c r="C639031">
        <v>5</v>
      </c>
      <c r="D639031">
        <v>3</v>
      </c>
      <c r="E639031">
        <v>4</v>
      </c>
    </row>
    <row r="639032" spans="2:5" x14ac:dyDescent="0.25">
      <c r="B639032">
        <v>5</v>
      </c>
      <c r="C639032">
        <v>5</v>
      </c>
      <c r="D639032">
        <v>2</v>
      </c>
      <c r="E639032">
        <v>4</v>
      </c>
    </row>
    <row r="639033" spans="2:5" x14ac:dyDescent="0.25">
      <c r="B639033">
        <v>5</v>
      </c>
      <c r="C639033">
        <v>4</v>
      </c>
      <c r="D639033">
        <v>2</v>
      </c>
      <c r="E639033">
        <v>3</v>
      </c>
    </row>
    <row r="639034" spans="2:5" x14ac:dyDescent="0.25">
      <c r="B639034">
        <v>3</v>
      </c>
      <c r="C639034">
        <v>4</v>
      </c>
      <c r="D639034">
        <v>3</v>
      </c>
      <c r="E639034">
        <v>3</v>
      </c>
    </row>
    <row r="639035" spans="2:5" x14ac:dyDescent="0.25">
      <c r="B639035">
        <v>5</v>
      </c>
      <c r="C639035">
        <v>5</v>
      </c>
      <c r="D639035">
        <v>3</v>
      </c>
      <c r="E639035">
        <v>3</v>
      </c>
    </row>
    <row r="639036" spans="2:5" x14ac:dyDescent="0.25">
      <c r="B639036">
        <v>5</v>
      </c>
      <c r="C639036">
        <v>5</v>
      </c>
      <c r="D639036">
        <v>3</v>
      </c>
      <c r="E639036">
        <v>4</v>
      </c>
    </row>
    <row r="639037" spans="2:5" x14ac:dyDescent="0.25">
      <c r="B639037">
        <v>4</v>
      </c>
      <c r="C639037">
        <v>4</v>
      </c>
      <c r="D639037">
        <v>2</v>
      </c>
      <c r="E639037">
        <v>3</v>
      </c>
    </row>
    <row r="639038" spans="2:5" x14ac:dyDescent="0.25">
      <c r="B639038">
        <v>3</v>
      </c>
      <c r="C639038">
        <v>4</v>
      </c>
      <c r="D639038">
        <v>3</v>
      </c>
      <c r="E639038">
        <v>3</v>
      </c>
    </row>
    <row r="639039" spans="2:5" x14ac:dyDescent="0.25">
      <c r="B639039">
        <v>5</v>
      </c>
      <c r="C639039">
        <v>5</v>
      </c>
      <c r="D639039">
        <v>4</v>
      </c>
      <c r="E639039">
        <v>3</v>
      </c>
    </row>
    <row r="639040" spans="2:5" x14ac:dyDescent="0.25">
      <c r="B639040">
        <v>4</v>
      </c>
      <c r="C639040">
        <v>5</v>
      </c>
      <c r="D639040">
        <v>2</v>
      </c>
      <c r="E639040">
        <v>3</v>
      </c>
    </row>
    <row r="639041" spans="2:5" x14ac:dyDescent="0.25">
      <c r="B639041">
        <v>4</v>
      </c>
      <c r="C639041">
        <v>4</v>
      </c>
      <c r="D639041">
        <v>3</v>
      </c>
      <c r="E639041">
        <v>2</v>
      </c>
    </row>
    <row r="639042" spans="2:5" x14ac:dyDescent="0.25">
      <c r="B639042">
        <v>4</v>
      </c>
      <c r="C639042">
        <v>4</v>
      </c>
      <c r="D639042">
        <v>2</v>
      </c>
      <c r="E639042">
        <v>3</v>
      </c>
    </row>
    <row r="639043" spans="2:5" x14ac:dyDescent="0.25">
      <c r="B639043">
        <v>5</v>
      </c>
      <c r="C639043">
        <v>5</v>
      </c>
      <c r="D639043">
        <v>2</v>
      </c>
      <c r="E639043">
        <v>3</v>
      </c>
    </row>
    <row r="639044" spans="2:5" x14ac:dyDescent="0.25">
      <c r="B639044">
        <v>4</v>
      </c>
      <c r="C639044">
        <v>5</v>
      </c>
      <c r="D639044">
        <v>2</v>
      </c>
      <c r="E639044">
        <v>3</v>
      </c>
    </row>
    <row r="639045" spans="2:5" x14ac:dyDescent="0.25">
      <c r="B639045">
        <v>3</v>
      </c>
      <c r="C639045">
        <v>4</v>
      </c>
      <c r="D639045">
        <v>2</v>
      </c>
      <c r="E639045">
        <v>2</v>
      </c>
    </row>
    <row r="639046" spans="2:5" x14ac:dyDescent="0.25">
      <c r="B639046">
        <v>3</v>
      </c>
      <c r="C639046">
        <v>4</v>
      </c>
      <c r="D639046">
        <v>2</v>
      </c>
      <c r="E639046">
        <v>2</v>
      </c>
    </row>
    <row r="639047" spans="2:5" x14ac:dyDescent="0.25">
      <c r="B639047">
        <v>5</v>
      </c>
      <c r="C639047">
        <v>3</v>
      </c>
      <c r="D639047">
        <v>3</v>
      </c>
      <c r="E639047">
        <v>2</v>
      </c>
    </row>
    <row r="639048" spans="2:5" x14ac:dyDescent="0.25">
      <c r="B639048">
        <v>4</v>
      </c>
      <c r="C639048">
        <v>4</v>
      </c>
      <c r="D639048">
        <v>2</v>
      </c>
      <c r="E639048">
        <v>3</v>
      </c>
    </row>
    <row r="639049" spans="2:5" x14ac:dyDescent="0.25">
      <c r="B639049">
        <v>3</v>
      </c>
      <c r="C639049">
        <v>4</v>
      </c>
      <c r="D639049">
        <v>3</v>
      </c>
      <c r="E639049">
        <v>3</v>
      </c>
    </row>
    <row r="639050" spans="2:5" x14ac:dyDescent="0.25">
      <c r="B639050">
        <v>4</v>
      </c>
      <c r="C639050">
        <v>4</v>
      </c>
      <c r="D639050">
        <v>2</v>
      </c>
      <c r="E639050">
        <v>2</v>
      </c>
    </row>
    <row r="639051" spans="2:5" x14ac:dyDescent="0.25">
      <c r="B639051">
        <v>4</v>
      </c>
      <c r="C639051">
        <v>5</v>
      </c>
      <c r="D639051">
        <v>3</v>
      </c>
      <c r="E639051">
        <v>2</v>
      </c>
    </row>
    <row r="639052" spans="2:5" x14ac:dyDescent="0.25">
      <c r="B639052">
        <v>5</v>
      </c>
      <c r="C639052">
        <v>5</v>
      </c>
      <c r="D639052">
        <v>2</v>
      </c>
      <c r="E639052">
        <v>3</v>
      </c>
    </row>
    <row r="639053" spans="2:5" x14ac:dyDescent="0.25">
      <c r="B639053">
        <v>4</v>
      </c>
      <c r="C639053">
        <v>4</v>
      </c>
      <c r="D639053">
        <v>2</v>
      </c>
      <c r="E639053">
        <v>2</v>
      </c>
    </row>
    <row r="639054" spans="2:5" x14ac:dyDescent="0.25">
      <c r="B639054">
        <v>3</v>
      </c>
      <c r="C639054">
        <v>4</v>
      </c>
      <c r="D639054">
        <v>2</v>
      </c>
      <c r="E639054">
        <v>3</v>
      </c>
    </row>
    <row r="639055" spans="2:5" x14ac:dyDescent="0.25">
      <c r="B639055">
        <v>5</v>
      </c>
      <c r="C639055">
        <v>4</v>
      </c>
      <c r="D639055">
        <v>4</v>
      </c>
      <c r="E639055">
        <v>3</v>
      </c>
    </row>
    <row r="639056" spans="2:5" x14ac:dyDescent="0.25">
      <c r="B639056">
        <v>5</v>
      </c>
      <c r="C639056">
        <v>3</v>
      </c>
      <c r="D639056">
        <v>2</v>
      </c>
      <c r="E639056">
        <v>3</v>
      </c>
    </row>
    <row r="639057" spans="2:5" x14ac:dyDescent="0.25">
      <c r="B639057">
        <v>4</v>
      </c>
      <c r="C639057">
        <v>4</v>
      </c>
      <c r="D639057">
        <v>2</v>
      </c>
      <c r="E639057">
        <v>2</v>
      </c>
    </row>
    <row r="639058" spans="2:5" x14ac:dyDescent="0.25">
      <c r="B639058">
        <v>4</v>
      </c>
      <c r="C639058">
        <v>4</v>
      </c>
      <c r="D639058">
        <v>2</v>
      </c>
      <c r="E639058">
        <v>3</v>
      </c>
    </row>
    <row r="639059" spans="2:5" x14ac:dyDescent="0.25">
      <c r="B639059">
        <v>4</v>
      </c>
      <c r="C639059">
        <v>5</v>
      </c>
      <c r="D639059">
        <v>3</v>
      </c>
      <c r="E639059">
        <v>3</v>
      </c>
    </row>
    <row r="639060" spans="2:5" x14ac:dyDescent="0.25">
      <c r="B639060">
        <v>5</v>
      </c>
      <c r="C639060">
        <v>5</v>
      </c>
      <c r="D639060">
        <v>3</v>
      </c>
      <c r="E639060">
        <v>4</v>
      </c>
    </row>
    <row r="639061" spans="2:5" x14ac:dyDescent="0.25">
      <c r="B639061">
        <v>3</v>
      </c>
      <c r="C639061">
        <v>4</v>
      </c>
      <c r="D639061">
        <v>3</v>
      </c>
      <c r="E639061">
        <v>3</v>
      </c>
    </row>
    <row r="639062" spans="2:5" x14ac:dyDescent="0.25">
      <c r="B639062">
        <v>3</v>
      </c>
      <c r="C639062">
        <v>4</v>
      </c>
      <c r="D639062">
        <v>3</v>
      </c>
      <c r="E639062">
        <v>2</v>
      </c>
    </row>
    <row r="639063" spans="2:5" x14ac:dyDescent="0.25">
      <c r="B639063">
        <v>5</v>
      </c>
      <c r="C639063">
        <v>5</v>
      </c>
      <c r="D639063">
        <v>3</v>
      </c>
      <c r="E639063">
        <v>3</v>
      </c>
    </row>
    <row r="639064" spans="2:5" x14ac:dyDescent="0.25">
      <c r="B639064">
        <v>5</v>
      </c>
      <c r="C639064">
        <v>5</v>
      </c>
      <c r="D639064">
        <v>3</v>
      </c>
      <c r="E639064">
        <v>3</v>
      </c>
    </row>
    <row r="639065" spans="2:5" x14ac:dyDescent="0.25">
      <c r="B639065">
        <v>4</v>
      </c>
      <c r="C639065">
        <v>4</v>
      </c>
      <c r="D639065">
        <v>2</v>
      </c>
      <c r="E639065">
        <v>2</v>
      </c>
    </row>
    <row r="639066" spans="2:5" x14ac:dyDescent="0.25">
      <c r="B639066">
        <v>3</v>
      </c>
      <c r="C639066">
        <v>4</v>
      </c>
      <c r="D639066">
        <v>2</v>
      </c>
      <c r="E639066">
        <v>3</v>
      </c>
    </row>
    <row r="639067" spans="2:5" x14ac:dyDescent="0.25">
      <c r="B639067">
        <v>5</v>
      </c>
      <c r="C639067">
        <v>5</v>
      </c>
      <c r="D639067">
        <v>2</v>
      </c>
      <c r="E639067">
        <v>4</v>
      </c>
    </row>
    <row r="639068" spans="2:5" x14ac:dyDescent="0.25">
      <c r="B639068">
        <v>4</v>
      </c>
      <c r="C639068">
        <v>5</v>
      </c>
      <c r="D639068">
        <v>3</v>
      </c>
      <c r="E639068">
        <v>3</v>
      </c>
    </row>
    <row r="639069" spans="2:5" x14ac:dyDescent="0.25">
      <c r="B639069">
        <v>4</v>
      </c>
      <c r="C639069">
        <v>4</v>
      </c>
      <c r="D639069">
        <v>2</v>
      </c>
      <c r="E639069">
        <v>3</v>
      </c>
    </row>
    <row r="639070" spans="2:5" x14ac:dyDescent="0.25">
      <c r="B639070">
        <v>3</v>
      </c>
      <c r="C639070">
        <v>4</v>
      </c>
      <c r="D639070">
        <v>2</v>
      </c>
      <c r="E639070">
        <v>3</v>
      </c>
    </row>
    <row r="639071" spans="2:5" x14ac:dyDescent="0.25">
      <c r="B639071">
        <v>5</v>
      </c>
      <c r="C639071">
        <v>5</v>
      </c>
      <c r="D639071">
        <v>2</v>
      </c>
      <c r="E639071">
        <v>3</v>
      </c>
    </row>
    <row r="639072" spans="2:5" x14ac:dyDescent="0.25">
      <c r="B639072">
        <v>4</v>
      </c>
      <c r="C639072">
        <v>5</v>
      </c>
      <c r="D639072">
        <v>2</v>
      </c>
      <c r="E639072">
        <v>3</v>
      </c>
    </row>
    <row r="639073" spans="2:5" x14ac:dyDescent="0.25">
      <c r="B639073">
        <v>4</v>
      </c>
      <c r="C639073">
        <v>4</v>
      </c>
      <c r="D639073">
        <v>3</v>
      </c>
      <c r="E639073">
        <v>3</v>
      </c>
    </row>
    <row r="639074" spans="2:5" x14ac:dyDescent="0.25">
      <c r="B639074">
        <v>3</v>
      </c>
      <c r="C639074">
        <v>4</v>
      </c>
      <c r="D639074">
        <v>1</v>
      </c>
      <c r="E639074">
        <v>3</v>
      </c>
    </row>
    <row r="639075" spans="2:5" x14ac:dyDescent="0.25">
      <c r="B639075">
        <v>5</v>
      </c>
      <c r="C639075">
        <v>5</v>
      </c>
      <c r="D639075">
        <v>3</v>
      </c>
      <c r="E639075">
        <v>3</v>
      </c>
    </row>
    <row r="639076" spans="2:5" x14ac:dyDescent="0.25">
      <c r="B639076">
        <v>4</v>
      </c>
      <c r="C639076">
        <v>5</v>
      </c>
      <c r="D639076">
        <v>3</v>
      </c>
      <c r="E639076">
        <v>3</v>
      </c>
    </row>
    <row r="639077" spans="2:5" x14ac:dyDescent="0.25">
      <c r="B639077">
        <v>3</v>
      </c>
      <c r="C639077">
        <v>4</v>
      </c>
      <c r="D639077">
        <v>3</v>
      </c>
      <c r="E639077">
        <v>3</v>
      </c>
    </row>
    <row r="639078" spans="2:5" x14ac:dyDescent="0.25">
      <c r="B639078">
        <v>3</v>
      </c>
      <c r="C639078">
        <v>4</v>
      </c>
      <c r="D639078">
        <v>3</v>
      </c>
      <c r="E639078">
        <v>2</v>
      </c>
    </row>
    <row r="639079" spans="2:5" x14ac:dyDescent="0.25">
      <c r="B639079">
        <v>4</v>
      </c>
      <c r="C639079">
        <v>5</v>
      </c>
      <c r="D639079">
        <v>2</v>
      </c>
      <c r="E639079">
        <v>3</v>
      </c>
    </row>
    <row r="639080" spans="2:5" x14ac:dyDescent="0.25">
      <c r="B639080">
        <v>4</v>
      </c>
      <c r="C639080">
        <v>5</v>
      </c>
      <c r="D639080">
        <v>3</v>
      </c>
      <c r="E639080">
        <v>3</v>
      </c>
    </row>
    <row r="639081" spans="2:5" x14ac:dyDescent="0.25">
      <c r="B639081">
        <v>3</v>
      </c>
      <c r="C639081">
        <v>4</v>
      </c>
      <c r="D639081">
        <v>1</v>
      </c>
      <c r="E639081">
        <v>3</v>
      </c>
    </row>
    <row r="639082" spans="2:5" x14ac:dyDescent="0.25">
      <c r="B639082">
        <v>3</v>
      </c>
      <c r="C639082">
        <v>4</v>
      </c>
      <c r="D639082">
        <v>1</v>
      </c>
      <c r="E639082">
        <v>2</v>
      </c>
    </row>
    <row r="639083" spans="2:5" x14ac:dyDescent="0.25">
      <c r="B639083">
        <v>5</v>
      </c>
      <c r="C639083">
        <v>5</v>
      </c>
      <c r="D639083">
        <v>2</v>
      </c>
      <c r="E639083">
        <v>3</v>
      </c>
    </row>
    <row r="639084" spans="2:5" x14ac:dyDescent="0.25">
      <c r="B639084">
        <v>4</v>
      </c>
      <c r="C639084">
        <v>5</v>
      </c>
      <c r="D639084">
        <v>3</v>
      </c>
      <c r="E639084">
        <v>3</v>
      </c>
    </row>
    <row r="639085" spans="2:5" x14ac:dyDescent="0.25">
      <c r="B639085">
        <v>4</v>
      </c>
      <c r="C639085">
        <v>4</v>
      </c>
      <c r="D639085">
        <v>2</v>
      </c>
      <c r="E639085">
        <v>3</v>
      </c>
    </row>
    <row r="639086" spans="2:5" x14ac:dyDescent="0.25">
      <c r="B639086">
        <v>4</v>
      </c>
      <c r="C639086">
        <v>4</v>
      </c>
      <c r="D639086">
        <v>2</v>
      </c>
      <c r="E639086">
        <v>3</v>
      </c>
    </row>
    <row r="639087" spans="2:5" x14ac:dyDescent="0.25">
      <c r="B639087">
        <v>4</v>
      </c>
      <c r="C639087">
        <v>5</v>
      </c>
      <c r="D639087">
        <v>3</v>
      </c>
      <c r="E639087">
        <v>4</v>
      </c>
    </row>
    <row r="639088" spans="2:5" x14ac:dyDescent="0.25">
      <c r="B639088">
        <v>5</v>
      </c>
      <c r="C639088">
        <v>5</v>
      </c>
      <c r="D639088">
        <v>4</v>
      </c>
      <c r="E639088">
        <v>3</v>
      </c>
    </row>
    <row r="639089" spans="2:5" x14ac:dyDescent="0.25">
      <c r="B639089">
        <v>4</v>
      </c>
      <c r="C639089">
        <v>4</v>
      </c>
      <c r="D639089">
        <v>3</v>
      </c>
      <c r="E639089">
        <v>3</v>
      </c>
    </row>
    <row r="639090" spans="2:5" x14ac:dyDescent="0.25">
      <c r="B639090">
        <v>4</v>
      </c>
      <c r="C639090">
        <v>4</v>
      </c>
      <c r="D639090">
        <v>3</v>
      </c>
      <c r="E639090">
        <v>3</v>
      </c>
    </row>
    <row r="639091" spans="2:5" x14ac:dyDescent="0.25">
      <c r="B639091">
        <v>3</v>
      </c>
      <c r="C639091">
        <v>5</v>
      </c>
      <c r="D639091">
        <v>3</v>
      </c>
      <c r="E639091">
        <v>3</v>
      </c>
    </row>
    <row r="639092" spans="2:5" x14ac:dyDescent="0.25">
      <c r="B639092">
        <v>5</v>
      </c>
      <c r="C639092">
        <v>5</v>
      </c>
      <c r="D639092">
        <v>3</v>
      </c>
      <c r="E639092">
        <v>4</v>
      </c>
    </row>
    <row r="639093" spans="2:5" x14ac:dyDescent="0.25">
      <c r="B639093">
        <v>3</v>
      </c>
      <c r="C639093">
        <v>4</v>
      </c>
      <c r="D639093">
        <v>3</v>
      </c>
      <c r="E639093">
        <v>3</v>
      </c>
    </row>
    <row r="639094" spans="2:5" x14ac:dyDescent="0.25">
      <c r="B639094">
        <v>3</v>
      </c>
      <c r="C639094">
        <v>4</v>
      </c>
      <c r="D639094">
        <v>3</v>
      </c>
      <c r="E639094">
        <v>3</v>
      </c>
    </row>
    <row r="639095" spans="2:5" x14ac:dyDescent="0.25">
      <c r="B639095">
        <v>5</v>
      </c>
      <c r="C639095">
        <v>5</v>
      </c>
      <c r="D639095">
        <v>3</v>
      </c>
      <c r="E639095">
        <v>4</v>
      </c>
    </row>
    <row r="639096" spans="2:5" x14ac:dyDescent="0.25">
      <c r="B639096">
        <v>5</v>
      </c>
      <c r="C639096">
        <v>5</v>
      </c>
      <c r="D639096">
        <v>1</v>
      </c>
      <c r="E639096">
        <v>4</v>
      </c>
    </row>
    <row r="639097" spans="2:5" x14ac:dyDescent="0.25">
      <c r="B639097">
        <v>4</v>
      </c>
      <c r="C639097">
        <v>4</v>
      </c>
      <c r="D639097">
        <v>2</v>
      </c>
      <c r="E639097">
        <v>3</v>
      </c>
    </row>
    <row r="639098" spans="2:5" x14ac:dyDescent="0.25">
      <c r="B639098">
        <v>3</v>
      </c>
      <c r="C639098">
        <v>4</v>
      </c>
      <c r="D639098">
        <v>2</v>
      </c>
      <c r="E639098">
        <v>3</v>
      </c>
    </row>
    <row r="639099" spans="2:5" x14ac:dyDescent="0.25">
      <c r="B639099">
        <v>5</v>
      </c>
      <c r="C639099">
        <v>5</v>
      </c>
      <c r="D639099">
        <v>3</v>
      </c>
      <c r="E639099">
        <v>4</v>
      </c>
    </row>
    <row r="639100" spans="2:5" x14ac:dyDescent="0.25">
      <c r="B639100">
        <v>4</v>
      </c>
      <c r="C639100">
        <v>5</v>
      </c>
      <c r="D639100">
        <v>1</v>
      </c>
      <c r="E639100">
        <v>3</v>
      </c>
    </row>
    <row r="639101" spans="2:5" x14ac:dyDescent="0.25">
      <c r="B639101">
        <v>3</v>
      </c>
      <c r="C639101">
        <v>4</v>
      </c>
      <c r="D639101">
        <v>2</v>
      </c>
      <c r="E639101">
        <v>3</v>
      </c>
    </row>
    <row r="639102" spans="2:5" x14ac:dyDescent="0.25">
      <c r="B639102">
        <v>2</v>
      </c>
      <c r="C639102">
        <v>4</v>
      </c>
      <c r="D639102">
        <v>2</v>
      </c>
      <c r="E639102">
        <v>3</v>
      </c>
    </row>
    <row r="639103" spans="2:5" x14ac:dyDescent="0.25">
      <c r="B639103">
        <v>5</v>
      </c>
      <c r="C639103">
        <v>5</v>
      </c>
      <c r="D639103">
        <v>3</v>
      </c>
      <c r="E639103">
        <v>2</v>
      </c>
    </row>
    <row r="639104" spans="2:5" x14ac:dyDescent="0.25">
      <c r="B639104">
        <v>4</v>
      </c>
      <c r="C639104">
        <v>5</v>
      </c>
      <c r="D639104">
        <v>2</v>
      </c>
      <c r="E639104">
        <v>3</v>
      </c>
    </row>
    <row r="639105" spans="2:5" x14ac:dyDescent="0.25">
      <c r="B639105">
        <v>3</v>
      </c>
      <c r="C639105">
        <v>4</v>
      </c>
      <c r="D639105">
        <v>3</v>
      </c>
      <c r="E639105">
        <v>3</v>
      </c>
    </row>
    <row r="639106" spans="2:5" x14ac:dyDescent="0.25">
      <c r="B639106">
        <v>2</v>
      </c>
      <c r="C639106">
        <v>4</v>
      </c>
      <c r="D639106">
        <v>2</v>
      </c>
      <c r="E639106">
        <v>2</v>
      </c>
    </row>
    <row r="639107" spans="2:5" x14ac:dyDescent="0.25">
      <c r="B639107">
        <v>4</v>
      </c>
      <c r="C639107">
        <v>5</v>
      </c>
      <c r="D639107">
        <v>2</v>
      </c>
      <c r="E639107">
        <v>3</v>
      </c>
    </row>
    <row r="639108" spans="2:5" x14ac:dyDescent="0.25">
      <c r="B639108">
        <v>4</v>
      </c>
      <c r="C639108">
        <v>5</v>
      </c>
      <c r="D639108">
        <v>2</v>
      </c>
      <c r="E639108">
        <v>3</v>
      </c>
    </row>
    <row r="639109" spans="2:5" x14ac:dyDescent="0.25">
      <c r="B639109">
        <v>4</v>
      </c>
      <c r="C639109">
        <v>4</v>
      </c>
      <c r="D639109">
        <v>2</v>
      </c>
      <c r="E639109">
        <v>3</v>
      </c>
    </row>
    <row r="639110" spans="2:5" x14ac:dyDescent="0.25">
      <c r="B639110">
        <v>4</v>
      </c>
      <c r="C639110">
        <v>4</v>
      </c>
      <c r="D639110">
        <v>3</v>
      </c>
      <c r="E639110">
        <v>4</v>
      </c>
    </row>
    <row r="639111" spans="2:5" x14ac:dyDescent="0.25">
      <c r="B639111">
        <v>5</v>
      </c>
      <c r="C639111">
        <v>5</v>
      </c>
      <c r="D639111">
        <v>4</v>
      </c>
      <c r="E639111">
        <v>4</v>
      </c>
    </row>
    <row r="639112" spans="2:5" x14ac:dyDescent="0.25">
      <c r="B639112">
        <v>5</v>
      </c>
      <c r="C639112">
        <v>5</v>
      </c>
      <c r="D639112">
        <v>3</v>
      </c>
      <c r="E639112">
        <v>4</v>
      </c>
    </row>
    <row r="639113" spans="2:5" x14ac:dyDescent="0.25">
      <c r="B639113">
        <v>4</v>
      </c>
      <c r="C639113">
        <v>4</v>
      </c>
      <c r="D639113">
        <v>3</v>
      </c>
      <c r="E639113">
        <v>3</v>
      </c>
    </row>
    <row r="639114" spans="2:5" x14ac:dyDescent="0.25">
      <c r="B639114">
        <v>3</v>
      </c>
      <c r="C639114">
        <v>4</v>
      </c>
      <c r="D639114">
        <v>2</v>
      </c>
      <c r="E639114">
        <v>3</v>
      </c>
    </row>
    <row r="639115" spans="2:5" x14ac:dyDescent="0.25">
      <c r="B639115">
        <v>5</v>
      </c>
      <c r="C639115">
        <v>5</v>
      </c>
      <c r="D639115">
        <v>2</v>
      </c>
      <c r="E639115">
        <v>4</v>
      </c>
    </row>
    <row r="639116" spans="2:5" x14ac:dyDescent="0.25">
      <c r="B639116">
        <v>3</v>
      </c>
      <c r="C639116">
        <v>5</v>
      </c>
      <c r="D639116">
        <v>3</v>
      </c>
      <c r="E639116">
        <v>4</v>
      </c>
    </row>
    <row r="639117" spans="2:5" x14ac:dyDescent="0.25">
      <c r="B639117">
        <v>4</v>
      </c>
      <c r="C639117">
        <v>4</v>
      </c>
      <c r="D639117">
        <v>3</v>
      </c>
      <c r="E639117">
        <v>3</v>
      </c>
    </row>
    <row r="639118" spans="2:5" x14ac:dyDescent="0.25">
      <c r="B639118">
        <v>4</v>
      </c>
      <c r="C639118">
        <v>4</v>
      </c>
      <c r="D639118">
        <v>2</v>
      </c>
      <c r="E639118">
        <v>3</v>
      </c>
    </row>
    <row r="639119" spans="2:5" x14ac:dyDescent="0.25">
      <c r="B639119">
        <v>5</v>
      </c>
      <c r="C639119">
        <v>5</v>
      </c>
      <c r="D639119">
        <v>2</v>
      </c>
      <c r="E639119">
        <v>4</v>
      </c>
    </row>
    <row r="639120" spans="2:5" x14ac:dyDescent="0.25">
      <c r="B639120">
        <v>5</v>
      </c>
      <c r="C639120">
        <v>5</v>
      </c>
      <c r="D639120">
        <v>2</v>
      </c>
      <c r="E639120">
        <v>3</v>
      </c>
    </row>
    <row r="639121" spans="2:5" x14ac:dyDescent="0.25">
      <c r="B639121">
        <v>3</v>
      </c>
      <c r="C639121">
        <v>4</v>
      </c>
      <c r="D639121">
        <v>2</v>
      </c>
      <c r="E639121">
        <v>3</v>
      </c>
    </row>
    <row r="639122" spans="2:5" x14ac:dyDescent="0.25">
      <c r="B639122">
        <v>4</v>
      </c>
      <c r="C639122">
        <v>4</v>
      </c>
      <c r="D639122">
        <v>2</v>
      </c>
      <c r="E639122">
        <v>3</v>
      </c>
    </row>
    <row r="639123" spans="2:5" x14ac:dyDescent="0.25">
      <c r="B639123">
        <v>5</v>
      </c>
      <c r="C639123">
        <v>5</v>
      </c>
      <c r="D639123">
        <v>3</v>
      </c>
      <c r="E639123">
        <v>3</v>
      </c>
    </row>
    <row r="639124" spans="2:5" x14ac:dyDescent="0.25">
      <c r="B639124">
        <v>5</v>
      </c>
      <c r="C639124">
        <v>5</v>
      </c>
      <c r="D639124">
        <v>2</v>
      </c>
      <c r="E639124">
        <v>4</v>
      </c>
    </row>
    <row r="639125" spans="2:5" x14ac:dyDescent="0.25">
      <c r="B639125">
        <v>4</v>
      </c>
      <c r="C639125">
        <v>4</v>
      </c>
      <c r="D639125">
        <v>2</v>
      </c>
      <c r="E639125">
        <v>2</v>
      </c>
    </row>
    <row r="639126" spans="2:5" x14ac:dyDescent="0.25">
      <c r="B639126">
        <v>3</v>
      </c>
      <c r="C639126">
        <v>4</v>
      </c>
      <c r="D639126">
        <v>1</v>
      </c>
      <c r="E639126">
        <v>2</v>
      </c>
    </row>
    <row r="639127" spans="2:5" x14ac:dyDescent="0.25">
      <c r="B639127">
        <v>4</v>
      </c>
      <c r="C639127">
        <v>5</v>
      </c>
      <c r="D639127">
        <v>2</v>
      </c>
      <c r="E639127">
        <v>4</v>
      </c>
    </row>
    <row r="639128" spans="2:5" x14ac:dyDescent="0.25">
      <c r="B639128">
        <v>4</v>
      </c>
      <c r="C639128">
        <v>5</v>
      </c>
      <c r="D639128">
        <v>2</v>
      </c>
      <c r="E639128">
        <v>4</v>
      </c>
    </row>
    <row r="639129" spans="2:5" x14ac:dyDescent="0.25">
      <c r="B639129">
        <v>2</v>
      </c>
      <c r="C639129">
        <v>4</v>
      </c>
      <c r="D639129">
        <v>1</v>
      </c>
      <c r="E639129">
        <v>2</v>
      </c>
    </row>
    <row r="639130" spans="2:5" x14ac:dyDescent="0.25">
      <c r="B639130">
        <v>2</v>
      </c>
      <c r="C639130">
        <v>2</v>
      </c>
      <c r="D639130">
        <v>1</v>
      </c>
      <c r="E639130">
        <v>4</v>
      </c>
    </row>
    <row r="639131" spans="2:5" x14ac:dyDescent="0.25">
      <c r="B639131">
        <v>5</v>
      </c>
      <c r="C639131">
        <v>5</v>
      </c>
      <c r="D639131">
        <v>1</v>
      </c>
      <c r="E639131">
        <v>2</v>
      </c>
    </row>
    <row r="639132" spans="2:5" x14ac:dyDescent="0.25">
      <c r="B639132">
        <v>3</v>
      </c>
      <c r="C639132">
        <v>4</v>
      </c>
      <c r="D639132">
        <v>1</v>
      </c>
      <c r="E639132">
        <v>3</v>
      </c>
    </row>
    <row r="639133" spans="2:5" x14ac:dyDescent="0.25">
      <c r="B639133">
        <v>2</v>
      </c>
      <c r="C639133">
        <v>2</v>
      </c>
      <c r="D639133">
        <v>1</v>
      </c>
      <c r="E639133">
        <v>1</v>
      </c>
    </row>
    <row r="639134" spans="2:5" x14ac:dyDescent="0.25">
      <c r="B639134">
        <v>1</v>
      </c>
      <c r="C639134">
        <v>2</v>
      </c>
      <c r="D639134">
        <v>1</v>
      </c>
      <c r="E639134">
        <v>1</v>
      </c>
    </row>
    <row r="639135" spans="2:5" x14ac:dyDescent="0.25">
      <c r="B639135">
        <v>2</v>
      </c>
      <c r="C639135">
        <v>2</v>
      </c>
      <c r="D639135">
        <v>1</v>
      </c>
      <c r="E639135">
        <v>2</v>
      </c>
    </row>
    <row r="639136" spans="2:5" x14ac:dyDescent="0.25">
      <c r="B639136">
        <v>2</v>
      </c>
      <c r="C639136">
        <v>2</v>
      </c>
      <c r="D639136">
        <v>1</v>
      </c>
      <c r="E639136">
        <v>1</v>
      </c>
    </row>
    <row r="655361" spans="2:5" x14ac:dyDescent="0.25">
      <c r="B655361">
        <v>4</v>
      </c>
      <c r="C655361">
        <v>4</v>
      </c>
      <c r="D655361">
        <v>4</v>
      </c>
      <c r="E655361">
        <v>3</v>
      </c>
    </row>
    <row r="655362" spans="2:5" x14ac:dyDescent="0.25">
      <c r="B655362">
        <v>3</v>
      </c>
      <c r="C655362">
        <v>4</v>
      </c>
      <c r="D655362">
        <v>2</v>
      </c>
      <c r="E655362">
        <v>3</v>
      </c>
    </row>
    <row r="655363" spans="2:5" x14ac:dyDescent="0.25">
      <c r="B655363">
        <v>5</v>
      </c>
      <c r="C655363">
        <v>5</v>
      </c>
      <c r="D655363">
        <v>4</v>
      </c>
      <c r="E655363">
        <v>4</v>
      </c>
    </row>
    <row r="655364" spans="2:5" x14ac:dyDescent="0.25">
      <c r="B655364">
        <v>4</v>
      </c>
      <c r="C655364">
        <v>5</v>
      </c>
      <c r="D655364">
        <v>3</v>
      </c>
      <c r="E655364">
        <v>4</v>
      </c>
    </row>
    <row r="655365" spans="2:5" x14ac:dyDescent="0.25">
      <c r="B655365">
        <v>3</v>
      </c>
      <c r="C655365">
        <v>4</v>
      </c>
      <c r="D655365">
        <v>2</v>
      </c>
      <c r="E655365">
        <v>3</v>
      </c>
    </row>
    <row r="655366" spans="2:5" x14ac:dyDescent="0.25">
      <c r="B655366">
        <v>3</v>
      </c>
      <c r="C655366">
        <v>4</v>
      </c>
      <c r="D655366">
        <v>3</v>
      </c>
      <c r="E655366">
        <v>3</v>
      </c>
    </row>
    <row r="655367" spans="2:5" x14ac:dyDescent="0.25">
      <c r="B655367">
        <v>5</v>
      </c>
      <c r="C655367">
        <v>5</v>
      </c>
      <c r="D655367">
        <v>3</v>
      </c>
      <c r="E655367">
        <v>5</v>
      </c>
    </row>
    <row r="655368" spans="2:5" x14ac:dyDescent="0.25">
      <c r="B655368">
        <v>4</v>
      </c>
      <c r="C655368">
        <v>5</v>
      </c>
      <c r="D655368">
        <v>3</v>
      </c>
      <c r="E655368">
        <v>3</v>
      </c>
    </row>
    <row r="655369" spans="2:5" x14ac:dyDescent="0.25">
      <c r="B655369">
        <v>5</v>
      </c>
      <c r="C655369">
        <v>5</v>
      </c>
      <c r="D655369">
        <v>3</v>
      </c>
      <c r="E655369">
        <v>3</v>
      </c>
    </row>
    <row r="655370" spans="2:5" x14ac:dyDescent="0.25">
      <c r="B655370">
        <v>3</v>
      </c>
      <c r="C655370">
        <v>4</v>
      </c>
      <c r="D655370">
        <v>3</v>
      </c>
      <c r="E655370">
        <v>3</v>
      </c>
    </row>
    <row r="655371" spans="2:5" x14ac:dyDescent="0.25">
      <c r="B655371">
        <v>5</v>
      </c>
      <c r="C655371">
        <v>5</v>
      </c>
      <c r="D655371">
        <v>4</v>
      </c>
      <c r="E655371">
        <v>4</v>
      </c>
    </row>
    <row r="655372" spans="2:5" x14ac:dyDescent="0.25">
      <c r="B655372">
        <v>5</v>
      </c>
      <c r="C655372">
        <v>5</v>
      </c>
      <c r="D655372">
        <v>2</v>
      </c>
      <c r="E655372">
        <v>4</v>
      </c>
    </row>
    <row r="655373" spans="2:5" x14ac:dyDescent="0.25">
      <c r="B655373">
        <v>4</v>
      </c>
      <c r="C655373">
        <v>4</v>
      </c>
      <c r="D655373">
        <v>3</v>
      </c>
      <c r="E655373">
        <v>3</v>
      </c>
    </row>
    <row r="655374" spans="2:5" x14ac:dyDescent="0.25">
      <c r="B655374">
        <v>3</v>
      </c>
      <c r="C655374">
        <v>4</v>
      </c>
      <c r="D655374">
        <v>1</v>
      </c>
      <c r="E655374">
        <v>3</v>
      </c>
    </row>
    <row r="655375" spans="2:5" x14ac:dyDescent="0.25">
      <c r="B655375">
        <v>5</v>
      </c>
      <c r="C655375">
        <v>5</v>
      </c>
      <c r="D655375">
        <v>4</v>
      </c>
      <c r="E655375">
        <v>4</v>
      </c>
    </row>
    <row r="655376" spans="2:5" x14ac:dyDescent="0.25">
      <c r="B655376">
        <v>4</v>
      </c>
      <c r="C655376">
        <v>5</v>
      </c>
      <c r="D655376">
        <v>3</v>
      </c>
      <c r="E655376">
        <v>3</v>
      </c>
    </row>
    <row r="655377" spans="2:5" x14ac:dyDescent="0.25">
      <c r="B655377">
        <v>3</v>
      </c>
      <c r="C655377">
        <v>4</v>
      </c>
      <c r="D655377">
        <v>3</v>
      </c>
      <c r="E655377">
        <v>2</v>
      </c>
    </row>
    <row r="655378" spans="2:5" x14ac:dyDescent="0.25">
      <c r="B655378">
        <v>3</v>
      </c>
      <c r="C655378">
        <v>4</v>
      </c>
      <c r="D655378">
        <v>3</v>
      </c>
      <c r="E655378">
        <v>3</v>
      </c>
    </row>
    <row r="655379" spans="2:5" x14ac:dyDescent="0.25">
      <c r="B655379">
        <v>4</v>
      </c>
      <c r="C655379">
        <v>5</v>
      </c>
      <c r="D655379">
        <v>3</v>
      </c>
      <c r="E655379">
        <v>3</v>
      </c>
    </row>
    <row r="655380" spans="2:5" x14ac:dyDescent="0.25">
      <c r="B655380">
        <v>2</v>
      </c>
      <c r="C655380">
        <v>2</v>
      </c>
      <c r="D655380">
        <v>2</v>
      </c>
      <c r="E655380">
        <v>3</v>
      </c>
    </row>
    <row r="655381" spans="2:5" x14ac:dyDescent="0.25">
      <c r="B655381">
        <v>3</v>
      </c>
      <c r="C655381">
        <v>4</v>
      </c>
      <c r="D655381">
        <v>3</v>
      </c>
      <c r="E655381">
        <v>2</v>
      </c>
    </row>
    <row r="655382" spans="2:5" x14ac:dyDescent="0.25">
      <c r="B655382">
        <v>3</v>
      </c>
      <c r="C655382">
        <v>4</v>
      </c>
      <c r="D655382">
        <v>2</v>
      </c>
      <c r="E655382">
        <v>3</v>
      </c>
    </row>
    <row r="655383" spans="2:5" x14ac:dyDescent="0.25">
      <c r="B655383">
        <v>5</v>
      </c>
      <c r="C655383">
        <v>5</v>
      </c>
      <c r="D655383">
        <v>3</v>
      </c>
      <c r="E655383">
        <v>2</v>
      </c>
    </row>
    <row r="655384" spans="2:5" x14ac:dyDescent="0.25">
      <c r="B655384">
        <v>4</v>
      </c>
      <c r="C655384">
        <v>5</v>
      </c>
      <c r="D655384">
        <v>3</v>
      </c>
      <c r="E655384">
        <v>4</v>
      </c>
    </row>
    <row r="655385" spans="2:5" x14ac:dyDescent="0.25">
      <c r="B655385">
        <v>4</v>
      </c>
      <c r="C655385">
        <v>4</v>
      </c>
      <c r="D655385">
        <v>3</v>
      </c>
      <c r="E655385">
        <v>2</v>
      </c>
    </row>
    <row r="655386" spans="2:5" x14ac:dyDescent="0.25">
      <c r="B655386">
        <v>3</v>
      </c>
      <c r="C655386">
        <v>3</v>
      </c>
      <c r="D655386">
        <v>2</v>
      </c>
      <c r="E655386">
        <v>2</v>
      </c>
    </row>
    <row r="655387" spans="2:5" x14ac:dyDescent="0.25">
      <c r="B655387">
        <v>5</v>
      </c>
      <c r="C655387">
        <v>5</v>
      </c>
      <c r="D655387">
        <v>3</v>
      </c>
      <c r="E655387">
        <v>3</v>
      </c>
    </row>
    <row r="655388" spans="2:5" x14ac:dyDescent="0.25">
      <c r="B655388">
        <v>4</v>
      </c>
      <c r="C655388">
        <v>4</v>
      </c>
      <c r="D655388">
        <v>2</v>
      </c>
      <c r="E655388">
        <v>3</v>
      </c>
    </row>
    <row r="655389" spans="2:5" x14ac:dyDescent="0.25">
      <c r="B655389">
        <v>4</v>
      </c>
      <c r="C655389">
        <v>5</v>
      </c>
      <c r="D655389">
        <v>4</v>
      </c>
      <c r="E655389">
        <v>3</v>
      </c>
    </row>
    <row r="655390" spans="2:5" x14ac:dyDescent="0.25">
      <c r="B655390">
        <v>3</v>
      </c>
      <c r="C655390">
        <v>4</v>
      </c>
      <c r="D655390">
        <v>2</v>
      </c>
      <c r="E655390">
        <v>3</v>
      </c>
    </row>
    <row r="655391" spans="2:5" x14ac:dyDescent="0.25">
      <c r="B655391">
        <v>5</v>
      </c>
      <c r="C655391">
        <v>5</v>
      </c>
      <c r="D655391">
        <v>4</v>
      </c>
      <c r="E655391">
        <v>4</v>
      </c>
    </row>
    <row r="655392" spans="2:5" x14ac:dyDescent="0.25">
      <c r="B655392">
        <v>4</v>
      </c>
      <c r="C655392">
        <v>5</v>
      </c>
      <c r="D655392">
        <v>4</v>
      </c>
      <c r="E655392">
        <v>4</v>
      </c>
    </row>
    <row r="655393" spans="2:5" x14ac:dyDescent="0.25">
      <c r="B655393">
        <v>4</v>
      </c>
      <c r="C655393">
        <v>4</v>
      </c>
      <c r="D655393">
        <v>3</v>
      </c>
      <c r="E655393">
        <v>3</v>
      </c>
    </row>
    <row r="655394" spans="2:5" x14ac:dyDescent="0.25">
      <c r="B655394">
        <v>4</v>
      </c>
      <c r="C655394">
        <v>4</v>
      </c>
      <c r="D655394">
        <v>2</v>
      </c>
      <c r="E655394">
        <v>3</v>
      </c>
    </row>
    <row r="655395" spans="2:5" x14ac:dyDescent="0.25">
      <c r="B655395">
        <v>5</v>
      </c>
      <c r="C655395">
        <v>5</v>
      </c>
      <c r="D655395">
        <v>4</v>
      </c>
      <c r="E655395">
        <v>4</v>
      </c>
    </row>
    <row r="655396" spans="2:5" x14ac:dyDescent="0.25">
      <c r="B655396">
        <v>5</v>
      </c>
      <c r="C655396">
        <v>5</v>
      </c>
      <c r="D655396">
        <v>3</v>
      </c>
      <c r="E655396">
        <v>3</v>
      </c>
    </row>
    <row r="655397" spans="2:5" x14ac:dyDescent="0.25">
      <c r="B655397">
        <v>3</v>
      </c>
      <c r="C655397">
        <v>4</v>
      </c>
      <c r="D655397">
        <v>2</v>
      </c>
      <c r="E655397">
        <v>3</v>
      </c>
    </row>
    <row r="655398" spans="2:5" x14ac:dyDescent="0.25">
      <c r="B655398">
        <v>4</v>
      </c>
      <c r="C655398">
        <v>4</v>
      </c>
      <c r="D655398">
        <v>3</v>
      </c>
      <c r="E655398">
        <v>3</v>
      </c>
    </row>
    <row r="655399" spans="2:5" x14ac:dyDescent="0.25">
      <c r="B655399">
        <v>5</v>
      </c>
      <c r="C655399">
        <v>5</v>
      </c>
      <c r="D655399">
        <v>3</v>
      </c>
      <c r="E655399">
        <v>4</v>
      </c>
    </row>
    <row r="655400" spans="2:5" x14ac:dyDescent="0.25">
      <c r="B655400">
        <v>4</v>
      </c>
      <c r="C655400">
        <v>5</v>
      </c>
      <c r="D655400">
        <v>3</v>
      </c>
      <c r="E655400">
        <v>4</v>
      </c>
    </row>
    <row r="655401" spans="2:5" x14ac:dyDescent="0.25">
      <c r="B655401">
        <v>4</v>
      </c>
      <c r="C655401">
        <v>4</v>
      </c>
      <c r="D655401">
        <v>2</v>
      </c>
      <c r="E655401">
        <v>2</v>
      </c>
    </row>
    <row r="655402" spans="2:5" x14ac:dyDescent="0.25">
      <c r="B655402">
        <v>4</v>
      </c>
      <c r="C655402">
        <v>4</v>
      </c>
      <c r="D655402">
        <v>1</v>
      </c>
      <c r="E655402">
        <v>3</v>
      </c>
    </row>
    <row r="655403" spans="2:5" x14ac:dyDescent="0.25">
      <c r="B655403">
        <v>5</v>
      </c>
      <c r="C655403">
        <v>5</v>
      </c>
      <c r="D655403">
        <v>3</v>
      </c>
      <c r="E655403">
        <v>4</v>
      </c>
    </row>
    <row r="655404" spans="2:5" x14ac:dyDescent="0.25">
      <c r="B655404">
        <v>4</v>
      </c>
      <c r="C655404">
        <v>5</v>
      </c>
      <c r="D655404">
        <v>3</v>
      </c>
      <c r="E655404">
        <v>4</v>
      </c>
    </row>
    <row r="655405" spans="2:5" x14ac:dyDescent="0.25">
      <c r="B655405">
        <v>3</v>
      </c>
      <c r="C655405">
        <v>4</v>
      </c>
      <c r="D655405">
        <v>2</v>
      </c>
      <c r="E655405">
        <v>3</v>
      </c>
    </row>
    <row r="655406" spans="2:5" x14ac:dyDescent="0.25">
      <c r="B655406">
        <v>3</v>
      </c>
      <c r="C655406">
        <v>4</v>
      </c>
      <c r="D655406">
        <v>2</v>
      </c>
      <c r="E655406">
        <v>3</v>
      </c>
    </row>
    <row r="655407" spans="2:5" x14ac:dyDescent="0.25">
      <c r="B655407">
        <v>5</v>
      </c>
      <c r="C655407">
        <v>5</v>
      </c>
      <c r="D655407">
        <v>3</v>
      </c>
      <c r="E655407">
        <v>3</v>
      </c>
    </row>
    <row r="655408" spans="2:5" x14ac:dyDescent="0.25">
      <c r="B655408">
        <v>5</v>
      </c>
      <c r="C655408">
        <v>5</v>
      </c>
      <c r="D655408">
        <v>4</v>
      </c>
      <c r="E655408">
        <v>5</v>
      </c>
    </row>
    <row r="655409" spans="2:5" x14ac:dyDescent="0.25">
      <c r="B655409">
        <v>4</v>
      </c>
      <c r="C655409">
        <v>4</v>
      </c>
      <c r="D655409">
        <v>1</v>
      </c>
      <c r="E655409">
        <v>3</v>
      </c>
    </row>
    <row r="655410" spans="2:5" x14ac:dyDescent="0.25">
      <c r="B655410">
        <v>3</v>
      </c>
      <c r="C655410">
        <v>4</v>
      </c>
      <c r="D655410">
        <v>3</v>
      </c>
      <c r="E655410">
        <v>3</v>
      </c>
    </row>
    <row r="655411" spans="2:5" x14ac:dyDescent="0.25">
      <c r="B655411">
        <v>4</v>
      </c>
      <c r="C655411">
        <v>5</v>
      </c>
      <c r="D655411">
        <v>3</v>
      </c>
      <c r="E655411">
        <v>3</v>
      </c>
    </row>
    <row r="655412" spans="2:5" x14ac:dyDescent="0.25">
      <c r="B655412">
        <v>4</v>
      </c>
      <c r="C655412">
        <v>5</v>
      </c>
      <c r="D655412">
        <v>3</v>
      </c>
      <c r="E655412">
        <v>3</v>
      </c>
    </row>
    <row r="655413" spans="2:5" x14ac:dyDescent="0.25">
      <c r="B655413">
        <v>4</v>
      </c>
      <c r="C655413">
        <v>4</v>
      </c>
      <c r="D655413">
        <v>2</v>
      </c>
      <c r="E655413">
        <v>2</v>
      </c>
    </row>
    <row r="655414" spans="2:5" x14ac:dyDescent="0.25">
      <c r="B655414">
        <v>4</v>
      </c>
      <c r="C655414">
        <v>4</v>
      </c>
      <c r="D655414">
        <v>2</v>
      </c>
      <c r="E655414">
        <v>3</v>
      </c>
    </row>
    <row r="655415" spans="2:5" x14ac:dyDescent="0.25">
      <c r="B655415">
        <v>5</v>
      </c>
      <c r="C655415">
        <v>5</v>
      </c>
      <c r="D655415">
        <v>3</v>
      </c>
      <c r="E655415">
        <v>4</v>
      </c>
    </row>
    <row r="655416" spans="2:5" x14ac:dyDescent="0.25">
      <c r="B655416">
        <v>5</v>
      </c>
      <c r="C655416">
        <v>5</v>
      </c>
      <c r="D655416">
        <v>2</v>
      </c>
      <c r="E655416">
        <v>4</v>
      </c>
    </row>
    <row r="655417" spans="2:5" x14ac:dyDescent="0.25">
      <c r="B655417">
        <v>5</v>
      </c>
      <c r="C655417">
        <v>4</v>
      </c>
      <c r="D655417">
        <v>2</v>
      </c>
      <c r="E655417">
        <v>3</v>
      </c>
    </row>
    <row r="655418" spans="2:5" x14ac:dyDescent="0.25">
      <c r="B655418">
        <v>3</v>
      </c>
      <c r="C655418">
        <v>4</v>
      </c>
      <c r="D655418">
        <v>3</v>
      </c>
      <c r="E655418">
        <v>3</v>
      </c>
    </row>
    <row r="655419" spans="2:5" x14ac:dyDescent="0.25">
      <c r="B655419">
        <v>5</v>
      </c>
      <c r="C655419">
        <v>5</v>
      </c>
      <c r="D655419">
        <v>3</v>
      </c>
      <c r="E655419">
        <v>3</v>
      </c>
    </row>
    <row r="655420" spans="2:5" x14ac:dyDescent="0.25">
      <c r="B655420">
        <v>5</v>
      </c>
      <c r="C655420">
        <v>5</v>
      </c>
      <c r="D655420">
        <v>3</v>
      </c>
      <c r="E655420">
        <v>4</v>
      </c>
    </row>
    <row r="655421" spans="2:5" x14ac:dyDescent="0.25">
      <c r="B655421">
        <v>4</v>
      </c>
      <c r="C655421">
        <v>4</v>
      </c>
      <c r="D655421">
        <v>2</v>
      </c>
      <c r="E655421">
        <v>3</v>
      </c>
    </row>
    <row r="655422" spans="2:5" x14ac:dyDescent="0.25">
      <c r="B655422">
        <v>3</v>
      </c>
      <c r="C655422">
        <v>4</v>
      </c>
      <c r="D655422">
        <v>3</v>
      </c>
      <c r="E655422">
        <v>3</v>
      </c>
    </row>
    <row r="655423" spans="2:5" x14ac:dyDescent="0.25">
      <c r="B655423">
        <v>5</v>
      </c>
      <c r="C655423">
        <v>5</v>
      </c>
      <c r="D655423">
        <v>4</v>
      </c>
      <c r="E655423">
        <v>3</v>
      </c>
    </row>
    <row r="655424" spans="2:5" x14ac:dyDescent="0.25">
      <c r="B655424">
        <v>4</v>
      </c>
      <c r="C655424">
        <v>5</v>
      </c>
      <c r="D655424">
        <v>2</v>
      </c>
      <c r="E655424">
        <v>3</v>
      </c>
    </row>
    <row r="655425" spans="2:5" x14ac:dyDescent="0.25">
      <c r="B655425">
        <v>4</v>
      </c>
      <c r="C655425">
        <v>4</v>
      </c>
      <c r="D655425">
        <v>3</v>
      </c>
      <c r="E655425">
        <v>2</v>
      </c>
    </row>
    <row r="655426" spans="2:5" x14ac:dyDescent="0.25">
      <c r="B655426">
        <v>4</v>
      </c>
      <c r="C655426">
        <v>4</v>
      </c>
      <c r="D655426">
        <v>2</v>
      </c>
      <c r="E655426">
        <v>3</v>
      </c>
    </row>
    <row r="655427" spans="2:5" x14ac:dyDescent="0.25">
      <c r="B655427">
        <v>5</v>
      </c>
      <c r="C655427">
        <v>5</v>
      </c>
      <c r="D655427">
        <v>2</v>
      </c>
      <c r="E655427">
        <v>3</v>
      </c>
    </row>
    <row r="655428" spans="2:5" x14ac:dyDescent="0.25">
      <c r="B655428">
        <v>4</v>
      </c>
      <c r="C655428">
        <v>5</v>
      </c>
      <c r="D655428">
        <v>2</v>
      </c>
      <c r="E655428">
        <v>3</v>
      </c>
    </row>
    <row r="655429" spans="2:5" x14ac:dyDescent="0.25">
      <c r="B655429">
        <v>3</v>
      </c>
      <c r="C655429">
        <v>4</v>
      </c>
      <c r="D655429">
        <v>2</v>
      </c>
      <c r="E655429">
        <v>2</v>
      </c>
    </row>
    <row r="655430" spans="2:5" x14ac:dyDescent="0.25">
      <c r="B655430">
        <v>3</v>
      </c>
      <c r="C655430">
        <v>4</v>
      </c>
      <c r="D655430">
        <v>2</v>
      </c>
      <c r="E655430">
        <v>2</v>
      </c>
    </row>
    <row r="655431" spans="2:5" x14ac:dyDescent="0.25">
      <c r="B655431">
        <v>5</v>
      </c>
      <c r="C655431">
        <v>3</v>
      </c>
      <c r="D655431">
        <v>3</v>
      </c>
      <c r="E655431">
        <v>2</v>
      </c>
    </row>
    <row r="655432" spans="2:5" x14ac:dyDescent="0.25">
      <c r="B655432">
        <v>4</v>
      </c>
      <c r="C655432">
        <v>4</v>
      </c>
      <c r="D655432">
        <v>2</v>
      </c>
      <c r="E655432">
        <v>3</v>
      </c>
    </row>
    <row r="655433" spans="2:5" x14ac:dyDescent="0.25">
      <c r="B655433">
        <v>3</v>
      </c>
      <c r="C655433">
        <v>4</v>
      </c>
      <c r="D655433">
        <v>3</v>
      </c>
      <c r="E655433">
        <v>3</v>
      </c>
    </row>
    <row r="655434" spans="2:5" x14ac:dyDescent="0.25">
      <c r="B655434">
        <v>4</v>
      </c>
      <c r="C655434">
        <v>4</v>
      </c>
      <c r="D655434">
        <v>2</v>
      </c>
      <c r="E655434">
        <v>2</v>
      </c>
    </row>
    <row r="655435" spans="2:5" x14ac:dyDescent="0.25">
      <c r="B655435">
        <v>4</v>
      </c>
      <c r="C655435">
        <v>5</v>
      </c>
      <c r="D655435">
        <v>3</v>
      </c>
      <c r="E655435">
        <v>2</v>
      </c>
    </row>
    <row r="655436" spans="2:5" x14ac:dyDescent="0.25">
      <c r="B655436">
        <v>5</v>
      </c>
      <c r="C655436">
        <v>5</v>
      </c>
      <c r="D655436">
        <v>2</v>
      </c>
      <c r="E655436">
        <v>3</v>
      </c>
    </row>
    <row r="655437" spans="2:5" x14ac:dyDescent="0.25">
      <c r="B655437">
        <v>4</v>
      </c>
      <c r="C655437">
        <v>4</v>
      </c>
      <c r="D655437">
        <v>2</v>
      </c>
      <c r="E655437">
        <v>2</v>
      </c>
    </row>
    <row r="655438" spans="2:5" x14ac:dyDescent="0.25">
      <c r="B655438">
        <v>3</v>
      </c>
      <c r="C655438">
        <v>4</v>
      </c>
      <c r="D655438">
        <v>2</v>
      </c>
      <c r="E655438">
        <v>3</v>
      </c>
    </row>
    <row r="655439" spans="2:5" x14ac:dyDescent="0.25">
      <c r="B655439">
        <v>5</v>
      </c>
      <c r="C655439">
        <v>4</v>
      </c>
      <c r="D655439">
        <v>4</v>
      </c>
      <c r="E655439">
        <v>3</v>
      </c>
    </row>
    <row r="655440" spans="2:5" x14ac:dyDescent="0.25">
      <c r="B655440">
        <v>5</v>
      </c>
      <c r="C655440">
        <v>3</v>
      </c>
      <c r="D655440">
        <v>2</v>
      </c>
      <c r="E655440">
        <v>3</v>
      </c>
    </row>
    <row r="655441" spans="2:5" x14ac:dyDescent="0.25">
      <c r="B655441">
        <v>4</v>
      </c>
      <c r="C655441">
        <v>4</v>
      </c>
      <c r="D655441">
        <v>2</v>
      </c>
      <c r="E655441">
        <v>2</v>
      </c>
    </row>
    <row r="655442" spans="2:5" x14ac:dyDescent="0.25">
      <c r="B655442">
        <v>4</v>
      </c>
      <c r="C655442">
        <v>4</v>
      </c>
      <c r="D655442">
        <v>2</v>
      </c>
      <c r="E655442">
        <v>3</v>
      </c>
    </row>
    <row r="655443" spans="2:5" x14ac:dyDescent="0.25">
      <c r="B655443">
        <v>4</v>
      </c>
      <c r="C655443">
        <v>5</v>
      </c>
      <c r="D655443">
        <v>3</v>
      </c>
      <c r="E655443">
        <v>3</v>
      </c>
    </row>
    <row r="655444" spans="2:5" x14ac:dyDescent="0.25">
      <c r="B655444">
        <v>5</v>
      </c>
      <c r="C655444">
        <v>5</v>
      </c>
      <c r="D655444">
        <v>3</v>
      </c>
      <c r="E655444">
        <v>4</v>
      </c>
    </row>
    <row r="655445" spans="2:5" x14ac:dyDescent="0.25">
      <c r="B655445">
        <v>3</v>
      </c>
      <c r="C655445">
        <v>4</v>
      </c>
      <c r="D655445">
        <v>3</v>
      </c>
      <c r="E655445">
        <v>3</v>
      </c>
    </row>
    <row r="655446" spans="2:5" x14ac:dyDescent="0.25">
      <c r="B655446">
        <v>3</v>
      </c>
      <c r="C655446">
        <v>4</v>
      </c>
      <c r="D655446">
        <v>3</v>
      </c>
      <c r="E655446">
        <v>2</v>
      </c>
    </row>
    <row r="655447" spans="2:5" x14ac:dyDescent="0.25">
      <c r="B655447">
        <v>5</v>
      </c>
      <c r="C655447">
        <v>5</v>
      </c>
      <c r="D655447">
        <v>3</v>
      </c>
      <c r="E655447">
        <v>3</v>
      </c>
    </row>
    <row r="655448" spans="2:5" x14ac:dyDescent="0.25">
      <c r="B655448">
        <v>5</v>
      </c>
      <c r="C655448">
        <v>5</v>
      </c>
      <c r="D655448">
        <v>3</v>
      </c>
      <c r="E655448">
        <v>3</v>
      </c>
    </row>
    <row r="655449" spans="2:5" x14ac:dyDescent="0.25">
      <c r="B655449">
        <v>4</v>
      </c>
      <c r="C655449">
        <v>4</v>
      </c>
      <c r="D655449">
        <v>2</v>
      </c>
      <c r="E655449">
        <v>2</v>
      </c>
    </row>
    <row r="655450" spans="2:5" x14ac:dyDescent="0.25">
      <c r="B655450">
        <v>3</v>
      </c>
      <c r="C655450">
        <v>4</v>
      </c>
      <c r="D655450">
        <v>2</v>
      </c>
      <c r="E655450">
        <v>3</v>
      </c>
    </row>
    <row r="655451" spans="2:5" x14ac:dyDescent="0.25">
      <c r="B655451">
        <v>5</v>
      </c>
      <c r="C655451">
        <v>5</v>
      </c>
      <c r="D655451">
        <v>2</v>
      </c>
      <c r="E655451">
        <v>4</v>
      </c>
    </row>
    <row r="655452" spans="2:5" x14ac:dyDescent="0.25">
      <c r="B655452">
        <v>4</v>
      </c>
      <c r="C655452">
        <v>5</v>
      </c>
      <c r="D655452">
        <v>3</v>
      </c>
      <c r="E655452">
        <v>3</v>
      </c>
    </row>
    <row r="655453" spans="2:5" x14ac:dyDescent="0.25">
      <c r="B655453">
        <v>4</v>
      </c>
      <c r="C655453">
        <v>4</v>
      </c>
      <c r="D655453">
        <v>2</v>
      </c>
      <c r="E655453">
        <v>3</v>
      </c>
    </row>
    <row r="655454" spans="2:5" x14ac:dyDescent="0.25">
      <c r="B655454">
        <v>3</v>
      </c>
      <c r="C655454">
        <v>4</v>
      </c>
      <c r="D655454">
        <v>2</v>
      </c>
      <c r="E655454">
        <v>3</v>
      </c>
    </row>
    <row r="655455" spans="2:5" x14ac:dyDescent="0.25">
      <c r="B655455">
        <v>5</v>
      </c>
      <c r="C655455">
        <v>5</v>
      </c>
      <c r="D655455">
        <v>2</v>
      </c>
      <c r="E655455">
        <v>3</v>
      </c>
    </row>
    <row r="655456" spans="2:5" x14ac:dyDescent="0.25">
      <c r="B655456">
        <v>4</v>
      </c>
      <c r="C655456">
        <v>5</v>
      </c>
      <c r="D655456">
        <v>2</v>
      </c>
      <c r="E655456">
        <v>3</v>
      </c>
    </row>
    <row r="655457" spans="2:5" x14ac:dyDescent="0.25">
      <c r="B655457">
        <v>4</v>
      </c>
      <c r="C655457">
        <v>4</v>
      </c>
      <c r="D655457">
        <v>3</v>
      </c>
      <c r="E655457">
        <v>3</v>
      </c>
    </row>
    <row r="655458" spans="2:5" x14ac:dyDescent="0.25">
      <c r="B655458">
        <v>3</v>
      </c>
      <c r="C655458">
        <v>4</v>
      </c>
      <c r="D655458">
        <v>1</v>
      </c>
      <c r="E655458">
        <v>3</v>
      </c>
    </row>
    <row r="655459" spans="2:5" x14ac:dyDescent="0.25">
      <c r="B655459">
        <v>5</v>
      </c>
      <c r="C655459">
        <v>5</v>
      </c>
      <c r="D655459">
        <v>3</v>
      </c>
      <c r="E655459">
        <v>3</v>
      </c>
    </row>
    <row r="655460" spans="2:5" x14ac:dyDescent="0.25">
      <c r="B655460">
        <v>4</v>
      </c>
      <c r="C655460">
        <v>5</v>
      </c>
      <c r="D655460">
        <v>3</v>
      </c>
      <c r="E655460">
        <v>3</v>
      </c>
    </row>
    <row r="655461" spans="2:5" x14ac:dyDescent="0.25">
      <c r="B655461">
        <v>3</v>
      </c>
      <c r="C655461">
        <v>4</v>
      </c>
      <c r="D655461">
        <v>3</v>
      </c>
      <c r="E655461">
        <v>3</v>
      </c>
    </row>
    <row r="655462" spans="2:5" x14ac:dyDescent="0.25">
      <c r="B655462">
        <v>3</v>
      </c>
      <c r="C655462">
        <v>4</v>
      </c>
      <c r="D655462">
        <v>3</v>
      </c>
      <c r="E655462">
        <v>2</v>
      </c>
    </row>
    <row r="655463" spans="2:5" x14ac:dyDescent="0.25">
      <c r="B655463">
        <v>4</v>
      </c>
      <c r="C655463">
        <v>5</v>
      </c>
      <c r="D655463">
        <v>2</v>
      </c>
      <c r="E655463">
        <v>3</v>
      </c>
    </row>
    <row r="655464" spans="2:5" x14ac:dyDescent="0.25">
      <c r="B655464">
        <v>4</v>
      </c>
      <c r="C655464">
        <v>5</v>
      </c>
      <c r="D655464">
        <v>3</v>
      </c>
      <c r="E655464">
        <v>3</v>
      </c>
    </row>
    <row r="655465" spans="2:5" x14ac:dyDescent="0.25">
      <c r="B655465">
        <v>3</v>
      </c>
      <c r="C655465">
        <v>4</v>
      </c>
      <c r="D655465">
        <v>1</v>
      </c>
      <c r="E655465">
        <v>3</v>
      </c>
    </row>
    <row r="655466" spans="2:5" x14ac:dyDescent="0.25">
      <c r="B655466">
        <v>3</v>
      </c>
      <c r="C655466">
        <v>4</v>
      </c>
      <c r="D655466">
        <v>1</v>
      </c>
      <c r="E655466">
        <v>2</v>
      </c>
    </row>
    <row r="655467" spans="2:5" x14ac:dyDescent="0.25">
      <c r="B655467">
        <v>5</v>
      </c>
      <c r="C655467">
        <v>5</v>
      </c>
      <c r="D655467">
        <v>2</v>
      </c>
      <c r="E655467">
        <v>3</v>
      </c>
    </row>
    <row r="655468" spans="2:5" x14ac:dyDescent="0.25">
      <c r="B655468">
        <v>4</v>
      </c>
      <c r="C655468">
        <v>5</v>
      </c>
      <c r="D655468">
        <v>3</v>
      </c>
      <c r="E655468">
        <v>3</v>
      </c>
    </row>
    <row r="655469" spans="2:5" x14ac:dyDescent="0.25">
      <c r="B655469">
        <v>4</v>
      </c>
      <c r="C655469">
        <v>4</v>
      </c>
      <c r="D655469">
        <v>2</v>
      </c>
      <c r="E655469">
        <v>3</v>
      </c>
    </row>
    <row r="655470" spans="2:5" x14ac:dyDescent="0.25">
      <c r="B655470">
        <v>4</v>
      </c>
      <c r="C655470">
        <v>4</v>
      </c>
      <c r="D655470">
        <v>2</v>
      </c>
      <c r="E655470">
        <v>3</v>
      </c>
    </row>
    <row r="655471" spans="2:5" x14ac:dyDescent="0.25">
      <c r="B655471">
        <v>4</v>
      </c>
      <c r="C655471">
        <v>5</v>
      </c>
      <c r="D655471">
        <v>3</v>
      </c>
      <c r="E655471">
        <v>4</v>
      </c>
    </row>
    <row r="655472" spans="2:5" x14ac:dyDescent="0.25">
      <c r="B655472">
        <v>5</v>
      </c>
      <c r="C655472">
        <v>5</v>
      </c>
      <c r="D655472">
        <v>4</v>
      </c>
      <c r="E655472">
        <v>3</v>
      </c>
    </row>
    <row r="655473" spans="2:5" x14ac:dyDescent="0.25">
      <c r="B655473">
        <v>4</v>
      </c>
      <c r="C655473">
        <v>4</v>
      </c>
      <c r="D655473">
        <v>3</v>
      </c>
      <c r="E655473">
        <v>3</v>
      </c>
    </row>
    <row r="655474" spans="2:5" x14ac:dyDescent="0.25">
      <c r="B655474">
        <v>4</v>
      </c>
      <c r="C655474">
        <v>4</v>
      </c>
      <c r="D655474">
        <v>3</v>
      </c>
      <c r="E655474">
        <v>3</v>
      </c>
    </row>
    <row r="655475" spans="2:5" x14ac:dyDescent="0.25">
      <c r="B655475">
        <v>3</v>
      </c>
      <c r="C655475">
        <v>5</v>
      </c>
      <c r="D655475">
        <v>3</v>
      </c>
      <c r="E655475">
        <v>3</v>
      </c>
    </row>
    <row r="655476" spans="2:5" x14ac:dyDescent="0.25">
      <c r="B655476">
        <v>5</v>
      </c>
      <c r="C655476">
        <v>5</v>
      </c>
      <c r="D655476">
        <v>3</v>
      </c>
      <c r="E655476">
        <v>4</v>
      </c>
    </row>
    <row r="655477" spans="2:5" x14ac:dyDescent="0.25">
      <c r="B655477">
        <v>3</v>
      </c>
      <c r="C655477">
        <v>4</v>
      </c>
      <c r="D655477">
        <v>3</v>
      </c>
      <c r="E655477">
        <v>3</v>
      </c>
    </row>
    <row r="655478" spans="2:5" x14ac:dyDescent="0.25">
      <c r="B655478">
        <v>3</v>
      </c>
      <c r="C655478">
        <v>4</v>
      </c>
      <c r="D655478">
        <v>3</v>
      </c>
      <c r="E655478">
        <v>3</v>
      </c>
    </row>
    <row r="655479" spans="2:5" x14ac:dyDescent="0.25">
      <c r="B655479">
        <v>5</v>
      </c>
      <c r="C655479">
        <v>5</v>
      </c>
      <c r="D655479">
        <v>3</v>
      </c>
      <c r="E655479">
        <v>4</v>
      </c>
    </row>
    <row r="655480" spans="2:5" x14ac:dyDescent="0.25">
      <c r="B655480">
        <v>5</v>
      </c>
      <c r="C655480">
        <v>5</v>
      </c>
      <c r="D655480">
        <v>1</v>
      </c>
      <c r="E655480">
        <v>4</v>
      </c>
    </row>
    <row r="655481" spans="2:5" x14ac:dyDescent="0.25">
      <c r="B655481">
        <v>4</v>
      </c>
      <c r="C655481">
        <v>4</v>
      </c>
      <c r="D655481">
        <v>2</v>
      </c>
      <c r="E655481">
        <v>3</v>
      </c>
    </row>
    <row r="655482" spans="2:5" x14ac:dyDescent="0.25">
      <c r="B655482">
        <v>3</v>
      </c>
      <c r="C655482">
        <v>4</v>
      </c>
      <c r="D655482">
        <v>2</v>
      </c>
      <c r="E655482">
        <v>3</v>
      </c>
    </row>
    <row r="655483" spans="2:5" x14ac:dyDescent="0.25">
      <c r="B655483">
        <v>5</v>
      </c>
      <c r="C655483">
        <v>5</v>
      </c>
      <c r="D655483">
        <v>3</v>
      </c>
      <c r="E655483">
        <v>4</v>
      </c>
    </row>
    <row r="655484" spans="2:5" x14ac:dyDescent="0.25">
      <c r="B655484">
        <v>4</v>
      </c>
      <c r="C655484">
        <v>5</v>
      </c>
      <c r="D655484">
        <v>1</v>
      </c>
      <c r="E655484">
        <v>3</v>
      </c>
    </row>
    <row r="655485" spans="2:5" x14ac:dyDescent="0.25">
      <c r="B655485">
        <v>3</v>
      </c>
      <c r="C655485">
        <v>4</v>
      </c>
      <c r="D655485">
        <v>2</v>
      </c>
      <c r="E655485">
        <v>3</v>
      </c>
    </row>
    <row r="655486" spans="2:5" x14ac:dyDescent="0.25">
      <c r="B655486">
        <v>2</v>
      </c>
      <c r="C655486">
        <v>4</v>
      </c>
      <c r="D655486">
        <v>2</v>
      </c>
      <c r="E655486">
        <v>3</v>
      </c>
    </row>
    <row r="655487" spans="2:5" x14ac:dyDescent="0.25">
      <c r="B655487">
        <v>5</v>
      </c>
      <c r="C655487">
        <v>5</v>
      </c>
      <c r="D655487">
        <v>3</v>
      </c>
      <c r="E655487">
        <v>2</v>
      </c>
    </row>
    <row r="655488" spans="2:5" x14ac:dyDescent="0.25">
      <c r="B655488">
        <v>4</v>
      </c>
      <c r="C655488">
        <v>5</v>
      </c>
      <c r="D655488">
        <v>2</v>
      </c>
      <c r="E655488">
        <v>3</v>
      </c>
    </row>
    <row r="655489" spans="2:5" x14ac:dyDescent="0.25">
      <c r="B655489">
        <v>3</v>
      </c>
      <c r="C655489">
        <v>4</v>
      </c>
      <c r="D655489">
        <v>3</v>
      </c>
      <c r="E655489">
        <v>3</v>
      </c>
    </row>
    <row r="655490" spans="2:5" x14ac:dyDescent="0.25">
      <c r="B655490">
        <v>2</v>
      </c>
      <c r="C655490">
        <v>4</v>
      </c>
      <c r="D655490">
        <v>2</v>
      </c>
      <c r="E655490">
        <v>2</v>
      </c>
    </row>
    <row r="655491" spans="2:5" x14ac:dyDescent="0.25">
      <c r="B655491">
        <v>4</v>
      </c>
      <c r="C655491">
        <v>5</v>
      </c>
      <c r="D655491">
        <v>2</v>
      </c>
      <c r="E655491">
        <v>3</v>
      </c>
    </row>
    <row r="655492" spans="2:5" x14ac:dyDescent="0.25">
      <c r="B655492">
        <v>4</v>
      </c>
      <c r="C655492">
        <v>5</v>
      </c>
      <c r="D655492">
        <v>2</v>
      </c>
      <c r="E655492">
        <v>3</v>
      </c>
    </row>
    <row r="655493" spans="2:5" x14ac:dyDescent="0.25">
      <c r="B655493">
        <v>4</v>
      </c>
      <c r="C655493">
        <v>4</v>
      </c>
      <c r="D655493">
        <v>2</v>
      </c>
      <c r="E655493">
        <v>3</v>
      </c>
    </row>
    <row r="655494" spans="2:5" x14ac:dyDescent="0.25">
      <c r="B655494">
        <v>4</v>
      </c>
      <c r="C655494">
        <v>4</v>
      </c>
      <c r="D655494">
        <v>3</v>
      </c>
      <c r="E655494">
        <v>4</v>
      </c>
    </row>
    <row r="655495" spans="2:5" x14ac:dyDescent="0.25">
      <c r="B655495">
        <v>5</v>
      </c>
      <c r="C655495">
        <v>5</v>
      </c>
      <c r="D655495">
        <v>4</v>
      </c>
      <c r="E655495">
        <v>4</v>
      </c>
    </row>
    <row r="655496" spans="2:5" x14ac:dyDescent="0.25">
      <c r="B655496">
        <v>5</v>
      </c>
      <c r="C655496">
        <v>5</v>
      </c>
      <c r="D655496">
        <v>3</v>
      </c>
      <c r="E655496">
        <v>4</v>
      </c>
    </row>
    <row r="655497" spans="2:5" x14ac:dyDescent="0.25">
      <c r="B655497">
        <v>4</v>
      </c>
      <c r="C655497">
        <v>4</v>
      </c>
      <c r="D655497">
        <v>3</v>
      </c>
      <c r="E655497">
        <v>3</v>
      </c>
    </row>
    <row r="655498" spans="2:5" x14ac:dyDescent="0.25">
      <c r="B655498">
        <v>3</v>
      </c>
      <c r="C655498">
        <v>4</v>
      </c>
      <c r="D655498">
        <v>2</v>
      </c>
      <c r="E655498">
        <v>3</v>
      </c>
    </row>
    <row r="655499" spans="2:5" x14ac:dyDescent="0.25">
      <c r="B655499">
        <v>5</v>
      </c>
      <c r="C655499">
        <v>5</v>
      </c>
      <c r="D655499">
        <v>2</v>
      </c>
      <c r="E655499">
        <v>4</v>
      </c>
    </row>
    <row r="655500" spans="2:5" x14ac:dyDescent="0.25">
      <c r="B655500">
        <v>3</v>
      </c>
      <c r="C655500">
        <v>5</v>
      </c>
      <c r="D655500">
        <v>3</v>
      </c>
      <c r="E655500">
        <v>4</v>
      </c>
    </row>
    <row r="655501" spans="2:5" x14ac:dyDescent="0.25">
      <c r="B655501">
        <v>4</v>
      </c>
      <c r="C655501">
        <v>4</v>
      </c>
      <c r="D655501">
        <v>3</v>
      </c>
      <c r="E655501">
        <v>3</v>
      </c>
    </row>
    <row r="655502" spans="2:5" x14ac:dyDescent="0.25">
      <c r="B655502">
        <v>4</v>
      </c>
      <c r="C655502">
        <v>4</v>
      </c>
      <c r="D655502">
        <v>2</v>
      </c>
      <c r="E655502">
        <v>3</v>
      </c>
    </row>
    <row r="655503" spans="2:5" x14ac:dyDescent="0.25">
      <c r="B655503">
        <v>5</v>
      </c>
      <c r="C655503">
        <v>5</v>
      </c>
      <c r="D655503">
        <v>2</v>
      </c>
      <c r="E655503">
        <v>4</v>
      </c>
    </row>
    <row r="655504" spans="2:5" x14ac:dyDescent="0.25">
      <c r="B655504">
        <v>5</v>
      </c>
      <c r="C655504">
        <v>5</v>
      </c>
      <c r="D655504">
        <v>2</v>
      </c>
      <c r="E655504">
        <v>3</v>
      </c>
    </row>
    <row r="655505" spans="2:5" x14ac:dyDescent="0.25">
      <c r="B655505">
        <v>3</v>
      </c>
      <c r="C655505">
        <v>4</v>
      </c>
      <c r="D655505">
        <v>2</v>
      </c>
      <c r="E655505">
        <v>3</v>
      </c>
    </row>
    <row r="655506" spans="2:5" x14ac:dyDescent="0.25">
      <c r="B655506">
        <v>4</v>
      </c>
      <c r="C655506">
        <v>4</v>
      </c>
      <c r="D655506">
        <v>2</v>
      </c>
      <c r="E655506">
        <v>3</v>
      </c>
    </row>
    <row r="655507" spans="2:5" x14ac:dyDescent="0.25">
      <c r="B655507">
        <v>5</v>
      </c>
      <c r="C655507">
        <v>5</v>
      </c>
      <c r="D655507">
        <v>3</v>
      </c>
      <c r="E655507">
        <v>3</v>
      </c>
    </row>
    <row r="655508" spans="2:5" x14ac:dyDescent="0.25">
      <c r="B655508">
        <v>5</v>
      </c>
      <c r="C655508">
        <v>5</v>
      </c>
      <c r="D655508">
        <v>2</v>
      </c>
      <c r="E655508">
        <v>4</v>
      </c>
    </row>
    <row r="655509" spans="2:5" x14ac:dyDescent="0.25">
      <c r="B655509">
        <v>4</v>
      </c>
      <c r="C655509">
        <v>4</v>
      </c>
      <c r="D655509">
        <v>2</v>
      </c>
      <c r="E655509">
        <v>2</v>
      </c>
    </row>
    <row r="655510" spans="2:5" x14ac:dyDescent="0.25">
      <c r="B655510">
        <v>3</v>
      </c>
      <c r="C655510">
        <v>4</v>
      </c>
      <c r="D655510">
        <v>1</v>
      </c>
      <c r="E655510">
        <v>2</v>
      </c>
    </row>
    <row r="655511" spans="2:5" x14ac:dyDescent="0.25">
      <c r="B655511">
        <v>4</v>
      </c>
      <c r="C655511">
        <v>5</v>
      </c>
      <c r="D655511">
        <v>2</v>
      </c>
      <c r="E655511">
        <v>4</v>
      </c>
    </row>
    <row r="655512" spans="2:5" x14ac:dyDescent="0.25">
      <c r="B655512">
        <v>4</v>
      </c>
      <c r="C655512">
        <v>5</v>
      </c>
      <c r="D655512">
        <v>2</v>
      </c>
      <c r="E655512">
        <v>4</v>
      </c>
    </row>
    <row r="655513" spans="2:5" x14ac:dyDescent="0.25">
      <c r="B655513">
        <v>2</v>
      </c>
      <c r="C655513">
        <v>4</v>
      </c>
      <c r="D655513">
        <v>1</v>
      </c>
      <c r="E655513">
        <v>2</v>
      </c>
    </row>
    <row r="655514" spans="2:5" x14ac:dyDescent="0.25">
      <c r="B655514">
        <v>2</v>
      </c>
      <c r="C655514">
        <v>2</v>
      </c>
      <c r="D655514">
        <v>1</v>
      </c>
      <c r="E655514">
        <v>4</v>
      </c>
    </row>
    <row r="655515" spans="2:5" x14ac:dyDescent="0.25">
      <c r="B655515">
        <v>5</v>
      </c>
      <c r="C655515">
        <v>5</v>
      </c>
      <c r="D655515">
        <v>1</v>
      </c>
      <c r="E655515">
        <v>2</v>
      </c>
    </row>
    <row r="655516" spans="2:5" x14ac:dyDescent="0.25">
      <c r="B655516">
        <v>3</v>
      </c>
      <c r="C655516">
        <v>4</v>
      </c>
      <c r="D655516">
        <v>1</v>
      </c>
      <c r="E655516">
        <v>3</v>
      </c>
    </row>
    <row r="655517" spans="2:5" x14ac:dyDescent="0.25">
      <c r="B655517">
        <v>2</v>
      </c>
      <c r="C655517">
        <v>2</v>
      </c>
      <c r="D655517">
        <v>1</v>
      </c>
      <c r="E655517">
        <v>1</v>
      </c>
    </row>
    <row r="655518" spans="2:5" x14ac:dyDescent="0.25">
      <c r="B655518">
        <v>1</v>
      </c>
      <c r="C655518">
        <v>2</v>
      </c>
      <c r="D655518">
        <v>1</v>
      </c>
      <c r="E655518">
        <v>1</v>
      </c>
    </row>
    <row r="655519" spans="2:5" x14ac:dyDescent="0.25">
      <c r="B655519">
        <v>2</v>
      </c>
      <c r="C655519">
        <v>2</v>
      </c>
      <c r="D655519">
        <v>1</v>
      </c>
      <c r="E655519">
        <v>2</v>
      </c>
    </row>
    <row r="655520" spans="2:5" x14ac:dyDescent="0.25">
      <c r="B655520">
        <v>2</v>
      </c>
      <c r="C655520">
        <v>2</v>
      </c>
      <c r="D655520">
        <v>1</v>
      </c>
      <c r="E655520">
        <v>1</v>
      </c>
    </row>
    <row r="671745" spans="2:5" x14ac:dyDescent="0.25">
      <c r="B671745">
        <v>4</v>
      </c>
      <c r="C671745">
        <v>4</v>
      </c>
      <c r="D671745">
        <v>4</v>
      </c>
      <c r="E671745">
        <v>3</v>
      </c>
    </row>
    <row r="671746" spans="2:5" x14ac:dyDescent="0.25">
      <c r="B671746">
        <v>3</v>
      </c>
      <c r="C671746">
        <v>4</v>
      </c>
      <c r="D671746">
        <v>2</v>
      </c>
      <c r="E671746">
        <v>3</v>
      </c>
    </row>
    <row r="671747" spans="2:5" x14ac:dyDescent="0.25">
      <c r="B671747">
        <v>5</v>
      </c>
      <c r="C671747">
        <v>5</v>
      </c>
      <c r="D671747">
        <v>4</v>
      </c>
      <c r="E671747">
        <v>4</v>
      </c>
    </row>
    <row r="671748" spans="2:5" x14ac:dyDescent="0.25">
      <c r="B671748">
        <v>4</v>
      </c>
      <c r="C671748">
        <v>5</v>
      </c>
      <c r="D671748">
        <v>3</v>
      </c>
      <c r="E671748">
        <v>4</v>
      </c>
    </row>
    <row r="671749" spans="2:5" x14ac:dyDescent="0.25">
      <c r="B671749">
        <v>3</v>
      </c>
      <c r="C671749">
        <v>4</v>
      </c>
      <c r="D671749">
        <v>2</v>
      </c>
      <c r="E671749">
        <v>3</v>
      </c>
    </row>
    <row r="671750" spans="2:5" x14ac:dyDescent="0.25">
      <c r="B671750">
        <v>3</v>
      </c>
      <c r="C671750">
        <v>4</v>
      </c>
      <c r="D671750">
        <v>3</v>
      </c>
      <c r="E671750">
        <v>3</v>
      </c>
    </row>
    <row r="671751" spans="2:5" x14ac:dyDescent="0.25">
      <c r="B671751">
        <v>5</v>
      </c>
      <c r="C671751">
        <v>5</v>
      </c>
      <c r="D671751">
        <v>3</v>
      </c>
      <c r="E671751">
        <v>5</v>
      </c>
    </row>
    <row r="671752" spans="2:5" x14ac:dyDescent="0.25">
      <c r="B671752">
        <v>4</v>
      </c>
      <c r="C671752">
        <v>5</v>
      </c>
      <c r="D671752">
        <v>3</v>
      </c>
      <c r="E671752">
        <v>3</v>
      </c>
    </row>
    <row r="671753" spans="2:5" x14ac:dyDescent="0.25">
      <c r="B671753">
        <v>5</v>
      </c>
      <c r="C671753">
        <v>5</v>
      </c>
      <c r="D671753">
        <v>3</v>
      </c>
      <c r="E671753">
        <v>3</v>
      </c>
    </row>
    <row r="671754" spans="2:5" x14ac:dyDescent="0.25">
      <c r="B671754">
        <v>3</v>
      </c>
      <c r="C671754">
        <v>4</v>
      </c>
      <c r="D671754">
        <v>3</v>
      </c>
      <c r="E671754">
        <v>3</v>
      </c>
    </row>
    <row r="671755" spans="2:5" x14ac:dyDescent="0.25">
      <c r="B671755">
        <v>5</v>
      </c>
      <c r="C671755">
        <v>5</v>
      </c>
      <c r="D671755">
        <v>4</v>
      </c>
      <c r="E671755">
        <v>4</v>
      </c>
    </row>
    <row r="671756" spans="2:5" x14ac:dyDescent="0.25">
      <c r="B671756">
        <v>5</v>
      </c>
      <c r="C671756">
        <v>5</v>
      </c>
      <c r="D671756">
        <v>2</v>
      </c>
      <c r="E671756">
        <v>4</v>
      </c>
    </row>
    <row r="671757" spans="2:5" x14ac:dyDescent="0.25">
      <c r="B671757">
        <v>4</v>
      </c>
      <c r="C671757">
        <v>4</v>
      </c>
      <c r="D671757">
        <v>3</v>
      </c>
      <c r="E671757">
        <v>3</v>
      </c>
    </row>
    <row r="671758" spans="2:5" x14ac:dyDescent="0.25">
      <c r="B671758">
        <v>3</v>
      </c>
      <c r="C671758">
        <v>4</v>
      </c>
      <c r="D671758">
        <v>1</v>
      </c>
      <c r="E671758">
        <v>3</v>
      </c>
    </row>
    <row r="671759" spans="2:5" x14ac:dyDescent="0.25">
      <c r="B671759">
        <v>5</v>
      </c>
      <c r="C671759">
        <v>5</v>
      </c>
      <c r="D671759">
        <v>4</v>
      </c>
      <c r="E671759">
        <v>4</v>
      </c>
    </row>
    <row r="671760" spans="2:5" x14ac:dyDescent="0.25">
      <c r="B671760">
        <v>4</v>
      </c>
      <c r="C671760">
        <v>5</v>
      </c>
      <c r="D671760">
        <v>3</v>
      </c>
      <c r="E671760">
        <v>3</v>
      </c>
    </row>
    <row r="671761" spans="2:5" x14ac:dyDescent="0.25">
      <c r="B671761">
        <v>3</v>
      </c>
      <c r="C671761">
        <v>4</v>
      </c>
      <c r="D671761">
        <v>3</v>
      </c>
      <c r="E671761">
        <v>2</v>
      </c>
    </row>
    <row r="671762" spans="2:5" x14ac:dyDescent="0.25">
      <c r="B671762">
        <v>3</v>
      </c>
      <c r="C671762">
        <v>4</v>
      </c>
      <c r="D671762">
        <v>3</v>
      </c>
      <c r="E671762">
        <v>3</v>
      </c>
    </row>
    <row r="671763" spans="2:5" x14ac:dyDescent="0.25">
      <c r="B671763">
        <v>4</v>
      </c>
      <c r="C671763">
        <v>5</v>
      </c>
      <c r="D671763">
        <v>3</v>
      </c>
      <c r="E671763">
        <v>3</v>
      </c>
    </row>
    <row r="671764" spans="2:5" x14ac:dyDescent="0.25">
      <c r="B671764">
        <v>2</v>
      </c>
      <c r="C671764">
        <v>2</v>
      </c>
      <c r="D671764">
        <v>2</v>
      </c>
      <c r="E671764">
        <v>3</v>
      </c>
    </row>
    <row r="671765" spans="2:5" x14ac:dyDescent="0.25">
      <c r="B671765">
        <v>3</v>
      </c>
      <c r="C671765">
        <v>4</v>
      </c>
      <c r="D671765">
        <v>3</v>
      </c>
      <c r="E671765">
        <v>2</v>
      </c>
    </row>
    <row r="671766" spans="2:5" x14ac:dyDescent="0.25">
      <c r="B671766">
        <v>3</v>
      </c>
      <c r="C671766">
        <v>4</v>
      </c>
      <c r="D671766">
        <v>2</v>
      </c>
      <c r="E671766">
        <v>3</v>
      </c>
    </row>
    <row r="671767" spans="2:5" x14ac:dyDescent="0.25">
      <c r="B671767">
        <v>5</v>
      </c>
      <c r="C671767">
        <v>5</v>
      </c>
      <c r="D671767">
        <v>3</v>
      </c>
      <c r="E671767">
        <v>2</v>
      </c>
    </row>
    <row r="671768" spans="2:5" x14ac:dyDescent="0.25">
      <c r="B671768">
        <v>4</v>
      </c>
      <c r="C671768">
        <v>5</v>
      </c>
      <c r="D671768">
        <v>3</v>
      </c>
      <c r="E671768">
        <v>4</v>
      </c>
    </row>
    <row r="671769" spans="2:5" x14ac:dyDescent="0.25">
      <c r="B671769">
        <v>4</v>
      </c>
      <c r="C671769">
        <v>4</v>
      </c>
      <c r="D671769">
        <v>3</v>
      </c>
      <c r="E671769">
        <v>2</v>
      </c>
    </row>
    <row r="671770" spans="2:5" x14ac:dyDescent="0.25">
      <c r="B671770">
        <v>3</v>
      </c>
      <c r="C671770">
        <v>3</v>
      </c>
      <c r="D671770">
        <v>2</v>
      </c>
      <c r="E671770">
        <v>2</v>
      </c>
    </row>
    <row r="671771" spans="2:5" x14ac:dyDescent="0.25">
      <c r="B671771">
        <v>5</v>
      </c>
      <c r="C671771">
        <v>5</v>
      </c>
      <c r="D671771">
        <v>3</v>
      </c>
      <c r="E671771">
        <v>3</v>
      </c>
    </row>
    <row r="671772" spans="2:5" x14ac:dyDescent="0.25">
      <c r="B671772">
        <v>4</v>
      </c>
      <c r="C671772">
        <v>4</v>
      </c>
      <c r="D671772">
        <v>2</v>
      </c>
      <c r="E671772">
        <v>3</v>
      </c>
    </row>
    <row r="671773" spans="2:5" x14ac:dyDescent="0.25">
      <c r="B671773">
        <v>4</v>
      </c>
      <c r="C671773">
        <v>5</v>
      </c>
      <c r="D671773">
        <v>4</v>
      </c>
      <c r="E671773">
        <v>3</v>
      </c>
    </row>
    <row r="671774" spans="2:5" x14ac:dyDescent="0.25">
      <c r="B671774">
        <v>3</v>
      </c>
      <c r="C671774">
        <v>4</v>
      </c>
      <c r="D671774">
        <v>2</v>
      </c>
      <c r="E671774">
        <v>3</v>
      </c>
    </row>
    <row r="671775" spans="2:5" x14ac:dyDescent="0.25">
      <c r="B671775">
        <v>5</v>
      </c>
      <c r="C671775">
        <v>5</v>
      </c>
      <c r="D671775">
        <v>4</v>
      </c>
      <c r="E671775">
        <v>4</v>
      </c>
    </row>
    <row r="671776" spans="2:5" x14ac:dyDescent="0.25">
      <c r="B671776">
        <v>4</v>
      </c>
      <c r="C671776">
        <v>5</v>
      </c>
      <c r="D671776">
        <v>4</v>
      </c>
      <c r="E671776">
        <v>4</v>
      </c>
    </row>
    <row r="671777" spans="2:5" x14ac:dyDescent="0.25">
      <c r="B671777">
        <v>4</v>
      </c>
      <c r="C671777">
        <v>4</v>
      </c>
      <c r="D671777">
        <v>3</v>
      </c>
      <c r="E671777">
        <v>3</v>
      </c>
    </row>
    <row r="671778" spans="2:5" x14ac:dyDescent="0.25">
      <c r="B671778">
        <v>4</v>
      </c>
      <c r="C671778">
        <v>4</v>
      </c>
      <c r="D671778">
        <v>2</v>
      </c>
      <c r="E671778">
        <v>3</v>
      </c>
    </row>
    <row r="671779" spans="2:5" x14ac:dyDescent="0.25">
      <c r="B671779">
        <v>5</v>
      </c>
      <c r="C671779">
        <v>5</v>
      </c>
      <c r="D671779">
        <v>4</v>
      </c>
      <c r="E671779">
        <v>4</v>
      </c>
    </row>
    <row r="671780" spans="2:5" x14ac:dyDescent="0.25">
      <c r="B671780">
        <v>5</v>
      </c>
      <c r="C671780">
        <v>5</v>
      </c>
      <c r="D671780">
        <v>3</v>
      </c>
      <c r="E671780">
        <v>3</v>
      </c>
    </row>
    <row r="671781" spans="2:5" x14ac:dyDescent="0.25">
      <c r="B671781">
        <v>3</v>
      </c>
      <c r="C671781">
        <v>4</v>
      </c>
      <c r="D671781">
        <v>2</v>
      </c>
      <c r="E671781">
        <v>3</v>
      </c>
    </row>
    <row r="671782" spans="2:5" x14ac:dyDescent="0.25">
      <c r="B671782">
        <v>4</v>
      </c>
      <c r="C671782">
        <v>4</v>
      </c>
      <c r="D671782">
        <v>3</v>
      </c>
      <c r="E671782">
        <v>3</v>
      </c>
    </row>
    <row r="671783" spans="2:5" x14ac:dyDescent="0.25">
      <c r="B671783">
        <v>5</v>
      </c>
      <c r="C671783">
        <v>5</v>
      </c>
      <c r="D671783">
        <v>3</v>
      </c>
      <c r="E671783">
        <v>4</v>
      </c>
    </row>
    <row r="671784" spans="2:5" x14ac:dyDescent="0.25">
      <c r="B671784">
        <v>4</v>
      </c>
      <c r="C671784">
        <v>5</v>
      </c>
      <c r="D671784">
        <v>3</v>
      </c>
      <c r="E671784">
        <v>4</v>
      </c>
    </row>
    <row r="671785" spans="2:5" x14ac:dyDescent="0.25">
      <c r="B671785">
        <v>4</v>
      </c>
      <c r="C671785">
        <v>4</v>
      </c>
      <c r="D671785">
        <v>2</v>
      </c>
      <c r="E671785">
        <v>2</v>
      </c>
    </row>
    <row r="671786" spans="2:5" x14ac:dyDescent="0.25">
      <c r="B671786">
        <v>4</v>
      </c>
      <c r="C671786">
        <v>4</v>
      </c>
      <c r="D671786">
        <v>1</v>
      </c>
      <c r="E671786">
        <v>3</v>
      </c>
    </row>
    <row r="671787" spans="2:5" x14ac:dyDescent="0.25">
      <c r="B671787">
        <v>5</v>
      </c>
      <c r="C671787">
        <v>5</v>
      </c>
      <c r="D671787">
        <v>3</v>
      </c>
      <c r="E671787">
        <v>4</v>
      </c>
    </row>
    <row r="671788" spans="2:5" x14ac:dyDescent="0.25">
      <c r="B671788">
        <v>4</v>
      </c>
      <c r="C671788">
        <v>5</v>
      </c>
      <c r="D671788">
        <v>3</v>
      </c>
      <c r="E671788">
        <v>4</v>
      </c>
    </row>
    <row r="671789" spans="2:5" x14ac:dyDescent="0.25">
      <c r="B671789">
        <v>3</v>
      </c>
      <c r="C671789">
        <v>4</v>
      </c>
      <c r="D671789">
        <v>2</v>
      </c>
      <c r="E671789">
        <v>3</v>
      </c>
    </row>
    <row r="671790" spans="2:5" x14ac:dyDescent="0.25">
      <c r="B671790">
        <v>3</v>
      </c>
      <c r="C671790">
        <v>4</v>
      </c>
      <c r="D671790">
        <v>2</v>
      </c>
      <c r="E671790">
        <v>3</v>
      </c>
    </row>
    <row r="671791" spans="2:5" x14ac:dyDescent="0.25">
      <c r="B671791">
        <v>5</v>
      </c>
      <c r="C671791">
        <v>5</v>
      </c>
      <c r="D671791">
        <v>3</v>
      </c>
      <c r="E671791">
        <v>3</v>
      </c>
    </row>
    <row r="671792" spans="2:5" x14ac:dyDescent="0.25">
      <c r="B671792">
        <v>5</v>
      </c>
      <c r="C671792">
        <v>5</v>
      </c>
      <c r="D671792">
        <v>4</v>
      </c>
      <c r="E671792">
        <v>5</v>
      </c>
    </row>
    <row r="671793" spans="2:5" x14ac:dyDescent="0.25">
      <c r="B671793">
        <v>4</v>
      </c>
      <c r="C671793">
        <v>4</v>
      </c>
      <c r="D671793">
        <v>1</v>
      </c>
      <c r="E671793">
        <v>3</v>
      </c>
    </row>
    <row r="671794" spans="2:5" x14ac:dyDescent="0.25">
      <c r="B671794">
        <v>3</v>
      </c>
      <c r="C671794">
        <v>4</v>
      </c>
      <c r="D671794">
        <v>3</v>
      </c>
      <c r="E671794">
        <v>3</v>
      </c>
    </row>
    <row r="671795" spans="2:5" x14ac:dyDescent="0.25">
      <c r="B671795">
        <v>4</v>
      </c>
      <c r="C671795">
        <v>5</v>
      </c>
      <c r="D671795">
        <v>3</v>
      </c>
      <c r="E671795">
        <v>3</v>
      </c>
    </row>
    <row r="671796" spans="2:5" x14ac:dyDescent="0.25">
      <c r="B671796">
        <v>4</v>
      </c>
      <c r="C671796">
        <v>5</v>
      </c>
      <c r="D671796">
        <v>3</v>
      </c>
      <c r="E671796">
        <v>3</v>
      </c>
    </row>
    <row r="671797" spans="2:5" x14ac:dyDescent="0.25">
      <c r="B671797">
        <v>4</v>
      </c>
      <c r="C671797">
        <v>4</v>
      </c>
      <c r="D671797">
        <v>2</v>
      </c>
      <c r="E671797">
        <v>2</v>
      </c>
    </row>
    <row r="671798" spans="2:5" x14ac:dyDescent="0.25">
      <c r="B671798">
        <v>4</v>
      </c>
      <c r="C671798">
        <v>4</v>
      </c>
      <c r="D671798">
        <v>2</v>
      </c>
      <c r="E671798">
        <v>3</v>
      </c>
    </row>
    <row r="671799" spans="2:5" x14ac:dyDescent="0.25">
      <c r="B671799">
        <v>5</v>
      </c>
      <c r="C671799">
        <v>5</v>
      </c>
      <c r="D671799">
        <v>3</v>
      </c>
      <c r="E671799">
        <v>4</v>
      </c>
    </row>
    <row r="671800" spans="2:5" x14ac:dyDescent="0.25">
      <c r="B671800">
        <v>5</v>
      </c>
      <c r="C671800">
        <v>5</v>
      </c>
      <c r="D671800">
        <v>2</v>
      </c>
      <c r="E671800">
        <v>4</v>
      </c>
    </row>
    <row r="671801" spans="2:5" x14ac:dyDescent="0.25">
      <c r="B671801">
        <v>5</v>
      </c>
      <c r="C671801">
        <v>4</v>
      </c>
      <c r="D671801">
        <v>2</v>
      </c>
      <c r="E671801">
        <v>3</v>
      </c>
    </row>
    <row r="671802" spans="2:5" x14ac:dyDescent="0.25">
      <c r="B671802">
        <v>3</v>
      </c>
      <c r="C671802">
        <v>4</v>
      </c>
      <c r="D671802">
        <v>3</v>
      </c>
      <c r="E671802">
        <v>3</v>
      </c>
    </row>
    <row r="671803" spans="2:5" x14ac:dyDescent="0.25">
      <c r="B671803">
        <v>5</v>
      </c>
      <c r="C671803">
        <v>5</v>
      </c>
      <c r="D671803">
        <v>3</v>
      </c>
      <c r="E671803">
        <v>3</v>
      </c>
    </row>
    <row r="671804" spans="2:5" x14ac:dyDescent="0.25">
      <c r="B671804">
        <v>5</v>
      </c>
      <c r="C671804">
        <v>5</v>
      </c>
      <c r="D671804">
        <v>3</v>
      </c>
      <c r="E671804">
        <v>4</v>
      </c>
    </row>
    <row r="671805" spans="2:5" x14ac:dyDescent="0.25">
      <c r="B671805">
        <v>4</v>
      </c>
      <c r="C671805">
        <v>4</v>
      </c>
      <c r="D671805">
        <v>2</v>
      </c>
      <c r="E671805">
        <v>3</v>
      </c>
    </row>
    <row r="671806" spans="2:5" x14ac:dyDescent="0.25">
      <c r="B671806">
        <v>3</v>
      </c>
      <c r="C671806">
        <v>4</v>
      </c>
      <c r="D671806">
        <v>3</v>
      </c>
      <c r="E671806">
        <v>3</v>
      </c>
    </row>
    <row r="671807" spans="2:5" x14ac:dyDescent="0.25">
      <c r="B671807">
        <v>5</v>
      </c>
      <c r="C671807">
        <v>5</v>
      </c>
      <c r="D671807">
        <v>4</v>
      </c>
      <c r="E671807">
        <v>3</v>
      </c>
    </row>
    <row r="671808" spans="2:5" x14ac:dyDescent="0.25">
      <c r="B671808">
        <v>4</v>
      </c>
      <c r="C671808">
        <v>5</v>
      </c>
      <c r="D671808">
        <v>2</v>
      </c>
      <c r="E671808">
        <v>3</v>
      </c>
    </row>
    <row r="671809" spans="2:5" x14ac:dyDescent="0.25">
      <c r="B671809">
        <v>4</v>
      </c>
      <c r="C671809">
        <v>4</v>
      </c>
      <c r="D671809">
        <v>3</v>
      </c>
      <c r="E671809">
        <v>2</v>
      </c>
    </row>
    <row r="671810" spans="2:5" x14ac:dyDescent="0.25">
      <c r="B671810">
        <v>4</v>
      </c>
      <c r="C671810">
        <v>4</v>
      </c>
      <c r="D671810">
        <v>2</v>
      </c>
      <c r="E671810">
        <v>3</v>
      </c>
    </row>
    <row r="671811" spans="2:5" x14ac:dyDescent="0.25">
      <c r="B671811">
        <v>5</v>
      </c>
      <c r="C671811">
        <v>5</v>
      </c>
      <c r="D671811">
        <v>2</v>
      </c>
      <c r="E671811">
        <v>3</v>
      </c>
    </row>
    <row r="671812" spans="2:5" x14ac:dyDescent="0.25">
      <c r="B671812">
        <v>4</v>
      </c>
      <c r="C671812">
        <v>5</v>
      </c>
      <c r="D671812">
        <v>2</v>
      </c>
      <c r="E671812">
        <v>3</v>
      </c>
    </row>
    <row r="671813" spans="2:5" x14ac:dyDescent="0.25">
      <c r="B671813">
        <v>3</v>
      </c>
      <c r="C671813">
        <v>4</v>
      </c>
      <c r="D671813">
        <v>2</v>
      </c>
      <c r="E671813">
        <v>2</v>
      </c>
    </row>
    <row r="671814" spans="2:5" x14ac:dyDescent="0.25">
      <c r="B671814">
        <v>3</v>
      </c>
      <c r="C671814">
        <v>4</v>
      </c>
      <c r="D671814">
        <v>2</v>
      </c>
      <c r="E671814">
        <v>2</v>
      </c>
    </row>
    <row r="671815" spans="2:5" x14ac:dyDescent="0.25">
      <c r="B671815">
        <v>5</v>
      </c>
      <c r="C671815">
        <v>3</v>
      </c>
      <c r="D671815">
        <v>3</v>
      </c>
      <c r="E671815">
        <v>2</v>
      </c>
    </row>
    <row r="671816" spans="2:5" x14ac:dyDescent="0.25">
      <c r="B671816">
        <v>4</v>
      </c>
      <c r="C671816">
        <v>4</v>
      </c>
      <c r="D671816">
        <v>2</v>
      </c>
      <c r="E671816">
        <v>3</v>
      </c>
    </row>
    <row r="671817" spans="2:5" x14ac:dyDescent="0.25">
      <c r="B671817">
        <v>3</v>
      </c>
      <c r="C671817">
        <v>4</v>
      </c>
      <c r="D671817">
        <v>3</v>
      </c>
      <c r="E671817">
        <v>3</v>
      </c>
    </row>
    <row r="671818" spans="2:5" x14ac:dyDescent="0.25">
      <c r="B671818">
        <v>4</v>
      </c>
      <c r="C671818">
        <v>4</v>
      </c>
      <c r="D671818">
        <v>2</v>
      </c>
      <c r="E671818">
        <v>2</v>
      </c>
    </row>
    <row r="671819" spans="2:5" x14ac:dyDescent="0.25">
      <c r="B671819">
        <v>4</v>
      </c>
      <c r="C671819">
        <v>5</v>
      </c>
      <c r="D671819">
        <v>3</v>
      </c>
      <c r="E671819">
        <v>2</v>
      </c>
    </row>
    <row r="671820" spans="2:5" x14ac:dyDescent="0.25">
      <c r="B671820">
        <v>5</v>
      </c>
      <c r="C671820">
        <v>5</v>
      </c>
      <c r="D671820">
        <v>2</v>
      </c>
      <c r="E671820">
        <v>3</v>
      </c>
    </row>
    <row r="671821" spans="2:5" x14ac:dyDescent="0.25">
      <c r="B671821">
        <v>4</v>
      </c>
      <c r="C671821">
        <v>4</v>
      </c>
      <c r="D671821">
        <v>2</v>
      </c>
      <c r="E671821">
        <v>2</v>
      </c>
    </row>
    <row r="671822" spans="2:5" x14ac:dyDescent="0.25">
      <c r="B671822">
        <v>3</v>
      </c>
      <c r="C671822">
        <v>4</v>
      </c>
      <c r="D671822">
        <v>2</v>
      </c>
      <c r="E671822">
        <v>3</v>
      </c>
    </row>
    <row r="671823" spans="2:5" x14ac:dyDescent="0.25">
      <c r="B671823">
        <v>5</v>
      </c>
      <c r="C671823">
        <v>4</v>
      </c>
      <c r="D671823">
        <v>4</v>
      </c>
      <c r="E671823">
        <v>3</v>
      </c>
    </row>
    <row r="671824" spans="2:5" x14ac:dyDescent="0.25">
      <c r="B671824">
        <v>5</v>
      </c>
      <c r="C671824">
        <v>3</v>
      </c>
      <c r="D671824">
        <v>2</v>
      </c>
      <c r="E671824">
        <v>3</v>
      </c>
    </row>
    <row r="671825" spans="2:5" x14ac:dyDescent="0.25">
      <c r="B671825">
        <v>4</v>
      </c>
      <c r="C671825">
        <v>4</v>
      </c>
      <c r="D671825">
        <v>2</v>
      </c>
      <c r="E671825">
        <v>2</v>
      </c>
    </row>
    <row r="671826" spans="2:5" x14ac:dyDescent="0.25">
      <c r="B671826">
        <v>4</v>
      </c>
      <c r="C671826">
        <v>4</v>
      </c>
      <c r="D671826">
        <v>2</v>
      </c>
      <c r="E671826">
        <v>3</v>
      </c>
    </row>
    <row r="671827" spans="2:5" x14ac:dyDescent="0.25">
      <c r="B671827">
        <v>4</v>
      </c>
      <c r="C671827">
        <v>5</v>
      </c>
      <c r="D671827">
        <v>3</v>
      </c>
      <c r="E671827">
        <v>3</v>
      </c>
    </row>
    <row r="671828" spans="2:5" x14ac:dyDescent="0.25">
      <c r="B671828">
        <v>5</v>
      </c>
      <c r="C671828">
        <v>5</v>
      </c>
      <c r="D671828">
        <v>3</v>
      </c>
      <c r="E671828">
        <v>4</v>
      </c>
    </row>
    <row r="671829" spans="2:5" x14ac:dyDescent="0.25">
      <c r="B671829">
        <v>3</v>
      </c>
      <c r="C671829">
        <v>4</v>
      </c>
      <c r="D671829">
        <v>3</v>
      </c>
      <c r="E671829">
        <v>3</v>
      </c>
    </row>
    <row r="671830" spans="2:5" x14ac:dyDescent="0.25">
      <c r="B671830">
        <v>3</v>
      </c>
      <c r="C671830">
        <v>4</v>
      </c>
      <c r="D671830">
        <v>3</v>
      </c>
      <c r="E671830">
        <v>2</v>
      </c>
    </row>
    <row r="671831" spans="2:5" x14ac:dyDescent="0.25">
      <c r="B671831">
        <v>5</v>
      </c>
      <c r="C671831">
        <v>5</v>
      </c>
      <c r="D671831">
        <v>3</v>
      </c>
      <c r="E671831">
        <v>3</v>
      </c>
    </row>
    <row r="671832" spans="2:5" x14ac:dyDescent="0.25">
      <c r="B671832">
        <v>5</v>
      </c>
      <c r="C671832">
        <v>5</v>
      </c>
      <c r="D671832">
        <v>3</v>
      </c>
      <c r="E671832">
        <v>3</v>
      </c>
    </row>
    <row r="671833" spans="2:5" x14ac:dyDescent="0.25">
      <c r="B671833">
        <v>4</v>
      </c>
      <c r="C671833">
        <v>4</v>
      </c>
      <c r="D671833">
        <v>2</v>
      </c>
      <c r="E671833">
        <v>2</v>
      </c>
    </row>
    <row r="671834" spans="2:5" x14ac:dyDescent="0.25">
      <c r="B671834">
        <v>3</v>
      </c>
      <c r="C671834">
        <v>4</v>
      </c>
      <c r="D671834">
        <v>2</v>
      </c>
      <c r="E671834">
        <v>3</v>
      </c>
    </row>
    <row r="671835" spans="2:5" x14ac:dyDescent="0.25">
      <c r="B671835">
        <v>5</v>
      </c>
      <c r="C671835">
        <v>5</v>
      </c>
      <c r="D671835">
        <v>2</v>
      </c>
      <c r="E671835">
        <v>4</v>
      </c>
    </row>
    <row r="671836" spans="2:5" x14ac:dyDescent="0.25">
      <c r="B671836">
        <v>4</v>
      </c>
      <c r="C671836">
        <v>5</v>
      </c>
      <c r="D671836">
        <v>3</v>
      </c>
      <c r="E671836">
        <v>3</v>
      </c>
    </row>
    <row r="671837" spans="2:5" x14ac:dyDescent="0.25">
      <c r="B671837">
        <v>4</v>
      </c>
      <c r="C671837">
        <v>4</v>
      </c>
      <c r="D671837">
        <v>2</v>
      </c>
      <c r="E671837">
        <v>3</v>
      </c>
    </row>
    <row r="671838" spans="2:5" x14ac:dyDescent="0.25">
      <c r="B671838">
        <v>3</v>
      </c>
      <c r="C671838">
        <v>4</v>
      </c>
      <c r="D671838">
        <v>2</v>
      </c>
      <c r="E671838">
        <v>3</v>
      </c>
    </row>
    <row r="671839" spans="2:5" x14ac:dyDescent="0.25">
      <c r="B671839">
        <v>5</v>
      </c>
      <c r="C671839">
        <v>5</v>
      </c>
      <c r="D671839">
        <v>2</v>
      </c>
      <c r="E671839">
        <v>3</v>
      </c>
    </row>
    <row r="671840" spans="2:5" x14ac:dyDescent="0.25">
      <c r="B671840">
        <v>4</v>
      </c>
      <c r="C671840">
        <v>5</v>
      </c>
      <c r="D671840">
        <v>2</v>
      </c>
      <c r="E671840">
        <v>3</v>
      </c>
    </row>
    <row r="671841" spans="2:5" x14ac:dyDescent="0.25">
      <c r="B671841">
        <v>4</v>
      </c>
      <c r="C671841">
        <v>4</v>
      </c>
      <c r="D671841">
        <v>3</v>
      </c>
      <c r="E671841">
        <v>3</v>
      </c>
    </row>
    <row r="671842" spans="2:5" x14ac:dyDescent="0.25">
      <c r="B671842">
        <v>3</v>
      </c>
      <c r="C671842">
        <v>4</v>
      </c>
      <c r="D671842">
        <v>1</v>
      </c>
      <c r="E671842">
        <v>3</v>
      </c>
    </row>
    <row r="671843" spans="2:5" x14ac:dyDescent="0.25">
      <c r="B671843">
        <v>5</v>
      </c>
      <c r="C671843">
        <v>5</v>
      </c>
      <c r="D671843">
        <v>3</v>
      </c>
      <c r="E671843">
        <v>3</v>
      </c>
    </row>
    <row r="671844" spans="2:5" x14ac:dyDescent="0.25">
      <c r="B671844">
        <v>4</v>
      </c>
      <c r="C671844">
        <v>5</v>
      </c>
      <c r="D671844">
        <v>3</v>
      </c>
      <c r="E671844">
        <v>3</v>
      </c>
    </row>
    <row r="671845" spans="2:5" x14ac:dyDescent="0.25">
      <c r="B671845">
        <v>3</v>
      </c>
      <c r="C671845">
        <v>4</v>
      </c>
      <c r="D671845">
        <v>3</v>
      </c>
      <c r="E671845">
        <v>3</v>
      </c>
    </row>
    <row r="671846" spans="2:5" x14ac:dyDescent="0.25">
      <c r="B671846">
        <v>3</v>
      </c>
      <c r="C671846">
        <v>4</v>
      </c>
      <c r="D671846">
        <v>3</v>
      </c>
      <c r="E671846">
        <v>2</v>
      </c>
    </row>
    <row r="671847" spans="2:5" x14ac:dyDescent="0.25">
      <c r="B671847">
        <v>4</v>
      </c>
      <c r="C671847">
        <v>5</v>
      </c>
      <c r="D671847">
        <v>2</v>
      </c>
      <c r="E671847">
        <v>3</v>
      </c>
    </row>
    <row r="671848" spans="2:5" x14ac:dyDescent="0.25">
      <c r="B671848">
        <v>4</v>
      </c>
      <c r="C671848">
        <v>5</v>
      </c>
      <c r="D671848">
        <v>3</v>
      </c>
      <c r="E671848">
        <v>3</v>
      </c>
    </row>
    <row r="671849" spans="2:5" x14ac:dyDescent="0.25">
      <c r="B671849">
        <v>3</v>
      </c>
      <c r="C671849">
        <v>4</v>
      </c>
      <c r="D671849">
        <v>1</v>
      </c>
      <c r="E671849">
        <v>3</v>
      </c>
    </row>
    <row r="671850" spans="2:5" x14ac:dyDescent="0.25">
      <c r="B671850">
        <v>3</v>
      </c>
      <c r="C671850">
        <v>4</v>
      </c>
      <c r="D671850">
        <v>1</v>
      </c>
      <c r="E671850">
        <v>2</v>
      </c>
    </row>
    <row r="671851" spans="2:5" x14ac:dyDescent="0.25">
      <c r="B671851">
        <v>5</v>
      </c>
      <c r="C671851">
        <v>5</v>
      </c>
      <c r="D671851">
        <v>2</v>
      </c>
      <c r="E671851">
        <v>3</v>
      </c>
    </row>
    <row r="671852" spans="2:5" x14ac:dyDescent="0.25">
      <c r="B671852">
        <v>4</v>
      </c>
      <c r="C671852">
        <v>5</v>
      </c>
      <c r="D671852">
        <v>3</v>
      </c>
      <c r="E671852">
        <v>3</v>
      </c>
    </row>
    <row r="671853" spans="2:5" x14ac:dyDescent="0.25">
      <c r="B671853">
        <v>4</v>
      </c>
      <c r="C671853">
        <v>4</v>
      </c>
      <c r="D671853">
        <v>2</v>
      </c>
      <c r="E671853">
        <v>3</v>
      </c>
    </row>
    <row r="671854" spans="2:5" x14ac:dyDescent="0.25">
      <c r="B671854">
        <v>4</v>
      </c>
      <c r="C671854">
        <v>4</v>
      </c>
      <c r="D671854">
        <v>2</v>
      </c>
      <c r="E671854">
        <v>3</v>
      </c>
    </row>
    <row r="671855" spans="2:5" x14ac:dyDescent="0.25">
      <c r="B671855">
        <v>4</v>
      </c>
      <c r="C671855">
        <v>5</v>
      </c>
      <c r="D671855">
        <v>3</v>
      </c>
      <c r="E671855">
        <v>4</v>
      </c>
    </row>
    <row r="671856" spans="2:5" x14ac:dyDescent="0.25">
      <c r="B671856">
        <v>5</v>
      </c>
      <c r="C671856">
        <v>5</v>
      </c>
      <c r="D671856">
        <v>4</v>
      </c>
      <c r="E671856">
        <v>3</v>
      </c>
    </row>
    <row r="671857" spans="2:5" x14ac:dyDescent="0.25">
      <c r="B671857">
        <v>4</v>
      </c>
      <c r="C671857">
        <v>4</v>
      </c>
      <c r="D671857">
        <v>3</v>
      </c>
      <c r="E671857">
        <v>3</v>
      </c>
    </row>
    <row r="671858" spans="2:5" x14ac:dyDescent="0.25">
      <c r="B671858">
        <v>4</v>
      </c>
      <c r="C671858">
        <v>4</v>
      </c>
      <c r="D671858">
        <v>3</v>
      </c>
      <c r="E671858">
        <v>3</v>
      </c>
    </row>
    <row r="671859" spans="2:5" x14ac:dyDescent="0.25">
      <c r="B671859">
        <v>3</v>
      </c>
      <c r="C671859">
        <v>5</v>
      </c>
      <c r="D671859">
        <v>3</v>
      </c>
      <c r="E671859">
        <v>3</v>
      </c>
    </row>
    <row r="671860" spans="2:5" x14ac:dyDescent="0.25">
      <c r="B671860">
        <v>5</v>
      </c>
      <c r="C671860">
        <v>5</v>
      </c>
      <c r="D671860">
        <v>3</v>
      </c>
      <c r="E671860">
        <v>4</v>
      </c>
    </row>
    <row r="671861" spans="2:5" x14ac:dyDescent="0.25">
      <c r="B671861">
        <v>3</v>
      </c>
      <c r="C671861">
        <v>4</v>
      </c>
      <c r="D671861">
        <v>3</v>
      </c>
      <c r="E671861">
        <v>3</v>
      </c>
    </row>
    <row r="671862" spans="2:5" x14ac:dyDescent="0.25">
      <c r="B671862">
        <v>3</v>
      </c>
      <c r="C671862">
        <v>4</v>
      </c>
      <c r="D671862">
        <v>3</v>
      </c>
      <c r="E671862">
        <v>3</v>
      </c>
    </row>
    <row r="671863" spans="2:5" x14ac:dyDescent="0.25">
      <c r="B671863">
        <v>5</v>
      </c>
      <c r="C671863">
        <v>5</v>
      </c>
      <c r="D671863">
        <v>3</v>
      </c>
      <c r="E671863">
        <v>4</v>
      </c>
    </row>
    <row r="671864" spans="2:5" x14ac:dyDescent="0.25">
      <c r="B671864">
        <v>5</v>
      </c>
      <c r="C671864">
        <v>5</v>
      </c>
      <c r="D671864">
        <v>1</v>
      </c>
      <c r="E671864">
        <v>4</v>
      </c>
    </row>
    <row r="671865" spans="2:5" x14ac:dyDescent="0.25">
      <c r="B671865">
        <v>4</v>
      </c>
      <c r="C671865">
        <v>4</v>
      </c>
      <c r="D671865">
        <v>2</v>
      </c>
      <c r="E671865">
        <v>3</v>
      </c>
    </row>
    <row r="671866" spans="2:5" x14ac:dyDescent="0.25">
      <c r="B671866">
        <v>3</v>
      </c>
      <c r="C671866">
        <v>4</v>
      </c>
      <c r="D671866">
        <v>2</v>
      </c>
      <c r="E671866">
        <v>3</v>
      </c>
    </row>
    <row r="671867" spans="2:5" x14ac:dyDescent="0.25">
      <c r="B671867">
        <v>5</v>
      </c>
      <c r="C671867">
        <v>5</v>
      </c>
      <c r="D671867">
        <v>3</v>
      </c>
      <c r="E671867">
        <v>4</v>
      </c>
    </row>
    <row r="671868" spans="2:5" x14ac:dyDescent="0.25">
      <c r="B671868">
        <v>4</v>
      </c>
      <c r="C671868">
        <v>5</v>
      </c>
      <c r="D671868">
        <v>1</v>
      </c>
      <c r="E671868">
        <v>3</v>
      </c>
    </row>
    <row r="671869" spans="2:5" x14ac:dyDescent="0.25">
      <c r="B671869">
        <v>3</v>
      </c>
      <c r="C671869">
        <v>4</v>
      </c>
      <c r="D671869">
        <v>2</v>
      </c>
      <c r="E671869">
        <v>3</v>
      </c>
    </row>
    <row r="671870" spans="2:5" x14ac:dyDescent="0.25">
      <c r="B671870">
        <v>2</v>
      </c>
      <c r="C671870">
        <v>4</v>
      </c>
      <c r="D671870">
        <v>2</v>
      </c>
      <c r="E671870">
        <v>3</v>
      </c>
    </row>
    <row r="671871" spans="2:5" x14ac:dyDescent="0.25">
      <c r="B671871">
        <v>5</v>
      </c>
      <c r="C671871">
        <v>5</v>
      </c>
      <c r="D671871">
        <v>3</v>
      </c>
      <c r="E671871">
        <v>2</v>
      </c>
    </row>
    <row r="671872" spans="2:5" x14ac:dyDescent="0.25">
      <c r="B671872">
        <v>4</v>
      </c>
      <c r="C671872">
        <v>5</v>
      </c>
      <c r="D671872">
        <v>2</v>
      </c>
      <c r="E671872">
        <v>3</v>
      </c>
    </row>
    <row r="671873" spans="2:5" x14ac:dyDescent="0.25">
      <c r="B671873">
        <v>3</v>
      </c>
      <c r="C671873">
        <v>4</v>
      </c>
      <c r="D671873">
        <v>3</v>
      </c>
      <c r="E671873">
        <v>3</v>
      </c>
    </row>
    <row r="671874" spans="2:5" x14ac:dyDescent="0.25">
      <c r="B671874">
        <v>2</v>
      </c>
      <c r="C671874">
        <v>4</v>
      </c>
      <c r="D671874">
        <v>2</v>
      </c>
      <c r="E671874">
        <v>2</v>
      </c>
    </row>
    <row r="671875" spans="2:5" x14ac:dyDescent="0.25">
      <c r="B671875">
        <v>4</v>
      </c>
      <c r="C671875">
        <v>5</v>
      </c>
      <c r="D671875">
        <v>2</v>
      </c>
      <c r="E671875">
        <v>3</v>
      </c>
    </row>
    <row r="671876" spans="2:5" x14ac:dyDescent="0.25">
      <c r="B671876">
        <v>4</v>
      </c>
      <c r="C671876">
        <v>5</v>
      </c>
      <c r="D671876">
        <v>2</v>
      </c>
      <c r="E671876">
        <v>3</v>
      </c>
    </row>
    <row r="671877" spans="2:5" x14ac:dyDescent="0.25">
      <c r="B671877">
        <v>4</v>
      </c>
      <c r="C671877">
        <v>4</v>
      </c>
      <c r="D671877">
        <v>2</v>
      </c>
      <c r="E671877">
        <v>3</v>
      </c>
    </row>
    <row r="671878" spans="2:5" x14ac:dyDescent="0.25">
      <c r="B671878">
        <v>4</v>
      </c>
      <c r="C671878">
        <v>4</v>
      </c>
      <c r="D671878">
        <v>3</v>
      </c>
      <c r="E671878">
        <v>4</v>
      </c>
    </row>
    <row r="671879" spans="2:5" x14ac:dyDescent="0.25">
      <c r="B671879">
        <v>5</v>
      </c>
      <c r="C671879">
        <v>5</v>
      </c>
      <c r="D671879">
        <v>4</v>
      </c>
      <c r="E671879">
        <v>4</v>
      </c>
    </row>
    <row r="671880" spans="2:5" x14ac:dyDescent="0.25">
      <c r="B671880">
        <v>5</v>
      </c>
      <c r="C671880">
        <v>5</v>
      </c>
      <c r="D671880">
        <v>3</v>
      </c>
      <c r="E671880">
        <v>4</v>
      </c>
    </row>
    <row r="671881" spans="2:5" x14ac:dyDescent="0.25">
      <c r="B671881">
        <v>4</v>
      </c>
      <c r="C671881">
        <v>4</v>
      </c>
      <c r="D671881">
        <v>3</v>
      </c>
      <c r="E671881">
        <v>3</v>
      </c>
    </row>
    <row r="671882" spans="2:5" x14ac:dyDescent="0.25">
      <c r="B671882">
        <v>3</v>
      </c>
      <c r="C671882">
        <v>4</v>
      </c>
      <c r="D671882">
        <v>2</v>
      </c>
      <c r="E671882">
        <v>3</v>
      </c>
    </row>
    <row r="671883" spans="2:5" x14ac:dyDescent="0.25">
      <c r="B671883">
        <v>5</v>
      </c>
      <c r="C671883">
        <v>5</v>
      </c>
      <c r="D671883">
        <v>2</v>
      </c>
      <c r="E671883">
        <v>4</v>
      </c>
    </row>
    <row r="671884" spans="2:5" x14ac:dyDescent="0.25">
      <c r="B671884">
        <v>3</v>
      </c>
      <c r="C671884">
        <v>5</v>
      </c>
      <c r="D671884">
        <v>3</v>
      </c>
      <c r="E671884">
        <v>4</v>
      </c>
    </row>
    <row r="671885" spans="2:5" x14ac:dyDescent="0.25">
      <c r="B671885">
        <v>4</v>
      </c>
      <c r="C671885">
        <v>4</v>
      </c>
      <c r="D671885">
        <v>3</v>
      </c>
      <c r="E671885">
        <v>3</v>
      </c>
    </row>
    <row r="671886" spans="2:5" x14ac:dyDescent="0.25">
      <c r="B671886">
        <v>4</v>
      </c>
      <c r="C671886">
        <v>4</v>
      </c>
      <c r="D671886">
        <v>2</v>
      </c>
      <c r="E671886">
        <v>3</v>
      </c>
    </row>
    <row r="671887" spans="2:5" x14ac:dyDescent="0.25">
      <c r="B671887">
        <v>5</v>
      </c>
      <c r="C671887">
        <v>5</v>
      </c>
      <c r="D671887">
        <v>2</v>
      </c>
      <c r="E671887">
        <v>4</v>
      </c>
    </row>
    <row r="671888" spans="2:5" x14ac:dyDescent="0.25">
      <c r="B671888">
        <v>5</v>
      </c>
      <c r="C671888">
        <v>5</v>
      </c>
      <c r="D671888">
        <v>2</v>
      </c>
      <c r="E671888">
        <v>3</v>
      </c>
    </row>
    <row r="671889" spans="2:5" x14ac:dyDescent="0.25">
      <c r="B671889">
        <v>3</v>
      </c>
      <c r="C671889">
        <v>4</v>
      </c>
      <c r="D671889">
        <v>2</v>
      </c>
      <c r="E671889">
        <v>3</v>
      </c>
    </row>
    <row r="671890" spans="2:5" x14ac:dyDescent="0.25">
      <c r="B671890">
        <v>4</v>
      </c>
      <c r="C671890">
        <v>4</v>
      </c>
      <c r="D671890">
        <v>2</v>
      </c>
      <c r="E671890">
        <v>3</v>
      </c>
    </row>
    <row r="671891" spans="2:5" x14ac:dyDescent="0.25">
      <c r="B671891">
        <v>5</v>
      </c>
      <c r="C671891">
        <v>5</v>
      </c>
      <c r="D671891">
        <v>3</v>
      </c>
      <c r="E671891">
        <v>3</v>
      </c>
    </row>
    <row r="671892" spans="2:5" x14ac:dyDescent="0.25">
      <c r="B671892">
        <v>5</v>
      </c>
      <c r="C671892">
        <v>5</v>
      </c>
      <c r="D671892">
        <v>2</v>
      </c>
      <c r="E671892">
        <v>4</v>
      </c>
    </row>
    <row r="671893" spans="2:5" x14ac:dyDescent="0.25">
      <c r="B671893">
        <v>4</v>
      </c>
      <c r="C671893">
        <v>4</v>
      </c>
      <c r="D671893">
        <v>2</v>
      </c>
      <c r="E671893">
        <v>2</v>
      </c>
    </row>
    <row r="671894" spans="2:5" x14ac:dyDescent="0.25">
      <c r="B671894">
        <v>3</v>
      </c>
      <c r="C671894">
        <v>4</v>
      </c>
      <c r="D671894">
        <v>1</v>
      </c>
      <c r="E671894">
        <v>2</v>
      </c>
    </row>
    <row r="671895" spans="2:5" x14ac:dyDescent="0.25">
      <c r="B671895">
        <v>4</v>
      </c>
      <c r="C671895">
        <v>5</v>
      </c>
      <c r="D671895">
        <v>2</v>
      </c>
      <c r="E671895">
        <v>4</v>
      </c>
    </row>
    <row r="671896" spans="2:5" x14ac:dyDescent="0.25">
      <c r="B671896">
        <v>4</v>
      </c>
      <c r="C671896">
        <v>5</v>
      </c>
      <c r="D671896">
        <v>2</v>
      </c>
      <c r="E671896">
        <v>4</v>
      </c>
    </row>
    <row r="671897" spans="2:5" x14ac:dyDescent="0.25">
      <c r="B671897">
        <v>2</v>
      </c>
      <c r="C671897">
        <v>4</v>
      </c>
      <c r="D671897">
        <v>1</v>
      </c>
      <c r="E671897">
        <v>2</v>
      </c>
    </row>
    <row r="671898" spans="2:5" x14ac:dyDescent="0.25">
      <c r="B671898">
        <v>2</v>
      </c>
      <c r="C671898">
        <v>2</v>
      </c>
      <c r="D671898">
        <v>1</v>
      </c>
      <c r="E671898">
        <v>4</v>
      </c>
    </row>
    <row r="671899" spans="2:5" x14ac:dyDescent="0.25">
      <c r="B671899">
        <v>5</v>
      </c>
      <c r="C671899">
        <v>5</v>
      </c>
      <c r="D671899">
        <v>1</v>
      </c>
      <c r="E671899">
        <v>2</v>
      </c>
    </row>
    <row r="671900" spans="2:5" x14ac:dyDescent="0.25">
      <c r="B671900">
        <v>3</v>
      </c>
      <c r="C671900">
        <v>4</v>
      </c>
      <c r="D671900">
        <v>1</v>
      </c>
      <c r="E671900">
        <v>3</v>
      </c>
    </row>
    <row r="671901" spans="2:5" x14ac:dyDescent="0.25">
      <c r="B671901">
        <v>2</v>
      </c>
      <c r="C671901">
        <v>2</v>
      </c>
      <c r="D671901">
        <v>1</v>
      </c>
      <c r="E671901">
        <v>1</v>
      </c>
    </row>
    <row r="671902" spans="2:5" x14ac:dyDescent="0.25">
      <c r="B671902">
        <v>1</v>
      </c>
      <c r="C671902">
        <v>2</v>
      </c>
      <c r="D671902">
        <v>1</v>
      </c>
      <c r="E671902">
        <v>1</v>
      </c>
    </row>
    <row r="671903" spans="2:5" x14ac:dyDescent="0.25">
      <c r="B671903">
        <v>2</v>
      </c>
      <c r="C671903">
        <v>2</v>
      </c>
      <c r="D671903">
        <v>1</v>
      </c>
      <c r="E671903">
        <v>2</v>
      </c>
    </row>
    <row r="671904" spans="2:5" x14ac:dyDescent="0.25">
      <c r="B671904">
        <v>2</v>
      </c>
      <c r="C671904">
        <v>2</v>
      </c>
      <c r="D671904">
        <v>1</v>
      </c>
      <c r="E671904">
        <v>1</v>
      </c>
    </row>
    <row r="688129" spans="2:5" x14ac:dyDescent="0.25">
      <c r="B688129">
        <v>4</v>
      </c>
      <c r="C688129">
        <v>4</v>
      </c>
      <c r="D688129">
        <v>4</v>
      </c>
      <c r="E688129">
        <v>3</v>
      </c>
    </row>
    <row r="688130" spans="2:5" x14ac:dyDescent="0.25">
      <c r="B688130">
        <v>3</v>
      </c>
      <c r="C688130">
        <v>4</v>
      </c>
      <c r="D688130">
        <v>2</v>
      </c>
      <c r="E688130">
        <v>3</v>
      </c>
    </row>
    <row r="688131" spans="2:5" x14ac:dyDescent="0.25">
      <c r="B688131">
        <v>5</v>
      </c>
      <c r="C688131">
        <v>5</v>
      </c>
      <c r="D688131">
        <v>4</v>
      </c>
      <c r="E688131">
        <v>4</v>
      </c>
    </row>
    <row r="688132" spans="2:5" x14ac:dyDescent="0.25">
      <c r="B688132">
        <v>4</v>
      </c>
      <c r="C688132">
        <v>5</v>
      </c>
      <c r="D688132">
        <v>3</v>
      </c>
      <c r="E688132">
        <v>4</v>
      </c>
    </row>
    <row r="688133" spans="2:5" x14ac:dyDescent="0.25">
      <c r="B688133">
        <v>3</v>
      </c>
      <c r="C688133">
        <v>4</v>
      </c>
      <c r="D688133">
        <v>2</v>
      </c>
      <c r="E688133">
        <v>3</v>
      </c>
    </row>
    <row r="688134" spans="2:5" x14ac:dyDescent="0.25">
      <c r="B688134">
        <v>3</v>
      </c>
      <c r="C688134">
        <v>4</v>
      </c>
      <c r="D688134">
        <v>3</v>
      </c>
      <c r="E688134">
        <v>3</v>
      </c>
    </row>
    <row r="688135" spans="2:5" x14ac:dyDescent="0.25">
      <c r="B688135">
        <v>5</v>
      </c>
      <c r="C688135">
        <v>5</v>
      </c>
      <c r="D688135">
        <v>3</v>
      </c>
      <c r="E688135">
        <v>5</v>
      </c>
    </row>
    <row r="688136" spans="2:5" x14ac:dyDescent="0.25">
      <c r="B688136">
        <v>4</v>
      </c>
      <c r="C688136">
        <v>5</v>
      </c>
      <c r="D688136">
        <v>3</v>
      </c>
      <c r="E688136">
        <v>3</v>
      </c>
    </row>
    <row r="688137" spans="2:5" x14ac:dyDescent="0.25">
      <c r="B688137">
        <v>5</v>
      </c>
      <c r="C688137">
        <v>5</v>
      </c>
      <c r="D688137">
        <v>3</v>
      </c>
      <c r="E688137">
        <v>3</v>
      </c>
    </row>
    <row r="688138" spans="2:5" x14ac:dyDescent="0.25">
      <c r="B688138">
        <v>3</v>
      </c>
      <c r="C688138">
        <v>4</v>
      </c>
      <c r="D688138">
        <v>3</v>
      </c>
      <c r="E688138">
        <v>3</v>
      </c>
    </row>
    <row r="688139" spans="2:5" x14ac:dyDescent="0.25">
      <c r="B688139">
        <v>5</v>
      </c>
      <c r="C688139">
        <v>5</v>
      </c>
      <c r="D688139">
        <v>4</v>
      </c>
      <c r="E688139">
        <v>4</v>
      </c>
    </row>
    <row r="688140" spans="2:5" x14ac:dyDescent="0.25">
      <c r="B688140">
        <v>5</v>
      </c>
      <c r="C688140">
        <v>5</v>
      </c>
      <c r="D688140">
        <v>2</v>
      </c>
      <c r="E688140">
        <v>4</v>
      </c>
    </row>
    <row r="688141" spans="2:5" x14ac:dyDescent="0.25">
      <c r="B688141">
        <v>4</v>
      </c>
      <c r="C688141">
        <v>4</v>
      </c>
      <c r="D688141">
        <v>3</v>
      </c>
      <c r="E688141">
        <v>3</v>
      </c>
    </row>
    <row r="688142" spans="2:5" x14ac:dyDescent="0.25">
      <c r="B688142">
        <v>3</v>
      </c>
      <c r="C688142">
        <v>4</v>
      </c>
      <c r="D688142">
        <v>1</v>
      </c>
      <c r="E688142">
        <v>3</v>
      </c>
    </row>
    <row r="688143" spans="2:5" x14ac:dyDescent="0.25">
      <c r="B688143">
        <v>5</v>
      </c>
      <c r="C688143">
        <v>5</v>
      </c>
      <c r="D688143">
        <v>4</v>
      </c>
      <c r="E688143">
        <v>4</v>
      </c>
    </row>
    <row r="688144" spans="2:5" x14ac:dyDescent="0.25">
      <c r="B688144">
        <v>4</v>
      </c>
      <c r="C688144">
        <v>5</v>
      </c>
      <c r="D688144">
        <v>3</v>
      </c>
      <c r="E688144">
        <v>3</v>
      </c>
    </row>
    <row r="688145" spans="2:5" x14ac:dyDescent="0.25">
      <c r="B688145">
        <v>3</v>
      </c>
      <c r="C688145">
        <v>4</v>
      </c>
      <c r="D688145">
        <v>3</v>
      </c>
      <c r="E688145">
        <v>2</v>
      </c>
    </row>
    <row r="688146" spans="2:5" x14ac:dyDescent="0.25">
      <c r="B688146">
        <v>3</v>
      </c>
      <c r="C688146">
        <v>4</v>
      </c>
      <c r="D688146">
        <v>3</v>
      </c>
      <c r="E688146">
        <v>3</v>
      </c>
    </row>
    <row r="688147" spans="2:5" x14ac:dyDescent="0.25">
      <c r="B688147">
        <v>4</v>
      </c>
      <c r="C688147">
        <v>5</v>
      </c>
      <c r="D688147">
        <v>3</v>
      </c>
      <c r="E688147">
        <v>3</v>
      </c>
    </row>
    <row r="688148" spans="2:5" x14ac:dyDescent="0.25">
      <c r="B688148">
        <v>2</v>
      </c>
      <c r="C688148">
        <v>2</v>
      </c>
      <c r="D688148">
        <v>2</v>
      </c>
      <c r="E688148">
        <v>3</v>
      </c>
    </row>
    <row r="688149" spans="2:5" x14ac:dyDescent="0.25">
      <c r="B688149">
        <v>3</v>
      </c>
      <c r="C688149">
        <v>4</v>
      </c>
      <c r="D688149">
        <v>3</v>
      </c>
      <c r="E688149">
        <v>2</v>
      </c>
    </row>
    <row r="688150" spans="2:5" x14ac:dyDescent="0.25">
      <c r="B688150">
        <v>3</v>
      </c>
      <c r="C688150">
        <v>4</v>
      </c>
      <c r="D688150">
        <v>2</v>
      </c>
      <c r="E688150">
        <v>3</v>
      </c>
    </row>
    <row r="688151" spans="2:5" x14ac:dyDescent="0.25">
      <c r="B688151">
        <v>5</v>
      </c>
      <c r="C688151">
        <v>5</v>
      </c>
      <c r="D688151">
        <v>3</v>
      </c>
      <c r="E688151">
        <v>2</v>
      </c>
    </row>
    <row r="688152" spans="2:5" x14ac:dyDescent="0.25">
      <c r="B688152">
        <v>4</v>
      </c>
      <c r="C688152">
        <v>5</v>
      </c>
      <c r="D688152">
        <v>3</v>
      </c>
      <c r="E688152">
        <v>4</v>
      </c>
    </row>
    <row r="688153" spans="2:5" x14ac:dyDescent="0.25">
      <c r="B688153">
        <v>4</v>
      </c>
      <c r="C688153">
        <v>4</v>
      </c>
      <c r="D688153">
        <v>3</v>
      </c>
      <c r="E688153">
        <v>2</v>
      </c>
    </row>
    <row r="688154" spans="2:5" x14ac:dyDescent="0.25">
      <c r="B688154">
        <v>3</v>
      </c>
      <c r="C688154">
        <v>3</v>
      </c>
      <c r="D688154">
        <v>2</v>
      </c>
      <c r="E688154">
        <v>2</v>
      </c>
    </row>
    <row r="688155" spans="2:5" x14ac:dyDescent="0.25">
      <c r="B688155">
        <v>5</v>
      </c>
      <c r="C688155">
        <v>5</v>
      </c>
      <c r="D688155">
        <v>3</v>
      </c>
      <c r="E688155">
        <v>3</v>
      </c>
    </row>
    <row r="688156" spans="2:5" x14ac:dyDescent="0.25">
      <c r="B688156">
        <v>4</v>
      </c>
      <c r="C688156">
        <v>4</v>
      </c>
      <c r="D688156">
        <v>2</v>
      </c>
      <c r="E688156">
        <v>3</v>
      </c>
    </row>
    <row r="688157" spans="2:5" x14ac:dyDescent="0.25">
      <c r="B688157">
        <v>4</v>
      </c>
      <c r="C688157">
        <v>5</v>
      </c>
      <c r="D688157">
        <v>4</v>
      </c>
      <c r="E688157">
        <v>3</v>
      </c>
    </row>
    <row r="688158" spans="2:5" x14ac:dyDescent="0.25">
      <c r="B688158">
        <v>3</v>
      </c>
      <c r="C688158">
        <v>4</v>
      </c>
      <c r="D688158">
        <v>2</v>
      </c>
      <c r="E688158">
        <v>3</v>
      </c>
    </row>
    <row r="688159" spans="2:5" x14ac:dyDescent="0.25">
      <c r="B688159">
        <v>5</v>
      </c>
      <c r="C688159">
        <v>5</v>
      </c>
      <c r="D688159">
        <v>4</v>
      </c>
      <c r="E688159">
        <v>4</v>
      </c>
    </row>
    <row r="688160" spans="2:5" x14ac:dyDescent="0.25">
      <c r="B688160">
        <v>4</v>
      </c>
      <c r="C688160">
        <v>5</v>
      </c>
      <c r="D688160">
        <v>4</v>
      </c>
      <c r="E688160">
        <v>4</v>
      </c>
    </row>
    <row r="688161" spans="2:5" x14ac:dyDescent="0.25">
      <c r="B688161">
        <v>4</v>
      </c>
      <c r="C688161">
        <v>4</v>
      </c>
      <c r="D688161">
        <v>3</v>
      </c>
      <c r="E688161">
        <v>3</v>
      </c>
    </row>
    <row r="688162" spans="2:5" x14ac:dyDescent="0.25">
      <c r="B688162">
        <v>4</v>
      </c>
      <c r="C688162">
        <v>4</v>
      </c>
      <c r="D688162">
        <v>2</v>
      </c>
      <c r="E688162">
        <v>3</v>
      </c>
    </row>
    <row r="688163" spans="2:5" x14ac:dyDescent="0.25">
      <c r="B688163">
        <v>5</v>
      </c>
      <c r="C688163">
        <v>5</v>
      </c>
      <c r="D688163">
        <v>4</v>
      </c>
      <c r="E688163">
        <v>4</v>
      </c>
    </row>
    <row r="688164" spans="2:5" x14ac:dyDescent="0.25">
      <c r="B688164">
        <v>5</v>
      </c>
      <c r="C688164">
        <v>5</v>
      </c>
      <c r="D688164">
        <v>3</v>
      </c>
      <c r="E688164">
        <v>3</v>
      </c>
    </row>
    <row r="688165" spans="2:5" x14ac:dyDescent="0.25">
      <c r="B688165">
        <v>3</v>
      </c>
      <c r="C688165">
        <v>4</v>
      </c>
      <c r="D688165">
        <v>2</v>
      </c>
      <c r="E688165">
        <v>3</v>
      </c>
    </row>
    <row r="688166" spans="2:5" x14ac:dyDescent="0.25">
      <c r="B688166">
        <v>4</v>
      </c>
      <c r="C688166">
        <v>4</v>
      </c>
      <c r="D688166">
        <v>3</v>
      </c>
      <c r="E688166">
        <v>3</v>
      </c>
    </row>
    <row r="688167" spans="2:5" x14ac:dyDescent="0.25">
      <c r="B688167">
        <v>5</v>
      </c>
      <c r="C688167">
        <v>5</v>
      </c>
      <c r="D688167">
        <v>3</v>
      </c>
      <c r="E688167">
        <v>4</v>
      </c>
    </row>
    <row r="688168" spans="2:5" x14ac:dyDescent="0.25">
      <c r="B688168">
        <v>4</v>
      </c>
      <c r="C688168">
        <v>5</v>
      </c>
      <c r="D688168">
        <v>3</v>
      </c>
      <c r="E688168">
        <v>4</v>
      </c>
    </row>
    <row r="688169" spans="2:5" x14ac:dyDescent="0.25">
      <c r="B688169">
        <v>4</v>
      </c>
      <c r="C688169">
        <v>4</v>
      </c>
      <c r="D688169">
        <v>2</v>
      </c>
      <c r="E688169">
        <v>2</v>
      </c>
    </row>
    <row r="688170" spans="2:5" x14ac:dyDescent="0.25">
      <c r="B688170">
        <v>4</v>
      </c>
      <c r="C688170">
        <v>4</v>
      </c>
      <c r="D688170">
        <v>1</v>
      </c>
      <c r="E688170">
        <v>3</v>
      </c>
    </row>
    <row r="688171" spans="2:5" x14ac:dyDescent="0.25">
      <c r="B688171">
        <v>5</v>
      </c>
      <c r="C688171">
        <v>5</v>
      </c>
      <c r="D688171">
        <v>3</v>
      </c>
      <c r="E688171">
        <v>4</v>
      </c>
    </row>
    <row r="688172" spans="2:5" x14ac:dyDescent="0.25">
      <c r="B688172">
        <v>4</v>
      </c>
      <c r="C688172">
        <v>5</v>
      </c>
      <c r="D688172">
        <v>3</v>
      </c>
      <c r="E688172">
        <v>4</v>
      </c>
    </row>
    <row r="688173" spans="2:5" x14ac:dyDescent="0.25">
      <c r="B688173">
        <v>3</v>
      </c>
      <c r="C688173">
        <v>4</v>
      </c>
      <c r="D688173">
        <v>2</v>
      </c>
      <c r="E688173">
        <v>3</v>
      </c>
    </row>
    <row r="688174" spans="2:5" x14ac:dyDescent="0.25">
      <c r="B688174">
        <v>3</v>
      </c>
      <c r="C688174">
        <v>4</v>
      </c>
      <c r="D688174">
        <v>2</v>
      </c>
      <c r="E688174">
        <v>3</v>
      </c>
    </row>
    <row r="688175" spans="2:5" x14ac:dyDescent="0.25">
      <c r="B688175">
        <v>5</v>
      </c>
      <c r="C688175">
        <v>5</v>
      </c>
      <c r="D688175">
        <v>3</v>
      </c>
      <c r="E688175">
        <v>3</v>
      </c>
    </row>
    <row r="688176" spans="2:5" x14ac:dyDescent="0.25">
      <c r="B688176">
        <v>5</v>
      </c>
      <c r="C688176">
        <v>5</v>
      </c>
      <c r="D688176">
        <v>4</v>
      </c>
      <c r="E688176">
        <v>5</v>
      </c>
    </row>
    <row r="688177" spans="2:5" x14ac:dyDescent="0.25">
      <c r="B688177">
        <v>4</v>
      </c>
      <c r="C688177">
        <v>4</v>
      </c>
      <c r="D688177">
        <v>1</v>
      </c>
      <c r="E688177">
        <v>3</v>
      </c>
    </row>
    <row r="688178" spans="2:5" x14ac:dyDescent="0.25">
      <c r="B688178">
        <v>3</v>
      </c>
      <c r="C688178">
        <v>4</v>
      </c>
      <c r="D688178">
        <v>3</v>
      </c>
      <c r="E688178">
        <v>3</v>
      </c>
    </row>
    <row r="688179" spans="2:5" x14ac:dyDescent="0.25">
      <c r="B688179">
        <v>4</v>
      </c>
      <c r="C688179">
        <v>5</v>
      </c>
      <c r="D688179">
        <v>3</v>
      </c>
      <c r="E688179">
        <v>3</v>
      </c>
    </row>
    <row r="688180" spans="2:5" x14ac:dyDescent="0.25">
      <c r="B688180">
        <v>4</v>
      </c>
      <c r="C688180">
        <v>5</v>
      </c>
      <c r="D688180">
        <v>3</v>
      </c>
      <c r="E688180">
        <v>3</v>
      </c>
    </row>
    <row r="688181" spans="2:5" x14ac:dyDescent="0.25">
      <c r="B688181">
        <v>4</v>
      </c>
      <c r="C688181">
        <v>4</v>
      </c>
      <c r="D688181">
        <v>2</v>
      </c>
      <c r="E688181">
        <v>2</v>
      </c>
    </row>
    <row r="688182" spans="2:5" x14ac:dyDescent="0.25">
      <c r="B688182">
        <v>4</v>
      </c>
      <c r="C688182">
        <v>4</v>
      </c>
      <c r="D688182">
        <v>2</v>
      </c>
      <c r="E688182">
        <v>3</v>
      </c>
    </row>
    <row r="688183" spans="2:5" x14ac:dyDescent="0.25">
      <c r="B688183">
        <v>5</v>
      </c>
      <c r="C688183">
        <v>5</v>
      </c>
      <c r="D688183">
        <v>3</v>
      </c>
      <c r="E688183">
        <v>4</v>
      </c>
    </row>
    <row r="688184" spans="2:5" x14ac:dyDescent="0.25">
      <c r="B688184">
        <v>5</v>
      </c>
      <c r="C688184">
        <v>5</v>
      </c>
      <c r="D688184">
        <v>2</v>
      </c>
      <c r="E688184">
        <v>4</v>
      </c>
    </row>
    <row r="688185" spans="2:5" x14ac:dyDescent="0.25">
      <c r="B688185">
        <v>5</v>
      </c>
      <c r="C688185">
        <v>4</v>
      </c>
      <c r="D688185">
        <v>2</v>
      </c>
      <c r="E688185">
        <v>3</v>
      </c>
    </row>
    <row r="688186" spans="2:5" x14ac:dyDescent="0.25">
      <c r="B688186">
        <v>3</v>
      </c>
      <c r="C688186">
        <v>4</v>
      </c>
      <c r="D688186">
        <v>3</v>
      </c>
      <c r="E688186">
        <v>3</v>
      </c>
    </row>
    <row r="688187" spans="2:5" x14ac:dyDescent="0.25">
      <c r="B688187">
        <v>5</v>
      </c>
      <c r="C688187">
        <v>5</v>
      </c>
      <c r="D688187">
        <v>3</v>
      </c>
      <c r="E688187">
        <v>3</v>
      </c>
    </row>
    <row r="688188" spans="2:5" x14ac:dyDescent="0.25">
      <c r="B688188">
        <v>5</v>
      </c>
      <c r="C688188">
        <v>5</v>
      </c>
      <c r="D688188">
        <v>3</v>
      </c>
      <c r="E688188">
        <v>4</v>
      </c>
    </row>
    <row r="688189" spans="2:5" x14ac:dyDescent="0.25">
      <c r="B688189">
        <v>4</v>
      </c>
      <c r="C688189">
        <v>4</v>
      </c>
      <c r="D688189">
        <v>2</v>
      </c>
      <c r="E688189">
        <v>3</v>
      </c>
    </row>
    <row r="688190" spans="2:5" x14ac:dyDescent="0.25">
      <c r="B688190">
        <v>3</v>
      </c>
      <c r="C688190">
        <v>4</v>
      </c>
      <c r="D688190">
        <v>3</v>
      </c>
      <c r="E688190">
        <v>3</v>
      </c>
    </row>
    <row r="688191" spans="2:5" x14ac:dyDescent="0.25">
      <c r="B688191">
        <v>5</v>
      </c>
      <c r="C688191">
        <v>5</v>
      </c>
      <c r="D688191">
        <v>4</v>
      </c>
      <c r="E688191">
        <v>3</v>
      </c>
    </row>
    <row r="688192" spans="2:5" x14ac:dyDescent="0.25">
      <c r="B688192">
        <v>4</v>
      </c>
      <c r="C688192">
        <v>5</v>
      </c>
      <c r="D688192">
        <v>2</v>
      </c>
      <c r="E688192">
        <v>3</v>
      </c>
    </row>
    <row r="688193" spans="2:5" x14ac:dyDescent="0.25">
      <c r="B688193">
        <v>4</v>
      </c>
      <c r="C688193">
        <v>4</v>
      </c>
      <c r="D688193">
        <v>3</v>
      </c>
      <c r="E688193">
        <v>2</v>
      </c>
    </row>
    <row r="688194" spans="2:5" x14ac:dyDescent="0.25">
      <c r="B688194">
        <v>4</v>
      </c>
      <c r="C688194">
        <v>4</v>
      </c>
      <c r="D688194">
        <v>2</v>
      </c>
      <c r="E688194">
        <v>3</v>
      </c>
    </row>
    <row r="688195" spans="2:5" x14ac:dyDescent="0.25">
      <c r="B688195">
        <v>5</v>
      </c>
      <c r="C688195">
        <v>5</v>
      </c>
      <c r="D688195">
        <v>2</v>
      </c>
      <c r="E688195">
        <v>3</v>
      </c>
    </row>
    <row r="688196" spans="2:5" x14ac:dyDescent="0.25">
      <c r="B688196">
        <v>4</v>
      </c>
      <c r="C688196">
        <v>5</v>
      </c>
      <c r="D688196">
        <v>2</v>
      </c>
      <c r="E688196">
        <v>3</v>
      </c>
    </row>
    <row r="688197" spans="2:5" x14ac:dyDescent="0.25">
      <c r="B688197">
        <v>3</v>
      </c>
      <c r="C688197">
        <v>4</v>
      </c>
      <c r="D688197">
        <v>2</v>
      </c>
      <c r="E688197">
        <v>2</v>
      </c>
    </row>
    <row r="688198" spans="2:5" x14ac:dyDescent="0.25">
      <c r="B688198">
        <v>3</v>
      </c>
      <c r="C688198">
        <v>4</v>
      </c>
      <c r="D688198">
        <v>2</v>
      </c>
      <c r="E688198">
        <v>2</v>
      </c>
    </row>
    <row r="688199" spans="2:5" x14ac:dyDescent="0.25">
      <c r="B688199">
        <v>5</v>
      </c>
      <c r="C688199">
        <v>3</v>
      </c>
      <c r="D688199">
        <v>3</v>
      </c>
      <c r="E688199">
        <v>2</v>
      </c>
    </row>
    <row r="688200" spans="2:5" x14ac:dyDescent="0.25">
      <c r="B688200">
        <v>4</v>
      </c>
      <c r="C688200">
        <v>4</v>
      </c>
      <c r="D688200">
        <v>2</v>
      </c>
      <c r="E688200">
        <v>3</v>
      </c>
    </row>
    <row r="688201" spans="2:5" x14ac:dyDescent="0.25">
      <c r="B688201">
        <v>3</v>
      </c>
      <c r="C688201">
        <v>4</v>
      </c>
      <c r="D688201">
        <v>3</v>
      </c>
      <c r="E688201">
        <v>3</v>
      </c>
    </row>
    <row r="688202" spans="2:5" x14ac:dyDescent="0.25">
      <c r="B688202">
        <v>4</v>
      </c>
      <c r="C688202">
        <v>4</v>
      </c>
      <c r="D688202">
        <v>2</v>
      </c>
      <c r="E688202">
        <v>2</v>
      </c>
    </row>
    <row r="688203" spans="2:5" x14ac:dyDescent="0.25">
      <c r="B688203">
        <v>4</v>
      </c>
      <c r="C688203">
        <v>5</v>
      </c>
      <c r="D688203">
        <v>3</v>
      </c>
      <c r="E688203">
        <v>2</v>
      </c>
    </row>
    <row r="688204" spans="2:5" x14ac:dyDescent="0.25">
      <c r="B688204">
        <v>5</v>
      </c>
      <c r="C688204">
        <v>5</v>
      </c>
      <c r="D688204">
        <v>2</v>
      </c>
      <c r="E688204">
        <v>3</v>
      </c>
    </row>
    <row r="688205" spans="2:5" x14ac:dyDescent="0.25">
      <c r="B688205">
        <v>4</v>
      </c>
      <c r="C688205">
        <v>4</v>
      </c>
      <c r="D688205">
        <v>2</v>
      </c>
      <c r="E688205">
        <v>2</v>
      </c>
    </row>
    <row r="688206" spans="2:5" x14ac:dyDescent="0.25">
      <c r="B688206">
        <v>3</v>
      </c>
      <c r="C688206">
        <v>4</v>
      </c>
      <c r="D688206">
        <v>2</v>
      </c>
      <c r="E688206">
        <v>3</v>
      </c>
    </row>
    <row r="688207" spans="2:5" x14ac:dyDescent="0.25">
      <c r="B688207">
        <v>5</v>
      </c>
      <c r="C688207">
        <v>4</v>
      </c>
      <c r="D688207">
        <v>4</v>
      </c>
      <c r="E688207">
        <v>3</v>
      </c>
    </row>
    <row r="688208" spans="2:5" x14ac:dyDescent="0.25">
      <c r="B688208">
        <v>5</v>
      </c>
      <c r="C688208">
        <v>3</v>
      </c>
      <c r="D688208">
        <v>2</v>
      </c>
      <c r="E688208">
        <v>3</v>
      </c>
    </row>
    <row r="688209" spans="2:5" x14ac:dyDescent="0.25">
      <c r="B688209">
        <v>4</v>
      </c>
      <c r="C688209">
        <v>4</v>
      </c>
      <c r="D688209">
        <v>2</v>
      </c>
      <c r="E688209">
        <v>2</v>
      </c>
    </row>
    <row r="688210" spans="2:5" x14ac:dyDescent="0.25">
      <c r="B688210">
        <v>4</v>
      </c>
      <c r="C688210">
        <v>4</v>
      </c>
      <c r="D688210">
        <v>2</v>
      </c>
      <c r="E688210">
        <v>3</v>
      </c>
    </row>
    <row r="688211" spans="2:5" x14ac:dyDescent="0.25">
      <c r="B688211">
        <v>4</v>
      </c>
      <c r="C688211">
        <v>5</v>
      </c>
      <c r="D688211">
        <v>3</v>
      </c>
      <c r="E688211">
        <v>3</v>
      </c>
    </row>
    <row r="688212" spans="2:5" x14ac:dyDescent="0.25">
      <c r="B688212">
        <v>5</v>
      </c>
      <c r="C688212">
        <v>5</v>
      </c>
      <c r="D688212">
        <v>3</v>
      </c>
      <c r="E688212">
        <v>4</v>
      </c>
    </row>
    <row r="688213" spans="2:5" x14ac:dyDescent="0.25">
      <c r="B688213">
        <v>3</v>
      </c>
      <c r="C688213">
        <v>4</v>
      </c>
      <c r="D688213">
        <v>3</v>
      </c>
      <c r="E688213">
        <v>3</v>
      </c>
    </row>
    <row r="688214" spans="2:5" x14ac:dyDescent="0.25">
      <c r="B688214">
        <v>3</v>
      </c>
      <c r="C688214">
        <v>4</v>
      </c>
      <c r="D688214">
        <v>3</v>
      </c>
      <c r="E688214">
        <v>2</v>
      </c>
    </row>
    <row r="688215" spans="2:5" x14ac:dyDescent="0.25">
      <c r="B688215">
        <v>5</v>
      </c>
      <c r="C688215">
        <v>5</v>
      </c>
      <c r="D688215">
        <v>3</v>
      </c>
      <c r="E688215">
        <v>3</v>
      </c>
    </row>
    <row r="688216" spans="2:5" x14ac:dyDescent="0.25">
      <c r="B688216">
        <v>5</v>
      </c>
      <c r="C688216">
        <v>5</v>
      </c>
      <c r="D688216">
        <v>3</v>
      </c>
      <c r="E688216">
        <v>3</v>
      </c>
    </row>
    <row r="688217" spans="2:5" x14ac:dyDescent="0.25">
      <c r="B688217">
        <v>4</v>
      </c>
      <c r="C688217">
        <v>4</v>
      </c>
      <c r="D688217">
        <v>2</v>
      </c>
      <c r="E688217">
        <v>2</v>
      </c>
    </row>
    <row r="688218" spans="2:5" x14ac:dyDescent="0.25">
      <c r="B688218">
        <v>3</v>
      </c>
      <c r="C688218">
        <v>4</v>
      </c>
      <c r="D688218">
        <v>2</v>
      </c>
      <c r="E688218">
        <v>3</v>
      </c>
    </row>
    <row r="688219" spans="2:5" x14ac:dyDescent="0.25">
      <c r="B688219">
        <v>5</v>
      </c>
      <c r="C688219">
        <v>5</v>
      </c>
      <c r="D688219">
        <v>2</v>
      </c>
      <c r="E688219">
        <v>4</v>
      </c>
    </row>
    <row r="688220" spans="2:5" x14ac:dyDescent="0.25">
      <c r="B688220">
        <v>4</v>
      </c>
      <c r="C688220">
        <v>5</v>
      </c>
      <c r="D688220">
        <v>3</v>
      </c>
      <c r="E688220">
        <v>3</v>
      </c>
    </row>
    <row r="688221" spans="2:5" x14ac:dyDescent="0.25">
      <c r="B688221">
        <v>4</v>
      </c>
      <c r="C688221">
        <v>4</v>
      </c>
      <c r="D688221">
        <v>2</v>
      </c>
      <c r="E688221">
        <v>3</v>
      </c>
    </row>
    <row r="688222" spans="2:5" x14ac:dyDescent="0.25">
      <c r="B688222">
        <v>3</v>
      </c>
      <c r="C688222">
        <v>4</v>
      </c>
      <c r="D688222">
        <v>2</v>
      </c>
      <c r="E688222">
        <v>3</v>
      </c>
    </row>
    <row r="688223" spans="2:5" x14ac:dyDescent="0.25">
      <c r="B688223">
        <v>5</v>
      </c>
      <c r="C688223">
        <v>5</v>
      </c>
      <c r="D688223">
        <v>2</v>
      </c>
      <c r="E688223">
        <v>3</v>
      </c>
    </row>
    <row r="688224" spans="2:5" x14ac:dyDescent="0.25">
      <c r="B688224">
        <v>4</v>
      </c>
      <c r="C688224">
        <v>5</v>
      </c>
      <c r="D688224">
        <v>2</v>
      </c>
      <c r="E688224">
        <v>3</v>
      </c>
    </row>
    <row r="688225" spans="2:5" x14ac:dyDescent="0.25">
      <c r="B688225">
        <v>4</v>
      </c>
      <c r="C688225">
        <v>4</v>
      </c>
      <c r="D688225">
        <v>3</v>
      </c>
      <c r="E688225">
        <v>3</v>
      </c>
    </row>
    <row r="688226" spans="2:5" x14ac:dyDescent="0.25">
      <c r="B688226">
        <v>3</v>
      </c>
      <c r="C688226">
        <v>4</v>
      </c>
      <c r="D688226">
        <v>1</v>
      </c>
      <c r="E688226">
        <v>3</v>
      </c>
    </row>
    <row r="688227" spans="2:5" x14ac:dyDescent="0.25">
      <c r="B688227">
        <v>5</v>
      </c>
      <c r="C688227">
        <v>5</v>
      </c>
      <c r="D688227">
        <v>3</v>
      </c>
      <c r="E688227">
        <v>3</v>
      </c>
    </row>
    <row r="688228" spans="2:5" x14ac:dyDescent="0.25">
      <c r="B688228">
        <v>4</v>
      </c>
      <c r="C688228">
        <v>5</v>
      </c>
      <c r="D688228">
        <v>3</v>
      </c>
      <c r="E688228">
        <v>3</v>
      </c>
    </row>
    <row r="688229" spans="2:5" x14ac:dyDescent="0.25">
      <c r="B688229">
        <v>3</v>
      </c>
      <c r="C688229">
        <v>4</v>
      </c>
      <c r="D688229">
        <v>3</v>
      </c>
      <c r="E688229">
        <v>3</v>
      </c>
    </row>
    <row r="688230" spans="2:5" x14ac:dyDescent="0.25">
      <c r="B688230">
        <v>3</v>
      </c>
      <c r="C688230">
        <v>4</v>
      </c>
      <c r="D688230">
        <v>3</v>
      </c>
      <c r="E688230">
        <v>2</v>
      </c>
    </row>
    <row r="688231" spans="2:5" x14ac:dyDescent="0.25">
      <c r="B688231">
        <v>4</v>
      </c>
      <c r="C688231">
        <v>5</v>
      </c>
      <c r="D688231">
        <v>2</v>
      </c>
      <c r="E688231">
        <v>3</v>
      </c>
    </row>
    <row r="688232" spans="2:5" x14ac:dyDescent="0.25">
      <c r="B688232">
        <v>4</v>
      </c>
      <c r="C688232">
        <v>5</v>
      </c>
      <c r="D688232">
        <v>3</v>
      </c>
      <c r="E688232">
        <v>3</v>
      </c>
    </row>
    <row r="688233" spans="2:5" x14ac:dyDescent="0.25">
      <c r="B688233">
        <v>3</v>
      </c>
      <c r="C688233">
        <v>4</v>
      </c>
      <c r="D688233">
        <v>1</v>
      </c>
      <c r="E688233">
        <v>3</v>
      </c>
    </row>
    <row r="688234" spans="2:5" x14ac:dyDescent="0.25">
      <c r="B688234">
        <v>3</v>
      </c>
      <c r="C688234">
        <v>4</v>
      </c>
      <c r="D688234">
        <v>1</v>
      </c>
      <c r="E688234">
        <v>2</v>
      </c>
    </row>
    <row r="688235" spans="2:5" x14ac:dyDescent="0.25">
      <c r="B688235">
        <v>5</v>
      </c>
      <c r="C688235">
        <v>5</v>
      </c>
      <c r="D688235">
        <v>2</v>
      </c>
      <c r="E688235">
        <v>3</v>
      </c>
    </row>
    <row r="688236" spans="2:5" x14ac:dyDescent="0.25">
      <c r="B688236">
        <v>4</v>
      </c>
      <c r="C688236">
        <v>5</v>
      </c>
      <c r="D688236">
        <v>3</v>
      </c>
      <c r="E688236">
        <v>3</v>
      </c>
    </row>
    <row r="688237" spans="2:5" x14ac:dyDescent="0.25">
      <c r="B688237">
        <v>4</v>
      </c>
      <c r="C688237">
        <v>4</v>
      </c>
      <c r="D688237">
        <v>2</v>
      </c>
      <c r="E688237">
        <v>3</v>
      </c>
    </row>
    <row r="688238" spans="2:5" x14ac:dyDescent="0.25">
      <c r="B688238">
        <v>4</v>
      </c>
      <c r="C688238">
        <v>4</v>
      </c>
      <c r="D688238">
        <v>2</v>
      </c>
      <c r="E688238">
        <v>3</v>
      </c>
    </row>
    <row r="688239" spans="2:5" x14ac:dyDescent="0.25">
      <c r="B688239">
        <v>4</v>
      </c>
      <c r="C688239">
        <v>5</v>
      </c>
      <c r="D688239">
        <v>3</v>
      </c>
      <c r="E688239">
        <v>4</v>
      </c>
    </row>
    <row r="688240" spans="2:5" x14ac:dyDescent="0.25">
      <c r="B688240">
        <v>5</v>
      </c>
      <c r="C688240">
        <v>5</v>
      </c>
      <c r="D688240">
        <v>4</v>
      </c>
      <c r="E688240">
        <v>3</v>
      </c>
    </row>
    <row r="688241" spans="2:5" x14ac:dyDescent="0.25">
      <c r="B688241">
        <v>4</v>
      </c>
      <c r="C688241">
        <v>4</v>
      </c>
      <c r="D688241">
        <v>3</v>
      </c>
      <c r="E688241">
        <v>3</v>
      </c>
    </row>
    <row r="688242" spans="2:5" x14ac:dyDescent="0.25">
      <c r="B688242">
        <v>4</v>
      </c>
      <c r="C688242">
        <v>4</v>
      </c>
      <c r="D688242">
        <v>3</v>
      </c>
      <c r="E688242">
        <v>3</v>
      </c>
    </row>
    <row r="688243" spans="2:5" x14ac:dyDescent="0.25">
      <c r="B688243">
        <v>3</v>
      </c>
      <c r="C688243">
        <v>5</v>
      </c>
      <c r="D688243">
        <v>3</v>
      </c>
      <c r="E688243">
        <v>3</v>
      </c>
    </row>
    <row r="688244" spans="2:5" x14ac:dyDescent="0.25">
      <c r="B688244">
        <v>5</v>
      </c>
      <c r="C688244">
        <v>5</v>
      </c>
      <c r="D688244">
        <v>3</v>
      </c>
      <c r="E688244">
        <v>4</v>
      </c>
    </row>
    <row r="688245" spans="2:5" x14ac:dyDescent="0.25">
      <c r="B688245">
        <v>3</v>
      </c>
      <c r="C688245">
        <v>4</v>
      </c>
      <c r="D688245">
        <v>3</v>
      </c>
      <c r="E688245">
        <v>3</v>
      </c>
    </row>
    <row r="688246" spans="2:5" x14ac:dyDescent="0.25">
      <c r="B688246">
        <v>3</v>
      </c>
      <c r="C688246">
        <v>4</v>
      </c>
      <c r="D688246">
        <v>3</v>
      </c>
      <c r="E688246">
        <v>3</v>
      </c>
    </row>
    <row r="688247" spans="2:5" x14ac:dyDescent="0.25">
      <c r="B688247">
        <v>5</v>
      </c>
      <c r="C688247">
        <v>5</v>
      </c>
      <c r="D688247">
        <v>3</v>
      </c>
      <c r="E688247">
        <v>4</v>
      </c>
    </row>
    <row r="688248" spans="2:5" x14ac:dyDescent="0.25">
      <c r="B688248">
        <v>5</v>
      </c>
      <c r="C688248">
        <v>5</v>
      </c>
      <c r="D688248">
        <v>1</v>
      </c>
      <c r="E688248">
        <v>4</v>
      </c>
    </row>
    <row r="688249" spans="2:5" x14ac:dyDescent="0.25">
      <c r="B688249">
        <v>4</v>
      </c>
      <c r="C688249">
        <v>4</v>
      </c>
      <c r="D688249">
        <v>2</v>
      </c>
      <c r="E688249">
        <v>3</v>
      </c>
    </row>
    <row r="688250" spans="2:5" x14ac:dyDescent="0.25">
      <c r="B688250">
        <v>3</v>
      </c>
      <c r="C688250">
        <v>4</v>
      </c>
      <c r="D688250">
        <v>2</v>
      </c>
      <c r="E688250">
        <v>3</v>
      </c>
    </row>
    <row r="688251" spans="2:5" x14ac:dyDescent="0.25">
      <c r="B688251">
        <v>5</v>
      </c>
      <c r="C688251">
        <v>5</v>
      </c>
      <c r="D688251">
        <v>3</v>
      </c>
      <c r="E688251">
        <v>4</v>
      </c>
    </row>
    <row r="688252" spans="2:5" x14ac:dyDescent="0.25">
      <c r="B688252">
        <v>4</v>
      </c>
      <c r="C688252">
        <v>5</v>
      </c>
      <c r="D688252">
        <v>1</v>
      </c>
      <c r="E688252">
        <v>3</v>
      </c>
    </row>
    <row r="688253" spans="2:5" x14ac:dyDescent="0.25">
      <c r="B688253">
        <v>3</v>
      </c>
      <c r="C688253">
        <v>4</v>
      </c>
      <c r="D688253">
        <v>2</v>
      </c>
      <c r="E688253">
        <v>3</v>
      </c>
    </row>
    <row r="688254" spans="2:5" x14ac:dyDescent="0.25">
      <c r="B688254">
        <v>2</v>
      </c>
      <c r="C688254">
        <v>4</v>
      </c>
      <c r="D688254">
        <v>2</v>
      </c>
      <c r="E688254">
        <v>3</v>
      </c>
    </row>
    <row r="688255" spans="2:5" x14ac:dyDescent="0.25">
      <c r="B688255">
        <v>5</v>
      </c>
      <c r="C688255">
        <v>5</v>
      </c>
      <c r="D688255">
        <v>3</v>
      </c>
      <c r="E688255">
        <v>2</v>
      </c>
    </row>
    <row r="688256" spans="2:5" x14ac:dyDescent="0.25">
      <c r="B688256">
        <v>4</v>
      </c>
      <c r="C688256">
        <v>5</v>
      </c>
      <c r="D688256">
        <v>2</v>
      </c>
      <c r="E688256">
        <v>3</v>
      </c>
    </row>
    <row r="688257" spans="2:5" x14ac:dyDescent="0.25">
      <c r="B688257">
        <v>3</v>
      </c>
      <c r="C688257">
        <v>4</v>
      </c>
      <c r="D688257">
        <v>3</v>
      </c>
      <c r="E688257">
        <v>3</v>
      </c>
    </row>
    <row r="688258" spans="2:5" x14ac:dyDescent="0.25">
      <c r="B688258">
        <v>2</v>
      </c>
      <c r="C688258">
        <v>4</v>
      </c>
      <c r="D688258">
        <v>2</v>
      </c>
      <c r="E688258">
        <v>2</v>
      </c>
    </row>
    <row r="688259" spans="2:5" x14ac:dyDescent="0.25">
      <c r="B688259">
        <v>4</v>
      </c>
      <c r="C688259">
        <v>5</v>
      </c>
      <c r="D688259">
        <v>2</v>
      </c>
      <c r="E688259">
        <v>3</v>
      </c>
    </row>
    <row r="688260" spans="2:5" x14ac:dyDescent="0.25">
      <c r="B688260">
        <v>4</v>
      </c>
      <c r="C688260">
        <v>5</v>
      </c>
      <c r="D688260">
        <v>2</v>
      </c>
      <c r="E688260">
        <v>3</v>
      </c>
    </row>
    <row r="688261" spans="2:5" x14ac:dyDescent="0.25">
      <c r="B688261">
        <v>4</v>
      </c>
      <c r="C688261">
        <v>4</v>
      </c>
      <c r="D688261">
        <v>2</v>
      </c>
      <c r="E688261">
        <v>3</v>
      </c>
    </row>
    <row r="688262" spans="2:5" x14ac:dyDescent="0.25">
      <c r="B688262">
        <v>4</v>
      </c>
      <c r="C688262">
        <v>4</v>
      </c>
      <c r="D688262">
        <v>3</v>
      </c>
      <c r="E688262">
        <v>4</v>
      </c>
    </row>
    <row r="688263" spans="2:5" x14ac:dyDescent="0.25">
      <c r="B688263">
        <v>5</v>
      </c>
      <c r="C688263">
        <v>5</v>
      </c>
      <c r="D688263">
        <v>4</v>
      </c>
      <c r="E688263">
        <v>4</v>
      </c>
    </row>
    <row r="688264" spans="2:5" x14ac:dyDescent="0.25">
      <c r="B688264">
        <v>5</v>
      </c>
      <c r="C688264">
        <v>5</v>
      </c>
      <c r="D688264">
        <v>3</v>
      </c>
      <c r="E688264">
        <v>4</v>
      </c>
    </row>
    <row r="688265" spans="2:5" x14ac:dyDescent="0.25">
      <c r="B688265">
        <v>4</v>
      </c>
      <c r="C688265">
        <v>4</v>
      </c>
      <c r="D688265">
        <v>3</v>
      </c>
      <c r="E688265">
        <v>3</v>
      </c>
    </row>
    <row r="688266" spans="2:5" x14ac:dyDescent="0.25">
      <c r="B688266">
        <v>3</v>
      </c>
      <c r="C688266">
        <v>4</v>
      </c>
      <c r="D688266">
        <v>2</v>
      </c>
      <c r="E688266">
        <v>3</v>
      </c>
    </row>
    <row r="688267" spans="2:5" x14ac:dyDescent="0.25">
      <c r="B688267">
        <v>5</v>
      </c>
      <c r="C688267">
        <v>5</v>
      </c>
      <c r="D688267">
        <v>2</v>
      </c>
      <c r="E688267">
        <v>4</v>
      </c>
    </row>
    <row r="688268" spans="2:5" x14ac:dyDescent="0.25">
      <c r="B688268">
        <v>3</v>
      </c>
      <c r="C688268">
        <v>5</v>
      </c>
      <c r="D688268">
        <v>3</v>
      </c>
      <c r="E688268">
        <v>4</v>
      </c>
    </row>
    <row r="688269" spans="2:5" x14ac:dyDescent="0.25">
      <c r="B688269">
        <v>4</v>
      </c>
      <c r="C688269">
        <v>4</v>
      </c>
      <c r="D688269">
        <v>3</v>
      </c>
      <c r="E688269">
        <v>3</v>
      </c>
    </row>
    <row r="688270" spans="2:5" x14ac:dyDescent="0.25">
      <c r="B688270">
        <v>4</v>
      </c>
      <c r="C688270">
        <v>4</v>
      </c>
      <c r="D688270">
        <v>2</v>
      </c>
      <c r="E688270">
        <v>3</v>
      </c>
    </row>
    <row r="688271" spans="2:5" x14ac:dyDescent="0.25">
      <c r="B688271">
        <v>5</v>
      </c>
      <c r="C688271">
        <v>5</v>
      </c>
      <c r="D688271">
        <v>2</v>
      </c>
      <c r="E688271">
        <v>4</v>
      </c>
    </row>
    <row r="688272" spans="2:5" x14ac:dyDescent="0.25">
      <c r="B688272">
        <v>5</v>
      </c>
      <c r="C688272">
        <v>5</v>
      </c>
      <c r="D688272">
        <v>2</v>
      </c>
      <c r="E688272">
        <v>3</v>
      </c>
    </row>
    <row r="688273" spans="2:5" x14ac:dyDescent="0.25">
      <c r="B688273">
        <v>3</v>
      </c>
      <c r="C688273">
        <v>4</v>
      </c>
      <c r="D688273">
        <v>2</v>
      </c>
      <c r="E688273">
        <v>3</v>
      </c>
    </row>
    <row r="688274" spans="2:5" x14ac:dyDescent="0.25">
      <c r="B688274">
        <v>4</v>
      </c>
      <c r="C688274">
        <v>4</v>
      </c>
      <c r="D688274">
        <v>2</v>
      </c>
      <c r="E688274">
        <v>3</v>
      </c>
    </row>
    <row r="688275" spans="2:5" x14ac:dyDescent="0.25">
      <c r="B688275">
        <v>5</v>
      </c>
      <c r="C688275">
        <v>5</v>
      </c>
      <c r="D688275">
        <v>3</v>
      </c>
      <c r="E688275">
        <v>3</v>
      </c>
    </row>
    <row r="688276" spans="2:5" x14ac:dyDescent="0.25">
      <c r="B688276">
        <v>5</v>
      </c>
      <c r="C688276">
        <v>5</v>
      </c>
      <c r="D688276">
        <v>2</v>
      </c>
      <c r="E688276">
        <v>4</v>
      </c>
    </row>
    <row r="688277" spans="2:5" x14ac:dyDescent="0.25">
      <c r="B688277">
        <v>4</v>
      </c>
      <c r="C688277">
        <v>4</v>
      </c>
      <c r="D688277">
        <v>2</v>
      </c>
      <c r="E688277">
        <v>2</v>
      </c>
    </row>
    <row r="688278" spans="2:5" x14ac:dyDescent="0.25">
      <c r="B688278">
        <v>3</v>
      </c>
      <c r="C688278">
        <v>4</v>
      </c>
      <c r="D688278">
        <v>1</v>
      </c>
      <c r="E688278">
        <v>2</v>
      </c>
    </row>
    <row r="688279" spans="2:5" x14ac:dyDescent="0.25">
      <c r="B688279">
        <v>4</v>
      </c>
      <c r="C688279">
        <v>5</v>
      </c>
      <c r="D688279">
        <v>2</v>
      </c>
      <c r="E688279">
        <v>4</v>
      </c>
    </row>
    <row r="688280" spans="2:5" x14ac:dyDescent="0.25">
      <c r="B688280">
        <v>4</v>
      </c>
      <c r="C688280">
        <v>5</v>
      </c>
      <c r="D688280">
        <v>2</v>
      </c>
      <c r="E688280">
        <v>4</v>
      </c>
    </row>
    <row r="688281" spans="2:5" x14ac:dyDescent="0.25">
      <c r="B688281">
        <v>2</v>
      </c>
      <c r="C688281">
        <v>4</v>
      </c>
      <c r="D688281">
        <v>1</v>
      </c>
      <c r="E688281">
        <v>2</v>
      </c>
    </row>
    <row r="688282" spans="2:5" x14ac:dyDescent="0.25">
      <c r="B688282">
        <v>2</v>
      </c>
      <c r="C688282">
        <v>2</v>
      </c>
      <c r="D688282">
        <v>1</v>
      </c>
      <c r="E688282">
        <v>4</v>
      </c>
    </row>
    <row r="688283" spans="2:5" x14ac:dyDescent="0.25">
      <c r="B688283">
        <v>5</v>
      </c>
      <c r="C688283">
        <v>5</v>
      </c>
      <c r="D688283">
        <v>1</v>
      </c>
      <c r="E688283">
        <v>2</v>
      </c>
    </row>
    <row r="688284" spans="2:5" x14ac:dyDescent="0.25">
      <c r="B688284">
        <v>3</v>
      </c>
      <c r="C688284">
        <v>4</v>
      </c>
      <c r="D688284">
        <v>1</v>
      </c>
      <c r="E688284">
        <v>3</v>
      </c>
    </row>
    <row r="688285" spans="2:5" x14ac:dyDescent="0.25">
      <c r="B688285">
        <v>2</v>
      </c>
      <c r="C688285">
        <v>2</v>
      </c>
      <c r="D688285">
        <v>1</v>
      </c>
      <c r="E688285">
        <v>1</v>
      </c>
    </row>
    <row r="688286" spans="2:5" x14ac:dyDescent="0.25">
      <c r="B688286">
        <v>1</v>
      </c>
      <c r="C688286">
        <v>2</v>
      </c>
      <c r="D688286">
        <v>1</v>
      </c>
      <c r="E688286">
        <v>1</v>
      </c>
    </row>
    <row r="688287" spans="2:5" x14ac:dyDescent="0.25">
      <c r="B688287">
        <v>2</v>
      </c>
      <c r="C688287">
        <v>2</v>
      </c>
      <c r="D688287">
        <v>1</v>
      </c>
      <c r="E688287">
        <v>2</v>
      </c>
    </row>
    <row r="688288" spans="2:5" x14ac:dyDescent="0.25">
      <c r="B688288">
        <v>2</v>
      </c>
      <c r="C688288">
        <v>2</v>
      </c>
      <c r="D688288">
        <v>1</v>
      </c>
      <c r="E688288">
        <v>1</v>
      </c>
    </row>
    <row r="704513" spans="2:5" x14ac:dyDescent="0.25">
      <c r="B704513">
        <v>4</v>
      </c>
      <c r="C704513">
        <v>4</v>
      </c>
      <c r="D704513">
        <v>4</v>
      </c>
      <c r="E704513">
        <v>3</v>
      </c>
    </row>
    <row r="704514" spans="2:5" x14ac:dyDescent="0.25">
      <c r="B704514">
        <v>3</v>
      </c>
      <c r="C704514">
        <v>4</v>
      </c>
      <c r="D704514">
        <v>2</v>
      </c>
      <c r="E704514">
        <v>3</v>
      </c>
    </row>
    <row r="704515" spans="2:5" x14ac:dyDescent="0.25">
      <c r="B704515">
        <v>5</v>
      </c>
      <c r="C704515">
        <v>5</v>
      </c>
      <c r="D704515">
        <v>4</v>
      </c>
      <c r="E704515">
        <v>4</v>
      </c>
    </row>
    <row r="704516" spans="2:5" x14ac:dyDescent="0.25">
      <c r="B704516">
        <v>4</v>
      </c>
      <c r="C704516">
        <v>5</v>
      </c>
      <c r="D704516">
        <v>3</v>
      </c>
      <c r="E704516">
        <v>4</v>
      </c>
    </row>
    <row r="704517" spans="2:5" x14ac:dyDescent="0.25">
      <c r="B704517">
        <v>3</v>
      </c>
      <c r="C704517">
        <v>4</v>
      </c>
      <c r="D704517">
        <v>2</v>
      </c>
      <c r="E704517">
        <v>3</v>
      </c>
    </row>
    <row r="704518" spans="2:5" x14ac:dyDescent="0.25">
      <c r="B704518">
        <v>3</v>
      </c>
      <c r="C704518">
        <v>4</v>
      </c>
      <c r="D704518">
        <v>3</v>
      </c>
      <c r="E704518">
        <v>3</v>
      </c>
    </row>
    <row r="704519" spans="2:5" x14ac:dyDescent="0.25">
      <c r="B704519">
        <v>5</v>
      </c>
      <c r="C704519">
        <v>5</v>
      </c>
      <c r="D704519">
        <v>3</v>
      </c>
      <c r="E704519">
        <v>5</v>
      </c>
    </row>
    <row r="704520" spans="2:5" x14ac:dyDescent="0.25">
      <c r="B704520">
        <v>4</v>
      </c>
      <c r="C704520">
        <v>5</v>
      </c>
      <c r="D704520">
        <v>3</v>
      </c>
      <c r="E704520">
        <v>3</v>
      </c>
    </row>
    <row r="704521" spans="2:5" x14ac:dyDescent="0.25">
      <c r="B704521">
        <v>5</v>
      </c>
      <c r="C704521">
        <v>5</v>
      </c>
      <c r="D704521">
        <v>3</v>
      </c>
      <c r="E704521">
        <v>3</v>
      </c>
    </row>
    <row r="704522" spans="2:5" x14ac:dyDescent="0.25">
      <c r="B704522">
        <v>3</v>
      </c>
      <c r="C704522">
        <v>4</v>
      </c>
      <c r="D704522">
        <v>3</v>
      </c>
      <c r="E704522">
        <v>3</v>
      </c>
    </row>
    <row r="704523" spans="2:5" x14ac:dyDescent="0.25">
      <c r="B704523">
        <v>5</v>
      </c>
      <c r="C704523">
        <v>5</v>
      </c>
      <c r="D704523">
        <v>4</v>
      </c>
      <c r="E704523">
        <v>4</v>
      </c>
    </row>
    <row r="704524" spans="2:5" x14ac:dyDescent="0.25">
      <c r="B704524">
        <v>5</v>
      </c>
      <c r="C704524">
        <v>5</v>
      </c>
      <c r="D704524">
        <v>2</v>
      </c>
      <c r="E704524">
        <v>4</v>
      </c>
    </row>
    <row r="704525" spans="2:5" x14ac:dyDescent="0.25">
      <c r="B704525">
        <v>4</v>
      </c>
      <c r="C704525">
        <v>4</v>
      </c>
      <c r="D704525">
        <v>3</v>
      </c>
      <c r="E704525">
        <v>3</v>
      </c>
    </row>
    <row r="704526" spans="2:5" x14ac:dyDescent="0.25">
      <c r="B704526">
        <v>3</v>
      </c>
      <c r="C704526">
        <v>4</v>
      </c>
      <c r="D704526">
        <v>1</v>
      </c>
      <c r="E704526">
        <v>3</v>
      </c>
    </row>
    <row r="704527" spans="2:5" x14ac:dyDescent="0.25">
      <c r="B704527">
        <v>5</v>
      </c>
      <c r="C704527">
        <v>5</v>
      </c>
      <c r="D704527">
        <v>4</v>
      </c>
      <c r="E704527">
        <v>4</v>
      </c>
    </row>
    <row r="704528" spans="2:5" x14ac:dyDescent="0.25">
      <c r="B704528">
        <v>4</v>
      </c>
      <c r="C704528">
        <v>5</v>
      </c>
      <c r="D704528">
        <v>3</v>
      </c>
      <c r="E704528">
        <v>3</v>
      </c>
    </row>
    <row r="704529" spans="2:5" x14ac:dyDescent="0.25">
      <c r="B704529">
        <v>3</v>
      </c>
      <c r="C704529">
        <v>4</v>
      </c>
      <c r="D704529">
        <v>3</v>
      </c>
      <c r="E704529">
        <v>2</v>
      </c>
    </row>
    <row r="704530" spans="2:5" x14ac:dyDescent="0.25">
      <c r="B704530">
        <v>3</v>
      </c>
      <c r="C704530">
        <v>4</v>
      </c>
      <c r="D704530">
        <v>3</v>
      </c>
      <c r="E704530">
        <v>3</v>
      </c>
    </row>
    <row r="704531" spans="2:5" x14ac:dyDescent="0.25">
      <c r="B704531">
        <v>4</v>
      </c>
      <c r="C704531">
        <v>5</v>
      </c>
      <c r="D704531">
        <v>3</v>
      </c>
      <c r="E704531">
        <v>3</v>
      </c>
    </row>
    <row r="704532" spans="2:5" x14ac:dyDescent="0.25">
      <c r="B704532">
        <v>2</v>
      </c>
      <c r="C704532">
        <v>2</v>
      </c>
      <c r="D704532">
        <v>2</v>
      </c>
      <c r="E704532">
        <v>3</v>
      </c>
    </row>
    <row r="704533" spans="2:5" x14ac:dyDescent="0.25">
      <c r="B704533">
        <v>3</v>
      </c>
      <c r="C704533">
        <v>4</v>
      </c>
      <c r="D704533">
        <v>3</v>
      </c>
      <c r="E704533">
        <v>2</v>
      </c>
    </row>
    <row r="704534" spans="2:5" x14ac:dyDescent="0.25">
      <c r="B704534">
        <v>3</v>
      </c>
      <c r="C704534">
        <v>4</v>
      </c>
      <c r="D704534">
        <v>2</v>
      </c>
      <c r="E704534">
        <v>3</v>
      </c>
    </row>
    <row r="704535" spans="2:5" x14ac:dyDescent="0.25">
      <c r="B704535">
        <v>5</v>
      </c>
      <c r="C704535">
        <v>5</v>
      </c>
      <c r="D704535">
        <v>3</v>
      </c>
      <c r="E704535">
        <v>2</v>
      </c>
    </row>
    <row r="704536" spans="2:5" x14ac:dyDescent="0.25">
      <c r="B704536">
        <v>4</v>
      </c>
      <c r="C704536">
        <v>5</v>
      </c>
      <c r="D704536">
        <v>3</v>
      </c>
      <c r="E704536">
        <v>4</v>
      </c>
    </row>
    <row r="704537" spans="2:5" x14ac:dyDescent="0.25">
      <c r="B704537">
        <v>4</v>
      </c>
      <c r="C704537">
        <v>4</v>
      </c>
      <c r="D704537">
        <v>3</v>
      </c>
      <c r="E704537">
        <v>2</v>
      </c>
    </row>
    <row r="704538" spans="2:5" x14ac:dyDescent="0.25">
      <c r="B704538">
        <v>3</v>
      </c>
      <c r="C704538">
        <v>3</v>
      </c>
      <c r="D704538">
        <v>2</v>
      </c>
      <c r="E704538">
        <v>2</v>
      </c>
    </row>
    <row r="704539" spans="2:5" x14ac:dyDescent="0.25">
      <c r="B704539">
        <v>5</v>
      </c>
      <c r="C704539">
        <v>5</v>
      </c>
      <c r="D704539">
        <v>3</v>
      </c>
      <c r="E704539">
        <v>3</v>
      </c>
    </row>
    <row r="704540" spans="2:5" x14ac:dyDescent="0.25">
      <c r="B704540">
        <v>4</v>
      </c>
      <c r="C704540">
        <v>4</v>
      </c>
      <c r="D704540">
        <v>2</v>
      </c>
      <c r="E704540">
        <v>3</v>
      </c>
    </row>
    <row r="704541" spans="2:5" x14ac:dyDescent="0.25">
      <c r="B704541">
        <v>4</v>
      </c>
      <c r="C704541">
        <v>5</v>
      </c>
      <c r="D704541">
        <v>4</v>
      </c>
      <c r="E704541">
        <v>3</v>
      </c>
    </row>
    <row r="704542" spans="2:5" x14ac:dyDescent="0.25">
      <c r="B704542">
        <v>3</v>
      </c>
      <c r="C704542">
        <v>4</v>
      </c>
      <c r="D704542">
        <v>2</v>
      </c>
      <c r="E704542">
        <v>3</v>
      </c>
    </row>
    <row r="704543" spans="2:5" x14ac:dyDescent="0.25">
      <c r="B704543">
        <v>5</v>
      </c>
      <c r="C704543">
        <v>5</v>
      </c>
      <c r="D704543">
        <v>4</v>
      </c>
      <c r="E704543">
        <v>4</v>
      </c>
    </row>
    <row r="704544" spans="2:5" x14ac:dyDescent="0.25">
      <c r="B704544">
        <v>4</v>
      </c>
      <c r="C704544">
        <v>5</v>
      </c>
      <c r="D704544">
        <v>4</v>
      </c>
      <c r="E704544">
        <v>4</v>
      </c>
    </row>
    <row r="704545" spans="2:5" x14ac:dyDescent="0.25">
      <c r="B704545">
        <v>4</v>
      </c>
      <c r="C704545">
        <v>4</v>
      </c>
      <c r="D704545">
        <v>3</v>
      </c>
      <c r="E704545">
        <v>3</v>
      </c>
    </row>
    <row r="704546" spans="2:5" x14ac:dyDescent="0.25">
      <c r="B704546">
        <v>4</v>
      </c>
      <c r="C704546">
        <v>4</v>
      </c>
      <c r="D704546">
        <v>2</v>
      </c>
      <c r="E704546">
        <v>3</v>
      </c>
    </row>
    <row r="704547" spans="2:5" x14ac:dyDescent="0.25">
      <c r="B704547">
        <v>5</v>
      </c>
      <c r="C704547">
        <v>5</v>
      </c>
      <c r="D704547">
        <v>4</v>
      </c>
      <c r="E704547">
        <v>4</v>
      </c>
    </row>
    <row r="704548" spans="2:5" x14ac:dyDescent="0.25">
      <c r="B704548">
        <v>5</v>
      </c>
      <c r="C704548">
        <v>5</v>
      </c>
      <c r="D704548">
        <v>3</v>
      </c>
      <c r="E704548">
        <v>3</v>
      </c>
    </row>
    <row r="704549" spans="2:5" x14ac:dyDescent="0.25">
      <c r="B704549">
        <v>3</v>
      </c>
      <c r="C704549">
        <v>4</v>
      </c>
      <c r="D704549">
        <v>2</v>
      </c>
      <c r="E704549">
        <v>3</v>
      </c>
    </row>
    <row r="704550" spans="2:5" x14ac:dyDescent="0.25">
      <c r="B704550">
        <v>4</v>
      </c>
      <c r="C704550">
        <v>4</v>
      </c>
      <c r="D704550">
        <v>3</v>
      </c>
      <c r="E704550">
        <v>3</v>
      </c>
    </row>
    <row r="704551" spans="2:5" x14ac:dyDescent="0.25">
      <c r="B704551">
        <v>5</v>
      </c>
      <c r="C704551">
        <v>5</v>
      </c>
      <c r="D704551">
        <v>3</v>
      </c>
      <c r="E704551">
        <v>4</v>
      </c>
    </row>
    <row r="704552" spans="2:5" x14ac:dyDescent="0.25">
      <c r="B704552">
        <v>4</v>
      </c>
      <c r="C704552">
        <v>5</v>
      </c>
      <c r="D704552">
        <v>3</v>
      </c>
      <c r="E704552">
        <v>4</v>
      </c>
    </row>
    <row r="704553" spans="2:5" x14ac:dyDescent="0.25">
      <c r="B704553">
        <v>4</v>
      </c>
      <c r="C704553">
        <v>4</v>
      </c>
      <c r="D704553">
        <v>2</v>
      </c>
      <c r="E704553">
        <v>2</v>
      </c>
    </row>
    <row r="704554" spans="2:5" x14ac:dyDescent="0.25">
      <c r="B704554">
        <v>4</v>
      </c>
      <c r="C704554">
        <v>4</v>
      </c>
      <c r="D704554">
        <v>1</v>
      </c>
      <c r="E704554">
        <v>3</v>
      </c>
    </row>
    <row r="704555" spans="2:5" x14ac:dyDescent="0.25">
      <c r="B704555">
        <v>5</v>
      </c>
      <c r="C704555">
        <v>5</v>
      </c>
      <c r="D704555">
        <v>3</v>
      </c>
      <c r="E704555">
        <v>4</v>
      </c>
    </row>
    <row r="704556" spans="2:5" x14ac:dyDescent="0.25">
      <c r="B704556">
        <v>4</v>
      </c>
      <c r="C704556">
        <v>5</v>
      </c>
      <c r="D704556">
        <v>3</v>
      </c>
      <c r="E704556">
        <v>4</v>
      </c>
    </row>
    <row r="704557" spans="2:5" x14ac:dyDescent="0.25">
      <c r="B704557">
        <v>3</v>
      </c>
      <c r="C704557">
        <v>4</v>
      </c>
      <c r="D704557">
        <v>2</v>
      </c>
      <c r="E704557">
        <v>3</v>
      </c>
    </row>
    <row r="704558" spans="2:5" x14ac:dyDescent="0.25">
      <c r="B704558">
        <v>3</v>
      </c>
      <c r="C704558">
        <v>4</v>
      </c>
      <c r="D704558">
        <v>2</v>
      </c>
      <c r="E704558">
        <v>3</v>
      </c>
    </row>
    <row r="704559" spans="2:5" x14ac:dyDescent="0.25">
      <c r="B704559">
        <v>5</v>
      </c>
      <c r="C704559">
        <v>5</v>
      </c>
      <c r="D704559">
        <v>3</v>
      </c>
      <c r="E704559">
        <v>3</v>
      </c>
    </row>
    <row r="704560" spans="2:5" x14ac:dyDescent="0.25">
      <c r="B704560">
        <v>5</v>
      </c>
      <c r="C704560">
        <v>5</v>
      </c>
      <c r="D704560">
        <v>4</v>
      </c>
      <c r="E704560">
        <v>5</v>
      </c>
    </row>
    <row r="704561" spans="2:5" x14ac:dyDescent="0.25">
      <c r="B704561">
        <v>4</v>
      </c>
      <c r="C704561">
        <v>4</v>
      </c>
      <c r="D704561">
        <v>1</v>
      </c>
      <c r="E704561">
        <v>3</v>
      </c>
    </row>
    <row r="704562" spans="2:5" x14ac:dyDescent="0.25">
      <c r="B704562">
        <v>3</v>
      </c>
      <c r="C704562">
        <v>4</v>
      </c>
      <c r="D704562">
        <v>3</v>
      </c>
      <c r="E704562">
        <v>3</v>
      </c>
    </row>
    <row r="704563" spans="2:5" x14ac:dyDescent="0.25">
      <c r="B704563">
        <v>4</v>
      </c>
      <c r="C704563">
        <v>5</v>
      </c>
      <c r="D704563">
        <v>3</v>
      </c>
      <c r="E704563">
        <v>3</v>
      </c>
    </row>
    <row r="704564" spans="2:5" x14ac:dyDescent="0.25">
      <c r="B704564">
        <v>4</v>
      </c>
      <c r="C704564">
        <v>5</v>
      </c>
      <c r="D704564">
        <v>3</v>
      </c>
      <c r="E704564">
        <v>3</v>
      </c>
    </row>
    <row r="704565" spans="2:5" x14ac:dyDescent="0.25">
      <c r="B704565">
        <v>4</v>
      </c>
      <c r="C704565">
        <v>4</v>
      </c>
      <c r="D704565">
        <v>2</v>
      </c>
      <c r="E704565">
        <v>2</v>
      </c>
    </row>
    <row r="704566" spans="2:5" x14ac:dyDescent="0.25">
      <c r="B704566">
        <v>4</v>
      </c>
      <c r="C704566">
        <v>4</v>
      </c>
      <c r="D704566">
        <v>2</v>
      </c>
      <c r="E704566">
        <v>3</v>
      </c>
    </row>
    <row r="704567" spans="2:5" x14ac:dyDescent="0.25">
      <c r="B704567">
        <v>5</v>
      </c>
      <c r="C704567">
        <v>5</v>
      </c>
      <c r="D704567">
        <v>3</v>
      </c>
      <c r="E704567">
        <v>4</v>
      </c>
    </row>
    <row r="704568" spans="2:5" x14ac:dyDescent="0.25">
      <c r="B704568">
        <v>5</v>
      </c>
      <c r="C704568">
        <v>5</v>
      </c>
      <c r="D704568">
        <v>2</v>
      </c>
      <c r="E704568">
        <v>4</v>
      </c>
    </row>
    <row r="704569" spans="2:5" x14ac:dyDescent="0.25">
      <c r="B704569">
        <v>5</v>
      </c>
      <c r="C704569">
        <v>4</v>
      </c>
      <c r="D704569">
        <v>2</v>
      </c>
      <c r="E704569">
        <v>3</v>
      </c>
    </row>
    <row r="704570" spans="2:5" x14ac:dyDescent="0.25">
      <c r="B704570">
        <v>3</v>
      </c>
      <c r="C704570">
        <v>4</v>
      </c>
      <c r="D704570">
        <v>3</v>
      </c>
      <c r="E704570">
        <v>3</v>
      </c>
    </row>
    <row r="704571" spans="2:5" x14ac:dyDescent="0.25">
      <c r="B704571">
        <v>5</v>
      </c>
      <c r="C704571">
        <v>5</v>
      </c>
      <c r="D704571">
        <v>3</v>
      </c>
      <c r="E704571">
        <v>3</v>
      </c>
    </row>
    <row r="704572" spans="2:5" x14ac:dyDescent="0.25">
      <c r="B704572">
        <v>5</v>
      </c>
      <c r="C704572">
        <v>5</v>
      </c>
      <c r="D704572">
        <v>3</v>
      </c>
      <c r="E704572">
        <v>4</v>
      </c>
    </row>
    <row r="704573" spans="2:5" x14ac:dyDescent="0.25">
      <c r="B704573">
        <v>4</v>
      </c>
      <c r="C704573">
        <v>4</v>
      </c>
      <c r="D704573">
        <v>2</v>
      </c>
      <c r="E704573">
        <v>3</v>
      </c>
    </row>
    <row r="704574" spans="2:5" x14ac:dyDescent="0.25">
      <c r="B704574">
        <v>3</v>
      </c>
      <c r="C704574">
        <v>4</v>
      </c>
      <c r="D704574">
        <v>3</v>
      </c>
      <c r="E704574">
        <v>3</v>
      </c>
    </row>
    <row r="704575" spans="2:5" x14ac:dyDescent="0.25">
      <c r="B704575">
        <v>5</v>
      </c>
      <c r="C704575">
        <v>5</v>
      </c>
      <c r="D704575">
        <v>4</v>
      </c>
      <c r="E704575">
        <v>3</v>
      </c>
    </row>
    <row r="704576" spans="2:5" x14ac:dyDescent="0.25">
      <c r="B704576">
        <v>4</v>
      </c>
      <c r="C704576">
        <v>5</v>
      </c>
      <c r="D704576">
        <v>2</v>
      </c>
      <c r="E704576">
        <v>3</v>
      </c>
    </row>
    <row r="704577" spans="2:5" x14ac:dyDescent="0.25">
      <c r="B704577">
        <v>4</v>
      </c>
      <c r="C704577">
        <v>4</v>
      </c>
      <c r="D704577">
        <v>3</v>
      </c>
      <c r="E704577">
        <v>2</v>
      </c>
    </row>
    <row r="704578" spans="2:5" x14ac:dyDescent="0.25">
      <c r="B704578">
        <v>4</v>
      </c>
      <c r="C704578">
        <v>4</v>
      </c>
      <c r="D704578">
        <v>2</v>
      </c>
      <c r="E704578">
        <v>3</v>
      </c>
    </row>
    <row r="704579" spans="2:5" x14ac:dyDescent="0.25">
      <c r="B704579">
        <v>5</v>
      </c>
      <c r="C704579">
        <v>5</v>
      </c>
      <c r="D704579">
        <v>2</v>
      </c>
      <c r="E704579">
        <v>3</v>
      </c>
    </row>
    <row r="704580" spans="2:5" x14ac:dyDescent="0.25">
      <c r="B704580">
        <v>4</v>
      </c>
      <c r="C704580">
        <v>5</v>
      </c>
      <c r="D704580">
        <v>2</v>
      </c>
      <c r="E704580">
        <v>3</v>
      </c>
    </row>
    <row r="704581" spans="2:5" x14ac:dyDescent="0.25">
      <c r="B704581">
        <v>3</v>
      </c>
      <c r="C704581">
        <v>4</v>
      </c>
      <c r="D704581">
        <v>2</v>
      </c>
      <c r="E704581">
        <v>2</v>
      </c>
    </row>
    <row r="704582" spans="2:5" x14ac:dyDescent="0.25">
      <c r="B704582">
        <v>3</v>
      </c>
      <c r="C704582">
        <v>4</v>
      </c>
      <c r="D704582">
        <v>2</v>
      </c>
      <c r="E704582">
        <v>2</v>
      </c>
    </row>
    <row r="704583" spans="2:5" x14ac:dyDescent="0.25">
      <c r="B704583">
        <v>5</v>
      </c>
      <c r="C704583">
        <v>3</v>
      </c>
      <c r="D704583">
        <v>3</v>
      </c>
      <c r="E704583">
        <v>2</v>
      </c>
    </row>
    <row r="704584" spans="2:5" x14ac:dyDescent="0.25">
      <c r="B704584">
        <v>4</v>
      </c>
      <c r="C704584">
        <v>4</v>
      </c>
      <c r="D704584">
        <v>2</v>
      </c>
      <c r="E704584">
        <v>3</v>
      </c>
    </row>
    <row r="704585" spans="2:5" x14ac:dyDescent="0.25">
      <c r="B704585">
        <v>3</v>
      </c>
      <c r="C704585">
        <v>4</v>
      </c>
      <c r="D704585">
        <v>3</v>
      </c>
      <c r="E704585">
        <v>3</v>
      </c>
    </row>
    <row r="704586" spans="2:5" x14ac:dyDescent="0.25">
      <c r="B704586">
        <v>4</v>
      </c>
      <c r="C704586">
        <v>4</v>
      </c>
      <c r="D704586">
        <v>2</v>
      </c>
      <c r="E704586">
        <v>2</v>
      </c>
    </row>
    <row r="704587" spans="2:5" x14ac:dyDescent="0.25">
      <c r="B704587">
        <v>4</v>
      </c>
      <c r="C704587">
        <v>5</v>
      </c>
      <c r="D704587">
        <v>3</v>
      </c>
      <c r="E704587">
        <v>2</v>
      </c>
    </row>
    <row r="704588" spans="2:5" x14ac:dyDescent="0.25">
      <c r="B704588">
        <v>5</v>
      </c>
      <c r="C704588">
        <v>5</v>
      </c>
      <c r="D704588">
        <v>2</v>
      </c>
      <c r="E704588">
        <v>3</v>
      </c>
    </row>
    <row r="704589" spans="2:5" x14ac:dyDescent="0.25">
      <c r="B704589">
        <v>4</v>
      </c>
      <c r="C704589">
        <v>4</v>
      </c>
      <c r="D704589">
        <v>2</v>
      </c>
      <c r="E704589">
        <v>2</v>
      </c>
    </row>
    <row r="704590" spans="2:5" x14ac:dyDescent="0.25">
      <c r="B704590">
        <v>3</v>
      </c>
      <c r="C704590">
        <v>4</v>
      </c>
      <c r="D704590">
        <v>2</v>
      </c>
      <c r="E704590">
        <v>3</v>
      </c>
    </row>
    <row r="704591" spans="2:5" x14ac:dyDescent="0.25">
      <c r="B704591">
        <v>5</v>
      </c>
      <c r="C704591">
        <v>4</v>
      </c>
      <c r="D704591">
        <v>4</v>
      </c>
      <c r="E704591">
        <v>3</v>
      </c>
    </row>
    <row r="704592" spans="2:5" x14ac:dyDescent="0.25">
      <c r="B704592">
        <v>5</v>
      </c>
      <c r="C704592">
        <v>3</v>
      </c>
      <c r="D704592">
        <v>2</v>
      </c>
      <c r="E704592">
        <v>3</v>
      </c>
    </row>
    <row r="704593" spans="2:5" x14ac:dyDescent="0.25">
      <c r="B704593">
        <v>4</v>
      </c>
      <c r="C704593">
        <v>4</v>
      </c>
      <c r="D704593">
        <v>2</v>
      </c>
      <c r="E704593">
        <v>2</v>
      </c>
    </row>
    <row r="704594" spans="2:5" x14ac:dyDescent="0.25">
      <c r="B704594">
        <v>4</v>
      </c>
      <c r="C704594">
        <v>4</v>
      </c>
      <c r="D704594">
        <v>2</v>
      </c>
      <c r="E704594">
        <v>3</v>
      </c>
    </row>
    <row r="704595" spans="2:5" x14ac:dyDescent="0.25">
      <c r="B704595">
        <v>4</v>
      </c>
      <c r="C704595">
        <v>5</v>
      </c>
      <c r="D704595">
        <v>3</v>
      </c>
      <c r="E704595">
        <v>3</v>
      </c>
    </row>
    <row r="704596" spans="2:5" x14ac:dyDescent="0.25">
      <c r="B704596">
        <v>5</v>
      </c>
      <c r="C704596">
        <v>5</v>
      </c>
      <c r="D704596">
        <v>3</v>
      </c>
      <c r="E704596">
        <v>4</v>
      </c>
    </row>
    <row r="704597" spans="2:5" x14ac:dyDescent="0.25">
      <c r="B704597">
        <v>3</v>
      </c>
      <c r="C704597">
        <v>4</v>
      </c>
      <c r="D704597">
        <v>3</v>
      </c>
      <c r="E704597">
        <v>3</v>
      </c>
    </row>
    <row r="704598" spans="2:5" x14ac:dyDescent="0.25">
      <c r="B704598">
        <v>3</v>
      </c>
      <c r="C704598">
        <v>4</v>
      </c>
      <c r="D704598">
        <v>3</v>
      </c>
      <c r="E704598">
        <v>2</v>
      </c>
    </row>
    <row r="704599" spans="2:5" x14ac:dyDescent="0.25">
      <c r="B704599">
        <v>5</v>
      </c>
      <c r="C704599">
        <v>5</v>
      </c>
      <c r="D704599">
        <v>3</v>
      </c>
      <c r="E704599">
        <v>3</v>
      </c>
    </row>
    <row r="704600" spans="2:5" x14ac:dyDescent="0.25">
      <c r="B704600">
        <v>5</v>
      </c>
      <c r="C704600">
        <v>5</v>
      </c>
      <c r="D704600">
        <v>3</v>
      </c>
      <c r="E704600">
        <v>3</v>
      </c>
    </row>
    <row r="704601" spans="2:5" x14ac:dyDescent="0.25">
      <c r="B704601">
        <v>4</v>
      </c>
      <c r="C704601">
        <v>4</v>
      </c>
      <c r="D704601">
        <v>2</v>
      </c>
      <c r="E704601">
        <v>2</v>
      </c>
    </row>
    <row r="704602" spans="2:5" x14ac:dyDescent="0.25">
      <c r="B704602">
        <v>3</v>
      </c>
      <c r="C704602">
        <v>4</v>
      </c>
      <c r="D704602">
        <v>2</v>
      </c>
      <c r="E704602">
        <v>3</v>
      </c>
    </row>
    <row r="704603" spans="2:5" x14ac:dyDescent="0.25">
      <c r="B704603">
        <v>5</v>
      </c>
      <c r="C704603">
        <v>5</v>
      </c>
      <c r="D704603">
        <v>2</v>
      </c>
      <c r="E704603">
        <v>4</v>
      </c>
    </row>
    <row r="704604" spans="2:5" x14ac:dyDescent="0.25">
      <c r="B704604">
        <v>4</v>
      </c>
      <c r="C704604">
        <v>5</v>
      </c>
      <c r="D704604">
        <v>3</v>
      </c>
      <c r="E704604">
        <v>3</v>
      </c>
    </row>
    <row r="704605" spans="2:5" x14ac:dyDescent="0.25">
      <c r="B704605">
        <v>4</v>
      </c>
      <c r="C704605">
        <v>4</v>
      </c>
      <c r="D704605">
        <v>2</v>
      </c>
      <c r="E704605">
        <v>3</v>
      </c>
    </row>
    <row r="704606" spans="2:5" x14ac:dyDescent="0.25">
      <c r="B704606">
        <v>3</v>
      </c>
      <c r="C704606">
        <v>4</v>
      </c>
      <c r="D704606">
        <v>2</v>
      </c>
      <c r="E704606">
        <v>3</v>
      </c>
    </row>
    <row r="704607" spans="2:5" x14ac:dyDescent="0.25">
      <c r="B704607">
        <v>5</v>
      </c>
      <c r="C704607">
        <v>5</v>
      </c>
      <c r="D704607">
        <v>2</v>
      </c>
      <c r="E704607">
        <v>3</v>
      </c>
    </row>
    <row r="704608" spans="2:5" x14ac:dyDescent="0.25">
      <c r="B704608">
        <v>4</v>
      </c>
      <c r="C704608">
        <v>5</v>
      </c>
      <c r="D704608">
        <v>2</v>
      </c>
      <c r="E704608">
        <v>3</v>
      </c>
    </row>
    <row r="704609" spans="2:5" x14ac:dyDescent="0.25">
      <c r="B704609">
        <v>4</v>
      </c>
      <c r="C704609">
        <v>4</v>
      </c>
      <c r="D704609">
        <v>3</v>
      </c>
      <c r="E704609">
        <v>3</v>
      </c>
    </row>
    <row r="704610" spans="2:5" x14ac:dyDescent="0.25">
      <c r="B704610">
        <v>3</v>
      </c>
      <c r="C704610">
        <v>4</v>
      </c>
      <c r="D704610">
        <v>1</v>
      </c>
      <c r="E704610">
        <v>3</v>
      </c>
    </row>
    <row r="704611" spans="2:5" x14ac:dyDescent="0.25">
      <c r="B704611">
        <v>5</v>
      </c>
      <c r="C704611">
        <v>5</v>
      </c>
      <c r="D704611">
        <v>3</v>
      </c>
      <c r="E704611">
        <v>3</v>
      </c>
    </row>
    <row r="704612" spans="2:5" x14ac:dyDescent="0.25">
      <c r="B704612">
        <v>4</v>
      </c>
      <c r="C704612">
        <v>5</v>
      </c>
      <c r="D704612">
        <v>3</v>
      </c>
      <c r="E704612">
        <v>3</v>
      </c>
    </row>
    <row r="704613" spans="2:5" x14ac:dyDescent="0.25">
      <c r="B704613">
        <v>3</v>
      </c>
      <c r="C704613">
        <v>4</v>
      </c>
      <c r="D704613">
        <v>3</v>
      </c>
      <c r="E704613">
        <v>3</v>
      </c>
    </row>
    <row r="704614" spans="2:5" x14ac:dyDescent="0.25">
      <c r="B704614">
        <v>3</v>
      </c>
      <c r="C704614">
        <v>4</v>
      </c>
      <c r="D704614">
        <v>3</v>
      </c>
      <c r="E704614">
        <v>2</v>
      </c>
    </row>
    <row r="704615" spans="2:5" x14ac:dyDescent="0.25">
      <c r="B704615">
        <v>4</v>
      </c>
      <c r="C704615">
        <v>5</v>
      </c>
      <c r="D704615">
        <v>2</v>
      </c>
      <c r="E704615">
        <v>3</v>
      </c>
    </row>
    <row r="704616" spans="2:5" x14ac:dyDescent="0.25">
      <c r="B704616">
        <v>4</v>
      </c>
      <c r="C704616">
        <v>5</v>
      </c>
      <c r="D704616">
        <v>3</v>
      </c>
      <c r="E704616">
        <v>3</v>
      </c>
    </row>
    <row r="704617" spans="2:5" x14ac:dyDescent="0.25">
      <c r="B704617">
        <v>3</v>
      </c>
      <c r="C704617">
        <v>4</v>
      </c>
      <c r="D704617">
        <v>1</v>
      </c>
      <c r="E704617">
        <v>3</v>
      </c>
    </row>
    <row r="704618" spans="2:5" x14ac:dyDescent="0.25">
      <c r="B704618">
        <v>3</v>
      </c>
      <c r="C704618">
        <v>4</v>
      </c>
      <c r="D704618">
        <v>1</v>
      </c>
      <c r="E704618">
        <v>2</v>
      </c>
    </row>
    <row r="704619" spans="2:5" x14ac:dyDescent="0.25">
      <c r="B704619">
        <v>5</v>
      </c>
      <c r="C704619">
        <v>5</v>
      </c>
      <c r="D704619">
        <v>2</v>
      </c>
      <c r="E704619">
        <v>3</v>
      </c>
    </row>
    <row r="704620" spans="2:5" x14ac:dyDescent="0.25">
      <c r="B704620">
        <v>4</v>
      </c>
      <c r="C704620">
        <v>5</v>
      </c>
      <c r="D704620">
        <v>3</v>
      </c>
      <c r="E704620">
        <v>3</v>
      </c>
    </row>
    <row r="704621" spans="2:5" x14ac:dyDescent="0.25">
      <c r="B704621">
        <v>4</v>
      </c>
      <c r="C704621">
        <v>4</v>
      </c>
      <c r="D704621">
        <v>2</v>
      </c>
      <c r="E704621">
        <v>3</v>
      </c>
    </row>
    <row r="704622" spans="2:5" x14ac:dyDescent="0.25">
      <c r="B704622">
        <v>4</v>
      </c>
      <c r="C704622">
        <v>4</v>
      </c>
      <c r="D704622">
        <v>2</v>
      </c>
      <c r="E704622">
        <v>3</v>
      </c>
    </row>
    <row r="704623" spans="2:5" x14ac:dyDescent="0.25">
      <c r="B704623">
        <v>4</v>
      </c>
      <c r="C704623">
        <v>5</v>
      </c>
      <c r="D704623">
        <v>3</v>
      </c>
      <c r="E704623">
        <v>4</v>
      </c>
    </row>
    <row r="704624" spans="2:5" x14ac:dyDescent="0.25">
      <c r="B704624">
        <v>5</v>
      </c>
      <c r="C704624">
        <v>5</v>
      </c>
      <c r="D704624">
        <v>4</v>
      </c>
      <c r="E704624">
        <v>3</v>
      </c>
    </row>
    <row r="704625" spans="2:5" x14ac:dyDescent="0.25">
      <c r="B704625">
        <v>4</v>
      </c>
      <c r="C704625">
        <v>4</v>
      </c>
      <c r="D704625">
        <v>3</v>
      </c>
      <c r="E704625">
        <v>3</v>
      </c>
    </row>
    <row r="704626" spans="2:5" x14ac:dyDescent="0.25">
      <c r="B704626">
        <v>4</v>
      </c>
      <c r="C704626">
        <v>4</v>
      </c>
      <c r="D704626">
        <v>3</v>
      </c>
      <c r="E704626">
        <v>3</v>
      </c>
    </row>
    <row r="704627" spans="2:5" x14ac:dyDescent="0.25">
      <c r="B704627">
        <v>3</v>
      </c>
      <c r="C704627">
        <v>5</v>
      </c>
      <c r="D704627">
        <v>3</v>
      </c>
      <c r="E704627">
        <v>3</v>
      </c>
    </row>
    <row r="704628" spans="2:5" x14ac:dyDescent="0.25">
      <c r="B704628">
        <v>5</v>
      </c>
      <c r="C704628">
        <v>5</v>
      </c>
      <c r="D704628">
        <v>3</v>
      </c>
      <c r="E704628">
        <v>4</v>
      </c>
    </row>
    <row r="704629" spans="2:5" x14ac:dyDescent="0.25">
      <c r="B704629">
        <v>3</v>
      </c>
      <c r="C704629">
        <v>4</v>
      </c>
      <c r="D704629">
        <v>3</v>
      </c>
      <c r="E704629">
        <v>3</v>
      </c>
    </row>
    <row r="704630" spans="2:5" x14ac:dyDescent="0.25">
      <c r="B704630">
        <v>3</v>
      </c>
      <c r="C704630">
        <v>4</v>
      </c>
      <c r="D704630">
        <v>3</v>
      </c>
      <c r="E704630">
        <v>3</v>
      </c>
    </row>
    <row r="704631" spans="2:5" x14ac:dyDescent="0.25">
      <c r="B704631">
        <v>5</v>
      </c>
      <c r="C704631">
        <v>5</v>
      </c>
      <c r="D704631">
        <v>3</v>
      </c>
      <c r="E704631">
        <v>4</v>
      </c>
    </row>
    <row r="704632" spans="2:5" x14ac:dyDescent="0.25">
      <c r="B704632">
        <v>5</v>
      </c>
      <c r="C704632">
        <v>5</v>
      </c>
      <c r="D704632">
        <v>1</v>
      </c>
      <c r="E704632">
        <v>4</v>
      </c>
    </row>
    <row r="704633" spans="2:5" x14ac:dyDescent="0.25">
      <c r="B704633">
        <v>4</v>
      </c>
      <c r="C704633">
        <v>4</v>
      </c>
      <c r="D704633">
        <v>2</v>
      </c>
      <c r="E704633">
        <v>3</v>
      </c>
    </row>
    <row r="704634" spans="2:5" x14ac:dyDescent="0.25">
      <c r="B704634">
        <v>3</v>
      </c>
      <c r="C704634">
        <v>4</v>
      </c>
      <c r="D704634">
        <v>2</v>
      </c>
      <c r="E704634">
        <v>3</v>
      </c>
    </row>
    <row r="704635" spans="2:5" x14ac:dyDescent="0.25">
      <c r="B704635">
        <v>5</v>
      </c>
      <c r="C704635">
        <v>5</v>
      </c>
      <c r="D704635">
        <v>3</v>
      </c>
      <c r="E704635">
        <v>4</v>
      </c>
    </row>
    <row r="704636" spans="2:5" x14ac:dyDescent="0.25">
      <c r="B704636">
        <v>4</v>
      </c>
      <c r="C704636">
        <v>5</v>
      </c>
      <c r="D704636">
        <v>1</v>
      </c>
      <c r="E704636">
        <v>3</v>
      </c>
    </row>
    <row r="704637" spans="2:5" x14ac:dyDescent="0.25">
      <c r="B704637">
        <v>3</v>
      </c>
      <c r="C704637">
        <v>4</v>
      </c>
      <c r="D704637">
        <v>2</v>
      </c>
      <c r="E704637">
        <v>3</v>
      </c>
    </row>
    <row r="704638" spans="2:5" x14ac:dyDescent="0.25">
      <c r="B704638">
        <v>2</v>
      </c>
      <c r="C704638">
        <v>4</v>
      </c>
      <c r="D704638">
        <v>2</v>
      </c>
      <c r="E704638">
        <v>3</v>
      </c>
    </row>
    <row r="704639" spans="2:5" x14ac:dyDescent="0.25">
      <c r="B704639">
        <v>5</v>
      </c>
      <c r="C704639">
        <v>5</v>
      </c>
      <c r="D704639">
        <v>3</v>
      </c>
      <c r="E704639">
        <v>2</v>
      </c>
    </row>
    <row r="704640" spans="2:5" x14ac:dyDescent="0.25">
      <c r="B704640">
        <v>4</v>
      </c>
      <c r="C704640">
        <v>5</v>
      </c>
      <c r="D704640">
        <v>2</v>
      </c>
      <c r="E704640">
        <v>3</v>
      </c>
    </row>
    <row r="704641" spans="2:5" x14ac:dyDescent="0.25">
      <c r="B704641">
        <v>3</v>
      </c>
      <c r="C704641">
        <v>4</v>
      </c>
      <c r="D704641">
        <v>3</v>
      </c>
      <c r="E704641">
        <v>3</v>
      </c>
    </row>
    <row r="704642" spans="2:5" x14ac:dyDescent="0.25">
      <c r="B704642">
        <v>2</v>
      </c>
      <c r="C704642">
        <v>4</v>
      </c>
      <c r="D704642">
        <v>2</v>
      </c>
      <c r="E704642">
        <v>2</v>
      </c>
    </row>
    <row r="704643" spans="2:5" x14ac:dyDescent="0.25">
      <c r="B704643">
        <v>4</v>
      </c>
      <c r="C704643">
        <v>5</v>
      </c>
      <c r="D704643">
        <v>2</v>
      </c>
      <c r="E704643">
        <v>3</v>
      </c>
    </row>
    <row r="704644" spans="2:5" x14ac:dyDescent="0.25">
      <c r="B704644">
        <v>4</v>
      </c>
      <c r="C704644">
        <v>5</v>
      </c>
      <c r="D704644">
        <v>2</v>
      </c>
      <c r="E704644">
        <v>3</v>
      </c>
    </row>
    <row r="704645" spans="2:5" x14ac:dyDescent="0.25">
      <c r="B704645">
        <v>4</v>
      </c>
      <c r="C704645">
        <v>4</v>
      </c>
      <c r="D704645">
        <v>2</v>
      </c>
      <c r="E704645">
        <v>3</v>
      </c>
    </row>
    <row r="704646" spans="2:5" x14ac:dyDescent="0.25">
      <c r="B704646">
        <v>4</v>
      </c>
      <c r="C704646">
        <v>4</v>
      </c>
      <c r="D704646">
        <v>3</v>
      </c>
      <c r="E704646">
        <v>4</v>
      </c>
    </row>
    <row r="704647" spans="2:5" x14ac:dyDescent="0.25">
      <c r="B704647">
        <v>5</v>
      </c>
      <c r="C704647">
        <v>5</v>
      </c>
      <c r="D704647">
        <v>4</v>
      </c>
      <c r="E704647">
        <v>4</v>
      </c>
    </row>
    <row r="704648" spans="2:5" x14ac:dyDescent="0.25">
      <c r="B704648">
        <v>5</v>
      </c>
      <c r="C704648">
        <v>5</v>
      </c>
      <c r="D704648">
        <v>3</v>
      </c>
      <c r="E704648">
        <v>4</v>
      </c>
    </row>
    <row r="704649" spans="2:5" x14ac:dyDescent="0.25">
      <c r="B704649">
        <v>4</v>
      </c>
      <c r="C704649">
        <v>4</v>
      </c>
      <c r="D704649">
        <v>3</v>
      </c>
      <c r="E704649">
        <v>3</v>
      </c>
    </row>
    <row r="704650" spans="2:5" x14ac:dyDescent="0.25">
      <c r="B704650">
        <v>3</v>
      </c>
      <c r="C704650">
        <v>4</v>
      </c>
      <c r="D704650">
        <v>2</v>
      </c>
      <c r="E704650">
        <v>3</v>
      </c>
    </row>
    <row r="704651" spans="2:5" x14ac:dyDescent="0.25">
      <c r="B704651">
        <v>5</v>
      </c>
      <c r="C704651">
        <v>5</v>
      </c>
      <c r="D704651">
        <v>2</v>
      </c>
      <c r="E704651">
        <v>4</v>
      </c>
    </row>
    <row r="704652" spans="2:5" x14ac:dyDescent="0.25">
      <c r="B704652">
        <v>3</v>
      </c>
      <c r="C704652">
        <v>5</v>
      </c>
      <c r="D704652">
        <v>3</v>
      </c>
      <c r="E704652">
        <v>4</v>
      </c>
    </row>
    <row r="704653" spans="2:5" x14ac:dyDescent="0.25">
      <c r="B704653">
        <v>4</v>
      </c>
      <c r="C704653">
        <v>4</v>
      </c>
      <c r="D704653">
        <v>3</v>
      </c>
      <c r="E704653">
        <v>3</v>
      </c>
    </row>
    <row r="704654" spans="2:5" x14ac:dyDescent="0.25">
      <c r="B704654">
        <v>4</v>
      </c>
      <c r="C704654">
        <v>4</v>
      </c>
      <c r="D704654">
        <v>2</v>
      </c>
      <c r="E704654">
        <v>3</v>
      </c>
    </row>
    <row r="704655" spans="2:5" x14ac:dyDescent="0.25">
      <c r="B704655">
        <v>5</v>
      </c>
      <c r="C704655">
        <v>5</v>
      </c>
      <c r="D704655">
        <v>2</v>
      </c>
      <c r="E704655">
        <v>4</v>
      </c>
    </row>
    <row r="704656" spans="2:5" x14ac:dyDescent="0.25">
      <c r="B704656">
        <v>5</v>
      </c>
      <c r="C704656">
        <v>5</v>
      </c>
      <c r="D704656">
        <v>2</v>
      </c>
      <c r="E704656">
        <v>3</v>
      </c>
    </row>
    <row r="704657" spans="2:5" x14ac:dyDescent="0.25">
      <c r="B704657">
        <v>3</v>
      </c>
      <c r="C704657">
        <v>4</v>
      </c>
      <c r="D704657">
        <v>2</v>
      </c>
      <c r="E704657">
        <v>3</v>
      </c>
    </row>
    <row r="704658" spans="2:5" x14ac:dyDescent="0.25">
      <c r="B704658">
        <v>4</v>
      </c>
      <c r="C704658">
        <v>4</v>
      </c>
      <c r="D704658">
        <v>2</v>
      </c>
      <c r="E704658">
        <v>3</v>
      </c>
    </row>
    <row r="704659" spans="2:5" x14ac:dyDescent="0.25">
      <c r="B704659">
        <v>5</v>
      </c>
      <c r="C704659">
        <v>5</v>
      </c>
      <c r="D704659">
        <v>3</v>
      </c>
      <c r="E704659">
        <v>3</v>
      </c>
    </row>
    <row r="704660" spans="2:5" x14ac:dyDescent="0.25">
      <c r="B704660">
        <v>5</v>
      </c>
      <c r="C704660">
        <v>5</v>
      </c>
      <c r="D704660">
        <v>2</v>
      </c>
      <c r="E704660">
        <v>4</v>
      </c>
    </row>
    <row r="704661" spans="2:5" x14ac:dyDescent="0.25">
      <c r="B704661">
        <v>4</v>
      </c>
      <c r="C704661">
        <v>4</v>
      </c>
      <c r="D704661">
        <v>2</v>
      </c>
      <c r="E704661">
        <v>2</v>
      </c>
    </row>
    <row r="704662" spans="2:5" x14ac:dyDescent="0.25">
      <c r="B704662">
        <v>3</v>
      </c>
      <c r="C704662">
        <v>4</v>
      </c>
      <c r="D704662">
        <v>1</v>
      </c>
      <c r="E704662">
        <v>2</v>
      </c>
    </row>
    <row r="704663" spans="2:5" x14ac:dyDescent="0.25">
      <c r="B704663">
        <v>4</v>
      </c>
      <c r="C704663">
        <v>5</v>
      </c>
      <c r="D704663">
        <v>2</v>
      </c>
      <c r="E704663">
        <v>4</v>
      </c>
    </row>
    <row r="704664" spans="2:5" x14ac:dyDescent="0.25">
      <c r="B704664">
        <v>4</v>
      </c>
      <c r="C704664">
        <v>5</v>
      </c>
      <c r="D704664">
        <v>2</v>
      </c>
      <c r="E704664">
        <v>4</v>
      </c>
    </row>
    <row r="704665" spans="2:5" x14ac:dyDescent="0.25">
      <c r="B704665">
        <v>2</v>
      </c>
      <c r="C704665">
        <v>4</v>
      </c>
      <c r="D704665">
        <v>1</v>
      </c>
      <c r="E704665">
        <v>2</v>
      </c>
    </row>
    <row r="704666" spans="2:5" x14ac:dyDescent="0.25">
      <c r="B704666">
        <v>2</v>
      </c>
      <c r="C704666">
        <v>2</v>
      </c>
      <c r="D704666">
        <v>1</v>
      </c>
      <c r="E704666">
        <v>4</v>
      </c>
    </row>
    <row r="704667" spans="2:5" x14ac:dyDescent="0.25">
      <c r="B704667">
        <v>5</v>
      </c>
      <c r="C704667">
        <v>5</v>
      </c>
      <c r="D704667">
        <v>1</v>
      </c>
      <c r="E704667">
        <v>2</v>
      </c>
    </row>
    <row r="704668" spans="2:5" x14ac:dyDescent="0.25">
      <c r="B704668">
        <v>3</v>
      </c>
      <c r="C704668">
        <v>4</v>
      </c>
      <c r="D704668">
        <v>1</v>
      </c>
      <c r="E704668">
        <v>3</v>
      </c>
    </row>
    <row r="704669" spans="2:5" x14ac:dyDescent="0.25">
      <c r="B704669">
        <v>2</v>
      </c>
      <c r="C704669">
        <v>2</v>
      </c>
      <c r="D704669">
        <v>1</v>
      </c>
      <c r="E704669">
        <v>1</v>
      </c>
    </row>
    <row r="704670" spans="2:5" x14ac:dyDescent="0.25">
      <c r="B704670">
        <v>1</v>
      </c>
      <c r="C704670">
        <v>2</v>
      </c>
      <c r="D704670">
        <v>1</v>
      </c>
      <c r="E704670">
        <v>1</v>
      </c>
    </row>
    <row r="704671" spans="2:5" x14ac:dyDescent="0.25">
      <c r="B704671">
        <v>2</v>
      </c>
      <c r="C704671">
        <v>2</v>
      </c>
      <c r="D704671">
        <v>1</v>
      </c>
      <c r="E704671">
        <v>2</v>
      </c>
    </row>
    <row r="704672" spans="2:5" x14ac:dyDescent="0.25">
      <c r="B704672">
        <v>2</v>
      </c>
      <c r="C704672">
        <v>2</v>
      </c>
      <c r="D704672">
        <v>1</v>
      </c>
      <c r="E704672">
        <v>1</v>
      </c>
    </row>
    <row r="720897" spans="2:5" x14ac:dyDescent="0.25">
      <c r="B720897">
        <v>4</v>
      </c>
      <c r="C720897">
        <v>4</v>
      </c>
      <c r="D720897">
        <v>4</v>
      </c>
      <c r="E720897">
        <v>3</v>
      </c>
    </row>
    <row r="720898" spans="2:5" x14ac:dyDescent="0.25">
      <c r="B720898">
        <v>3</v>
      </c>
      <c r="C720898">
        <v>4</v>
      </c>
      <c r="D720898">
        <v>2</v>
      </c>
      <c r="E720898">
        <v>3</v>
      </c>
    </row>
    <row r="720899" spans="2:5" x14ac:dyDescent="0.25">
      <c r="B720899">
        <v>5</v>
      </c>
      <c r="C720899">
        <v>5</v>
      </c>
      <c r="D720899">
        <v>4</v>
      </c>
      <c r="E720899">
        <v>4</v>
      </c>
    </row>
    <row r="720900" spans="2:5" x14ac:dyDescent="0.25">
      <c r="B720900">
        <v>4</v>
      </c>
      <c r="C720900">
        <v>5</v>
      </c>
      <c r="D720900">
        <v>3</v>
      </c>
      <c r="E720900">
        <v>4</v>
      </c>
    </row>
    <row r="720901" spans="2:5" x14ac:dyDescent="0.25">
      <c r="B720901">
        <v>3</v>
      </c>
      <c r="C720901">
        <v>4</v>
      </c>
      <c r="D720901">
        <v>2</v>
      </c>
      <c r="E720901">
        <v>3</v>
      </c>
    </row>
    <row r="720902" spans="2:5" x14ac:dyDescent="0.25">
      <c r="B720902">
        <v>3</v>
      </c>
      <c r="C720902">
        <v>4</v>
      </c>
      <c r="D720902">
        <v>3</v>
      </c>
      <c r="E720902">
        <v>3</v>
      </c>
    </row>
    <row r="720903" spans="2:5" x14ac:dyDescent="0.25">
      <c r="B720903">
        <v>5</v>
      </c>
      <c r="C720903">
        <v>5</v>
      </c>
      <c r="D720903">
        <v>3</v>
      </c>
      <c r="E720903">
        <v>5</v>
      </c>
    </row>
    <row r="720904" spans="2:5" x14ac:dyDescent="0.25">
      <c r="B720904">
        <v>4</v>
      </c>
      <c r="C720904">
        <v>5</v>
      </c>
      <c r="D720904">
        <v>3</v>
      </c>
      <c r="E720904">
        <v>3</v>
      </c>
    </row>
    <row r="720905" spans="2:5" x14ac:dyDescent="0.25">
      <c r="B720905">
        <v>5</v>
      </c>
      <c r="C720905">
        <v>5</v>
      </c>
      <c r="D720905">
        <v>3</v>
      </c>
      <c r="E720905">
        <v>3</v>
      </c>
    </row>
    <row r="720906" spans="2:5" x14ac:dyDescent="0.25">
      <c r="B720906">
        <v>3</v>
      </c>
      <c r="C720906">
        <v>4</v>
      </c>
      <c r="D720906">
        <v>3</v>
      </c>
      <c r="E720906">
        <v>3</v>
      </c>
    </row>
    <row r="720907" spans="2:5" x14ac:dyDescent="0.25">
      <c r="B720907">
        <v>5</v>
      </c>
      <c r="C720907">
        <v>5</v>
      </c>
      <c r="D720907">
        <v>4</v>
      </c>
      <c r="E720907">
        <v>4</v>
      </c>
    </row>
    <row r="720908" spans="2:5" x14ac:dyDescent="0.25">
      <c r="B720908">
        <v>5</v>
      </c>
      <c r="C720908">
        <v>5</v>
      </c>
      <c r="D720908">
        <v>2</v>
      </c>
      <c r="E720908">
        <v>4</v>
      </c>
    </row>
    <row r="720909" spans="2:5" x14ac:dyDescent="0.25">
      <c r="B720909">
        <v>4</v>
      </c>
      <c r="C720909">
        <v>4</v>
      </c>
      <c r="D720909">
        <v>3</v>
      </c>
      <c r="E720909">
        <v>3</v>
      </c>
    </row>
    <row r="720910" spans="2:5" x14ac:dyDescent="0.25">
      <c r="B720910">
        <v>3</v>
      </c>
      <c r="C720910">
        <v>4</v>
      </c>
      <c r="D720910">
        <v>1</v>
      </c>
      <c r="E720910">
        <v>3</v>
      </c>
    </row>
    <row r="720911" spans="2:5" x14ac:dyDescent="0.25">
      <c r="B720911">
        <v>5</v>
      </c>
      <c r="C720911">
        <v>5</v>
      </c>
      <c r="D720911">
        <v>4</v>
      </c>
      <c r="E720911">
        <v>4</v>
      </c>
    </row>
    <row r="720912" spans="2:5" x14ac:dyDescent="0.25">
      <c r="B720912">
        <v>4</v>
      </c>
      <c r="C720912">
        <v>5</v>
      </c>
      <c r="D720912">
        <v>3</v>
      </c>
      <c r="E720912">
        <v>3</v>
      </c>
    </row>
    <row r="720913" spans="2:5" x14ac:dyDescent="0.25">
      <c r="B720913">
        <v>3</v>
      </c>
      <c r="C720913">
        <v>4</v>
      </c>
      <c r="D720913">
        <v>3</v>
      </c>
      <c r="E720913">
        <v>2</v>
      </c>
    </row>
    <row r="720914" spans="2:5" x14ac:dyDescent="0.25">
      <c r="B720914">
        <v>3</v>
      </c>
      <c r="C720914">
        <v>4</v>
      </c>
      <c r="D720914">
        <v>3</v>
      </c>
      <c r="E720914">
        <v>3</v>
      </c>
    </row>
    <row r="720915" spans="2:5" x14ac:dyDescent="0.25">
      <c r="B720915">
        <v>4</v>
      </c>
      <c r="C720915">
        <v>5</v>
      </c>
      <c r="D720915">
        <v>3</v>
      </c>
      <c r="E720915">
        <v>3</v>
      </c>
    </row>
    <row r="720916" spans="2:5" x14ac:dyDescent="0.25">
      <c r="B720916">
        <v>2</v>
      </c>
      <c r="C720916">
        <v>2</v>
      </c>
      <c r="D720916">
        <v>2</v>
      </c>
      <c r="E720916">
        <v>3</v>
      </c>
    </row>
    <row r="720917" spans="2:5" x14ac:dyDescent="0.25">
      <c r="B720917">
        <v>3</v>
      </c>
      <c r="C720917">
        <v>4</v>
      </c>
      <c r="D720917">
        <v>3</v>
      </c>
      <c r="E720917">
        <v>2</v>
      </c>
    </row>
    <row r="720918" spans="2:5" x14ac:dyDescent="0.25">
      <c r="B720918">
        <v>3</v>
      </c>
      <c r="C720918">
        <v>4</v>
      </c>
      <c r="D720918">
        <v>2</v>
      </c>
      <c r="E720918">
        <v>3</v>
      </c>
    </row>
    <row r="720919" spans="2:5" x14ac:dyDescent="0.25">
      <c r="B720919">
        <v>5</v>
      </c>
      <c r="C720919">
        <v>5</v>
      </c>
      <c r="D720919">
        <v>3</v>
      </c>
      <c r="E720919">
        <v>2</v>
      </c>
    </row>
    <row r="720920" spans="2:5" x14ac:dyDescent="0.25">
      <c r="B720920">
        <v>4</v>
      </c>
      <c r="C720920">
        <v>5</v>
      </c>
      <c r="D720920">
        <v>3</v>
      </c>
      <c r="E720920">
        <v>4</v>
      </c>
    </row>
    <row r="720921" spans="2:5" x14ac:dyDescent="0.25">
      <c r="B720921">
        <v>4</v>
      </c>
      <c r="C720921">
        <v>4</v>
      </c>
      <c r="D720921">
        <v>3</v>
      </c>
      <c r="E720921">
        <v>2</v>
      </c>
    </row>
    <row r="720922" spans="2:5" x14ac:dyDescent="0.25">
      <c r="B720922">
        <v>3</v>
      </c>
      <c r="C720922">
        <v>3</v>
      </c>
      <c r="D720922">
        <v>2</v>
      </c>
      <c r="E720922">
        <v>2</v>
      </c>
    </row>
    <row r="720923" spans="2:5" x14ac:dyDescent="0.25">
      <c r="B720923">
        <v>5</v>
      </c>
      <c r="C720923">
        <v>5</v>
      </c>
      <c r="D720923">
        <v>3</v>
      </c>
      <c r="E720923">
        <v>3</v>
      </c>
    </row>
    <row r="720924" spans="2:5" x14ac:dyDescent="0.25">
      <c r="B720924">
        <v>4</v>
      </c>
      <c r="C720924">
        <v>4</v>
      </c>
      <c r="D720924">
        <v>2</v>
      </c>
      <c r="E720924">
        <v>3</v>
      </c>
    </row>
    <row r="720925" spans="2:5" x14ac:dyDescent="0.25">
      <c r="B720925">
        <v>4</v>
      </c>
      <c r="C720925">
        <v>5</v>
      </c>
      <c r="D720925">
        <v>4</v>
      </c>
      <c r="E720925">
        <v>3</v>
      </c>
    </row>
    <row r="720926" spans="2:5" x14ac:dyDescent="0.25">
      <c r="B720926">
        <v>3</v>
      </c>
      <c r="C720926">
        <v>4</v>
      </c>
      <c r="D720926">
        <v>2</v>
      </c>
      <c r="E720926">
        <v>3</v>
      </c>
    </row>
    <row r="720927" spans="2:5" x14ac:dyDescent="0.25">
      <c r="B720927">
        <v>5</v>
      </c>
      <c r="C720927">
        <v>5</v>
      </c>
      <c r="D720927">
        <v>4</v>
      </c>
      <c r="E720927">
        <v>4</v>
      </c>
    </row>
    <row r="720928" spans="2:5" x14ac:dyDescent="0.25">
      <c r="B720928">
        <v>4</v>
      </c>
      <c r="C720928">
        <v>5</v>
      </c>
      <c r="D720928">
        <v>4</v>
      </c>
      <c r="E720928">
        <v>4</v>
      </c>
    </row>
    <row r="720929" spans="2:5" x14ac:dyDescent="0.25">
      <c r="B720929">
        <v>4</v>
      </c>
      <c r="C720929">
        <v>4</v>
      </c>
      <c r="D720929">
        <v>3</v>
      </c>
      <c r="E720929">
        <v>3</v>
      </c>
    </row>
    <row r="720930" spans="2:5" x14ac:dyDescent="0.25">
      <c r="B720930">
        <v>4</v>
      </c>
      <c r="C720930">
        <v>4</v>
      </c>
      <c r="D720930">
        <v>2</v>
      </c>
      <c r="E720930">
        <v>3</v>
      </c>
    </row>
    <row r="720931" spans="2:5" x14ac:dyDescent="0.25">
      <c r="B720931">
        <v>5</v>
      </c>
      <c r="C720931">
        <v>5</v>
      </c>
      <c r="D720931">
        <v>4</v>
      </c>
      <c r="E720931">
        <v>4</v>
      </c>
    </row>
    <row r="720932" spans="2:5" x14ac:dyDescent="0.25">
      <c r="B720932">
        <v>5</v>
      </c>
      <c r="C720932">
        <v>5</v>
      </c>
      <c r="D720932">
        <v>3</v>
      </c>
      <c r="E720932">
        <v>3</v>
      </c>
    </row>
    <row r="720933" spans="2:5" x14ac:dyDescent="0.25">
      <c r="B720933">
        <v>3</v>
      </c>
      <c r="C720933">
        <v>4</v>
      </c>
      <c r="D720933">
        <v>2</v>
      </c>
      <c r="E720933">
        <v>3</v>
      </c>
    </row>
    <row r="720934" spans="2:5" x14ac:dyDescent="0.25">
      <c r="B720934">
        <v>4</v>
      </c>
      <c r="C720934">
        <v>4</v>
      </c>
      <c r="D720934">
        <v>3</v>
      </c>
      <c r="E720934">
        <v>3</v>
      </c>
    </row>
    <row r="720935" spans="2:5" x14ac:dyDescent="0.25">
      <c r="B720935">
        <v>5</v>
      </c>
      <c r="C720935">
        <v>5</v>
      </c>
      <c r="D720935">
        <v>3</v>
      </c>
      <c r="E720935">
        <v>4</v>
      </c>
    </row>
    <row r="720936" spans="2:5" x14ac:dyDescent="0.25">
      <c r="B720936">
        <v>4</v>
      </c>
      <c r="C720936">
        <v>5</v>
      </c>
      <c r="D720936">
        <v>3</v>
      </c>
      <c r="E720936">
        <v>4</v>
      </c>
    </row>
    <row r="720937" spans="2:5" x14ac:dyDescent="0.25">
      <c r="B720937">
        <v>4</v>
      </c>
      <c r="C720937">
        <v>4</v>
      </c>
      <c r="D720937">
        <v>2</v>
      </c>
      <c r="E720937">
        <v>2</v>
      </c>
    </row>
    <row r="720938" spans="2:5" x14ac:dyDescent="0.25">
      <c r="B720938">
        <v>4</v>
      </c>
      <c r="C720938">
        <v>4</v>
      </c>
      <c r="D720938">
        <v>1</v>
      </c>
      <c r="E720938">
        <v>3</v>
      </c>
    </row>
    <row r="720939" spans="2:5" x14ac:dyDescent="0.25">
      <c r="B720939">
        <v>5</v>
      </c>
      <c r="C720939">
        <v>5</v>
      </c>
      <c r="D720939">
        <v>3</v>
      </c>
      <c r="E720939">
        <v>4</v>
      </c>
    </row>
    <row r="720940" spans="2:5" x14ac:dyDescent="0.25">
      <c r="B720940">
        <v>4</v>
      </c>
      <c r="C720940">
        <v>5</v>
      </c>
      <c r="D720940">
        <v>3</v>
      </c>
      <c r="E720940">
        <v>4</v>
      </c>
    </row>
    <row r="720941" spans="2:5" x14ac:dyDescent="0.25">
      <c r="B720941">
        <v>3</v>
      </c>
      <c r="C720941">
        <v>4</v>
      </c>
      <c r="D720941">
        <v>2</v>
      </c>
      <c r="E720941">
        <v>3</v>
      </c>
    </row>
    <row r="720942" spans="2:5" x14ac:dyDescent="0.25">
      <c r="B720942">
        <v>3</v>
      </c>
      <c r="C720942">
        <v>4</v>
      </c>
      <c r="D720942">
        <v>2</v>
      </c>
      <c r="E720942">
        <v>3</v>
      </c>
    </row>
    <row r="720943" spans="2:5" x14ac:dyDescent="0.25">
      <c r="B720943">
        <v>5</v>
      </c>
      <c r="C720943">
        <v>5</v>
      </c>
      <c r="D720943">
        <v>3</v>
      </c>
      <c r="E720943">
        <v>3</v>
      </c>
    </row>
    <row r="720944" spans="2:5" x14ac:dyDescent="0.25">
      <c r="B720944">
        <v>5</v>
      </c>
      <c r="C720944">
        <v>5</v>
      </c>
      <c r="D720944">
        <v>4</v>
      </c>
      <c r="E720944">
        <v>5</v>
      </c>
    </row>
    <row r="720945" spans="2:5" x14ac:dyDescent="0.25">
      <c r="B720945">
        <v>4</v>
      </c>
      <c r="C720945">
        <v>4</v>
      </c>
      <c r="D720945">
        <v>1</v>
      </c>
      <c r="E720945">
        <v>3</v>
      </c>
    </row>
    <row r="720946" spans="2:5" x14ac:dyDescent="0.25">
      <c r="B720946">
        <v>3</v>
      </c>
      <c r="C720946">
        <v>4</v>
      </c>
      <c r="D720946">
        <v>3</v>
      </c>
      <c r="E720946">
        <v>3</v>
      </c>
    </row>
    <row r="720947" spans="2:5" x14ac:dyDescent="0.25">
      <c r="B720947">
        <v>4</v>
      </c>
      <c r="C720947">
        <v>5</v>
      </c>
      <c r="D720947">
        <v>3</v>
      </c>
      <c r="E720947">
        <v>3</v>
      </c>
    </row>
    <row r="720948" spans="2:5" x14ac:dyDescent="0.25">
      <c r="B720948">
        <v>4</v>
      </c>
      <c r="C720948">
        <v>5</v>
      </c>
      <c r="D720948">
        <v>3</v>
      </c>
      <c r="E720948">
        <v>3</v>
      </c>
    </row>
    <row r="720949" spans="2:5" x14ac:dyDescent="0.25">
      <c r="B720949">
        <v>4</v>
      </c>
      <c r="C720949">
        <v>4</v>
      </c>
      <c r="D720949">
        <v>2</v>
      </c>
      <c r="E720949">
        <v>2</v>
      </c>
    </row>
    <row r="720950" spans="2:5" x14ac:dyDescent="0.25">
      <c r="B720950">
        <v>4</v>
      </c>
      <c r="C720950">
        <v>4</v>
      </c>
      <c r="D720950">
        <v>2</v>
      </c>
      <c r="E720950">
        <v>3</v>
      </c>
    </row>
    <row r="720951" spans="2:5" x14ac:dyDescent="0.25">
      <c r="B720951">
        <v>5</v>
      </c>
      <c r="C720951">
        <v>5</v>
      </c>
      <c r="D720951">
        <v>3</v>
      </c>
      <c r="E720951">
        <v>4</v>
      </c>
    </row>
    <row r="720952" spans="2:5" x14ac:dyDescent="0.25">
      <c r="B720952">
        <v>5</v>
      </c>
      <c r="C720952">
        <v>5</v>
      </c>
      <c r="D720952">
        <v>2</v>
      </c>
      <c r="E720952">
        <v>4</v>
      </c>
    </row>
    <row r="720953" spans="2:5" x14ac:dyDescent="0.25">
      <c r="B720953">
        <v>5</v>
      </c>
      <c r="C720953">
        <v>4</v>
      </c>
      <c r="D720953">
        <v>2</v>
      </c>
      <c r="E720953">
        <v>3</v>
      </c>
    </row>
    <row r="720954" spans="2:5" x14ac:dyDescent="0.25">
      <c r="B720954">
        <v>3</v>
      </c>
      <c r="C720954">
        <v>4</v>
      </c>
      <c r="D720954">
        <v>3</v>
      </c>
      <c r="E720954">
        <v>3</v>
      </c>
    </row>
    <row r="720955" spans="2:5" x14ac:dyDescent="0.25">
      <c r="B720955">
        <v>5</v>
      </c>
      <c r="C720955">
        <v>5</v>
      </c>
      <c r="D720955">
        <v>3</v>
      </c>
      <c r="E720955">
        <v>3</v>
      </c>
    </row>
    <row r="720956" spans="2:5" x14ac:dyDescent="0.25">
      <c r="B720956">
        <v>5</v>
      </c>
      <c r="C720956">
        <v>5</v>
      </c>
      <c r="D720956">
        <v>3</v>
      </c>
      <c r="E720956">
        <v>4</v>
      </c>
    </row>
    <row r="720957" spans="2:5" x14ac:dyDescent="0.25">
      <c r="B720957">
        <v>4</v>
      </c>
      <c r="C720957">
        <v>4</v>
      </c>
      <c r="D720957">
        <v>2</v>
      </c>
      <c r="E720957">
        <v>3</v>
      </c>
    </row>
    <row r="720958" spans="2:5" x14ac:dyDescent="0.25">
      <c r="B720958">
        <v>3</v>
      </c>
      <c r="C720958">
        <v>4</v>
      </c>
      <c r="D720958">
        <v>3</v>
      </c>
      <c r="E720958">
        <v>3</v>
      </c>
    </row>
    <row r="720959" spans="2:5" x14ac:dyDescent="0.25">
      <c r="B720959">
        <v>5</v>
      </c>
      <c r="C720959">
        <v>5</v>
      </c>
      <c r="D720959">
        <v>4</v>
      </c>
      <c r="E720959">
        <v>3</v>
      </c>
    </row>
    <row r="720960" spans="2:5" x14ac:dyDescent="0.25">
      <c r="B720960">
        <v>4</v>
      </c>
      <c r="C720960">
        <v>5</v>
      </c>
      <c r="D720960">
        <v>2</v>
      </c>
      <c r="E720960">
        <v>3</v>
      </c>
    </row>
    <row r="720961" spans="2:5" x14ac:dyDescent="0.25">
      <c r="B720961">
        <v>4</v>
      </c>
      <c r="C720961">
        <v>4</v>
      </c>
      <c r="D720961">
        <v>3</v>
      </c>
      <c r="E720961">
        <v>2</v>
      </c>
    </row>
    <row r="720962" spans="2:5" x14ac:dyDescent="0.25">
      <c r="B720962">
        <v>4</v>
      </c>
      <c r="C720962">
        <v>4</v>
      </c>
      <c r="D720962">
        <v>2</v>
      </c>
      <c r="E720962">
        <v>3</v>
      </c>
    </row>
    <row r="720963" spans="2:5" x14ac:dyDescent="0.25">
      <c r="B720963">
        <v>5</v>
      </c>
      <c r="C720963">
        <v>5</v>
      </c>
      <c r="D720963">
        <v>2</v>
      </c>
      <c r="E720963">
        <v>3</v>
      </c>
    </row>
    <row r="720964" spans="2:5" x14ac:dyDescent="0.25">
      <c r="B720964">
        <v>4</v>
      </c>
      <c r="C720964">
        <v>5</v>
      </c>
      <c r="D720964">
        <v>2</v>
      </c>
      <c r="E720964">
        <v>3</v>
      </c>
    </row>
    <row r="720965" spans="2:5" x14ac:dyDescent="0.25">
      <c r="B720965">
        <v>3</v>
      </c>
      <c r="C720965">
        <v>4</v>
      </c>
      <c r="D720965">
        <v>2</v>
      </c>
      <c r="E720965">
        <v>2</v>
      </c>
    </row>
    <row r="720966" spans="2:5" x14ac:dyDescent="0.25">
      <c r="B720966">
        <v>3</v>
      </c>
      <c r="C720966">
        <v>4</v>
      </c>
      <c r="D720966">
        <v>2</v>
      </c>
      <c r="E720966">
        <v>2</v>
      </c>
    </row>
    <row r="720967" spans="2:5" x14ac:dyDescent="0.25">
      <c r="B720967">
        <v>5</v>
      </c>
      <c r="C720967">
        <v>3</v>
      </c>
      <c r="D720967">
        <v>3</v>
      </c>
      <c r="E720967">
        <v>2</v>
      </c>
    </row>
    <row r="720968" spans="2:5" x14ac:dyDescent="0.25">
      <c r="B720968">
        <v>4</v>
      </c>
      <c r="C720968">
        <v>4</v>
      </c>
      <c r="D720968">
        <v>2</v>
      </c>
      <c r="E720968">
        <v>3</v>
      </c>
    </row>
    <row r="720969" spans="2:5" x14ac:dyDescent="0.25">
      <c r="B720969">
        <v>3</v>
      </c>
      <c r="C720969">
        <v>4</v>
      </c>
      <c r="D720969">
        <v>3</v>
      </c>
      <c r="E720969">
        <v>3</v>
      </c>
    </row>
    <row r="720970" spans="2:5" x14ac:dyDescent="0.25">
      <c r="B720970">
        <v>4</v>
      </c>
      <c r="C720970">
        <v>4</v>
      </c>
      <c r="D720970">
        <v>2</v>
      </c>
      <c r="E720970">
        <v>2</v>
      </c>
    </row>
    <row r="720971" spans="2:5" x14ac:dyDescent="0.25">
      <c r="B720971">
        <v>4</v>
      </c>
      <c r="C720971">
        <v>5</v>
      </c>
      <c r="D720971">
        <v>3</v>
      </c>
      <c r="E720971">
        <v>2</v>
      </c>
    </row>
    <row r="720972" spans="2:5" x14ac:dyDescent="0.25">
      <c r="B720972">
        <v>5</v>
      </c>
      <c r="C720972">
        <v>5</v>
      </c>
      <c r="D720972">
        <v>2</v>
      </c>
      <c r="E720972">
        <v>3</v>
      </c>
    </row>
    <row r="720973" spans="2:5" x14ac:dyDescent="0.25">
      <c r="B720973">
        <v>4</v>
      </c>
      <c r="C720973">
        <v>4</v>
      </c>
      <c r="D720973">
        <v>2</v>
      </c>
      <c r="E720973">
        <v>2</v>
      </c>
    </row>
    <row r="720974" spans="2:5" x14ac:dyDescent="0.25">
      <c r="B720974">
        <v>3</v>
      </c>
      <c r="C720974">
        <v>4</v>
      </c>
      <c r="D720974">
        <v>2</v>
      </c>
      <c r="E720974">
        <v>3</v>
      </c>
    </row>
    <row r="720975" spans="2:5" x14ac:dyDescent="0.25">
      <c r="B720975">
        <v>5</v>
      </c>
      <c r="C720975">
        <v>4</v>
      </c>
      <c r="D720975">
        <v>4</v>
      </c>
      <c r="E720975">
        <v>3</v>
      </c>
    </row>
    <row r="720976" spans="2:5" x14ac:dyDescent="0.25">
      <c r="B720976">
        <v>5</v>
      </c>
      <c r="C720976">
        <v>3</v>
      </c>
      <c r="D720976">
        <v>2</v>
      </c>
      <c r="E720976">
        <v>3</v>
      </c>
    </row>
    <row r="720977" spans="2:5" x14ac:dyDescent="0.25">
      <c r="B720977">
        <v>4</v>
      </c>
      <c r="C720977">
        <v>4</v>
      </c>
      <c r="D720977">
        <v>2</v>
      </c>
      <c r="E720977">
        <v>2</v>
      </c>
    </row>
    <row r="720978" spans="2:5" x14ac:dyDescent="0.25">
      <c r="B720978">
        <v>4</v>
      </c>
      <c r="C720978">
        <v>4</v>
      </c>
      <c r="D720978">
        <v>2</v>
      </c>
      <c r="E720978">
        <v>3</v>
      </c>
    </row>
    <row r="720979" spans="2:5" x14ac:dyDescent="0.25">
      <c r="B720979">
        <v>4</v>
      </c>
      <c r="C720979">
        <v>5</v>
      </c>
      <c r="D720979">
        <v>3</v>
      </c>
      <c r="E720979">
        <v>3</v>
      </c>
    </row>
    <row r="720980" spans="2:5" x14ac:dyDescent="0.25">
      <c r="B720980">
        <v>5</v>
      </c>
      <c r="C720980">
        <v>5</v>
      </c>
      <c r="D720980">
        <v>3</v>
      </c>
      <c r="E720980">
        <v>4</v>
      </c>
    </row>
    <row r="720981" spans="2:5" x14ac:dyDescent="0.25">
      <c r="B720981">
        <v>3</v>
      </c>
      <c r="C720981">
        <v>4</v>
      </c>
      <c r="D720981">
        <v>3</v>
      </c>
      <c r="E720981">
        <v>3</v>
      </c>
    </row>
    <row r="720982" spans="2:5" x14ac:dyDescent="0.25">
      <c r="B720982">
        <v>3</v>
      </c>
      <c r="C720982">
        <v>4</v>
      </c>
      <c r="D720982">
        <v>3</v>
      </c>
      <c r="E720982">
        <v>2</v>
      </c>
    </row>
    <row r="720983" spans="2:5" x14ac:dyDescent="0.25">
      <c r="B720983">
        <v>5</v>
      </c>
      <c r="C720983">
        <v>5</v>
      </c>
      <c r="D720983">
        <v>3</v>
      </c>
      <c r="E720983">
        <v>3</v>
      </c>
    </row>
    <row r="720984" spans="2:5" x14ac:dyDescent="0.25">
      <c r="B720984">
        <v>5</v>
      </c>
      <c r="C720984">
        <v>5</v>
      </c>
      <c r="D720984">
        <v>3</v>
      </c>
      <c r="E720984">
        <v>3</v>
      </c>
    </row>
    <row r="720985" spans="2:5" x14ac:dyDescent="0.25">
      <c r="B720985">
        <v>4</v>
      </c>
      <c r="C720985">
        <v>4</v>
      </c>
      <c r="D720985">
        <v>2</v>
      </c>
      <c r="E720985">
        <v>2</v>
      </c>
    </row>
    <row r="720986" spans="2:5" x14ac:dyDescent="0.25">
      <c r="B720986">
        <v>3</v>
      </c>
      <c r="C720986">
        <v>4</v>
      </c>
      <c r="D720986">
        <v>2</v>
      </c>
      <c r="E720986">
        <v>3</v>
      </c>
    </row>
    <row r="720987" spans="2:5" x14ac:dyDescent="0.25">
      <c r="B720987">
        <v>5</v>
      </c>
      <c r="C720987">
        <v>5</v>
      </c>
      <c r="D720987">
        <v>2</v>
      </c>
      <c r="E720987">
        <v>4</v>
      </c>
    </row>
    <row r="720988" spans="2:5" x14ac:dyDescent="0.25">
      <c r="B720988">
        <v>4</v>
      </c>
      <c r="C720988">
        <v>5</v>
      </c>
      <c r="D720988">
        <v>3</v>
      </c>
      <c r="E720988">
        <v>3</v>
      </c>
    </row>
    <row r="720989" spans="2:5" x14ac:dyDescent="0.25">
      <c r="B720989">
        <v>4</v>
      </c>
      <c r="C720989">
        <v>4</v>
      </c>
      <c r="D720989">
        <v>2</v>
      </c>
      <c r="E720989">
        <v>3</v>
      </c>
    </row>
    <row r="720990" spans="2:5" x14ac:dyDescent="0.25">
      <c r="B720990">
        <v>3</v>
      </c>
      <c r="C720990">
        <v>4</v>
      </c>
      <c r="D720990">
        <v>2</v>
      </c>
      <c r="E720990">
        <v>3</v>
      </c>
    </row>
    <row r="720991" spans="2:5" x14ac:dyDescent="0.25">
      <c r="B720991">
        <v>5</v>
      </c>
      <c r="C720991">
        <v>5</v>
      </c>
      <c r="D720991">
        <v>2</v>
      </c>
      <c r="E720991">
        <v>3</v>
      </c>
    </row>
    <row r="720992" spans="2:5" x14ac:dyDescent="0.25">
      <c r="B720992">
        <v>4</v>
      </c>
      <c r="C720992">
        <v>5</v>
      </c>
      <c r="D720992">
        <v>2</v>
      </c>
      <c r="E720992">
        <v>3</v>
      </c>
    </row>
    <row r="720993" spans="2:5" x14ac:dyDescent="0.25">
      <c r="B720993">
        <v>4</v>
      </c>
      <c r="C720993">
        <v>4</v>
      </c>
      <c r="D720993">
        <v>3</v>
      </c>
      <c r="E720993">
        <v>3</v>
      </c>
    </row>
    <row r="720994" spans="2:5" x14ac:dyDescent="0.25">
      <c r="B720994">
        <v>3</v>
      </c>
      <c r="C720994">
        <v>4</v>
      </c>
      <c r="D720994">
        <v>1</v>
      </c>
      <c r="E720994">
        <v>3</v>
      </c>
    </row>
    <row r="720995" spans="2:5" x14ac:dyDescent="0.25">
      <c r="B720995">
        <v>5</v>
      </c>
      <c r="C720995">
        <v>5</v>
      </c>
      <c r="D720995">
        <v>3</v>
      </c>
      <c r="E720995">
        <v>3</v>
      </c>
    </row>
    <row r="720996" spans="2:5" x14ac:dyDescent="0.25">
      <c r="B720996">
        <v>4</v>
      </c>
      <c r="C720996">
        <v>5</v>
      </c>
      <c r="D720996">
        <v>3</v>
      </c>
      <c r="E720996">
        <v>3</v>
      </c>
    </row>
    <row r="720997" spans="2:5" x14ac:dyDescent="0.25">
      <c r="B720997">
        <v>3</v>
      </c>
      <c r="C720997">
        <v>4</v>
      </c>
      <c r="D720997">
        <v>3</v>
      </c>
      <c r="E720997">
        <v>3</v>
      </c>
    </row>
    <row r="720998" spans="2:5" x14ac:dyDescent="0.25">
      <c r="B720998">
        <v>3</v>
      </c>
      <c r="C720998">
        <v>4</v>
      </c>
      <c r="D720998">
        <v>3</v>
      </c>
      <c r="E720998">
        <v>2</v>
      </c>
    </row>
    <row r="720999" spans="2:5" x14ac:dyDescent="0.25">
      <c r="B720999">
        <v>4</v>
      </c>
      <c r="C720999">
        <v>5</v>
      </c>
      <c r="D720999">
        <v>2</v>
      </c>
      <c r="E720999">
        <v>3</v>
      </c>
    </row>
    <row r="721000" spans="2:5" x14ac:dyDescent="0.25">
      <c r="B721000">
        <v>4</v>
      </c>
      <c r="C721000">
        <v>5</v>
      </c>
      <c r="D721000">
        <v>3</v>
      </c>
      <c r="E721000">
        <v>3</v>
      </c>
    </row>
    <row r="721001" spans="2:5" x14ac:dyDescent="0.25">
      <c r="B721001">
        <v>3</v>
      </c>
      <c r="C721001">
        <v>4</v>
      </c>
      <c r="D721001">
        <v>1</v>
      </c>
      <c r="E721001">
        <v>3</v>
      </c>
    </row>
    <row r="721002" spans="2:5" x14ac:dyDescent="0.25">
      <c r="B721002">
        <v>3</v>
      </c>
      <c r="C721002">
        <v>4</v>
      </c>
      <c r="D721002">
        <v>1</v>
      </c>
      <c r="E721002">
        <v>2</v>
      </c>
    </row>
    <row r="721003" spans="2:5" x14ac:dyDescent="0.25">
      <c r="B721003">
        <v>5</v>
      </c>
      <c r="C721003">
        <v>5</v>
      </c>
      <c r="D721003">
        <v>2</v>
      </c>
      <c r="E721003">
        <v>3</v>
      </c>
    </row>
    <row r="721004" spans="2:5" x14ac:dyDescent="0.25">
      <c r="B721004">
        <v>4</v>
      </c>
      <c r="C721004">
        <v>5</v>
      </c>
      <c r="D721004">
        <v>3</v>
      </c>
      <c r="E721004">
        <v>3</v>
      </c>
    </row>
    <row r="721005" spans="2:5" x14ac:dyDescent="0.25">
      <c r="B721005">
        <v>4</v>
      </c>
      <c r="C721005">
        <v>4</v>
      </c>
      <c r="D721005">
        <v>2</v>
      </c>
      <c r="E721005">
        <v>3</v>
      </c>
    </row>
    <row r="721006" spans="2:5" x14ac:dyDescent="0.25">
      <c r="B721006">
        <v>4</v>
      </c>
      <c r="C721006">
        <v>4</v>
      </c>
      <c r="D721006">
        <v>2</v>
      </c>
      <c r="E721006">
        <v>3</v>
      </c>
    </row>
    <row r="721007" spans="2:5" x14ac:dyDescent="0.25">
      <c r="B721007">
        <v>4</v>
      </c>
      <c r="C721007">
        <v>5</v>
      </c>
      <c r="D721007">
        <v>3</v>
      </c>
      <c r="E721007">
        <v>4</v>
      </c>
    </row>
    <row r="721008" spans="2:5" x14ac:dyDescent="0.25">
      <c r="B721008">
        <v>5</v>
      </c>
      <c r="C721008">
        <v>5</v>
      </c>
      <c r="D721008">
        <v>4</v>
      </c>
      <c r="E721008">
        <v>3</v>
      </c>
    </row>
    <row r="721009" spans="2:5" x14ac:dyDescent="0.25">
      <c r="B721009">
        <v>4</v>
      </c>
      <c r="C721009">
        <v>4</v>
      </c>
      <c r="D721009">
        <v>3</v>
      </c>
      <c r="E721009">
        <v>3</v>
      </c>
    </row>
    <row r="721010" spans="2:5" x14ac:dyDescent="0.25">
      <c r="B721010">
        <v>4</v>
      </c>
      <c r="C721010">
        <v>4</v>
      </c>
      <c r="D721010">
        <v>3</v>
      </c>
      <c r="E721010">
        <v>3</v>
      </c>
    </row>
    <row r="721011" spans="2:5" x14ac:dyDescent="0.25">
      <c r="B721011">
        <v>3</v>
      </c>
      <c r="C721011">
        <v>5</v>
      </c>
      <c r="D721011">
        <v>3</v>
      </c>
      <c r="E721011">
        <v>3</v>
      </c>
    </row>
    <row r="721012" spans="2:5" x14ac:dyDescent="0.25">
      <c r="B721012">
        <v>5</v>
      </c>
      <c r="C721012">
        <v>5</v>
      </c>
      <c r="D721012">
        <v>3</v>
      </c>
      <c r="E721012">
        <v>4</v>
      </c>
    </row>
    <row r="721013" spans="2:5" x14ac:dyDescent="0.25">
      <c r="B721013">
        <v>3</v>
      </c>
      <c r="C721013">
        <v>4</v>
      </c>
      <c r="D721013">
        <v>3</v>
      </c>
      <c r="E721013">
        <v>3</v>
      </c>
    </row>
    <row r="721014" spans="2:5" x14ac:dyDescent="0.25">
      <c r="B721014">
        <v>3</v>
      </c>
      <c r="C721014">
        <v>4</v>
      </c>
      <c r="D721014">
        <v>3</v>
      </c>
      <c r="E721014">
        <v>3</v>
      </c>
    </row>
    <row r="721015" spans="2:5" x14ac:dyDescent="0.25">
      <c r="B721015">
        <v>5</v>
      </c>
      <c r="C721015">
        <v>5</v>
      </c>
      <c r="D721015">
        <v>3</v>
      </c>
      <c r="E721015">
        <v>4</v>
      </c>
    </row>
    <row r="721016" spans="2:5" x14ac:dyDescent="0.25">
      <c r="B721016">
        <v>5</v>
      </c>
      <c r="C721016">
        <v>5</v>
      </c>
      <c r="D721016">
        <v>1</v>
      </c>
      <c r="E721016">
        <v>4</v>
      </c>
    </row>
    <row r="721017" spans="2:5" x14ac:dyDescent="0.25">
      <c r="B721017">
        <v>4</v>
      </c>
      <c r="C721017">
        <v>4</v>
      </c>
      <c r="D721017">
        <v>2</v>
      </c>
      <c r="E721017">
        <v>3</v>
      </c>
    </row>
    <row r="721018" spans="2:5" x14ac:dyDescent="0.25">
      <c r="B721018">
        <v>3</v>
      </c>
      <c r="C721018">
        <v>4</v>
      </c>
      <c r="D721018">
        <v>2</v>
      </c>
      <c r="E721018">
        <v>3</v>
      </c>
    </row>
    <row r="721019" spans="2:5" x14ac:dyDescent="0.25">
      <c r="B721019">
        <v>5</v>
      </c>
      <c r="C721019">
        <v>5</v>
      </c>
      <c r="D721019">
        <v>3</v>
      </c>
      <c r="E721019">
        <v>4</v>
      </c>
    </row>
    <row r="721020" spans="2:5" x14ac:dyDescent="0.25">
      <c r="B721020">
        <v>4</v>
      </c>
      <c r="C721020">
        <v>5</v>
      </c>
      <c r="D721020">
        <v>1</v>
      </c>
      <c r="E721020">
        <v>3</v>
      </c>
    </row>
    <row r="721021" spans="2:5" x14ac:dyDescent="0.25">
      <c r="B721021">
        <v>3</v>
      </c>
      <c r="C721021">
        <v>4</v>
      </c>
      <c r="D721021">
        <v>2</v>
      </c>
      <c r="E721021">
        <v>3</v>
      </c>
    </row>
    <row r="721022" spans="2:5" x14ac:dyDescent="0.25">
      <c r="B721022">
        <v>2</v>
      </c>
      <c r="C721022">
        <v>4</v>
      </c>
      <c r="D721022">
        <v>2</v>
      </c>
      <c r="E721022">
        <v>3</v>
      </c>
    </row>
    <row r="721023" spans="2:5" x14ac:dyDescent="0.25">
      <c r="B721023">
        <v>5</v>
      </c>
      <c r="C721023">
        <v>5</v>
      </c>
      <c r="D721023">
        <v>3</v>
      </c>
      <c r="E721023">
        <v>2</v>
      </c>
    </row>
    <row r="721024" spans="2:5" x14ac:dyDescent="0.25">
      <c r="B721024">
        <v>4</v>
      </c>
      <c r="C721024">
        <v>5</v>
      </c>
      <c r="D721024">
        <v>2</v>
      </c>
      <c r="E721024">
        <v>3</v>
      </c>
    </row>
    <row r="721025" spans="2:5" x14ac:dyDescent="0.25">
      <c r="B721025">
        <v>3</v>
      </c>
      <c r="C721025">
        <v>4</v>
      </c>
      <c r="D721025">
        <v>3</v>
      </c>
      <c r="E721025">
        <v>3</v>
      </c>
    </row>
    <row r="721026" spans="2:5" x14ac:dyDescent="0.25">
      <c r="B721026">
        <v>2</v>
      </c>
      <c r="C721026">
        <v>4</v>
      </c>
      <c r="D721026">
        <v>2</v>
      </c>
      <c r="E721026">
        <v>2</v>
      </c>
    </row>
    <row r="721027" spans="2:5" x14ac:dyDescent="0.25">
      <c r="B721027">
        <v>4</v>
      </c>
      <c r="C721027">
        <v>5</v>
      </c>
      <c r="D721027">
        <v>2</v>
      </c>
      <c r="E721027">
        <v>3</v>
      </c>
    </row>
    <row r="721028" spans="2:5" x14ac:dyDescent="0.25">
      <c r="B721028">
        <v>4</v>
      </c>
      <c r="C721028">
        <v>5</v>
      </c>
      <c r="D721028">
        <v>2</v>
      </c>
      <c r="E721028">
        <v>3</v>
      </c>
    </row>
    <row r="721029" spans="2:5" x14ac:dyDescent="0.25">
      <c r="B721029">
        <v>4</v>
      </c>
      <c r="C721029">
        <v>4</v>
      </c>
      <c r="D721029">
        <v>2</v>
      </c>
      <c r="E721029">
        <v>3</v>
      </c>
    </row>
    <row r="721030" spans="2:5" x14ac:dyDescent="0.25">
      <c r="B721030">
        <v>4</v>
      </c>
      <c r="C721030">
        <v>4</v>
      </c>
      <c r="D721030">
        <v>3</v>
      </c>
      <c r="E721030">
        <v>4</v>
      </c>
    </row>
    <row r="721031" spans="2:5" x14ac:dyDescent="0.25">
      <c r="B721031">
        <v>5</v>
      </c>
      <c r="C721031">
        <v>5</v>
      </c>
      <c r="D721031">
        <v>4</v>
      </c>
      <c r="E721031">
        <v>4</v>
      </c>
    </row>
    <row r="721032" spans="2:5" x14ac:dyDescent="0.25">
      <c r="B721032">
        <v>5</v>
      </c>
      <c r="C721032">
        <v>5</v>
      </c>
      <c r="D721032">
        <v>3</v>
      </c>
      <c r="E721032">
        <v>4</v>
      </c>
    </row>
    <row r="721033" spans="2:5" x14ac:dyDescent="0.25">
      <c r="B721033">
        <v>4</v>
      </c>
      <c r="C721033">
        <v>4</v>
      </c>
      <c r="D721033">
        <v>3</v>
      </c>
      <c r="E721033">
        <v>3</v>
      </c>
    </row>
    <row r="721034" spans="2:5" x14ac:dyDescent="0.25">
      <c r="B721034">
        <v>3</v>
      </c>
      <c r="C721034">
        <v>4</v>
      </c>
      <c r="D721034">
        <v>2</v>
      </c>
      <c r="E721034">
        <v>3</v>
      </c>
    </row>
    <row r="721035" spans="2:5" x14ac:dyDescent="0.25">
      <c r="B721035">
        <v>5</v>
      </c>
      <c r="C721035">
        <v>5</v>
      </c>
      <c r="D721035">
        <v>2</v>
      </c>
      <c r="E721035">
        <v>4</v>
      </c>
    </row>
    <row r="721036" spans="2:5" x14ac:dyDescent="0.25">
      <c r="B721036">
        <v>3</v>
      </c>
      <c r="C721036">
        <v>5</v>
      </c>
      <c r="D721036">
        <v>3</v>
      </c>
      <c r="E721036">
        <v>4</v>
      </c>
    </row>
    <row r="721037" spans="2:5" x14ac:dyDescent="0.25">
      <c r="B721037">
        <v>4</v>
      </c>
      <c r="C721037">
        <v>4</v>
      </c>
      <c r="D721037">
        <v>3</v>
      </c>
      <c r="E721037">
        <v>3</v>
      </c>
    </row>
    <row r="721038" spans="2:5" x14ac:dyDescent="0.25">
      <c r="B721038">
        <v>4</v>
      </c>
      <c r="C721038">
        <v>4</v>
      </c>
      <c r="D721038">
        <v>2</v>
      </c>
      <c r="E721038">
        <v>3</v>
      </c>
    </row>
    <row r="721039" spans="2:5" x14ac:dyDescent="0.25">
      <c r="B721039">
        <v>5</v>
      </c>
      <c r="C721039">
        <v>5</v>
      </c>
      <c r="D721039">
        <v>2</v>
      </c>
      <c r="E721039">
        <v>4</v>
      </c>
    </row>
    <row r="721040" spans="2:5" x14ac:dyDescent="0.25">
      <c r="B721040">
        <v>5</v>
      </c>
      <c r="C721040">
        <v>5</v>
      </c>
      <c r="D721040">
        <v>2</v>
      </c>
      <c r="E721040">
        <v>3</v>
      </c>
    </row>
    <row r="721041" spans="2:5" x14ac:dyDescent="0.25">
      <c r="B721041">
        <v>3</v>
      </c>
      <c r="C721041">
        <v>4</v>
      </c>
      <c r="D721041">
        <v>2</v>
      </c>
      <c r="E721041">
        <v>3</v>
      </c>
    </row>
    <row r="721042" spans="2:5" x14ac:dyDescent="0.25">
      <c r="B721042">
        <v>4</v>
      </c>
      <c r="C721042">
        <v>4</v>
      </c>
      <c r="D721042">
        <v>2</v>
      </c>
      <c r="E721042">
        <v>3</v>
      </c>
    </row>
    <row r="721043" spans="2:5" x14ac:dyDescent="0.25">
      <c r="B721043">
        <v>5</v>
      </c>
      <c r="C721043">
        <v>5</v>
      </c>
      <c r="D721043">
        <v>3</v>
      </c>
      <c r="E721043">
        <v>3</v>
      </c>
    </row>
    <row r="721044" spans="2:5" x14ac:dyDescent="0.25">
      <c r="B721044">
        <v>5</v>
      </c>
      <c r="C721044">
        <v>5</v>
      </c>
      <c r="D721044">
        <v>2</v>
      </c>
      <c r="E721044">
        <v>4</v>
      </c>
    </row>
    <row r="721045" spans="2:5" x14ac:dyDescent="0.25">
      <c r="B721045">
        <v>4</v>
      </c>
      <c r="C721045">
        <v>4</v>
      </c>
      <c r="D721045">
        <v>2</v>
      </c>
      <c r="E721045">
        <v>2</v>
      </c>
    </row>
    <row r="721046" spans="2:5" x14ac:dyDescent="0.25">
      <c r="B721046">
        <v>3</v>
      </c>
      <c r="C721046">
        <v>4</v>
      </c>
      <c r="D721046">
        <v>1</v>
      </c>
      <c r="E721046">
        <v>2</v>
      </c>
    </row>
    <row r="721047" spans="2:5" x14ac:dyDescent="0.25">
      <c r="B721047">
        <v>4</v>
      </c>
      <c r="C721047">
        <v>5</v>
      </c>
      <c r="D721047">
        <v>2</v>
      </c>
      <c r="E721047">
        <v>4</v>
      </c>
    </row>
    <row r="721048" spans="2:5" x14ac:dyDescent="0.25">
      <c r="B721048">
        <v>4</v>
      </c>
      <c r="C721048">
        <v>5</v>
      </c>
      <c r="D721048">
        <v>2</v>
      </c>
      <c r="E721048">
        <v>4</v>
      </c>
    </row>
    <row r="721049" spans="2:5" x14ac:dyDescent="0.25">
      <c r="B721049">
        <v>2</v>
      </c>
      <c r="C721049">
        <v>4</v>
      </c>
      <c r="D721049">
        <v>1</v>
      </c>
      <c r="E721049">
        <v>2</v>
      </c>
    </row>
    <row r="721050" spans="2:5" x14ac:dyDescent="0.25">
      <c r="B721050">
        <v>2</v>
      </c>
      <c r="C721050">
        <v>2</v>
      </c>
      <c r="D721050">
        <v>1</v>
      </c>
      <c r="E721050">
        <v>4</v>
      </c>
    </row>
    <row r="721051" spans="2:5" x14ac:dyDescent="0.25">
      <c r="B721051">
        <v>5</v>
      </c>
      <c r="C721051">
        <v>5</v>
      </c>
      <c r="D721051">
        <v>1</v>
      </c>
      <c r="E721051">
        <v>2</v>
      </c>
    </row>
    <row r="721052" spans="2:5" x14ac:dyDescent="0.25">
      <c r="B721052">
        <v>3</v>
      </c>
      <c r="C721052">
        <v>4</v>
      </c>
      <c r="D721052">
        <v>1</v>
      </c>
      <c r="E721052">
        <v>3</v>
      </c>
    </row>
    <row r="721053" spans="2:5" x14ac:dyDescent="0.25">
      <c r="B721053">
        <v>2</v>
      </c>
      <c r="C721053">
        <v>2</v>
      </c>
      <c r="D721053">
        <v>1</v>
      </c>
      <c r="E721053">
        <v>1</v>
      </c>
    </row>
    <row r="721054" spans="2:5" x14ac:dyDescent="0.25">
      <c r="B721054">
        <v>1</v>
      </c>
      <c r="C721054">
        <v>2</v>
      </c>
      <c r="D721054">
        <v>1</v>
      </c>
      <c r="E721054">
        <v>1</v>
      </c>
    </row>
    <row r="721055" spans="2:5" x14ac:dyDescent="0.25">
      <c r="B721055">
        <v>2</v>
      </c>
      <c r="C721055">
        <v>2</v>
      </c>
      <c r="D721055">
        <v>1</v>
      </c>
      <c r="E721055">
        <v>2</v>
      </c>
    </row>
    <row r="721056" spans="2:5" x14ac:dyDescent="0.25">
      <c r="B721056">
        <v>2</v>
      </c>
      <c r="C721056">
        <v>2</v>
      </c>
      <c r="D721056">
        <v>1</v>
      </c>
      <c r="E721056">
        <v>1</v>
      </c>
    </row>
    <row r="737281" spans="2:5" x14ac:dyDescent="0.25">
      <c r="B737281">
        <v>4</v>
      </c>
      <c r="C737281">
        <v>4</v>
      </c>
      <c r="D737281">
        <v>4</v>
      </c>
      <c r="E737281">
        <v>3</v>
      </c>
    </row>
    <row r="737282" spans="2:5" x14ac:dyDescent="0.25">
      <c r="B737282">
        <v>3</v>
      </c>
      <c r="C737282">
        <v>4</v>
      </c>
      <c r="D737282">
        <v>2</v>
      </c>
      <c r="E737282">
        <v>3</v>
      </c>
    </row>
    <row r="737283" spans="2:5" x14ac:dyDescent="0.25">
      <c r="B737283">
        <v>5</v>
      </c>
      <c r="C737283">
        <v>5</v>
      </c>
      <c r="D737283">
        <v>4</v>
      </c>
      <c r="E737283">
        <v>4</v>
      </c>
    </row>
    <row r="737284" spans="2:5" x14ac:dyDescent="0.25">
      <c r="B737284">
        <v>4</v>
      </c>
      <c r="C737284">
        <v>5</v>
      </c>
      <c r="D737284">
        <v>3</v>
      </c>
      <c r="E737284">
        <v>4</v>
      </c>
    </row>
    <row r="737285" spans="2:5" x14ac:dyDescent="0.25">
      <c r="B737285">
        <v>3</v>
      </c>
      <c r="C737285">
        <v>4</v>
      </c>
      <c r="D737285">
        <v>2</v>
      </c>
      <c r="E737285">
        <v>3</v>
      </c>
    </row>
    <row r="737286" spans="2:5" x14ac:dyDescent="0.25">
      <c r="B737286">
        <v>3</v>
      </c>
      <c r="C737286">
        <v>4</v>
      </c>
      <c r="D737286">
        <v>3</v>
      </c>
      <c r="E737286">
        <v>3</v>
      </c>
    </row>
    <row r="737287" spans="2:5" x14ac:dyDescent="0.25">
      <c r="B737287">
        <v>5</v>
      </c>
      <c r="C737287">
        <v>5</v>
      </c>
      <c r="D737287">
        <v>3</v>
      </c>
      <c r="E737287">
        <v>5</v>
      </c>
    </row>
    <row r="737288" spans="2:5" x14ac:dyDescent="0.25">
      <c r="B737288">
        <v>4</v>
      </c>
      <c r="C737288">
        <v>5</v>
      </c>
      <c r="D737288">
        <v>3</v>
      </c>
      <c r="E737288">
        <v>3</v>
      </c>
    </row>
    <row r="737289" spans="2:5" x14ac:dyDescent="0.25">
      <c r="B737289">
        <v>5</v>
      </c>
      <c r="C737289">
        <v>5</v>
      </c>
      <c r="D737289">
        <v>3</v>
      </c>
      <c r="E737289">
        <v>3</v>
      </c>
    </row>
    <row r="737290" spans="2:5" x14ac:dyDescent="0.25">
      <c r="B737290">
        <v>3</v>
      </c>
      <c r="C737290">
        <v>4</v>
      </c>
      <c r="D737290">
        <v>3</v>
      </c>
      <c r="E737290">
        <v>3</v>
      </c>
    </row>
    <row r="737291" spans="2:5" x14ac:dyDescent="0.25">
      <c r="B737291">
        <v>5</v>
      </c>
      <c r="C737291">
        <v>5</v>
      </c>
      <c r="D737291">
        <v>4</v>
      </c>
      <c r="E737291">
        <v>4</v>
      </c>
    </row>
    <row r="737292" spans="2:5" x14ac:dyDescent="0.25">
      <c r="B737292">
        <v>5</v>
      </c>
      <c r="C737292">
        <v>5</v>
      </c>
      <c r="D737292">
        <v>2</v>
      </c>
      <c r="E737292">
        <v>4</v>
      </c>
    </row>
    <row r="737293" spans="2:5" x14ac:dyDescent="0.25">
      <c r="B737293">
        <v>4</v>
      </c>
      <c r="C737293">
        <v>4</v>
      </c>
      <c r="D737293">
        <v>3</v>
      </c>
      <c r="E737293">
        <v>3</v>
      </c>
    </row>
    <row r="737294" spans="2:5" x14ac:dyDescent="0.25">
      <c r="B737294">
        <v>3</v>
      </c>
      <c r="C737294">
        <v>4</v>
      </c>
      <c r="D737294">
        <v>1</v>
      </c>
      <c r="E737294">
        <v>3</v>
      </c>
    </row>
    <row r="737295" spans="2:5" x14ac:dyDescent="0.25">
      <c r="B737295">
        <v>5</v>
      </c>
      <c r="C737295">
        <v>5</v>
      </c>
      <c r="D737295">
        <v>4</v>
      </c>
      <c r="E737295">
        <v>4</v>
      </c>
    </row>
    <row r="737296" spans="2:5" x14ac:dyDescent="0.25">
      <c r="B737296">
        <v>4</v>
      </c>
      <c r="C737296">
        <v>5</v>
      </c>
      <c r="D737296">
        <v>3</v>
      </c>
      <c r="E737296">
        <v>3</v>
      </c>
    </row>
    <row r="737297" spans="2:5" x14ac:dyDescent="0.25">
      <c r="B737297">
        <v>3</v>
      </c>
      <c r="C737297">
        <v>4</v>
      </c>
      <c r="D737297">
        <v>3</v>
      </c>
      <c r="E737297">
        <v>2</v>
      </c>
    </row>
    <row r="737298" spans="2:5" x14ac:dyDescent="0.25">
      <c r="B737298">
        <v>3</v>
      </c>
      <c r="C737298">
        <v>4</v>
      </c>
      <c r="D737298">
        <v>3</v>
      </c>
      <c r="E737298">
        <v>3</v>
      </c>
    </row>
    <row r="737299" spans="2:5" x14ac:dyDescent="0.25">
      <c r="B737299">
        <v>4</v>
      </c>
      <c r="C737299">
        <v>5</v>
      </c>
      <c r="D737299">
        <v>3</v>
      </c>
      <c r="E737299">
        <v>3</v>
      </c>
    </row>
    <row r="737300" spans="2:5" x14ac:dyDescent="0.25">
      <c r="B737300">
        <v>2</v>
      </c>
      <c r="C737300">
        <v>2</v>
      </c>
      <c r="D737300">
        <v>2</v>
      </c>
      <c r="E737300">
        <v>3</v>
      </c>
    </row>
    <row r="737301" spans="2:5" x14ac:dyDescent="0.25">
      <c r="B737301">
        <v>3</v>
      </c>
      <c r="C737301">
        <v>4</v>
      </c>
      <c r="D737301">
        <v>3</v>
      </c>
      <c r="E737301">
        <v>2</v>
      </c>
    </row>
    <row r="737302" spans="2:5" x14ac:dyDescent="0.25">
      <c r="B737302">
        <v>3</v>
      </c>
      <c r="C737302">
        <v>4</v>
      </c>
      <c r="D737302">
        <v>2</v>
      </c>
      <c r="E737302">
        <v>3</v>
      </c>
    </row>
    <row r="737303" spans="2:5" x14ac:dyDescent="0.25">
      <c r="B737303">
        <v>5</v>
      </c>
      <c r="C737303">
        <v>5</v>
      </c>
      <c r="D737303">
        <v>3</v>
      </c>
      <c r="E737303">
        <v>2</v>
      </c>
    </row>
    <row r="737304" spans="2:5" x14ac:dyDescent="0.25">
      <c r="B737304">
        <v>4</v>
      </c>
      <c r="C737304">
        <v>5</v>
      </c>
      <c r="D737304">
        <v>3</v>
      </c>
      <c r="E737304">
        <v>4</v>
      </c>
    </row>
    <row r="737305" spans="2:5" x14ac:dyDescent="0.25">
      <c r="B737305">
        <v>4</v>
      </c>
      <c r="C737305">
        <v>4</v>
      </c>
      <c r="D737305">
        <v>3</v>
      </c>
      <c r="E737305">
        <v>2</v>
      </c>
    </row>
    <row r="737306" spans="2:5" x14ac:dyDescent="0.25">
      <c r="B737306">
        <v>3</v>
      </c>
      <c r="C737306">
        <v>3</v>
      </c>
      <c r="D737306">
        <v>2</v>
      </c>
      <c r="E737306">
        <v>2</v>
      </c>
    </row>
    <row r="737307" spans="2:5" x14ac:dyDescent="0.25">
      <c r="B737307">
        <v>5</v>
      </c>
      <c r="C737307">
        <v>5</v>
      </c>
      <c r="D737307">
        <v>3</v>
      </c>
      <c r="E737307">
        <v>3</v>
      </c>
    </row>
    <row r="737308" spans="2:5" x14ac:dyDescent="0.25">
      <c r="B737308">
        <v>4</v>
      </c>
      <c r="C737308">
        <v>4</v>
      </c>
      <c r="D737308">
        <v>2</v>
      </c>
      <c r="E737308">
        <v>3</v>
      </c>
    </row>
    <row r="737309" spans="2:5" x14ac:dyDescent="0.25">
      <c r="B737309">
        <v>4</v>
      </c>
      <c r="C737309">
        <v>5</v>
      </c>
      <c r="D737309">
        <v>4</v>
      </c>
      <c r="E737309">
        <v>3</v>
      </c>
    </row>
    <row r="737310" spans="2:5" x14ac:dyDescent="0.25">
      <c r="B737310">
        <v>3</v>
      </c>
      <c r="C737310">
        <v>4</v>
      </c>
      <c r="D737310">
        <v>2</v>
      </c>
      <c r="E737310">
        <v>3</v>
      </c>
    </row>
    <row r="737311" spans="2:5" x14ac:dyDescent="0.25">
      <c r="B737311">
        <v>5</v>
      </c>
      <c r="C737311">
        <v>5</v>
      </c>
      <c r="D737311">
        <v>4</v>
      </c>
      <c r="E737311">
        <v>4</v>
      </c>
    </row>
    <row r="737312" spans="2:5" x14ac:dyDescent="0.25">
      <c r="B737312">
        <v>4</v>
      </c>
      <c r="C737312">
        <v>5</v>
      </c>
      <c r="D737312">
        <v>4</v>
      </c>
      <c r="E737312">
        <v>4</v>
      </c>
    </row>
    <row r="737313" spans="2:5" x14ac:dyDescent="0.25">
      <c r="B737313">
        <v>4</v>
      </c>
      <c r="C737313">
        <v>4</v>
      </c>
      <c r="D737313">
        <v>3</v>
      </c>
      <c r="E737313">
        <v>3</v>
      </c>
    </row>
    <row r="737314" spans="2:5" x14ac:dyDescent="0.25">
      <c r="B737314">
        <v>4</v>
      </c>
      <c r="C737314">
        <v>4</v>
      </c>
      <c r="D737314">
        <v>2</v>
      </c>
      <c r="E737314">
        <v>3</v>
      </c>
    </row>
    <row r="737315" spans="2:5" x14ac:dyDescent="0.25">
      <c r="B737315">
        <v>5</v>
      </c>
      <c r="C737315">
        <v>5</v>
      </c>
      <c r="D737315">
        <v>4</v>
      </c>
      <c r="E737315">
        <v>4</v>
      </c>
    </row>
    <row r="737316" spans="2:5" x14ac:dyDescent="0.25">
      <c r="B737316">
        <v>5</v>
      </c>
      <c r="C737316">
        <v>5</v>
      </c>
      <c r="D737316">
        <v>3</v>
      </c>
      <c r="E737316">
        <v>3</v>
      </c>
    </row>
    <row r="737317" spans="2:5" x14ac:dyDescent="0.25">
      <c r="B737317">
        <v>3</v>
      </c>
      <c r="C737317">
        <v>4</v>
      </c>
      <c r="D737317">
        <v>2</v>
      </c>
      <c r="E737317">
        <v>3</v>
      </c>
    </row>
    <row r="737318" spans="2:5" x14ac:dyDescent="0.25">
      <c r="B737318">
        <v>4</v>
      </c>
      <c r="C737318">
        <v>4</v>
      </c>
      <c r="D737318">
        <v>3</v>
      </c>
      <c r="E737318">
        <v>3</v>
      </c>
    </row>
    <row r="737319" spans="2:5" x14ac:dyDescent="0.25">
      <c r="B737319">
        <v>5</v>
      </c>
      <c r="C737319">
        <v>5</v>
      </c>
      <c r="D737319">
        <v>3</v>
      </c>
      <c r="E737319">
        <v>4</v>
      </c>
    </row>
    <row r="737320" spans="2:5" x14ac:dyDescent="0.25">
      <c r="B737320">
        <v>4</v>
      </c>
      <c r="C737320">
        <v>5</v>
      </c>
      <c r="D737320">
        <v>3</v>
      </c>
      <c r="E737320">
        <v>4</v>
      </c>
    </row>
    <row r="737321" spans="2:5" x14ac:dyDescent="0.25">
      <c r="B737321">
        <v>4</v>
      </c>
      <c r="C737321">
        <v>4</v>
      </c>
      <c r="D737321">
        <v>2</v>
      </c>
      <c r="E737321">
        <v>2</v>
      </c>
    </row>
    <row r="737322" spans="2:5" x14ac:dyDescent="0.25">
      <c r="B737322">
        <v>4</v>
      </c>
      <c r="C737322">
        <v>4</v>
      </c>
      <c r="D737322">
        <v>1</v>
      </c>
      <c r="E737322">
        <v>3</v>
      </c>
    </row>
    <row r="737323" spans="2:5" x14ac:dyDescent="0.25">
      <c r="B737323">
        <v>5</v>
      </c>
      <c r="C737323">
        <v>5</v>
      </c>
      <c r="D737323">
        <v>3</v>
      </c>
      <c r="E737323">
        <v>4</v>
      </c>
    </row>
    <row r="737324" spans="2:5" x14ac:dyDescent="0.25">
      <c r="B737324">
        <v>4</v>
      </c>
      <c r="C737324">
        <v>5</v>
      </c>
      <c r="D737324">
        <v>3</v>
      </c>
      <c r="E737324">
        <v>4</v>
      </c>
    </row>
    <row r="737325" spans="2:5" x14ac:dyDescent="0.25">
      <c r="B737325">
        <v>3</v>
      </c>
      <c r="C737325">
        <v>4</v>
      </c>
      <c r="D737325">
        <v>2</v>
      </c>
      <c r="E737325">
        <v>3</v>
      </c>
    </row>
    <row r="737326" spans="2:5" x14ac:dyDescent="0.25">
      <c r="B737326">
        <v>3</v>
      </c>
      <c r="C737326">
        <v>4</v>
      </c>
      <c r="D737326">
        <v>2</v>
      </c>
      <c r="E737326">
        <v>3</v>
      </c>
    </row>
    <row r="737327" spans="2:5" x14ac:dyDescent="0.25">
      <c r="B737327">
        <v>5</v>
      </c>
      <c r="C737327">
        <v>5</v>
      </c>
      <c r="D737327">
        <v>3</v>
      </c>
      <c r="E737327">
        <v>3</v>
      </c>
    </row>
    <row r="737328" spans="2:5" x14ac:dyDescent="0.25">
      <c r="B737328">
        <v>5</v>
      </c>
      <c r="C737328">
        <v>5</v>
      </c>
      <c r="D737328">
        <v>4</v>
      </c>
      <c r="E737328">
        <v>5</v>
      </c>
    </row>
    <row r="737329" spans="2:5" x14ac:dyDescent="0.25">
      <c r="B737329">
        <v>4</v>
      </c>
      <c r="C737329">
        <v>4</v>
      </c>
      <c r="D737329">
        <v>1</v>
      </c>
      <c r="E737329">
        <v>3</v>
      </c>
    </row>
    <row r="737330" spans="2:5" x14ac:dyDescent="0.25">
      <c r="B737330">
        <v>3</v>
      </c>
      <c r="C737330">
        <v>4</v>
      </c>
      <c r="D737330">
        <v>3</v>
      </c>
      <c r="E737330">
        <v>3</v>
      </c>
    </row>
    <row r="737331" spans="2:5" x14ac:dyDescent="0.25">
      <c r="B737331">
        <v>4</v>
      </c>
      <c r="C737331">
        <v>5</v>
      </c>
      <c r="D737331">
        <v>3</v>
      </c>
      <c r="E737331">
        <v>3</v>
      </c>
    </row>
    <row r="737332" spans="2:5" x14ac:dyDescent="0.25">
      <c r="B737332">
        <v>4</v>
      </c>
      <c r="C737332">
        <v>5</v>
      </c>
      <c r="D737332">
        <v>3</v>
      </c>
      <c r="E737332">
        <v>3</v>
      </c>
    </row>
    <row r="737333" spans="2:5" x14ac:dyDescent="0.25">
      <c r="B737333">
        <v>4</v>
      </c>
      <c r="C737333">
        <v>4</v>
      </c>
      <c r="D737333">
        <v>2</v>
      </c>
      <c r="E737333">
        <v>2</v>
      </c>
    </row>
    <row r="737334" spans="2:5" x14ac:dyDescent="0.25">
      <c r="B737334">
        <v>4</v>
      </c>
      <c r="C737334">
        <v>4</v>
      </c>
      <c r="D737334">
        <v>2</v>
      </c>
      <c r="E737334">
        <v>3</v>
      </c>
    </row>
    <row r="737335" spans="2:5" x14ac:dyDescent="0.25">
      <c r="B737335">
        <v>5</v>
      </c>
      <c r="C737335">
        <v>5</v>
      </c>
      <c r="D737335">
        <v>3</v>
      </c>
      <c r="E737335">
        <v>4</v>
      </c>
    </row>
    <row r="737336" spans="2:5" x14ac:dyDescent="0.25">
      <c r="B737336">
        <v>5</v>
      </c>
      <c r="C737336">
        <v>5</v>
      </c>
      <c r="D737336">
        <v>2</v>
      </c>
      <c r="E737336">
        <v>4</v>
      </c>
    </row>
    <row r="737337" spans="2:5" x14ac:dyDescent="0.25">
      <c r="B737337">
        <v>5</v>
      </c>
      <c r="C737337">
        <v>4</v>
      </c>
      <c r="D737337">
        <v>2</v>
      </c>
      <c r="E737337">
        <v>3</v>
      </c>
    </row>
    <row r="737338" spans="2:5" x14ac:dyDescent="0.25">
      <c r="B737338">
        <v>3</v>
      </c>
      <c r="C737338">
        <v>4</v>
      </c>
      <c r="D737338">
        <v>3</v>
      </c>
      <c r="E737338">
        <v>3</v>
      </c>
    </row>
    <row r="737339" spans="2:5" x14ac:dyDescent="0.25">
      <c r="B737339">
        <v>5</v>
      </c>
      <c r="C737339">
        <v>5</v>
      </c>
      <c r="D737339">
        <v>3</v>
      </c>
      <c r="E737339">
        <v>3</v>
      </c>
    </row>
    <row r="737340" spans="2:5" x14ac:dyDescent="0.25">
      <c r="B737340">
        <v>5</v>
      </c>
      <c r="C737340">
        <v>5</v>
      </c>
      <c r="D737340">
        <v>3</v>
      </c>
      <c r="E737340">
        <v>4</v>
      </c>
    </row>
    <row r="737341" spans="2:5" x14ac:dyDescent="0.25">
      <c r="B737341">
        <v>4</v>
      </c>
      <c r="C737341">
        <v>4</v>
      </c>
      <c r="D737341">
        <v>2</v>
      </c>
      <c r="E737341">
        <v>3</v>
      </c>
    </row>
    <row r="737342" spans="2:5" x14ac:dyDescent="0.25">
      <c r="B737342">
        <v>3</v>
      </c>
      <c r="C737342">
        <v>4</v>
      </c>
      <c r="D737342">
        <v>3</v>
      </c>
      <c r="E737342">
        <v>3</v>
      </c>
    </row>
    <row r="737343" spans="2:5" x14ac:dyDescent="0.25">
      <c r="B737343">
        <v>5</v>
      </c>
      <c r="C737343">
        <v>5</v>
      </c>
      <c r="D737343">
        <v>4</v>
      </c>
      <c r="E737343">
        <v>3</v>
      </c>
    </row>
    <row r="737344" spans="2:5" x14ac:dyDescent="0.25">
      <c r="B737344">
        <v>4</v>
      </c>
      <c r="C737344">
        <v>5</v>
      </c>
      <c r="D737344">
        <v>2</v>
      </c>
      <c r="E737344">
        <v>3</v>
      </c>
    </row>
    <row r="737345" spans="2:5" x14ac:dyDescent="0.25">
      <c r="B737345">
        <v>4</v>
      </c>
      <c r="C737345">
        <v>4</v>
      </c>
      <c r="D737345">
        <v>3</v>
      </c>
      <c r="E737345">
        <v>2</v>
      </c>
    </row>
    <row r="737346" spans="2:5" x14ac:dyDescent="0.25">
      <c r="B737346">
        <v>4</v>
      </c>
      <c r="C737346">
        <v>4</v>
      </c>
      <c r="D737346">
        <v>2</v>
      </c>
      <c r="E737346">
        <v>3</v>
      </c>
    </row>
    <row r="737347" spans="2:5" x14ac:dyDescent="0.25">
      <c r="B737347">
        <v>5</v>
      </c>
      <c r="C737347">
        <v>5</v>
      </c>
      <c r="D737347">
        <v>2</v>
      </c>
      <c r="E737347">
        <v>3</v>
      </c>
    </row>
    <row r="737348" spans="2:5" x14ac:dyDescent="0.25">
      <c r="B737348">
        <v>4</v>
      </c>
      <c r="C737348">
        <v>5</v>
      </c>
      <c r="D737348">
        <v>2</v>
      </c>
      <c r="E737348">
        <v>3</v>
      </c>
    </row>
    <row r="737349" spans="2:5" x14ac:dyDescent="0.25">
      <c r="B737349">
        <v>3</v>
      </c>
      <c r="C737349">
        <v>4</v>
      </c>
      <c r="D737349">
        <v>2</v>
      </c>
      <c r="E737349">
        <v>2</v>
      </c>
    </row>
    <row r="737350" spans="2:5" x14ac:dyDescent="0.25">
      <c r="B737350">
        <v>3</v>
      </c>
      <c r="C737350">
        <v>4</v>
      </c>
      <c r="D737350">
        <v>2</v>
      </c>
      <c r="E737350">
        <v>2</v>
      </c>
    </row>
    <row r="737351" spans="2:5" x14ac:dyDescent="0.25">
      <c r="B737351">
        <v>5</v>
      </c>
      <c r="C737351">
        <v>3</v>
      </c>
      <c r="D737351">
        <v>3</v>
      </c>
      <c r="E737351">
        <v>2</v>
      </c>
    </row>
    <row r="737352" spans="2:5" x14ac:dyDescent="0.25">
      <c r="B737352">
        <v>4</v>
      </c>
      <c r="C737352">
        <v>4</v>
      </c>
      <c r="D737352">
        <v>2</v>
      </c>
      <c r="E737352">
        <v>3</v>
      </c>
    </row>
    <row r="737353" spans="2:5" x14ac:dyDescent="0.25">
      <c r="B737353">
        <v>3</v>
      </c>
      <c r="C737353">
        <v>4</v>
      </c>
      <c r="D737353">
        <v>3</v>
      </c>
      <c r="E737353">
        <v>3</v>
      </c>
    </row>
    <row r="737354" spans="2:5" x14ac:dyDescent="0.25">
      <c r="B737354">
        <v>4</v>
      </c>
      <c r="C737354">
        <v>4</v>
      </c>
      <c r="D737354">
        <v>2</v>
      </c>
      <c r="E737354">
        <v>2</v>
      </c>
    </row>
    <row r="737355" spans="2:5" x14ac:dyDescent="0.25">
      <c r="B737355">
        <v>4</v>
      </c>
      <c r="C737355">
        <v>5</v>
      </c>
      <c r="D737355">
        <v>3</v>
      </c>
      <c r="E737355">
        <v>2</v>
      </c>
    </row>
    <row r="737356" spans="2:5" x14ac:dyDescent="0.25">
      <c r="B737356">
        <v>5</v>
      </c>
      <c r="C737356">
        <v>5</v>
      </c>
      <c r="D737356">
        <v>2</v>
      </c>
      <c r="E737356">
        <v>3</v>
      </c>
    </row>
    <row r="737357" spans="2:5" x14ac:dyDescent="0.25">
      <c r="B737357">
        <v>4</v>
      </c>
      <c r="C737357">
        <v>4</v>
      </c>
      <c r="D737357">
        <v>2</v>
      </c>
      <c r="E737357">
        <v>2</v>
      </c>
    </row>
    <row r="737358" spans="2:5" x14ac:dyDescent="0.25">
      <c r="B737358">
        <v>3</v>
      </c>
      <c r="C737358">
        <v>4</v>
      </c>
      <c r="D737358">
        <v>2</v>
      </c>
      <c r="E737358">
        <v>3</v>
      </c>
    </row>
    <row r="737359" spans="2:5" x14ac:dyDescent="0.25">
      <c r="B737359">
        <v>5</v>
      </c>
      <c r="C737359">
        <v>4</v>
      </c>
      <c r="D737359">
        <v>4</v>
      </c>
      <c r="E737359">
        <v>3</v>
      </c>
    </row>
    <row r="737360" spans="2:5" x14ac:dyDescent="0.25">
      <c r="B737360">
        <v>5</v>
      </c>
      <c r="C737360">
        <v>3</v>
      </c>
      <c r="D737360">
        <v>2</v>
      </c>
      <c r="E737360">
        <v>3</v>
      </c>
    </row>
    <row r="737361" spans="2:5" x14ac:dyDescent="0.25">
      <c r="B737361">
        <v>4</v>
      </c>
      <c r="C737361">
        <v>4</v>
      </c>
      <c r="D737361">
        <v>2</v>
      </c>
      <c r="E737361">
        <v>2</v>
      </c>
    </row>
    <row r="737362" spans="2:5" x14ac:dyDescent="0.25">
      <c r="B737362">
        <v>4</v>
      </c>
      <c r="C737362">
        <v>4</v>
      </c>
      <c r="D737362">
        <v>2</v>
      </c>
      <c r="E737362">
        <v>3</v>
      </c>
    </row>
    <row r="737363" spans="2:5" x14ac:dyDescent="0.25">
      <c r="B737363">
        <v>4</v>
      </c>
      <c r="C737363">
        <v>5</v>
      </c>
      <c r="D737363">
        <v>3</v>
      </c>
      <c r="E737363">
        <v>3</v>
      </c>
    </row>
    <row r="737364" spans="2:5" x14ac:dyDescent="0.25">
      <c r="B737364">
        <v>5</v>
      </c>
      <c r="C737364">
        <v>5</v>
      </c>
      <c r="D737364">
        <v>3</v>
      </c>
      <c r="E737364">
        <v>4</v>
      </c>
    </row>
    <row r="737365" spans="2:5" x14ac:dyDescent="0.25">
      <c r="B737365">
        <v>3</v>
      </c>
      <c r="C737365">
        <v>4</v>
      </c>
      <c r="D737365">
        <v>3</v>
      </c>
      <c r="E737365">
        <v>3</v>
      </c>
    </row>
    <row r="737366" spans="2:5" x14ac:dyDescent="0.25">
      <c r="B737366">
        <v>3</v>
      </c>
      <c r="C737366">
        <v>4</v>
      </c>
      <c r="D737366">
        <v>3</v>
      </c>
      <c r="E737366">
        <v>2</v>
      </c>
    </row>
    <row r="737367" spans="2:5" x14ac:dyDescent="0.25">
      <c r="B737367">
        <v>5</v>
      </c>
      <c r="C737367">
        <v>5</v>
      </c>
      <c r="D737367">
        <v>3</v>
      </c>
      <c r="E737367">
        <v>3</v>
      </c>
    </row>
    <row r="737368" spans="2:5" x14ac:dyDescent="0.25">
      <c r="B737368">
        <v>5</v>
      </c>
      <c r="C737368">
        <v>5</v>
      </c>
      <c r="D737368">
        <v>3</v>
      </c>
      <c r="E737368">
        <v>3</v>
      </c>
    </row>
    <row r="737369" spans="2:5" x14ac:dyDescent="0.25">
      <c r="B737369">
        <v>4</v>
      </c>
      <c r="C737369">
        <v>4</v>
      </c>
      <c r="D737369">
        <v>2</v>
      </c>
      <c r="E737369">
        <v>2</v>
      </c>
    </row>
    <row r="737370" spans="2:5" x14ac:dyDescent="0.25">
      <c r="B737370">
        <v>3</v>
      </c>
      <c r="C737370">
        <v>4</v>
      </c>
      <c r="D737370">
        <v>2</v>
      </c>
      <c r="E737370">
        <v>3</v>
      </c>
    </row>
    <row r="737371" spans="2:5" x14ac:dyDescent="0.25">
      <c r="B737371">
        <v>5</v>
      </c>
      <c r="C737371">
        <v>5</v>
      </c>
      <c r="D737371">
        <v>2</v>
      </c>
      <c r="E737371">
        <v>4</v>
      </c>
    </row>
    <row r="737372" spans="2:5" x14ac:dyDescent="0.25">
      <c r="B737372">
        <v>4</v>
      </c>
      <c r="C737372">
        <v>5</v>
      </c>
      <c r="D737372">
        <v>3</v>
      </c>
      <c r="E737372">
        <v>3</v>
      </c>
    </row>
    <row r="737373" spans="2:5" x14ac:dyDescent="0.25">
      <c r="B737373">
        <v>4</v>
      </c>
      <c r="C737373">
        <v>4</v>
      </c>
      <c r="D737373">
        <v>2</v>
      </c>
      <c r="E737373">
        <v>3</v>
      </c>
    </row>
    <row r="737374" spans="2:5" x14ac:dyDescent="0.25">
      <c r="B737374">
        <v>3</v>
      </c>
      <c r="C737374">
        <v>4</v>
      </c>
      <c r="D737374">
        <v>2</v>
      </c>
      <c r="E737374">
        <v>3</v>
      </c>
    </row>
    <row r="737375" spans="2:5" x14ac:dyDescent="0.25">
      <c r="B737375">
        <v>5</v>
      </c>
      <c r="C737375">
        <v>5</v>
      </c>
      <c r="D737375">
        <v>2</v>
      </c>
      <c r="E737375">
        <v>3</v>
      </c>
    </row>
    <row r="737376" spans="2:5" x14ac:dyDescent="0.25">
      <c r="B737376">
        <v>4</v>
      </c>
      <c r="C737376">
        <v>5</v>
      </c>
      <c r="D737376">
        <v>2</v>
      </c>
      <c r="E737376">
        <v>3</v>
      </c>
    </row>
    <row r="737377" spans="2:5" x14ac:dyDescent="0.25">
      <c r="B737377">
        <v>4</v>
      </c>
      <c r="C737377">
        <v>4</v>
      </c>
      <c r="D737377">
        <v>3</v>
      </c>
      <c r="E737377">
        <v>3</v>
      </c>
    </row>
    <row r="737378" spans="2:5" x14ac:dyDescent="0.25">
      <c r="B737378">
        <v>3</v>
      </c>
      <c r="C737378">
        <v>4</v>
      </c>
      <c r="D737378">
        <v>1</v>
      </c>
      <c r="E737378">
        <v>3</v>
      </c>
    </row>
    <row r="737379" spans="2:5" x14ac:dyDescent="0.25">
      <c r="B737379">
        <v>5</v>
      </c>
      <c r="C737379">
        <v>5</v>
      </c>
      <c r="D737379">
        <v>3</v>
      </c>
      <c r="E737379">
        <v>3</v>
      </c>
    </row>
    <row r="737380" spans="2:5" x14ac:dyDescent="0.25">
      <c r="B737380">
        <v>4</v>
      </c>
      <c r="C737380">
        <v>5</v>
      </c>
      <c r="D737380">
        <v>3</v>
      </c>
      <c r="E737380">
        <v>3</v>
      </c>
    </row>
    <row r="737381" spans="2:5" x14ac:dyDescent="0.25">
      <c r="B737381">
        <v>3</v>
      </c>
      <c r="C737381">
        <v>4</v>
      </c>
      <c r="D737381">
        <v>3</v>
      </c>
      <c r="E737381">
        <v>3</v>
      </c>
    </row>
    <row r="737382" spans="2:5" x14ac:dyDescent="0.25">
      <c r="B737382">
        <v>3</v>
      </c>
      <c r="C737382">
        <v>4</v>
      </c>
      <c r="D737382">
        <v>3</v>
      </c>
      <c r="E737382">
        <v>2</v>
      </c>
    </row>
    <row r="737383" spans="2:5" x14ac:dyDescent="0.25">
      <c r="B737383">
        <v>4</v>
      </c>
      <c r="C737383">
        <v>5</v>
      </c>
      <c r="D737383">
        <v>2</v>
      </c>
      <c r="E737383">
        <v>3</v>
      </c>
    </row>
    <row r="737384" spans="2:5" x14ac:dyDescent="0.25">
      <c r="B737384">
        <v>4</v>
      </c>
      <c r="C737384">
        <v>5</v>
      </c>
      <c r="D737384">
        <v>3</v>
      </c>
      <c r="E737384">
        <v>3</v>
      </c>
    </row>
    <row r="737385" spans="2:5" x14ac:dyDescent="0.25">
      <c r="B737385">
        <v>3</v>
      </c>
      <c r="C737385">
        <v>4</v>
      </c>
      <c r="D737385">
        <v>1</v>
      </c>
      <c r="E737385">
        <v>3</v>
      </c>
    </row>
    <row r="737386" spans="2:5" x14ac:dyDescent="0.25">
      <c r="B737386">
        <v>3</v>
      </c>
      <c r="C737386">
        <v>4</v>
      </c>
      <c r="D737386">
        <v>1</v>
      </c>
      <c r="E737386">
        <v>2</v>
      </c>
    </row>
    <row r="737387" spans="2:5" x14ac:dyDescent="0.25">
      <c r="B737387">
        <v>5</v>
      </c>
      <c r="C737387">
        <v>5</v>
      </c>
      <c r="D737387">
        <v>2</v>
      </c>
      <c r="E737387">
        <v>3</v>
      </c>
    </row>
    <row r="737388" spans="2:5" x14ac:dyDescent="0.25">
      <c r="B737388">
        <v>4</v>
      </c>
      <c r="C737388">
        <v>5</v>
      </c>
      <c r="D737388">
        <v>3</v>
      </c>
      <c r="E737388">
        <v>3</v>
      </c>
    </row>
    <row r="737389" spans="2:5" x14ac:dyDescent="0.25">
      <c r="B737389">
        <v>4</v>
      </c>
      <c r="C737389">
        <v>4</v>
      </c>
      <c r="D737389">
        <v>2</v>
      </c>
      <c r="E737389">
        <v>3</v>
      </c>
    </row>
    <row r="737390" spans="2:5" x14ac:dyDescent="0.25">
      <c r="B737390">
        <v>4</v>
      </c>
      <c r="C737390">
        <v>4</v>
      </c>
      <c r="D737390">
        <v>2</v>
      </c>
      <c r="E737390">
        <v>3</v>
      </c>
    </row>
    <row r="737391" spans="2:5" x14ac:dyDescent="0.25">
      <c r="B737391">
        <v>4</v>
      </c>
      <c r="C737391">
        <v>5</v>
      </c>
      <c r="D737391">
        <v>3</v>
      </c>
      <c r="E737391">
        <v>4</v>
      </c>
    </row>
    <row r="737392" spans="2:5" x14ac:dyDescent="0.25">
      <c r="B737392">
        <v>5</v>
      </c>
      <c r="C737392">
        <v>5</v>
      </c>
      <c r="D737392">
        <v>4</v>
      </c>
      <c r="E737392">
        <v>3</v>
      </c>
    </row>
    <row r="737393" spans="2:5" x14ac:dyDescent="0.25">
      <c r="B737393">
        <v>4</v>
      </c>
      <c r="C737393">
        <v>4</v>
      </c>
      <c r="D737393">
        <v>3</v>
      </c>
      <c r="E737393">
        <v>3</v>
      </c>
    </row>
    <row r="737394" spans="2:5" x14ac:dyDescent="0.25">
      <c r="B737394">
        <v>4</v>
      </c>
      <c r="C737394">
        <v>4</v>
      </c>
      <c r="D737394">
        <v>3</v>
      </c>
      <c r="E737394">
        <v>3</v>
      </c>
    </row>
    <row r="737395" spans="2:5" x14ac:dyDescent="0.25">
      <c r="B737395">
        <v>3</v>
      </c>
      <c r="C737395">
        <v>5</v>
      </c>
      <c r="D737395">
        <v>3</v>
      </c>
      <c r="E737395">
        <v>3</v>
      </c>
    </row>
    <row r="737396" spans="2:5" x14ac:dyDescent="0.25">
      <c r="B737396">
        <v>5</v>
      </c>
      <c r="C737396">
        <v>5</v>
      </c>
      <c r="D737396">
        <v>3</v>
      </c>
      <c r="E737396">
        <v>4</v>
      </c>
    </row>
    <row r="737397" spans="2:5" x14ac:dyDescent="0.25">
      <c r="B737397">
        <v>3</v>
      </c>
      <c r="C737397">
        <v>4</v>
      </c>
      <c r="D737397">
        <v>3</v>
      </c>
      <c r="E737397">
        <v>3</v>
      </c>
    </row>
    <row r="737398" spans="2:5" x14ac:dyDescent="0.25">
      <c r="B737398">
        <v>3</v>
      </c>
      <c r="C737398">
        <v>4</v>
      </c>
      <c r="D737398">
        <v>3</v>
      </c>
      <c r="E737398">
        <v>3</v>
      </c>
    </row>
    <row r="737399" spans="2:5" x14ac:dyDescent="0.25">
      <c r="B737399">
        <v>5</v>
      </c>
      <c r="C737399">
        <v>5</v>
      </c>
      <c r="D737399">
        <v>3</v>
      </c>
      <c r="E737399">
        <v>4</v>
      </c>
    </row>
    <row r="737400" spans="2:5" x14ac:dyDescent="0.25">
      <c r="B737400">
        <v>5</v>
      </c>
      <c r="C737400">
        <v>5</v>
      </c>
      <c r="D737400">
        <v>1</v>
      </c>
      <c r="E737400">
        <v>4</v>
      </c>
    </row>
    <row r="737401" spans="2:5" x14ac:dyDescent="0.25">
      <c r="B737401">
        <v>4</v>
      </c>
      <c r="C737401">
        <v>4</v>
      </c>
      <c r="D737401">
        <v>2</v>
      </c>
      <c r="E737401">
        <v>3</v>
      </c>
    </row>
    <row r="737402" spans="2:5" x14ac:dyDescent="0.25">
      <c r="B737402">
        <v>3</v>
      </c>
      <c r="C737402">
        <v>4</v>
      </c>
      <c r="D737402">
        <v>2</v>
      </c>
      <c r="E737402">
        <v>3</v>
      </c>
    </row>
    <row r="737403" spans="2:5" x14ac:dyDescent="0.25">
      <c r="B737403">
        <v>5</v>
      </c>
      <c r="C737403">
        <v>5</v>
      </c>
      <c r="D737403">
        <v>3</v>
      </c>
      <c r="E737403">
        <v>4</v>
      </c>
    </row>
    <row r="737404" spans="2:5" x14ac:dyDescent="0.25">
      <c r="B737404">
        <v>4</v>
      </c>
      <c r="C737404">
        <v>5</v>
      </c>
      <c r="D737404">
        <v>1</v>
      </c>
      <c r="E737404">
        <v>3</v>
      </c>
    </row>
    <row r="737405" spans="2:5" x14ac:dyDescent="0.25">
      <c r="B737405">
        <v>3</v>
      </c>
      <c r="C737405">
        <v>4</v>
      </c>
      <c r="D737405">
        <v>2</v>
      </c>
      <c r="E737405">
        <v>3</v>
      </c>
    </row>
    <row r="737406" spans="2:5" x14ac:dyDescent="0.25">
      <c r="B737406">
        <v>2</v>
      </c>
      <c r="C737406">
        <v>4</v>
      </c>
      <c r="D737406">
        <v>2</v>
      </c>
      <c r="E737406">
        <v>3</v>
      </c>
    </row>
    <row r="737407" spans="2:5" x14ac:dyDescent="0.25">
      <c r="B737407">
        <v>5</v>
      </c>
      <c r="C737407">
        <v>5</v>
      </c>
      <c r="D737407">
        <v>3</v>
      </c>
      <c r="E737407">
        <v>2</v>
      </c>
    </row>
    <row r="737408" spans="2:5" x14ac:dyDescent="0.25">
      <c r="B737408">
        <v>4</v>
      </c>
      <c r="C737408">
        <v>5</v>
      </c>
      <c r="D737408">
        <v>2</v>
      </c>
      <c r="E737408">
        <v>3</v>
      </c>
    </row>
    <row r="737409" spans="2:5" x14ac:dyDescent="0.25">
      <c r="B737409">
        <v>3</v>
      </c>
      <c r="C737409">
        <v>4</v>
      </c>
      <c r="D737409">
        <v>3</v>
      </c>
      <c r="E737409">
        <v>3</v>
      </c>
    </row>
    <row r="737410" spans="2:5" x14ac:dyDescent="0.25">
      <c r="B737410">
        <v>2</v>
      </c>
      <c r="C737410">
        <v>4</v>
      </c>
      <c r="D737410">
        <v>2</v>
      </c>
      <c r="E737410">
        <v>2</v>
      </c>
    </row>
    <row r="737411" spans="2:5" x14ac:dyDescent="0.25">
      <c r="B737411">
        <v>4</v>
      </c>
      <c r="C737411">
        <v>5</v>
      </c>
      <c r="D737411">
        <v>2</v>
      </c>
      <c r="E737411">
        <v>3</v>
      </c>
    </row>
    <row r="737412" spans="2:5" x14ac:dyDescent="0.25">
      <c r="B737412">
        <v>4</v>
      </c>
      <c r="C737412">
        <v>5</v>
      </c>
      <c r="D737412">
        <v>2</v>
      </c>
      <c r="E737412">
        <v>3</v>
      </c>
    </row>
    <row r="737413" spans="2:5" x14ac:dyDescent="0.25">
      <c r="B737413">
        <v>4</v>
      </c>
      <c r="C737413">
        <v>4</v>
      </c>
      <c r="D737413">
        <v>2</v>
      </c>
      <c r="E737413">
        <v>3</v>
      </c>
    </row>
    <row r="737414" spans="2:5" x14ac:dyDescent="0.25">
      <c r="B737414">
        <v>4</v>
      </c>
      <c r="C737414">
        <v>4</v>
      </c>
      <c r="D737414">
        <v>3</v>
      </c>
      <c r="E737414">
        <v>4</v>
      </c>
    </row>
    <row r="737415" spans="2:5" x14ac:dyDescent="0.25">
      <c r="B737415">
        <v>5</v>
      </c>
      <c r="C737415">
        <v>5</v>
      </c>
      <c r="D737415">
        <v>4</v>
      </c>
      <c r="E737415">
        <v>4</v>
      </c>
    </row>
    <row r="737416" spans="2:5" x14ac:dyDescent="0.25">
      <c r="B737416">
        <v>5</v>
      </c>
      <c r="C737416">
        <v>5</v>
      </c>
      <c r="D737416">
        <v>3</v>
      </c>
      <c r="E737416">
        <v>4</v>
      </c>
    </row>
    <row r="737417" spans="2:5" x14ac:dyDescent="0.25">
      <c r="B737417">
        <v>4</v>
      </c>
      <c r="C737417">
        <v>4</v>
      </c>
      <c r="D737417">
        <v>3</v>
      </c>
      <c r="E737417">
        <v>3</v>
      </c>
    </row>
    <row r="737418" spans="2:5" x14ac:dyDescent="0.25">
      <c r="B737418">
        <v>3</v>
      </c>
      <c r="C737418">
        <v>4</v>
      </c>
      <c r="D737418">
        <v>2</v>
      </c>
      <c r="E737418">
        <v>3</v>
      </c>
    </row>
    <row r="737419" spans="2:5" x14ac:dyDescent="0.25">
      <c r="B737419">
        <v>5</v>
      </c>
      <c r="C737419">
        <v>5</v>
      </c>
      <c r="D737419">
        <v>2</v>
      </c>
      <c r="E737419">
        <v>4</v>
      </c>
    </row>
    <row r="737420" spans="2:5" x14ac:dyDescent="0.25">
      <c r="B737420">
        <v>3</v>
      </c>
      <c r="C737420">
        <v>5</v>
      </c>
      <c r="D737420">
        <v>3</v>
      </c>
      <c r="E737420">
        <v>4</v>
      </c>
    </row>
    <row r="737421" spans="2:5" x14ac:dyDescent="0.25">
      <c r="B737421">
        <v>4</v>
      </c>
      <c r="C737421">
        <v>4</v>
      </c>
      <c r="D737421">
        <v>3</v>
      </c>
      <c r="E737421">
        <v>3</v>
      </c>
    </row>
    <row r="737422" spans="2:5" x14ac:dyDescent="0.25">
      <c r="B737422">
        <v>4</v>
      </c>
      <c r="C737422">
        <v>4</v>
      </c>
      <c r="D737422">
        <v>2</v>
      </c>
      <c r="E737422">
        <v>3</v>
      </c>
    </row>
    <row r="737423" spans="2:5" x14ac:dyDescent="0.25">
      <c r="B737423">
        <v>5</v>
      </c>
      <c r="C737423">
        <v>5</v>
      </c>
      <c r="D737423">
        <v>2</v>
      </c>
      <c r="E737423">
        <v>4</v>
      </c>
    </row>
    <row r="737424" spans="2:5" x14ac:dyDescent="0.25">
      <c r="B737424">
        <v>5</v>
      </c>
      <c r="C737424">
        <v>5</v>
      </c>
      <c r="D737424">
        <v>2</v>
      </c>
      <c r="E737424">
        <v>3</v>
      </c>
    </row>
    <row r="737425" spans="2:5" x14ac:dyDescent="0.25">
      <c r="B737425">
        <v>3</v>
      </c>
      <c r="C737425">
        <v>4</v>
      </c>
      <c r="D737425">
        <v>2</v>
      </c>
      <c r="E737425">
        <v>3</v>
      </c>
    </row>
    <row r="737426" spans="2:5" x14ac:dyDescent="0.25">
      <c r="B737426">
        <v>4</v>
      </c>
      <c r="C737426">
        <v>4</v>
      </c>
      <c r="D737426">
        <v>2</v>
      </c>
      <c r="E737426">
        <v>3</v>
      </c>
    </row>
    <row r="737427" spans="2:5" x14ac:dyDescent="0.25">
      <c r="B737427">
        <v>5</v>
      </c>
      <c r="C737427">
        <v>5</v>
      </c>
      <c r="D737427">
        <v>3</v>
      </c>
      <c r="E737427">
        <v>3</v>
      </c>
    </row>
    <row r="737428" spans="2:5" x14ac:dyDescent="0.25">
      <c r="B737428">
        <v>5</v>
      </c>
      <c r="C737428">
        <v>5</v>
      </c>
      <c r="D737428">
        <v>2</v>
      </c>
      <c r="E737428">
        <v>4</v>
      </c>
    </row>
    <row r="737429" spans="2:5" x14ac:dyDescent="0.25">
      <c r="B737429">
        <v>4</v>
      </c>
      <c r="C737429">
        <v>4</v>
      </c>
      <c r="D737429">
        <v>2</v>
      </c>
      <c r="E737429">
        <v>2</v>
      </c>
    </row>
    <row r="737430" spans="2:5" x14ac:dyDescent="0.25">
      <c r="B737430">
        <v>3</v>
      </c>
      <c r="C737430">
        <v>4</v>
      </c>
      <c r="D737430">
        <v>1</v>
      </c>
      <c r="E737430">
        <v>2</v>
      </c>
    </row>
    <row r="737431" spans="2:5" x14ac:dyDescent="0.25">
      <c r="B737431">
        <v>4</v>
      </c>
      <c r="C737431">
        <v>5</v>
      </c>
      <c r="D737431">
        <v>2</v>
      </c>
      <c r="E737431">
        <v>4</v>
      </c>
    </row>
    <row r="737432" spans="2:5" x14ac:dyDescent="0.25">
      <c r="B737432">
        <v>4</v>
      </c>
      <c r="C737432">
        <v>5</v>
      </c>
      <c r="D737432">
        <v>2</v>
      </c>
      <c r="E737432">
        <v>4</v>
      </c>
    </row>
    <row r="737433" spans="2:5" x14ac:dyDescent="0.25">
      <c r="B737433">
        <v>2</v>
      </c>
      <c r="C737433">
        <v>4</v>
      </c>
      <c r="D737433">
        <v>1</v>
      </c>
      <c r="E737433">
        <v>2</v>
      </c>
    </row>
    <row r="737434" spans="2:5" x14ac:dyDescent="0.25">
      <c r="B737434">
        <v>2</v>
      </c>
      <c r="C737434">
        <v>2</v>
      </c>
      <c r="D737434">
        <v>1</v>
      </c>
      <c r="E737434">
        <v>4</v>
      </c>
    </row>
    <row r="737435" spans="2:5" x14ac:dyDescent="0.25">
      <c r="B737435">
        <v>5</v>
      </c>
      <c r="C737435">
        <v>5</v>
      </c>
      <c r="D737435">
        <v>1</v>
      </c>
      <c r="E737435">
        <v>2</v>
      </c>
    </row>
    <row r="737436" spans="2:5" x14ac:dyDescent="0.25">
      <c r="B737436">
        <v>3</v>
      </c>
      <c r="C737436">
        <v>4</v>
      </c>
      <c r="D737436">
        <v>1</v>
      </c>
      <c r="E737436">
        <v>3</v>
      </c>
    </row>
    <row r="737437" spans="2:5" x14ac:dyDescent="0.25">
      <c r="B737437">
        <v>2</v>
      </c>
      <c r="C737437">
        <v>2</v>
      </c>
      <c r="D737437">
        <v>1</v>
      </c>
      <c r="E737437">
        <v>1</v>
      </c>
    </row>
    <row r="737438" spans="2:5" x14ac:dyDescent="0.25">
      <c r="B737438">
        <v>1</v>
      </c>
      <c r="C737438">
        <v>2</v>
      </c>
      <c r="D737438">
        <v>1</v>
      </c>
      <c r="E737438">
        <v>1</v>
      </c>
    </row>
    <row r="737439" spans="2:5" x14ac:dyDescent="0.25">
      <c r="B737439">
        <v>2</v>
      </c>
      <c r="C737439">
        <v>2</v>
      </c>
      <c r="D737439">
        <v>1</v>
      </c>
      <c r="E737439">
        <v>2</v>
      </c>
    </row>
    <row r="737440" spans="2:5" x14ac:dyDescent="0.25">
      <c r="B737440">
        <v>2</v>
      </c>
      <c r="C737440">
        <v>2</v>
      </c>
      <c r="D737440">
        <v>1</v>
      </c>
      <c r="E737440">
        <v>1</v>
      </c>
    </row>
    <row r="753665" spans="2:5" x14ac:dyDescent="0.25">
      <c r="B753665">
        <v>4</v>
      </c>
      <c r="C753665">
        <v>4</v>
      </c>
      <c r="D753665">
        <v>4</v>
      </c>
      <c r="E753665">
        <v>3</v>
      </c>
    </row>
    <row r="753666" spans="2:5" x14ac:dyDescent="0.25">
      <c r="B753666">
        <v>3</v>
      </c>
      <c r="C753666">
        <v>4</v>
      </c>
      <c r="D753666">
        <v>2</v>
      </c>
      <c r="E753666">
        <v>3</v>
      </c>
    </row>
    <row r="753667" spans="2:5" x14ac:dyDescent="0.25">
      <c r="B753667">
        <v>5</v>
      </c>
      <c r="C753667">
        <v>5</v>
      </c>
      <c r="D753667">
        <v>4</v>
      </c>
      <c r="E753667">
        <v>4</v>
      </c>
    </row>
    <row r="753668" spans="2:5" x14ac:dyDescent="0.25">
      <c r="B753668">
        <v>4</v>
      </c>
      <c r="C753668">
        <v>5</v>
      </c>
      <c r="D753668">
        <v>3</v>
      </c>
      <c r="E753668">
        <v>4</v>
      </c>
    </row>
    <row r="753669" spans="2:5" x14ac:dyDescent="0.25">
      <c r="B753669">
        <v>3</v>
      </c>
      <c r="C753669">
        <v>4</v>
      </c>
      <c r="D753669">
        <v>2</v>
      </c>
      <c r="E753669">
        <v>3</v>
      </c>
    </row>
    <row r="753670" spans="2:5" x14ac:dyDescent="0.25">
      <c r="B753670">
        <v>3</v>
      </c>
      <c r="C753670">
        <v>4</v>
      </c>
      <c r="D753670">
        <v>3</v>
      </c>
      <c r="E753670">
        <v>3</v>
      </c>
    </row>
    <row r="753671" spans="2:5" x14ac:dyDescent="0.25">
      <c r="B753671">
        <v>5</v>
      </c>
      <c r="C753671">
        <v>5</v>
      </c>
      <c r="D753671">
        <v>3</v>
      </c>
      <c r="E753671">
        <v>5</v>
      </c>
    </row>
    <row r="753672" spans="2:5" x14ac:dyDescent="0.25">
      <c r="B753672">
        <v>4</v>
      </c>
      <c r="C753672">
        <v>5</v>
      </c>
      <c r="D753672">
        <v>3</v>
      </c>
      <c r="E753672">
        <v>3</v>
      </c>
    </row>
    <row r="753673" spans="2:5" x14ac:dyDescent="0.25">
      <c r="B753673">
        <v>5</v>
      </c>
      <c r="C753673">
        <v>5</v>
      </c>
      <c r="D753673">
        <v>3</v>
      </c>
      <c r="E753673">
        <v>3</v>
      </c>
    </row>
    <row r="753674" spans="2:5" x14ac:dyDescent="0.25">
      <c r="B753674">
        <v>3</v>
      </c>
      <c r="C753674">
        <v>4</v>
      </c>
      <c r="D753674">
        <v>3</v>
      </c>
      <c r="E753674">
        <v>3</v>
      </c>
    </row>
    <row r="753675" spans="2:5" x14ac:dyDescent="0.25">
      <c r="B753675">
        <v>5</v>
      </c>
      <c r="C753675">
        <v>5</v>
      </c>
      <c r="D753675">
        <v>4</v>
      </c>
      <c r="E753675">
        <v>4</v>
      </c>
    </row>
    <row r="753676" spans="2:5" x14ac:dyDescent="0.25">
      <c r="B753676">
        <v>5</v>
      </c>
      <c r="C753676">
        <v>5</v>
      </c>
      <c r="D753676">
        <v>2</v>
      </c>
      <c r="E753676">
        <v>4</v>
      </c>
    </row>
    <row r="753677" spans="2:5" x14ac:dyDescent="0.25">
      <c r="B753677">
        <v>4</v>
      </c>
      <c r="C753677">
        <v>4</v>
      </c>
      <c r="D753677">
        <v>3</v>
      </c>
      <c r="E753677">
        <v>3</v>
      </c>
    </row>
    <row r="753678" spans="2:5" x14ac:dyDescent="0.25">
      <c r="B753678">
        <v>3</v>
      </c>
      <c r="C753678">
        <v>4</v>
      </c>
      <c r="D753678">
        <v>1</v>
      </c>
      <c r="E753678">
        <v>3</v>
      </c>
    </row>
    <row r="753679" spans="2:5" x14ac:dyDescent="0.25">
      <c r="B753679">
        <v>5</v>
      </c>
      <c r="C753679">
        <v>5</v>
      </c>
      <c r="D753679">
        <v>4</v>
      </c>
      <c r="E753679">
        <v>4</v>
      </c>
    </row>
    <row r="753680" spans="2:5" x14ac:dyDescent="0.25">
      <c r="B753680">
        <v>4</v>
      </c>
      <c r="C753680">
        <v>5</v>
      </c>
      <c r="D753680">
        <v>3</v>
      </c>
      <c r="E753680">
        <v>3</v>
      </c>
    </row>
    <row r="753681" spans="2:5" x14ac:dyDescent="0.25">
      <c r="B753681">
        <v>3</v>
      </c>
      <c r="C753681">
        <v>4</v>
      </c>
      <c r="D753681">
        <v>3</v>
      </c>
      <c r="E753681">
        <v>2</v>
      </c>
    </row>
    <row r="753682" spans="2:5" x14ac:dyDescent="0.25">
      <c r="B753682">
        <v>3</v>
      </c>
      <c r="C753682">
        <v>4</v>
      </c>
      <c r="D753682">
        <v>3</v>
      </c>
      <c r="E753682">
        <v>3</v>
      </c>
    </row>
    <row r="753683" spans="2:5" x14ac:dyDescent="0.25">
      <c r="B753683">
        <v>4</v>
      </c>
      <c r="C753683">
        <v>5</v>
      </c>
      <c r="D753683">
        <v>3</v>
      </c>
      <c r="E753683">
        <v>3</v>
      </c>
    </row>
    <row r="753684" spans="2:5" x14ac:dyDescent="0.25">
      <c r="B753684">
        <v>2</v>
      </c>
      <c r="C753684">
        <v>2</v>
      </c>
      <c r="D753684">
        <v>2</v>
      </c>
      <c r="E753684">
        <v>3</v>
      </c>
    </row>
    <row r="753685" spans="2:5" x14ac:dyDescent="0.25">
      <c r="B753685">
        <v>3</v>
      </c>
      <c r="C753685">
        <v>4</v>
      </c>
      <c r="D753685">
        <v>3</v>
      </c>
      <c r="E753685">
        <v>2</v>
      </c>
    </row>
    <row r="753686" spans="2:5" x14ac:dyDescent="0.25">
      <c r="B753686">
        <v>3</v>
      </c>
      <c r="C753686">
        <v>4</v>
      </c>
      <c r="D753686">
        <v>2</v>
      </c>
      <c r="E753686">
        <v>3</v>
      </c>
    </row>
    <row r="753687" spans="2:5" x14ac:dyDescent="0.25">
      <c r="B753687">
        <v>5</v>
      </c>
      <c r="C753687">
        <v>5</v>
      </c>
      <c r="D753687">
        <v>3</v>
      </c>
      <c r="E753687">
        <v>2</v>
      </c>
    </row>
    <row r="753688" spans="2:5" x14ac:dyDescent="0.25">
      <c r="B753688">
        <v>4</v>
      </c>
      <c r="C753688">
        <v>5</v>
      </c>
      <c r="D753688">
        <v>3</v>
      </c>
      <c r="E753688">
        <v>4</v>
      </c>
    </row>
    <row r="753689" spans="2:5" x14ac:dyDescent="0.25">
      <c r="B753689">
        <v>4</v>
      </c>
      <c r="C753689">
        <v>4</v>
      </c>
      <c r="D753689">
        <v>3</v>
      </c>
      <c r="E753689">
        <v>2</v>
      </c>
    </row>
    <row r="753690" spans="2:5" x14ac:dyDescent="0.25">
      <c r="B753690">
        <v>3</v>
      </c>
      <c r="C753690">
        <v>3</v>
      </c>
      <c r="D753690">
        <v>2</v>
      </c>
      <c r="E753690">
        <v>2</v>
      </c>
    </row>
    <row r="753691" spans="2:5" x14ac:dyDescent="0.25">
      <c r="B753691">
        <v>5</v>
      </c>
      <c r="C753691">
        <v>5</v>
      </c>
      <c r="D753691">
        <v>3</v>
      </c>
      <c r="E753691">
        <v>3</v>
      </c>
    </row>
    <row r="753692" spans="2:5" x14ac:dyDescent="0.25">
      <c r="B753692">
        <v>4</v>
      </c>
      <c r="C753692">
        <v>4</v>
      </c>
      <c r="D753692">
        <v>2</v>
      </c>
      <c r="E753692">
        <v>3</v>
      </c>
    </row>
    <row r="753693" spans="2:5" x14ac:dyDescent="0.25">
      <c r="B753693">
        <v>4</v>
      </c>
      <c r="C753693">
        <v>5</v>
      </c>
      <c r="D753693">
        <v>4</v>
      </c>
      <c r="E753693">
        <v>3</v>
      </c>
    </row>
    <row r="753694" spans="2:5" x14ac:dyDescent="0.25">
      <c r="B753694">
        <v>3</v>
      </c>
      <c r="C753694">
        <v>4</v>
      </c>
      <c r="D753694">
        <v>2</v>
      </c>
      <c r="E753694">
        <v>3</v>
      </c>
    </row>
    <row r="753695" spans="2:5" x14ac:dyDescent="0.25">
      <c r="B753695">
        <v>5</v>
      </c>
      <c r="C753695">
        <v>5</v>
      </c>
      <c r="D753695">
        <v>4</v>
      </c>
      <c r="E753695">
        <v>4</v>
      </c>
    </row>
    <row r="753696" spans="2:5" x14ac:dyDescent="0.25">
      <c r="B753696">
        <v>4</v>
      </c>
      <c r="C753696">
        <v>5</v>
      </c>
      <c r="D753696">
        <v>4</v>
      </c>
      <c r="E753696">
        <v>4</v>
      </c>
    </row>
    <row r="753697" spans="2:5" x14ac:dyDescent="0.25">
      <c r="B753697">
        <v>4</v>
      </c>
      <c r="C753697">
        <v>4</v>
      </c>
      <c r="D753697">
        <v>3</v>
      </c>
      <c r="E753697">
        <v>3</v>
      </c>
    </row>
    <row r="753698" spans="2:5" x14ac:dyDescent="0.25">
      <c r="B753698">
        <v>4</v>
      </c>
      <c r="C753698">
        <v>4</v>
      </c>
      <c r="D753698">
        <v>2</v>
      </c>
      <c r="E753698">
        <v>3</v>
      </c>
    </row>
    <row r="753699" spans="2:5" x14ac:dyDescent="0.25">
      <c r="B753699">
        <v>5</v>
      </c>
      <c r="C753699">
        <v>5</v>
      </c>
      <c r="D753699">
        <v>4</v>
      </c>
      <c r="E753699">
        <v>4</v>
      </c>
    </row>
    <row r="753700" spans="2:5" x14ac:dyDescent="0.25">
      <c r="B753700">
        <v>5</v>
      </c>
      <c r="C753700">
        <v>5</v>
      </c>
      <c r="D753700">
        <v>3</v>
      </c>
      <c r="E753700">
        <v>3</v>
      </c>
    </row>
    <row r="753701" spans="2:5" x14ac:dyDescent="0.25">
      <c r="B753701">
        <v>3</v>
      </c>
      <c r="C753701">
        <v>4</v>
      </c>
      <c r="D753701">
        <v>2</v>
      </c>
      <c r="E753701">
        <v>3</v>
      </c>
    </row>
    <row r="753702" spans="2:5" x14ac:dyDescent="0.25">
      <c r="B753702">
        <v>4</v>
      </c>
      <c r="C753702">
        <v>4</v>
      </c>
      <c r="D753702">
        <v>3</v>
      </c>
      <c r="E753702">
        <v>3</v>
      </c>
    </row>
    <row r="753703" spans="2:5" x14ac:dyDescent="0.25">
      <c r="B753703">
        <v>5</v>
      </c>
      <c r="C753703">
        <v>5</v>
      </c>
      <c r="D753703">
        <v>3</v>
      </c>
      <c r="E753703">
        <v>4</v>
      </c>
    </row>
    <row r="753704" spans="2:5" x14ac:dyDescent="0.25">
      <c r="B753704">
        <v>4</v>
      </c>
      <c r="C753704">
        <v>5</v>
      </c>
      <c r="D753704">
        <v>3</v>
      </c>
      <c r="E753704">
        <v>4</v>
      </c>
    </row>
    <row r="753705" spans="2:5" x14ac:dyDescent="0.25">
      <c r="B753705">
        <v>4</v>
      </c>
      <c r="C753705">
        <v>4</v>
      </c>
      <c r="D753705">
        <v>2</v>
      </c>
      <c r="E753705">
        <v>2</v>
      </c>
    </row>
    <row r="753706" spans="2:5" x14ac:dyDescent="0.25">
      <c r="B753706">
        <v>4</v>
      </c>
      <c r="C753706">
        <v>4</v>
      </c>
      <c r="D753706">
        <v>1</v>
      </c>
      <c r="E753706">
        <v>3</v>
      </c>
    </row>
    <row r="753707" spans="2:5" x14ac:dyDescent="0.25">
      <c r="B753707">
        <v>5</v>
      </c>
      <c r="C753707">
        <v>5</v>
      </c>
      <c r="D753707">
        <v>3</v>
      </c>
      <c r="E753707">
        <v>4</v>
      </c>
    </row>
    <row r="753708" spans="2:5" x14ac:dyDescent="0.25">
      <c r="B753708">
        <v>4</v>
      </c>
      <c r="C753708">
        <v>5</v>
      </c>
      <c r="D753708">
        <v>3</v>
      </c>
      <c r="E753708">
        <v>4</v>
      </c>
    </row>
    <row r="753709" spans="2:5" x14ac:dyDescent="0.25">
      <c r="B753709">
        <v>3</v>
      </c>
      <c r="C753709">
        <v>4</v>
      </c>
      <c r="D753709">
        <v>2</v>
      </c>
      <c r="E753709">
        <v>3</v>
      </c>
    </row>
    <row r="753710" spans="2:5" x14ac:dyDescent="0.25">
      <c r="B753710">
        <v>3</v>
      </c>
      <c r="C753710">
        <v>4</v>
      </c>
      <c r="D753710">
        <v>2</v>
      </c>
      <c r="E753710">
        <v>3</v>
      </c>
    </row>
    <row r="753711" spans="2:5" x14ac:dyDescent="0.25">
      <c r="B753711">
        <v>5</v>
      </c>
      <c r="C753711">
        <v>5</v>
      </c>
      <c r="D753711">
        <v>3</v>
      </c>
      <c r="E753711">
        <v>3</v>
      </c>
    </row>
    <row r="753712" spans="2:5" x14ac:dyDescent="0.25">
      <c r="B753712">
        <v>5</v>
      </c>
      <c r="C753712">
        <v>5</v>
      </c>
      <c r="D753712">
        <v>4</v>
      </c>
      <c r="E753712">
        <v>5</v>
      </c>
    </row>
    <row r="753713" spans="2:5" x14ac:dyDescent="0.25">
      <c r="B753713">
        <v>4</v>
      </c>
      <c r="C753713">
        <v>4</v>
      </c>
      <c r="D753713">
        <v>1</v>
      </c>
      <c r="E753713">
        <v>3</v>
      </c>
    </row>
    <row r="753714" spans="2:5" x14ac:dyDescent="0.25">
      <c r="B753714">
        <v>3</v>
      </c>
      <c r="C753714">
        <v>4</v>
      </c>
      <c r="D753714">
        <v>3</v>
      </c>
      <c r="E753714">
        <v>3</v>
      </c>
    </row>
    <row r="753715" spans="2:5" x14ac:dyDescent="0.25">
      <c r="B753715">
        <v>4</v>
      </c>
      <c r="C753715">
        <v>5</v>
      </c>
      <c r="D753715">
        <v>3</v>
      </c>
      <c r="E753715">
        <v>3</v>
      </c>
    </row>
    <row r="753716" spans="2:5" x14ac:dyDescent="0.25">
      <c r="B753716">
        <v>4</v>
      </c>
      <c r="C753716">
        <v>5</v>
      </c>
      <c r="D753716">
        <v>3</v>
      </c>
      <c r="E753716">
        <v>3</v>
      </c>
    </row>
    <row r="753717" spans="2:5" x14ac:dyDescent="0.25">
      <c r="B753717">
        <v>4</v>
      </c>
      <c r="C753717">
        <v>4</v>
      </c>
      <c r="D753717">
        <v>2</v>
      </c>
      <c r="E753717">
        <v>2</v>
      </c>
    </row>
    <row r="753718" spans="2:5" x14ac:dyDescent="0.25">
      <c r="B753718">
        <v>4</v>
      </c>
      <c r="C753718">
        <v>4</v>
      </c>
      <c r="D753718">
        <v>2</v>
      </c>
      <c r="E753718">
        <v>3</v>
      </c>
    </row>
    <row r="753719" spans="2:5" x14ac:dyDescent="0.25">
      <c r="B753719">
        <v>5</v>
      </c>
      <c r="C753719">
        <v>5</v>
      </c>
      <c r="D753719">
        <v>3</v>
      </c>
      <c r="E753719">
        <v>4</v>
      </c>
    </row>
    <row r="753720" spans="2:5" x14ac:dyDescent="0.25">
      <c r="B753720">
        <v>5</v>
      </c>
      <c r="C753720">
        <v>5</v>
      </c>
      <c r="D753720">
        <v>2</v>
      </c>
      <c r="E753720">
        <v>4</v>
      </c>
    </row>
    <row r="753721" spans="2:5" x14ac:dyDescent="0.25">
      <c r="B753721">
        <v>5</v>
      </c>
      <c r="C753721">
        <v>4</v>
      </c>
      <c r="D753721">
        <v>2</v>
      </c>
      <c r="E753721">
        <v>3</v>
      </c>
    </row>
    <row r="753722" spans="2:5" x14ac:dyDescent="0.25">
      <c r="B753722">
        <v>3</v>
      </c>
      <c r="C753722">
        <v>4</v>
      </c>
      <c r="D753722">
        <v>3</v>
      </c>
      <c r="E753722">
        <v>3</v>
      </c>
    </row>
    <row r="753723" spans="2:5" x14ac:dyDescent="0.25">
      <c r="B753723">
        <v>5</v>
      </c>
      <c r="C753723">
        <v>5</v>
      </c>
      <c r="D753723">
        <v>3</v>
      </c>
      <c r="E753723">
        <v>3</v>
      </c>
    </row>
    <row r="753724" spans="2:5" x14ac:dyDescent="0.25">
      <c r="B753724">
        <v>5</v>
      </c>
      <c r="C753724">
        <v>5</v>
      </c>
      <c r="D753724">
        <v>3</v>
      </c>
      <c r="E753724">
        <v>4</v>
      </c>
    </row>
    <row r="753725" spans="2:5" x14ac:dyDescent="0.25">
      <c r="B753725">
        <v>4</v>
      </c>
      <c r="C753725">
        <v>4</v>
      </c>
      <c r="D753725">
        <v>2</v>
      </c>
      <c r="E753725">
        <v>3</v>
      </c>
    </row>
    <row r="753726" spans="2:5" x14ac:dyDescent="0.25">
      <c r="B753726">
        <v>3</v>
      </c>
      <c r="C753726">
        <v>4</v>
      </c>
      <c r="D753726">
        <v>3</v>
      </c>
      <c r="E753726">
        <v>3</v>
      </c>
    </row>
    <row r="753727" spans="2:5" x14ac:dyDescent="0.25">
      <c r="B753727">
        <v>5</v>
      </c>
      <c r="C753727">
        <v>5</v>
      </c>
      <c r="D753727">
        <v>4</v>
      </c>
      <c r="E753727">
        <v>3</v>
      </c>
    </row>
    <row r="753728" spans="2:5" x14ac:dyDescent="0.25">
      <c r="B753728">
        <v>4</v>
      </c>
      <c r="C753728">
        <v>5</v>
      </c>
      <c r="D753728">
        <v>2</v>
      </c>
      <c r="E753728">
        <v>3</v>
      </c>
    </row>
    <row r="753729" spans="2:5" x14ac:dyDescent="0.25">
      <c r="B753729">
        <v>4</v>
      </c>
      <c r="C753729">
        <v>4</v>
      </c>
      <c r="D753729">
        <v>3</v>
      </c>
      <c r="E753729">
        <v>2</v>
      </c>
    </row>
    <row r="753730" spans="2:5" x14ac:dyDescent="0.25">
      <c r="B753730">
        <v>4</v>
      </c>
      <c r="C753730">
        <v>4</v>
      </c>
      <c r="D753730">
        <v>2</v>
      </c>
      <c r="E753730">
        <v>3</v>
      </c>
    </row>
    <row r="753731" spans="2:5" x14ac:dyDescent="0.25">
      <c r="B753731">
        <v>5</v>
      </c>
      <c r="C753731">
        <v>5</v>
      </c>
      <c r="D753731">
        <v>2</v>
      </c>
      <c r="E753731">
        <v>3</v>
      </c>
    </row>
    <row r="753732" spans="2:5" x14ac:dyDescent="0.25">
      <c r="B753732">
        <v>4</v>
      </c>
      <c r="C753732">
        <v>5</v>
      </c>
      <c r="D753732">
        <v>2</v>
      </c>
      <c r="E753732">
        <v>3</v>
      </c>
    </row>
    <row r="753733" spans="2:5" x14ac:dyDescent="0.25">
      <c r="B753733">
        <v>3</v>
      </c>
      <c r="C753733">
        <v>4</v>
      </c>
      <c r="D753733">
        <v>2</v>
      </c>
      <c r="E753733">
        <v>2</v>
      </c>
    </row>
    <row r="753734" spans="2:5" x14ac:dyDescent="0.25">
      <c r="B753734">
        <v>3</v>
      </c>
      <c r="C753734">
        <v>4</v>
      </c>
      <c r="D753734">
        <v>2</v>
      </c>
      <c r="E753734">
        <v>2</v>
      </c>
    </row>
    <row r="753735" spans="2:5" x14ac:dyDescent="0.25">
      <c r="B753735">
        <v>5</v>
      </c>
      <c r="C753735">
        <v>3</v>
      </c>
      <c r="D753735">
        <v>3</v>
      </c>
      <c r="E753735">
        <v>2</v>
      </c>
    </row>
    <row r="753736" spans="2:5" x14ac:dyDescent="0.25">
      <c r="B753736">
        <v>4</v>
      </c>
      <c r="C753736">
        <v>4</v>
      </c>
      <c r="D753736">
        <v>2</v>
      </c>
      <c r="E753736">
        <v>3</v>
      </c>
    </row>
    <row r="753737" spans="2:5" x14ac:dyDescent="0.25">
      <c r="B753737">
        <v>3</v>
      </c>
      <c r="C753737">
        <v>4</v>
      </c>
      <c r="D753737">
        <v>3</v>
      </c>
      <c r="E753737">
        <v>3</v>
      </c>
    </row>
    <row r="753738" spans="2:5" x14ac:dyDescent="0.25">
      <c r="B753738">
        <v>4</v>
      </c>
      <c r="C753738">
        <v>4</v>
      </c>
      <c r="D753738">
        <v>2</v>
      </c>
      <c r="E753738">
        <v>2</v>
      </c>
    </row>
    <row r="753739" spans="2:5" x14ac:dyDescent="0.25">
      <c r="B753739">
        <v>4</v>
      </c>
      <c r="C753739">
        <v>5</v>
      </c>
      <c r="D753739">
        <v>3</v>
      </c>
      <c r="E753739">
        <v>2</v>
      </c>
    </row>
    <row r="753740" spans="2:5" x14ac:dyDescent="0.25">
      <c r="B753740">
        <v>5</v>
      </c>
      <c r="C753740">
        <v>5</v>
      </c>
      <c r="D753740">
        <v>2</v>
      </c>
      <c r="E753740">
        <v>3</v>
      </c>
    </row>
    <row r="753741" spans="2:5" x14ac:dyDescent="0.25">
      <c r="B753741">
        <v>4</v>
      </c>
      <c r="C753741">
        <v>4</v>
      </c>
      <c r="D753741">
        <v>2</v>
      </c>
      <c r="E753741">
        <v>2</v>
      </c>
    </row>
    <row r="753742" spans="2:5" x14ac:dyDescent="0.25">
      <c r="B753742">
        <v>3</v>
      </c>
      <c r="C753742">
        <v>4</v>
      </c>
      <c r="D753742">
        <v>2</v>
      </c>
      <c r="E753742">
        <v>3</v>
      </c>
    </row>
    <row r="753743" spans="2:5" x14ac:dyDescent="0.25">
      <c r="B753743">
        <v>5</v>
      </c>
      <c r="C753743">
        <v>4</v>
      </c>
      <c r="D753743">
        <v>4</v>
      </c>
      <c r="E753743">
        <v>3</v>
      </c>
    </row>
    <row r="753744" spans="2:5" x14ac:dyDescent="0.25">
      <c r="B753744">
        <v>5</v>
      </c>
      <c r="C753744">
        <v>3</v>
      </c>
      <c r="D753744">
        <v>2</v>
      </c>
      <c r="E753744">
        <v>3</v>
      </c>
    </row>
    <row r="753745" spans="2:5" x14ac:dyDescent="0.25">
      <c r="B753745">
        <v>4</v>
      </c>
      <c r="C753745">
        <v>4</v>
      </c>
      <c r="D753745">
        <v>2</v>
      </c>
      <c r="E753745">
        <v>2</v>
      </c>
    </row>
    <row r="753746" spans="2:5" x14ac:dyDescent="0.25">
      <c r="B753746">
        <v>4</v>
      </c>
      <c r="C753746">
        <v>4</v>
      </c>
      <c r="D753746">
        <v>2</v>
      </c>
      <c r="E753746">
        <v>3</v>
      </c>
    </row>
    <row r="753747" spans="2:5" x14ac:dyDescent="0.25">
      <c r="B753747">
        <v>4</v>
      </c>
      <c r="C753747">
        <v>5</v>
      </c>
      <c r="D753747">
        <v>3</v>
      </c>
      <c r="E753747">
        <v>3</v>
      </c>
    </row>
    <row r="753748" spans="2:5" x14ac:dyDescent="0.25">
      <c r="B753748">
        <v>5</v>
      </c>
      <c r="C753748">
        <v>5</v>
      </c>
      <c r="D753748">
        <v>3</v>
      </c>
      <c r="E753748">
        <v>4</v>
      </c>
    </row>
    <row r="753749" spans="2:5" x14ac:dyDescent="0.25">
      <c r="B753749">
        <v>3</v>
      </c>
      <c r="C753749">
        <v>4</v>
      </c>
      <c r="D753749">
        <v>3</v>
      </c>
      <c r="E753749">
        <v>3</v>
      </c>
    </row>
    <row r="753750" spans="2:5" x14ac:dyDescent="0.25">
      <c r="B753750">
        <v>3</v>
      </c>
      <c r="C753750">
        <v>4</v>
      </c>
      <c r="D753750">
        <v>3</v>
      </c>
      <c r="E753750">
        <v>2</v>
      </c>
    </row>
    <row r="753751" spans="2:5" x14ac:dyDescent="0.25">
      <c r="B753751">
        <v>5</v>
      </c>
      <c r="C753751">
        <v>5</v>
      </c>
      <c r="D753751">
        <v>3</v>
      </c>
      <c r="E753751">
        <v>3</v>
      </c>
    </row>
    <row r="753752" spans="2:5" x14ac:dyDescent="0.25">
      <c r="B753752">
        <v>5</v>
      </c>
      <c r="C753752">
        <v>5</v>
      </c>
      <c r="D753752">
        <v>3</v>
      </c>
      <c r="E753752">
        <v>3</v>
      </c>
    </row>
    <row r="753753" spans="2:5" x14ac:dyDescent="0.25">
      <c r="B753753">
        <v>4</v>
      </c>
      <c r="C753753">
        <v>4</v>
      </c>
      <c r="D753753">
        <v>2</v>
      </c>
      <c r="E753753">
        <v>2</v>
      </c>
    </row>
    <row r="753754" spans="2:5" x14ac:dyDescent="0.25">
      <c r="B753754">
        <v>3</v>
      </c>
      <c r="C753754">
        <v>4</v>
      </c>
      <c r="D753754">
        <v>2</v>
      </c>
      <c r="E753754">
        <v>3</v>
      </c>
    </row>
    <row r="753755" spans="2:5" x14ac:dyDescent="0.25">
      <c r="B753755">
        <v>5</v>
      </c>
      <c r="C753755">
        <v>5</v>
      </c>
      <c r="D753755">
        <v>2</v>
      </c>
      <c r="E753755">
        <v>4</v>
      </c>
    </row>
    <row r="753756" spans="2:5" x14ac:dyDescent="0.25">
      <c r="B753756">
        <v>4</v>
      </c>
      <c r="C753756">
        <v>5</v>
      </c>
      <c r="D753756">
        <v>3</v>
      </c>
      <c r="E753756">
        <v>3</v>
      </c>
    </row>
    <row r="753757" spans="2:5" x14ac:dyDescent="0.25">
      <c r="B753757">
        <v>4</v>
      </c>
      <c r="C753757">
        <v>4</v>
      </c>
      <c r="D753757">
        <v>2</v>
      </c>
      <c r="E753757">
        <v>3</v>
      </c>
    </row>
    <row r="753758" spans="2:5" x14ac:dyDescent="0.25">
      <c r="B753758">
        <v>3</v>
      </c>
      <c r="C753758">
        <v>4</v>
      </c>
      <c r="D753758">
        <v>2</v>
      </c>
      <c r="E753758">
        <v>3</v>
      </c>
    </row>
    <row r="753759" spans="2:5" x14ac:dyDescent="0.25">
      <c r="B753759">
        <v>5</v>
      </c>
      <c r="C753759">
        <v>5</v>
      </c>
      <c r="D753759">
        <v>2</v>
      </c>
      <c r="E753759">
        <v>3</v>
      </c>
    </row>
    <row r="753760" spans="2:5" x14ac:dyDescent="0.25">
      <c r="B753760">
        <v>4</v>
      </c>
      <c r="C753760">
        <v>5</v>
      </c>
      <c r="D753760">
        <v>2</v>
      </c>
      <c r="E753760">
        <v>3</v>
      </c>
    </row>
    <row r="753761" spans="2:5" x14ac:dyDescent="0.25">
      <c r="B753761">
        <v>4</v>
      </c>
      <c r="C753761">
        <v>4</v>
      </c>
      <c r="D753761">
        <v>3</v>
      </c>
      <c r="E753761">
        <v>3</v>
      </c>
    </row>
    <row r="753762" spans="2:5" x14ac:dyDescent="0.25">
      <c r="B753762">
        <v>3</v>
      </c>
      <c r="C753762">
        <v>4</v>
      </c>
      <c r="D753762">
        <v>1</v>
      </c>
      <c r="E753762">
        <v>3</v>
      </c>
    </row>
    <row r="753763" spans="2:5" x14ac:dyDescent="0.25">
      <c r="B753763">
        <v>5</v>
      </c>
      <c r="C753763">
        <v>5</v>
      </c>
      <c r="D753763">
        <v>3</v>
      </c>
      <c r="E753763">
        <v>3</v>
      </c>
    </row>
    <row r="753764" spans="2:5" x14ac:dyDescent="0.25">
      <c r="B753764">
        <v>4</v>
      </c>
      <c r="C753764">
        <v>5</v>
      </c>
      <c r="D753764">
        <v>3</v>
      </c>
      <c r="E753764">
        <v>3</v>
      </c>
    </row>
    <row r="753765" spans="2:5" x14ac:dyDescent="0.25">
      <c r="B753765">
        <v>3</v>
      </c>
      <c r="C753765">
        <v>4</v>
      </c>
      <c r="D753765">
        <v>3</v>
      </c>
      <c r="E753765">
        <v>3</v>
      </c>
    </row>
    <row r="753766" spans="2:5" x14ac:dyDescent="0.25">
      <c r="B753766">
        <v>3</v>
      </c>
      <c r="C753766">
        <v>4</v>
      </c>
      <c r="D753766">
        <v>3</v>
      </c>
      <c r="E753766">
        <v>2</v>
      </c>
    </row>
    <row r="753767" spans="2:5" x14ac:dyDescent="0.25">
      <c r="B753767">
        <v>4</v>
      </c>
      <c r="C753767">
        <v>5</v>
      </c>
      <c r="D753767">
        <v>2</v>
      </c>
      <c r="E753767">
        <v>3</v>
      </c>
    </row>
    <row r="753768" spans="2:5" x14ac:dyDescent="0.25">
      <c r="B753768">
        <v>4</v>
      </c>
      <c r="C753768">
        <v>5</v>
      </c>
      <c r="D753768">
        <v>3</v>
      </c>
      <c r="E753768">
        <v>3</v>
      </c>
    </row>
    <row r="753769" spans="2:5" x14ac:dyDescent="0.25">
      <c r="B753769">
        <v>3</v>
      </c>
      <c r="C753769">
        <v>4</v>
      </c>
      <c r="D753769">
        <v>1</v>
      </c>
      <c r="E753769">
        <v>3</v>
      </c>
    </row>
    <row r="753770" spans="2:5" x14ac:dyDescent="0.25">
      <c r="B753770">
        <v>3</v>
      </c>
      <c r="C753770">
        <v>4</v>
      </c>
      <c r="D753770">
        <v>1</v>
      </c>
      <c r="E753770">
        <v>2</v>
      </c>
    </row>
    <row r="753771" spans="2:5" x14ac:dyDescent="0.25">
      <c r="B753771">
        <v>5</v>
      </c>
      <c r="C753771">
        <v>5</v>
      </c>
      <c r="D753771">
        <v>2</v>
      </c>
      <c r="E753771">
        <v>3</v>
      </c>
    </row>
    <row r="753772" spans="2:5" x14ac:dyDescent="0.25">
      <c r="B753772">
        <v>4</v>
      </c>
      <c r="C753772">
        <v>5</v>
      </c>
      <c r="D753772">
        <v>3</v>
      </c>
      <c r="E753772">
        <v>3</v>
      </c>
    </row>
    <row r="753773" spans="2:5" x14ac:dyDescent="0.25">
      <c r="B753773">
        <v>4</v>
      </c>
      <c r="C753773">
        <v>4</v>
      </c>
      <c r="D753773">
        <v>2</v>
      </c>
      <c r="E753773">
        <v>3</v>
      </c>
    </row>
    <row r="753774" spans="2:5" x14ac:dyDescent="0.25">
      <c r="B753774">
        <v>4</v>
      </c>
      <c r="C753774">
        <v>4</v>
      </c>
      <c r="D753774">
        <v>2</v>
      </c>
      <c r="E753774">
        <v>3</v>
      </c>
    </row>
    <row r="753775" spans="2:5" x14ac:dyDescent="0.25">
      <c r="B753775">
        <v>4</v>
      </c>
      <c r="C753775">
        <v>5</v>
      </c>
      <c r="D753775">
        <v>3</v>
      </c>
      <c r="E753775">
        <v>4</v>
      </c>
    </row>
    <row r="753776" spans="2:5" x14ac:dyDescent="0.25">
      <c r="B753776">
        <v>5</v>
      </c>
      <c r="C753776">
        <v>5</v>
      </c>
      <c r="D753776">
        <v>4</v>
      </c>
      <c r="E753776">
        <v>3</v>
      </c>
    </row>
    <row r="753777" spans="2:5" x14ac:dyDescent="0.25">
      <c r="B753777">
        <v>4</v>
      </c>
      <c r="C753777">
        <v>4</v>
      </c>
      <c r="D753777">
        <v>3</v>
      </c>
      <c r="E753777">
        <v>3</v>
      </c>
    </row>
    <row r="753778" spans="2:5" x14ac:dyDescent="0.25">
      <c r="B753778">
        <v>4</v>
      </c>
      <c r="C753778">
        <v>4</v>
      </c>
      <c r="D753778">
        <v>3</v>
      </c>
      <c r="E753778">
        <v>3</v>
      </c>
    </row>
    <row r="753779" spans="2:5" x14ac:dyDescent="0.25">
      <c r="B753779">
        <v>3</v>
      </c>
      <c r="C753779">
        <v>5</v>
      </c>
      <c r="D753779">
        <v>3</v>
      </c>
      <c r="E753779">
        <v>3</v>
      </c>
    </row>
    <row r="753780" spans="2:5" x14ac:dyDescent="0.25">
      <c r="B753780">
        <v>5</v>
      </c>
      <c r="C753780">
        <v>5</v>
      </c>
      <c r="D753780">
        <v>3</v>
      </c>
      <c r="E753780">
        <v>4</v>
      </c>
    </row>
    <row r="753781" spans="2:5" x14ac:dyDescent="0.25">
      <c r="B753781">
        <v>3</v>
      </c>
      <c r="C753781">
        <v>4</v>
      </c>
      <c r="D753781">
        <v>3</v>
      </c>
      <c r="E753781">
        <v>3</v>
      </c>
    </row>
    <row r="753782" spans="2:5" x14ac:dyDescent="0.25">
      <c r="B753782">
        <v>3</v>
      </c>
      <c r="C753782">
        <v>4</v>
      </c>
      <c r="D753782">
        <v>3</v>
      </c>
      <c r="E753782">
        <v>3</v>
      </c>
    </row>
    <row r="753783" spans="2:5" x14ac:dyDescent="0.25">
      <c r="B753783">
        <v>5</v>
      </c>
      <c r="C753783">
        <v>5</v>
      </c>
      <c r="D753783">
        <v>3</v>
      </c>
      <c r="E753783">
        <v>4</v>
      </c>
    </row>
    <row r="753784" spans="2:5" x14ac:dyDescent="0.25">
      <c r="B753784">
        <v>5</v>
      </c>
      <c r="C753784">
        <v>5</v>
      </c>
      <c r="D753784">
        <v>1</v>
      </c>
      <c r="E753784">
        <v>4</v>
      </c>
    </row>
    <row r="753785" spans="2:5" x14ac:dyDescent="0.25">
      <c r="B753785">
        <v>4</v>
      </c>
      <c r="C753785">
        <v>4</v>
      </c>
      <c r="D753785">
        <v>2</v>
      </c>
      <c r="E753785">
        <v>3</v>
      </c>
    </row>
    <row r="753786" spans="2:5" x14ac:dyDescent="0.25">
      <c r="B753786">
        <v>3</v>
      </c>
      <c r="C753786">
        <v>4</v>
      </c>
      <c r="D753786">
        <v>2</v>
      </c>
      <c r="E753786">
        <v>3</v>
      </c>
    </row>
    <row r="753787" spans="2:5" x14ac:dyDescent="0.25">
      <c r="B753787">
        <v>5</v>
      </c>
      <c r="C753787">
        <v>5</v>
      </c>
      <c r="D753787">
        <v>3</v>
      </c>
      <c r="E753787">
        <v>4</v>
      </c>
    </row>
    <row r="753788" spans="2:5" x14ac:dyDescent="0.25">
      <c r="B753788">
        <v>4</v>
      </c>
      <c r="C753788">
        <v>5</v>
      </c>
      <c r="D753788">
        <v>1</v>
      </c>
      <c r="E753788">
        <v>3</v>
      </c>
    </row>
    <row r="753789" spans="2:5" x14ac:dyDescent="0.25">
      <c r="B753789">
        <v>3</v>
      </c>
      <c r="C753789">
        <v>4</v>
      </c>
      <c r="D753789">
        <v>2</v>
      </c>
      <c r="E753789">
        <v>3</v>
      </c>
    </row>
    <row r="753790" spans="2:5" x14ac:dyDescent="0.25">
      <c r="B753790">
        <v>2</v>
      </c>
      <c r="C753790">
        <v>4</v>
      </c>
      <c r="D753790">
        <v>2</v>
      </c>
      <c r="E753790">
        <v>3</v>
      </c>
    </row>
    <row r="753791" spans="2:5" x14ac:dyDescent="0.25">
      <c r="B753791">
        <v>5</v>
      </c>
      <c r="C753791">
        <v>5</v>
      </c>
      <c r="D753791">
        <v>3</v>
      </c>
      <c r="E753791">
        <v>2</v>
      </c>
    </row>
    <row r="753792" spans="2:5" x14ac:dyDescent="0.25">
      <c r="B753792">
        <v>4</v>
      </c>
      <c r="C753792">
        <v>5</v>
      </c>
      <c r="D753792">
        <v>2</v>
      </c>
      <c r="E753792">
        <v>3</v>
      </c>
    </row>
    <row r="753793" spans="2:5" x14ac:dyDescent="0.25">
      <c r="B753793">
        <v>3</v>
      </c>
      <c r="C753793">
        <v>4</v>
      </c>
      <c r="D753793">
        <v>3</v>
      </c>
      <c r="E753793">
        <v>3</v>
      </c>
    </row>
    <row r="753794" spans="2:5" x14ac:dyDescent="0.25">
      <c r="B753794">
        <v>2</v>
      </c>
      <c r="C753794">
        <v>4</v>
      </c>
      <c r="D753794">
        <v>2</v>
      </c>
      <c r="E753794">
        <v>2</v>
      </c>
    </row>
    <row r="753795" spans="2:5" x14ac:dyDescent="0.25">
      <c r="B753795">
        <v>4</v>
      </c>
      <c r="C753795">
        <v>5</v>
      </c>
      <c r="D753795">
        <v>2</v>
      </c>
      <c r="E753795">
        <v>3</v>
      </c>
    </row>
    <row r="753796" spans="2:5" x14ac:dyDescent="0.25">
      <c r="B753796">
        <v>4</v>
      </c>
      <c r="C753796">
        <v>5</v>
      </c>
      <c r="D753796">
        <v>2</v>
      </c>
      <c r="E753796">
        <v>3</v>
      </c>
    </row>
    <row r="753797" spans="2:5" x14ac:dyDescent="0.25">
      <c r="B753797">
        <v>4</v>
      </c>
      <c r="C753797">
        <v>4</v>
      </c>
      <c r="D753797">
        <v>2</v>
      </c>
      <c r="E753797">
        <v>3</v>
      </c>
    </row>
    <row r="753798" spans="2:5" x14ac:dyDescent="0.25">
      <c r="B753798">
        <v>4</v>
      </c>
      <c r="C753798">
        <v>4</v>
      </c>
      <c r="D753798">
        <v>3</v>
      </c>
      <c r="E753798">
        <v>4</v>
      </c>
    </row>
    <row r="753799" spans="2:5" x14ac:dyDescent="0.25">
      <c r="B753799">
        <v>5</v>
      </c>
      <c r="C753799">
        <v>5</v>
      </c>
      <c r="D753799">
        <v>4</v>
      </c>
      <c r="E753799">
        <v>4</v>
      </c>
    </row>
    <row r="753800" spans="2:5" x14ac:dyDescent="0.25">
      <c r="B753800">
        <v>5</v>
      </c>
      <c r="C753800">
        <v>5</v>
      </c>
      <c r="D753800">
        <v>3</v>
      </c>
      <c r="E753800">
        <v>4</v>
      </c>
    </row>
    <row r="753801" spans="2:5" x14ac:dyDescent="0.25">
      <c r="B753801">
        <v>4</v>
      </c>
      <c r="C753801">
        <v>4</v>
      </c>
      <c r="D753801">
        <v>3</v>
      </c>
      <c r="E753801">
        <v>3</v>
      </c>
    </row>
    <row r="753802" spans="2:5" x14ac:dyDescent="0.25">
      <c r="B753802">
        <v>3</v>
      </c>
      <c r="C753802">
        <v>4</v>
      </c>
      <c r="D753802">
        <v>2</v>
      </c>
      <c r="E753802">
        <v>3</v>
      </c>
    </row>
    <row r="753803" spans="2:5" x14ac:dyDescent="0.25">
      <c r="B753803">
        <v>5</v>
      </c>
      <c r="C753803">
        <v>5</v>
      </c>
      <c r="D753803">
        <v>2</v>
      </c>
      <c r="E753803">
        <v>4</v>
      </c>
    </row>
    <row r="753804" spans="2:5" x14ac:dyDescent="0.25">
      <c r="B753804">
        <v>3</v>
      </c>
      <c r="C753804">
        <v>5</v>
      </c>
      <c r="D753804">
        <v>3</v>
      </c>
      <c r="E753804">
        <v>4</v>
      </c>
    </row>
    <row r="753805" spans="2:5" x14ac:dyDescent="0.25">
      <c r="B753805">
        <v>4</v>
      </c>
      <c r="C753805">
        <v>4</v>
      </c>
      <c r="D753805">
        <v>3</v>
      </c>
      <c r="E753805">
        <v>3</v>
      </c>
    </row>
    <row r="753806" spans="2:5" x14ac:dyDescent="0.25">
      <c r="B753806">
        <v>4</v>
      </c>
      <c r="C753806">
        <v>4</v>
      </c>
      <c r="D753806">
        <v>2</v>
      </c>
      <c r="E753806">
        <v>3</v>
      </c>
    </row>
    <row r="753807" spans="2:5" x14ac:dyDescent="0.25">
      <c r="B753807">
        <v>5</v>
      </c>
      <c r="C753807">
        <v>5</v>
      </c>
      <c r="D753807">
        <v>2</v>
      </c>
      <c r="E753807">
        <v>4</v>
      </c>
    </row>
    <row r="753808" spans="2:5" x14ac:dyDescent="0.25">
      <c r="B753808">
        <v>5</v>
      </c>
      <c r="C753808">
        <v>5</v>
      </c>
      <c r="D753808">
        <v>2</v>
      </c>
      <c r="E753808">
        <v>3</v>
      </c>
    </row>
    <row r="753809" spans="2:5" x14ac:dyDescent="0.25">
      <c r="B753809">
        <v>3</v>
      </c>
      <c r="C753809">
        <v>4</v>
      </c>
      <c r="D753809">
        <v>2</v>
      </c>
      <c r="E753809">
        <v>3</v>
      </c>
    </row>
    <row r="753810" spans="2:5" x14ac:dyDescent="0.25">
      <c r="B753810">
        <v>4</v>
      </c>
      <c r="C753810">
        <v>4</v>
      </c>
      <c r="D753810">
        <v>2</v>
      </c>
      <c r="E753810">
        <v>3</v>
      </c>
    </row>
    <row r="753811" spans="2:5" x14ac:dyDescent="0.25">
      <c r="B753811">
        <v>5</v>
      </c>
      <c r="C753811">
        <v>5</v>
      </c>
      <c r="D753811">
        <v>3</v>
      </c>
      <c r="E753811">
        <v>3</v>
      </c>
    </row>
    <row r="753812" spans="2:5" x14ac:dyDescent="0.25">
      <c r="B753812">
        <v>5</v>
      </c>
      <c r="C753812">
        <v>5</v>
      </c>
      <c r="D753812">
        <v>2</v>
      </c>
      <c r="E753812">
        <v>4</v>
      </c>
    </row>
    <row r="753813" spans="2:5" x14ac:dyDescent="0.25">
      <c r="B753813">
        <v>4</v>
      </c>
      <c r="C753813">
        <v>4</v>
      </c>
      <c r="D753813">
        <v>2</v>
      </c>
      <c r="E753813">
        <v>2</v>
      </c>
    </row>
    <row r="753814" spans="2:5" x14ac:dyDescent="0.25">
      <c r="B753814">
        <v>3</v>
      </c>
      <c r="C753814">
        <v>4</v>
      </c>
      <c r="D753814">
        <v>1</v>
      </c>
      <c r="E753814">
        <v>2</v>
      </c>
    </row>
    <row r="753815" spans="2:5" x14ac:dyDescent="0.25">
      <c r="B753815">
        <v>4</v>
      </c>
      <c r="C753815">
        <v>5</v>
      </c>
      <c r="D753815">
        <v>2</v>
      </c>
      <c r="E753815">
        <v>4</v>
      </c>
    </row>
    <row r="753816" spans="2:5" x14ac:dyDescent="0.25">
      <c r="B753816">
        <v>4</v>
      </c>
      <c r="C753816">
        <v>5</v>
      </c>
      <c r="D753816">
        <v>2</v>
      </c>
      <c r="E753816">
        <v>4</v>
      </c>
    </row>
    <row r="753817" spans="2:5" x14ac:dyDescent="0.25">
      <c r="B753817">
        <v>2</v>
      </c>
      <c r="C753817">
        <v>4</v>
      </c>
      <c r="D753817">
        <v>1</v>
      </c>
      <c r="E753817">
        <v>2</v>
      </c>
    </row>
    <row r="753818" spans="2:5" x14ac:dyDescent="0.25">
      <c r="B753818">
        <v>2</v>
      </c>
      <c r="C753818">
        <v>2</v>
      </c>
      <c r="D753818">
        <v>1</v>
      </c>
      <c r="E753818">
        <v>4</v>
      </c>
    </row>
    <row r="753819" spans="2:5" x14ac:dyDescent="0.25">
      <c r="B753819">
        <v>5</v>
      </c>
      <c r="C753819">
        <v>5</v>
      </c>
      <c r="D753819">
        <v>1</v>
      </c>
      <c r="E753819">
        <v>2</v>
      </c>
    </row>
    <row r="753820" spans="2:5" x14ac:dyDescent="0.25">
      <c r="B753820">
        <v>3</v>
      </c>
      <c r="C753820">
        <v>4</v>
      </c>
      <c r="D753820">
        <v>1</v>
      </c>
      <c r="E753820">
        <v>3</v>
      </c>
    </row>
    <row r="753821" spans="2:5" x14ac:dyDescent="0.25">
      <c r="B753821">
        <v>2</v>
      </c>
      <c r="C753821">
        <v>2</v>
      </c>
      <c r="D753821">
        <v>1</v>
      </c>
      <c r="E753821">
        <v>1</v>
      </c>
    </row>
    <row r="753822" spans="2:5" x14ac:dyDescent="0.25">
      <c r="B753822">
        <v>1</v>
      </c>
      <c r="C753822">
        <v>2</v>
      </c>
      <c r="D753822">
        <v>1</v>
      </c>
      <c r="E753822">
        <v>1</v>
      </c>
    </row>
    <row r="753823" spans="2:5" x14ac:dyDescent="0.25">
      <c r="B753823">
        <v>2</v>
      </c>
      <c r="C753823">
        <v>2</v>
      </c>
      <c r="D753823">
        <v>1</v>
      </c>
      <c r="E753823">
        <v>2</v>
      </c>
    </row>
    <row r="753824" spans="2:5" x14ac:dyDescent="0.25">
      <c r="B753824">
        <v>2</v>
      </c>
      <c r="C753824">
        <v>2</v>
      </c>
      <c r="D753824">
        <v>1</v>
      </c>
      <c r="E753824">
        <v>1</v>
      </c>
    </row>
    <row r="770049" spans="2:5" x14ac:dyDescent="0.25">
      <c r="B770049">
        <v>4</v>
      </c>
      <c r="C770049">
        <v>4</v>
      </c>
      <c r="D770049">
        <v>4</v>
      </c>
      <c r="E770049">
        <v>3</v>
      </c>
    </row>
    <row r="770050" spans="2:5" x14ac:dyDescent="0.25">
      <c r="B770050">
        <v>3</v>
      </c>
      <c r="C770050">
        <v>4</v>
      </c>
      <c r="D770050">
        <v>2</v>
      </c>
      <c r="E770050">
        <v>3</v>
      </c>
    </row>
    <row r="770051" spans="2:5" x14ac:dyDescent="0.25">
      <c r="B770051">
        <v>5</v>
      </c>
      <c r="C770051">
        <v>5</v>
      </c>
      <c r="D770051">
        <v>4</v>
      </c>
      <c r="E770051">
        <v>4</v>
      </c>
    </row>
    <row r="770052" spans="2:5" x14ac:dyDescent="0.25">
      <c r="B770052">
        <v>4</v>
      </c>
      <c r="C770052">
        <v>5</v>
      </c>
      <c r="D770052">
        <v>3</v>
      </c>
      <c r="E770052">
        <v>4</v>
      </c>
    </row>
    <row r="770053" spans="2:5" x14ac:dyDescent="0.25">
      <c r="B770053">
        <v>3</v>
      </c>
      <c r="C770053">
        <v>4</v>
      </c>
      <c r="D770053">
        <v>2</v>
      </c>
      <c r="E770053">
        <v>3</v>
      </c>
    </row>
    <row r="770054" spans="2:5" x14ac:dyDescent="0.25">
      <c r="B770054">
        <v>3</v>
      </c>
      <c r="C770054">
        <v>4</v>
      </c>
      <c r="D770054">
        <v>3</v>
      </c>
      <c r="E770054">
        <v>3</v>
      </c>
    </row>
    <row r="770055" spans="2:5" x14ac:dyDescent="0.25">
      <c r="B770055">
        <v>5</v>
      </c>
      <c r="C770055">
        <v>5</v>
      </c>
      <c r="D770055">
        <v>3</v>
      </c>
      <c r="E770055">
        <v>5</v>
      </c>
    </row>
    <row r="770056" spans="2:5" x14ac:dyDescent="0.25">
      <c r="B770056">
        <v>4</v>
      </c>
      <c r="C770056">
        <v>5</v>
      </c>
      <c r="D770056">
        <v>3</v>
      </c>
      <c r="E770056">
        <v>3</v>
      </c>
    </row>
    <row r="770057" spans="2:5" x14ac:dyDescent="0.25">
      <c r="B770057">
        <v>5</v>
      </c>
      <c r="C770057">
        <v>5</v>
      </c>
      <c r="D770057">
        <v>3</v>
      </c>
      <c r="E770057">
        <v>3</v>
      </c>
    </row>
    <row r="770058" spans="2:5" x14ac:dyDescent="0.25">
      <c r="B770058">
        <v>3</v>
      </c>
      <c r="C770058">
        <v>4</v>
      </c>
      <c r="D770058">
        <v>3</v>
      </c>
      <c r="E770058">
        <v>3</v>
      </c>
    </row>
    <row r="770059" spans="2:5" x14ac:dyDescent="0.25">
      <c r="B770059">
        <v>5</v>
      </c>
      <c r="C770059">
        <v>5</v>
      </c>
      <c r="D770059">
        <v>4</v>
      </c>
      <c r="E770059">
        <v>4</v>
      </c>
    </row>
    <row r="770060" spans="2:5" x14ac:dyDescent="0.25">
      <c r="B770060">
        <v>5</v>
      </c>
      <c r="C770060">
        <v>5</v>
      </c>
      <c r="D770060">
        <v>2</v>
      </c>
      <c r="E770060">
        <v>4</v>
      </c>
    </row>
    <row r="770061" spans="2:5" x14ac:dyDescent="0.25">
      <c r="B770061">
        <v>4</v>
      </c>
      <c r="C770061">
        <v>4</v>
      </c>
      <c r="D770061">
        <v>3</v>
      </c>
      <c r="E770061">
        <v>3</v>
      </c>
    </row>
    <row r="770062" spans="2:5" x14ac:dyDescent="0.25">
      <c r="B770062">
        <v>3</v>
      </c>
      <c r="C770062">
        <v>4</v>
      </c>
      <c r="D770062">
        <v>1</v>
      </c>
      <c r="E770062">
        <v>3</v>
      </c>
    </row>
    <row r="770063" spans="2:5" x14ac:dyDescent="0.25">
      <c r="B770063">
        <v>5</v>
      </c>
      <c r="C770063">
        <v>5</v>
      </c>
      <c r="D770063">
        <v>4</v>
      </c>
      <c r="E770063">
        <v>4</v>
      </c>
    </row>
    <row r="770064" spans="2:5" x14ac:dyDescent="0.25">
      <c r="B770064">
        <v>4</v>
      </c>
      <c r="C770064">
        <v>5</v>
      </c>
      <c r="D770064">
        <v>3</v>
      </c>
      <c r="E770064">
        <v>3</v>
      </c>
    </row>
    <row r="770065" spans="2:5" x14ac:dyDescent="0.25">
      <c r="B770065">
        <v>3</v>
      </c>
      <c r="C770065">
        <v>4</v>
      </c>
      <c r="D770065">
        <v>3</v>
      </c>
      <c r="E770065">
        <v>2</v>
      </c>
    </row>
    <row r="770066" spans="2:5" x14ac:dyDescent="0.25">
      <c r="B770066">
        <v>3</v>
      </c>
      <c r="C770066">
        <v>4</v>
      </c>
      <c r="D770066">
        <v>3</v>
      </c>
      <c r="E770066">
        <v>3</v>
      </c>
    </row>
    <row r="770067" spans="2:5" x14ac:dyDescent="0.25">
      <c r="B770067">
        <v>4</v>
      </c>
      <c r="C770067">
        <v>5</v>
      </c>
      <c r="D770067">
        <v>3</v>
      </c>
      <c r="E770067">
        <v>3</v>
      </c>
    </row>
    <row r="770068" spans="2:5" x14ac:dyDescent="0.25">
      <c r="B770068">
        <v>2</v>
      </c>
      <c r="C770068">
        <v>2</v>
      </c>
      <c r="D770068">
        <v>2</v>
      </c>
      <c r="E770068">
        <v>3</v>
      </c>
    </row>
    <row r="770069" spans="2:5" x14ac:dyDescent="0.25">
      <c r="B770069">
        <v>3</v>
      </c>
      <c r="C770069">
        <v>4</v>
      </c>
      <c r="D770069">
        <v>3</v>
      </c>
      <c r="E770069">
        <v>2</v>
      </c>
    </row>
    <row r="770070" spans="2:5" x14ac:dyDescent="0.25">
      <c r="B770070">
        <v>3</v>
      </c>
      <c r="C770070">
        <v>4</v>
      </c>
      <c r="D770070">
        <v>2</v>
      </c>
      <c r="E770070">
        <v>3</v>
      </c>
    </row>
    <row r="770071" spans="2:5" x14ac:dyDescent="0.25">
      <c r="B770071">
        <v>5</v>
      </c>
      <c r="C770071">
        <v>5</v>
      </c>
      <c r="D770071">
        <v>3</v>
      </c>
      <c r="E770071">
        <v>2</v>
      </c>
    </row>
    <row r="770072" spans="2:5" x14ac:dyDescent="0.25">
      <c r="B770072">
        <v>4</v>
      </c>
      <c r="C770072">
        <v>5</v>
      </c>
      <c r="D770072">
        <v>3</v>
      </c>
      <c r="E770072">
        <v>4</v>
      </c>
    </row>
    <row r="770073" spans="2:5" x14ac:dyDescent="0.25">
      <c r="B770073">
        <v>4</v>
      </c>
      <c r="C770073">
        <v>4</v>
      </c>
      <c r="D770073">
        <v>3</v>
      </c>
      <c r="E770073">
        <v>2</v>
      </c>
    </row>
    <row r="770074" spans="2:5" x14ac:dyDescent="0.25">
      <c r="B770074">
        <v>3</v>
      </c>
      <c r="C770074">
        <v>3</v>
      </c>
      <c r="D770074">
        <v>2</v>
      </c>
      <c r="E770074">
        <v>2</v>
      </c>
    </row>
    <row r="770075" spans="2:5" x14ac:dyDescent="0.25">
      <c r="B770075">
        <v>5</v>
      </c>
      <c r="C770075">
        <v>5</v>
      </c>
      <c r="D770075">
        <v>3</v>
      </c>
      <c r="E770075">
        <v>3</v>
      </c>
    </row>
    <row r="770076" spans="2:5" x14ac:dyDescent="0.25">
      <c r="B770076">
        <v>4</v>
      </c>
      <c r="C770076">
        <v>4</v>
      </c>
      <c r="D770076">
        <v>2</v>
      </c>
      <c r="E770076">
        <v>3</v>
      </c>
    </row>
    <row r="770077" spans="2:5" x14ac:dyDescent="0.25">
      <c r="B770077">
        <v>4</v>
      </c>
      <c r="C770077">
        <v>5</v>
      </c>
      <c r="D770077">
        <v>4</v>
      </c>
      <c r="E770077">
        <v>3</v>
      </c>
    </row>
    <row r="770078" spans="2:5" x14ac:dyDescent="0.25">
      <c r="B770078">
        <v>3</v>
      </c>
      <c r="C770078">
        <v>4</v>
      </c>
      <c r="D770078">
        <v>2</v>
      </c>
      <c r="E770078">
        <v>3</v>
      </c>
    </row>
    <row r="770079" spans="2:5" x14ac:dyDescent="0.25">
      <c r="B770079">
        <v>5</v>
      </c>
      <c r="C770079">
        <v>5</v>
      </c>
      <c r="D770079">
        <v>4</v>
      </c>
      <c r="E770079">
        <v>4</v>
      </c>
    </row>
    <row r="770080" spans="2:5" x14ac:dyDescent="0.25">
      <c r="B770080">
        <v>4</v>
      </c>
      <c r="C770080">
        <v>5</v>
      </c>
      <c r="D770080">
        <v>4</v>
      </c>
      <c r="E770080">
        <v>4</v>
      </c>
    </row>
    <row r="770081" spans="2:5" x14ac:dyDescent="0.25">
      <c r="B770081">
        <v>4</v>
      </c>
      <c r="C770081">
        <v>4</v>
      </c>
      <c r="D770081">
        <v>3</v>
      </c>
      <c r="E770081">
        <v>3</v>
      </c>
    </row>
    <row r="770082" spans="2:5" x14ac:dyDescent="0.25">
      <c r="B770082">
        <v>4</v>
      </c>
      <c r="C770082">
        <v>4</v>
      </c>
      <c r="D770082">
        <v>2</v>
      </c>
      <c r="E770082">
        <v>3</v>
      </c>
    </row>
    <row r="770083" spans="2:5" x14ac:dyDescent="0.25">
      <c r="B770083">
        <v>5</v>
      </c>
      <c r="C770083">
        <v>5</v>
      </c>
      <c r="D770083">
        <v>4</v>
      </c>
      <c r="E770083">
        <v>4</v>
      </c>
    </row>
    <row r="770084" spans="2:5" x14ac:dyDescent="0.25">
      <c r="B770084">
        <v>5</v>
      </c>
      <c r="C770084">
        <v>5</v>
      </c>
      <c r="D770084">
        <v>3</v>
      </c>
      <c r="E770084">
        <v>3</v>
      </c>
    </row>
    <row r="770085" spans="2:5" x14ac:dyDescent="0.25">
      <c r="B770085">
        <v>3</v>
      </c>
      <c r="C770085">
        <v>4</v>
      </c>
      <c r="D770085">
        <v>2</v>
      </c>
      <c r="E770085">
        <v>3</v>
      </c>
    </row>
    <row r="770086" spans="2:5" x14ac:dyDescent="0.25">
      <c r="B770086">
        <v>4</v>
      </c>
      <c r="C770086">
        <v>4</v>
      </c>
      <c r="D770086">
        <v>3</v>
      </c>
      <c r="E770086">
        <v>3</v>
      </c>
    </row>
    <row r="770087" spans="2:5" x14ac:dyDescent="0.25">
      <c r="B770087">
        <v>5</v>
      </c>
      <c r="C770087">
        <v>5</v>
      </c>
      <c r="D770087">
        <v>3</v>
      </c>
      <c r="E770087">
        <v>4</v>
      </c>
    </row>
    <row r="770088" spans="2:5" x14ac:dyDescent="0.25">
      <c r="B770088">
        <v>4</v>
      </c>
      <c r="C770088">
        <v>5</v>
      </c>
      <c r="D770088">
        <v>3</v>
      </c>
      <c r="E770088">
        <v>4</v>
      </c>
    </row>
    <row r="770089" spans="2:5" x14ac:dyDescent="0.25">
      <c r="B770089">
        <v>4</v>
      </c>
      <c r="C770089">
        <v>4</v>
      </c>
      <c r="D770089">
        <v>2</v>
      </c>
      <c r="E770089">
        <v>2</v>
      </c>
    </row>
    <row r="770090" spans="2:5" x14ac:dyDescent="0.25">
      <c r="B770090">
        <v>4</v>
      </c>
      <c r="C770090">
        <v>4</v>
      </c>
      <c r="D770090">
        <v>1</v>
      </c>
      <c r="E770090">
        <v>3</v>
      </c>
    </row>
    <row r="770091" spans="2:5" x14ac:dyDescent="0.25">
      <c r="B770091">
        <v>5</v>
      </c>
      <c r="C770091">
        <v>5</v>
      </c>
      <c r="D770091">
        <v>3</v>
      </c>
      <c r="E770091">
        <v>4</v>
      </c>
    </row>
    <row r="770092" spans="2:5" x14ac:dyDescent="0.25">
      <c r="B770092">
        <v>4</v>
      </c>
      <c r="C770092">
        <v>5</v>
      </c>
      <c r="D770092">
        <v>3</v>
      </c>
      <c r="E770092">
        <v>4</v>
      </c>
    </row>
    <row r="770093" spans="2:5" x14ac:dyDescent="0.25">
      <c r="B770093">
        <v>3</v>
      </c>
      <c r="C770093">
        <v>4</v>
      </c>
      <c r="D770093">
        <v>2</v>
      </c>
      <c r="E770093">
        <v>3</v>
      </c>
    </row>
    <row r="770094" spans="2:5" x14ac:dyDescent="0.25">
      <c r="B770094">
        <v>3</v>
      </c>
      <c r="C770094">
        <v>4</v>
      </c>
      <c r="D770094">
        <v>2</v>
      </c>
      <c r="E770094">
        <v>3</v>
      </c>
    </row>
    <row r="770095" spans="2:5" x14ac:dyDescent="0.25">
      <c r="B770095">
        <v>5</v>
      </c>
      <c r="C770095">
        <v>5</v>
      </c>
      <c r="D770095">
        <v>3</v>
      </c>
      <c r="E770095">
        <v>3</v>
      </c>
    </row>
    <row r="770096" spans="2:5" x14ac:dyDescent="0.25">
      <c r="B770096">
        <v>5</v>
      </c>
      <c r="C770096">
        <v>5</v>
      </c>
      <c r="D770096">
        <v>4</v>
      </c>
      <c r="E770096">
        <v>5</v>
      </c>
    </row>
    <row r="770097" spans="2:5" x14ac:dyDescent="0.25">
      <c r="B770097">
        <v>4</v>
      </c>
      <c r="C770097">
        <v>4</v>
      </c>
      <c r="D770097">
        <v>1</v>
      </c>
      <c r="E770097">
        <v>3</v>
      </c>
    </row>
    <row r="770098" spans="2:5" x14ac:dyDescent="0.25">
      <c r="B770098">
        <v>3</v>
      </c>
      <c r="C770098">
        <v>4</v>
      </c>
      <c r="D770098">
        <v>3</v>
      </c>
      <c r="E770098">
        <v>3</v>
      </c>
    </row>
    <row r="770099" spans="2:5" x14ac:dyDescent="0.25">
      <c r="B770099">
        <v>4</v>
      </c>
      <c r="C770099">
        <v>5</v>
      </c>
      <c r="D770099">
        <v>3</v>
      </c>
      <c r="E770099">
        <v>3</v>
      </c>
    </row>
    <row r="770100" spans="2:5" x14ac:dyDescent="0.25">
      <c r="B770100">
        <v>4</v>
      </c>
      <c r="C770100">
        <v>5</v>
      </c>
      <c r="D770100">
        <v>3</v>
      </c>
      <c r="E770100">
        <v>3</v>
      </c>
    </row>
    <row r="770101" spans="2:5" x14ac:dyDescent="0.25">
      <c r="B770101">
        <v>4</v>
      </c>
      <c r="C770101">
        <v>4</v>
      </c>
      <c r="D770101">
        <v>2</v>
      </c>
      <c r="E770101">
        <v>2</v>
      </c>
    </row>
    <row r="770102" spans="2:5" x14ac:dyDescent="0.25">
      <c r="B770102">
        <v>4</v>
      </c>
      <c r="C770102">
        <v>4</v>
      </c>
      <c r="D770102">
        <v>2</v>
      </c>
      <c r="E770102">
        <v>3</v>
      </c>
    </row>
    <row r="770103" spans="2:5" x14ac:dyDescent="0.25">
      <c r="B770103">
        <v>5</v>
      </c>
      <c r="C770103">
        <v>5</v>
      </c>
      <c r="D770103">
        <v>3</v>
      </c>
      <c r="E770103">
        <v>4</v>
      </c>
    </row>
    <row r="770104" spans="2:5" x14ac:dyDescent="0.25">
      <c r="B770104">
        <v>5</v>
      </c>
      <c r="C770104">
        <v>5</v>
      </c>
      <c r="D770104">
        <v>2</v>
      </c>
      <c r="E770104">
        <v>4</v>
      </c>
    </row>
    <row r="770105" spans="2:5" x14ac:dyDescent="0.25">
      <c r="B770105">
        <v>5</v>
      </c>
      <c r="C770105">
        <v>4</v>
      </c>
      <c r="D770105">
        <v>2</v>
      </c>
      <c r="E770105">
        <v>3</v>
      </c>
    </row>
    <row r="770106" spans="2:5" x14ac:dyDescent="0.25">
      <c r="B770106">
        <v>3</v>
      </c>
      <c r="C770106">
        <v>4</v>
      </c>
      <c r="D770106">
        <v>3</v>
      </c>
      <c r="E770106">
        <v>3</v>
      </c>
    </row>
    <row r="770107" spans="2:5" x14ac:dyDescent="0.25">
      <c r="B770107">
        <v>5</v>
      </c>
      <c r="C770107">
        <v>5</v>
      </c>
      <c r="D770107">
        <v>3</v>
      </c>
      <c r="E770107">
        <v>3</v>
      </c>
    </row>
    <row r="770108" spans="2:5" x14ac:dyDescent="0.25">
      <c r="B770108">
        <v>5</v>
      </c>
      <c r="C770108">
        <v>5</v>
      </c>
      <c r="D770108">
        <v>3</v>
      </c>
      <c r="E770108">
        <v>4</v>
      </c>
    </row>
    <row r="770109" spans="2:5" x14ac:dyDescent="0.25">
      <c r="B770109">
        <v>4</v>
      </c>
      <c r="C770109">
        <v>4</v>
      </c>
      <c r="D770109">
        <v>2</v>
      </c>
      <c r="E770109">
        <v>3</v>
      </c>
    </row>
    <row r="770110" spans="2:5" x14ac:dyDescent="0.25">
      <c r="B770110">
        <v>3</v>
      </c>
      <c r="C770110">
        <v>4</v>
      </c>
      <c r="D770110">
        <v>3</v>
      </c>
      <c r="E770110">
        <v>3</v>
      </c>
    </row>
    <row r="770111" spans="2:5" x14ac:dyDescent="0.25">
      <c r="B770111">
        <v>5</v>
      </c>
      <c r="C770111">
        <v>5</v>
      </c>
      <c r="D770111">
        <v>4</v>
      </c>
      <c r="E770111">
        <v>3</v>
      </c>
    </row>
    <row r="770112" spans="2:5" x14ac:dyDescent="0.25">
      <c r="B770112">
        <v>4</v>
      </c>
      <c r="C770112">
        <v>5</v>
      </c>
      <c r="D770112">
        <v>2</v>
      </c>
      <c r="E770112">
        <v>3</v>
      </c>
    </row>
    <row r="770113" spans="2:5" x14ac:dyDescent="0.25">
      <c r="B770113">
        <v>4</v>
      </c>
      <c r="C770113">
        <v>4</v>
      </c>
      <c r="D770113">
        <v>3</v>
      </c>
      <c r="E770113">
        <v>2</v>
      </c>
    </row>
    <row r="770114" spans="2:5" x14ac:dyDescent="0.25">
      <c r="B770114">
        <v>4</v>
      </c>
      <c r="C770114">
        <v>4</v>
      </c>
      <c r="D770114">
        <v>2</v>
      </c>
      <c r="E770114">
        <v>3</v>
      </c>
    </row>
    <row r="770115" spans="2:5" x14ac:dyDescent="0.25">
      <c r="B770115">
        <v>5</v>
      </c>
      <c r="C770115">
        <v>5</v>
      </c>
      <c r="D770115">
        <v>2</v>
      </c>
      <c r="E770115">
        <v>3</v>
      </c>
    </row>
    <row r="770116" spans="2:5" x14ac:dyDescent="0.25">
      <c r="B770116">
        <v>4</v>
      </c>
      <c r="C770116">
        <v>5</v>
      </c>
      <c r="D770116">
        <v>2</v>
      </c>
      <c r="E770116">
        <v>3</v>
      </c>
    </row>
    <row r="770117" spans="2:5" x14ac:dyDescent="0.25">
      <c r="B770117">
        <v>3</v>
      </c>
      <c r="C770117">
        <v>4</v>
      </c>
      <c r="D770117">
        <v>2</v>
      </c>
      <c r="E770117">
        <v>2</v>
      </c>
    </row>
    <row r="770118" spans="2:5" x14ac:dyDescent="0.25">
      <c r="B770118">
        <v>3</v>
      </c>
      <c r="C770118">
        <v>4</v>
      </c>
      <c r="D770118">
        <v>2</v>
      </c>
      <c r="E770118">
        <v>2</v>
      </c>
    </row>
    <row r="770119" spans="2:5" x14ac:dyDescent="0.25">
      <c r="B770119">
        <v>5</v>
      </c>
      <c r="C770119">
        <v>3</v>
      </c>
      <c r="D770119">
        <v>3</v>
      </c>
      <c r="E770119">
        <v>2</v>
      </c>
    </row>
    <row r="770120" spans="2:5" x14ac:dyDescent="0.25">
      <c r="B770120">
        <v>4</v>
      </c>
      <c r="C770120">
        <v>4</v>
      </c>
      <c r="D770120">
        <v>2</v>
      </c>
      <c r="E770120">
        <v>3</v>
      </c>
    </row>
    <row r="770121" spans="2:5" x14ac:dyDescent="0.25">
      <c r="B770121">
        <v>3</v>
      </c>
      <c r="C770121">
        <v>4</v>
      </c>
      <c r="D770121">
        <v>3</v>
      </c>
      <c r="E770121">
        <v>3</v>
      </c>
    </row>
    <row r="770122" spans="2:5" x14ac:dyDescent="0.25">
      <c r="B770122">
        <v>4</v>
      </c>
      <c r="C770122">
        <v>4</v>
      </c>
      <c r="D770122">
        <v>2</v>
      </c>
      <c r="E770122">
        <v>2</v>
      </c>
    </row>
    <row r="770123" spans="2:5" x14ac:dyDescent="0.25">
      <c r="B770123">
        <v>4</v>
      </c>
      <c r="C770123">
        <v>5</v>
      </c>
      <c r="D770123">
        <v>3</v>
      </c>
      <c r="E770123">
        <v>2</v>
      </c>
    </row>
    <row r="770124" spans="2:5" x14ac:dyDescent="0.25">
      <c r="B770124">
        <v>5</v>
      </c>
      <c r="C770124">
        <v>5</v>
      </c>
      <c r="D770124">
        <v>2</v>
      </c>
      <c r="E770124">
        <v>3</v>
      </c>
    </row>
    <row r="770125" spans="2:5" x14ac:dyDescent="0.25">
      <c r="B770125">
        <v>4</v>
      </c>
      <c r="C770125">
        <v>4</v>
      </c>
      <c r="D770125">
        <v>2</v>
      </c>
      <c r="E770125">
        <v>2</v>
      </c>
    </row>
    <row r="770126" spans="2:5" x14ac:dyDescent="0.25">
      <c r="B770126">
        <v>3</v>
      </c>
      <c r="C770126">
        <v>4</v>
      </c>
      <c r="D770126">
        <v>2</v>
      </c>
      <c r="E770126">
        <v>3</v>
      </c>
    </row>
    <row r="770127" spans="2:5" x14ac:dyDescent="0.25">
      <c r="B770127">
        <v>5</v>
      </c>
      <c r="C770127">
        <v>4</v>
      </c>
      <c r="D770127">
        <v>4</v>
      </c>
      <c r="E770127">
        <v>3</v>
      </c>
    </row>
    <row r="770128" spans="2:5" x14ac:dyDescent="0.25">
      <c r="B770128">
        <v>5</v>
      </c>
      <c r="C770128">
        <v>3</v>
      </c>
      <c r="D770128">
        <v>2</v>
      </c>
      <c r="E770128">
        <v>3</v>
      </c>
    </row>
    <row r="770129" spans="2:5" x14ac:dyDescent="0.25">
      <c r="B770129">
        <v>4</v>
      </c>
      <c r="C770129">
        <v>4</v>
      </c>
      <c r="D770129">
        <v>2</v>
      </c>
      <c r="E770129">
        <v>2</v>
      </c>
    </row>
    <row r="770130" spans="2:5" x14ac:dyDescent="0.25">
      <c r="B770130">
        <v>4</v>
      </c>
      <c r="C770130">
        <v>4</v>
      </c>
      <c r="D770130">
        <v>2</v>
      </c>
      <c r="E770130">
        <v>3</v>
      </c>
    </row>
    <row r="770131" spans="2:5" x14ac:dyDescent="0.25">
      <c r="B770131">
        <v>4</v>
      </c>
      <c r="C770131">
        <v>5</v>
      </c>
      <c r="D770131">
        <v>3</v>
      </c>
      <c r="E770131">
        <v>3</v>
      </c>
    </row>
    <row r="770132" spans="2:5" x14ac:dyDescent="0.25">
      <c r="B770132">
        <v>5</v>
      </c>
      <c r="C770132">
        <v>5</v>
      </c>
      <c r="D770132">
        <v>3</v>
      </c>
      <c r="E770132">
        <v>4</v>
      </c>
    </row>
    <row r="770133" spans="2:5" x14ac:dyDescent="0.25">
      <c r="B770133">
        <v>3</v>
      </c>
      <c r="C770133">
        <v>4</v>
      </c>
      <c r="D770133">
        <v>3</v>
      </c>
      <c r="E770133">
        <v>3</v>
      </c>
    </row>
    <row r="770134" spans="2:5" x14ac:dyDescent="0.25">
      <c r="B770134">
        <v>3</v>
      </c>
      <c r="C770134">
        <v>4</v>
      </c>
      <c r="D770134">
        <v>3</v>
      </c>
      <c r="E770134">
        <v>2</v>
      </c>
    </row>
    <row r="770135" spans="2:5" x14ac:dyDescent="0.25">
      <c r="B770135">
        <v>5</v>
      </c>
      <c r="C770135">
        <v>5</v>
      </c>
      <c r="D770135">
        <v>3</v>
      </c>
      <c r="E770135">
        <v>3</v>
      </c>
    </row>
    <row r="770136" spans="2:5" x14ac:dyDescent="0.25">
      <c r="B770136">
        <v>5</v>
      </c>
      <c r="C770136">
        <v>5</v>
      </c>
      <c r="D770136">
        <v>3</v>
      </c>
      <c r="E770136">
        <v>3</v>
      </c>
    </row>
    <row r="770137" spans="2:5" x14ac:dyDescent="0.25">
      <c r="B770137">
        <v>4</v>
      </c>
      <c r="C770137">
        <v>4</v>
      </c>
      <c r="D770137">
        <v>2</v>
      </c>
      <c r="E770137">
        <v>2</v>
      </c>
    </row>
    <row r="770138" spans="2:5" x14ac:dyDescent="0.25">
      <c r="B770138">
        <v>3</v>
      </c>
      <c r="C770138">
        <v>4</v>
      </c>
      <c r="D770138">
        <v>2</v>
      </c>
      <c r="E770138">
        <v>3</v>
      </c>
    </row>
    <row r="770139" spans="2:5" x14ac:dyDescent="0.25">
      <c r="B770139">
        <v>5</v>
      </c>
      <c r="C770139">
        <v>5</v>
      </c>
      <c r="D770139">
        <v>2</v>
      </c>
      <c r="E770139">
        <v>4</v>
      </c>
    </row>
    <row r="770140" spans="2:5" x14ac:dyDescent="0.25">
      <c r="B770140">
        <v>4</v>
      </c>
      <c r="C770140">
        <v>5</v>
      </c>
      <c r="D770140">
        <v>3</v>
      </c>
      <c r="E770140">
        <v>3</v>
      </c>
    </row>
    <row r="770141" spans="2:5" x14ac:dyDescent="0.25">
      <c r="B770141">
        <v>4</v>
      </c>
      <c r="C770141">
        <v>4</v>
      </c>
      <c r="D770141">
        <v>2</v>
      </c>
      <c r="E770141">
        <v>3</v>
      </c>
    </row>
    <row r="770142" spans="2:5" x14ac:dyDescent="0.25">
      <c r="B770142">
        <v>3</v>
      </c>
      <c r="C770142">
        <v>4</v>
      </c>
      <c r="D770142">
        <v>2</v>
      </c>
      <c r="E770142">
        <v>3</v>
      </c>
    </row>
    <row r="770143" spans="2:5" x14ac:dyDescent="0.25">
      <c r="B770143">
        <v>5</v>
      </c>
      <c r="C770143">
        <v>5</v>
      </c>
      <c r="D770143">
        <v>2</v>
      </c>
      <c r="E770143">
        <v>3</v>
      </c>
    </row>
    <row r="770144" spans="2:5" x14ac:dyDescent="0.25">
      <c r="B770144">
        <v>4</v>
      </c>
      <c r="C770144">
        <v>5</v>
      </c>
      <c r="D770144">
        <v>2</v>
      </c>
      <c r="E770144">
        <v>3</v>
      </c>
    </row>
    <row r="770145" spans="2:5" x14ac:dyDescent="0.25">
      <c r="B770145">
        <v>4</v>
      </c>
      <c r="C770145">
        <v>4</v>
      </c>
      <c r="D770145">
        <v>3</v>
      </c>
      <c r="E770145">
        <v>3</v>
      </c>
    </row>
    <row r="770146" spans="2:5" x14ac:dyDescent="0.25">
      <c r="B770146">
        <v>3</v>
      </c>
      <c r="C770146">
        <v>4</v>
      </c>
      <c r="D770146">
        <v>1</v>
      </c>
      <c r="E770146">
        <v>3</v>
      </c>
    </row>
    <row r="770147" spans="2:5" x14ac:dyDescent="0.25">
      <c r="B770147">
        <v>5</v>
      </c>
      <c r="C770147">
        <v>5</v>
      </c>
      <c r="D770147">
        <v>3</v>
      </c>
      <c r="E770147">
        <v>3</v>
      </c>
    </row>
    <row r="770148" spans="2:5" x14ac:dyDescent="0.25">
      <c r="B770148">
        <v>4</v>
      </c>
      <c r="C770148">
        <v>5</v>
      </c>
      <c r="D770148">
        <v>3</v>
      </c>
      <c r="E770148">
        <v>3</v>
      </c>
    </row>
    <row r="770149" spans="2:5" x14ac:dyDescent="0.25">
      <c r="B770149">
        <v>3</v>
      </c>
      <c r="C770149">
        <v>4</v>
      </c>
      <c r="D770149">
        <v>3</v>
      </c>
      <c r="E770149">
        <v>3</v>
      </c>
    </row>
    <row r="770150" spans="2:5" x14ac:dyDescent="0.25">
      <c r="B770150">
        <v>3</v>
      </c>
      <c r="C770150">
        <v>4</v>
      </c>
      <c r="D770150">
        <v>3</v>
      </c>
      <c r="E770150">
        <v>2</v>
      </c>
    </row>
    <row r="770151" spans="2:5" x14ac:dyDescent="0.25">
      <c r="B770151">
        <v>4</v>
      </c>
      <c r="C770151">
        <v>5</v>
      </c>
      <c r="D770151">
        <v>2</v>
      </c>
      <c r="E770151">
        <v>3</v>
      </c>
    </row>
    <row r="770152" spans="2:5" x14ac:dyDescent="0.25">
      <c r="B770152">
        <v>4</v>
      </c>
      <c r="C770152">
        <v>5</v>
      </c>
      <c r="D770152">
        <v>3</v>
      </c>
      <c r="E770152">
        <v>3</v>
      </c>
    </row>
    <row r="770153" spans="2:5" x14ac:dyDescent="0.25">
      <c r="B770153">
        <v>3</v>
      </c>
      <c r="C770153">
        <v>4</v>
      </c>
      <c r="D770153">
        <v>1</v>
      </c>
      <c r="E770153">
        <v>3</v>
      </c>
    </row>
    <row r="770154" spans="2:5" x14ac:dyDescent="0.25">
      <c r="B770154">
        <v>3</v>
      </c>
      <c r="C770154">
        <v>4</v>
      </c>
      <c r="D770154">
        <v>1</v>
      </c>
      <c r="E770154">
        <v>2</v>
      </c>
    </row>
    <row r="770155" spans="2:5" x14ac:dyDescent="0.25">
      <c r="B770155">
        <v>5</v>
      </c>
      <c r="C770155">
        <v>5</v>
      </c>
      <c r="D770155">
        <v>2</v>
      </c>
      <c r="E770155">
        <v>3</v>
      </c>
    </row>
    <row r="770156" spans="2:5" x14ac:dyDescent="0.25">
      <c r="B770156">
        <v>4</v>
      </c>
      <c r="C770156">
        <v>5</v>
      </c>
      <c r="D770156">
        <v>3</v>
      </c>
      <c r="E770156">
        <v>3</v>
      </c>
    </row>
    <row r="770157" spans="2:5" x14ac:dyDescent="0.25">
      <c r="B770157">
        <v>4</v>
      </c>
      <c r="C770157">
        <v>4</v>
      </c>
      <c r="D770157">
        <v>2</v>
      </c>
      <c r="E770157">
        <v>3</v>
      </c>
    </row>
    <row r="770158" spans="2:5" x14ac:dyDescent="0.25">
      <c r="B770158">
        <v>4</v>
      </c>
      <c r="C770158">
        <v>4</v>
      </c>
      <c r="D770158">
        <v>2</v>
      </c>
      <c r="E770158">
        <v>3</v>
      </c>
    </row>
    <row r="770159" spans="2:5" x14ac:dyDescent="0.25">
      <c r="B770159">
        <v>4</v>
      </c>
      <c r="C770159">
        <v>5</v>
      </c>
      <c r="D770159">
        <v>3</v>
      </c>
      <c r="E770159">
        <v>4</v>
      </c>
    </row>
    <row r="770160" spans="2:5" x14ac:dyDescent="0.25">
      <c r="B770160">
        <v>5</v>
      </c>
      <c r="C770160">
        <v>5</v>
      </c>
      <c r="D770160">
        <v>4</v>
      </c>
      <c r="E770160">
        <v>3</v>
      </c>
    </row>
    <row r="770161" spans="2:5" x14ac:dyDescent="0.25">
      <c r="B770161">
        <v>4</v>
      </c>
      <c r="C770161">
        <v>4</v>
      </c>
      <c r="D770161">
        <v>3</v>
      </c>
      <c r="E770161">
        <v>3</v>
      </c>
    </row>
    <row r="770162" spans="2:5" x14ac:dyDescent="0.25">
      <c r="B770162">
        <v>4</v>
      </c>
      <c r="C770162">
        <v>4</v>
      </c>
      <c r="D770162">
        <v>3</v>
      </c>
      <c r="E770162">
        <v>3</v>
      </c>
    </row>
    <row r="770163" spans="2:5" x14ac:dyDescent="0.25">
      <c r="B770163">
        <v>3</v>
      </c>
      <c r="C770163">
        <v>5</v>
      </c>
      <c r="D770163">
        <v>3</v>
      </c>
      <c r="E770163">
        <v>3</v>
      </c>
    </row>
    <row r="770164" spans="2:5" x14ac:dyDescent="0.25">
      <c r="B770164">
        <v>5</v>
      </c>
      <c r="C770164">
        <v>5</v>
      </c>
      <c r="D770164">
        <v>3</v>
      </c>
      <c r="E770164">
        <v>4</v>
      </c>
    </row>
    <row r="770165" spans="2:5" x14ac:dyDescent="0.25">
      <c r="B770165">
        <v>3</v>
      </c>
      <c r="C770165">
        <v>4</v>
      </c>
      <c r="D770165">
        <v>3</v>
      </c>
      <c r="E770165">
        <v>3</v>
      </c>
    </row>
    <row r="770166" spans="2:5" x14ac:dyDescent="0.25">
      <c r="B770166">
        <v>3</v>
      </c>
      <c r="C770166">
        <v>4</v>
      </c>
      <c r="D770166">
        <v>3</v>
      </c>
      <c r="E770166">
        <v>3</v>
      </c>
    </row>
    <row r="770167" spans="2:5" x14ac:dyDescent="0.25">
      <c r="B770167">
        <v>5</v>
      </c>
      <c r="C770167">
        <v>5</v>
      </c>
      <c r="D770167">
        <v>3</v>
      </c>
      <c r="E770167">
        <v>4</v>
      </c>
    </row>
    <row r="770168" spans="2:5" x14ac:dyDescent="0.25">
      <c r="B770168">
        <v>5</v>
      </c>
      <c r="C770168">
        <v>5</v>
      </c>
      <c r="D770168">
        <v>1</v>
      </c>
      <c r="E770168">
        <v>4</v>
      </c>
    </row>
    <row r="770169" spans="2:5" x14ac:dyDescent="0.25">
      <c r="B770169">
        <v>4</v>
      </c>
      <c r="C770169">
        <v>4</v>
      </c>
      <c r="D770169">
        <v>2</v>
      </c>
      <c r="E770169">
        <v>3</v>
      </c>
    </row>
    <row r="770170" spans="2:5" x14ac:dyDescent="0.25">
      <c r="B770170">
        <v>3</v>
      </c>
      <c r="C770170">
        <v>4</v>
      </c>
      <c r="D770170">
        <v>2</v>
      </c>
      <c r="E770170">
        <v>3</v>
      </c>
    </row>
    <row r="770171" spans="2:5" x14ac:dyDescent="0.25">
      <c r="B770171">
        <v>5</v>
      </c>
      <c r="C770171">
        <v>5</v>
      </c>
      <c r="D770171">
        <v>3</v>
      </c>
      <c r="E770171">
        <v>4</v>
      </c>
    </row>
    <row r="770172" spans="2:5" x14ac:dyDescent="0.25">
      <c r="B770172">
        <v>4</v>
      </c>
      <c r="C770172">
        <v>5</v>
      </c>
      <c r="D770172">
        <v>1</v>
      </c>
      <c r="E770172">
        <v>3</v>
      </c>
    </row>
    <row r="770173" spans="2:5" x14ac:dyDescent="0.25">
      <c r="B770173">
        <v>3</v>
      </c>
      <c r="C770173">
        <v>4</v>
      </c>
      <c r="D770173">
        <v>2</v>
      </c>
      <c r="E770173">
        <v>3</v>
      </c>
    </row>
    <row r="770174" spans="2:5" x14ac:dyDescent="0.25">
      <c r="B770174">
        <v>2</v>
      </c>
      <c r="C770174">
        <v>4</v>
      </c>
      <c r="D770174">
        <v>2</v>
      </c>
      <c r="E770174">
        <v>3</v>
      </c>
    </row>
    <row r="770175" spans="2:5" x14ac:dyDescent="0.25">
      <c r="B770175">
        <v>5</v>
      </c>
      <c r="C770175">
        <v>5</v>
      </c>
      <c r="D770175">
        <v>3</v>
      </c>
      <c r="E770175">
        <v>2</v>
      </c>
    </row>
    <row r="770176" spans="2:5" x14ac:dyDescent="0.25">
      <c r="B770176">
        <v>4</v>
      </c>
      <c r="C770176">
        <v>5</v>
      </c>
      <c r="D770176">
        <v>2</v>
      </c>
      <c r="E770176">
        <v>3</v>
      </c>
    </row>
    <row r="770177" spans="2:5" x14ac:dyDescent="0.25">
      <c r="B770177">
        <v>3</v>
      </c>
      <c r="C770177">
        <v>4</v>
      </c>
      <c r="D770177">
        <v>3</v>
      </c>
      <c r="E770177">
        <v>3</v>
      </c>
    </row>
    <row r="770178" spans="2:5" x14ac:dyDescent="0.25">
      <c r="B770178">
        <v>2</v>
      </c>
      <c r="C770178">
        <v>4</v>
      </c>
      <c r="D770178">
        <v>2</v>
      </c>
      <c r="E770178">
        <v>2</v>
      </c>
    </row>
    <row r="770179" spans="2:5" x14ac:dyDescent="0.25">
      <c r="B770179">
        <v>4</v>
      </c>
      <c r="C770179">
        <v>5</v>
      </c>
      <c r="D770179">
        <v>2</v>
      </c>
      <c r="E770179">
        <v>3</v>
      </c>
    </row>
    <row r="770180" spans="2:5" x14ac:dyDescent="0.25">
      <c r="B770180">
        <v>4</v>
      </c>
      <c r="C770180">
        <v>5</v>
      </c>
      <c r="D770180">
        <v>2</v>
      </c>
      <c r="E770180">
        <v>3</v>
      </c>
    </row>
    <row r="770181" spans="2:5" x14ac:dyDescent="0.25">
      <c r="B770181">
        <v>4</v>
      </c>
      <c r="C770181">
        <v>4</v>
      </c>
      <c r="D770181">
        <v>2</v>
      </c>
      <c r="E770181">
        <v>3</v>
      </c>
    </row>
    <row r="770182" spans="2:5" x14ac:dyDescent="0.25">
      <c r="B770182">
        <v>4</v>
      </c>
      <c r="C770182">
        <v>4</v>
      </c>
      <c r="D770182">
        <v>3</v>
      </c>
      <c r="E770182">
        <v>4</v>
      </c>
    </row>
    <row r="770183" spans="2:5" x14ac:dyDescent="0.25">
      <c r="B770183">
        <v>5</v>
      </c>
      <c r="C770183">
        <v>5</v>
      </c>
      <c r="D770183">
        <v>4</v>
      </c>
      <c r="E770183">
        <v>4</v>
      </c>
    </row>
    <row r="770184" spans="2:5" x14ac:dyDescent="0.25">
      <c r="B770184">
        <v>5</v>
      </c>
      <c r="C770184">
        <v>5</v>
      </c>
      <c r="D770184">
        <v>3</v>
      </c>
      <c r="E770184">
        <v>4</v>
      </c>
    </row>
    <row r="770185" spans="2:5" x14ac:dyDescent="0.25">
      <c r="B770185">
        <v>4</v>
      </c>
      <c r="C770185">
        <v>4</v>
      </c>
      <c r="D770185">
        <v>3</v>
      </c>
      <c r="E770185">
        <v>3</v>
      </c>
    </row>
    <row r="770186" spans="2:5" x14ac:dyDescent="0.25">
      <c r="B770186">
        <v>3</v>
      </c>
      <c r="C770186">
        <v>4</v>
      </c>
      <c r="D770186">
        <v>2</v>
      </c>
      <c r="E770186">
        <v>3</v>
      </c>
    </row>
    <row r="770187" spans="2:5" x14ac:dyDescent="0.25">
      <c r="B770187">
        <v>5</v>
      </c>
      <c r="C770187">
        <v>5</v>
      </c>
      <c r="D770187">
        <v>2</v>
      </c>
      <c r="E770187">
        <v>4</v>
      </c>
    </row>
    <row r="770188" spans="2:5" x14ac:dyDescent="0.25">
      <c r="B770188">
        <v>3</v>
      </c>
      <c r="C770188">
        <v>5</v>
      </c>
      <c r="D770188">
        <v>3</v>
      </c>
      <c r="E770188">
        <v>4</v>
      </c>
    </row>
    <row r="770189" spans="2:5" x14ac:dyDescent="0.25">
      <c r="B770189">
        <v>4</v>
      </c>
      <c r="C770189">
        <v>4</v>
      </c>
      <c r="D770189">
        <v>3</v>
      </c>
      <c r="E770189">
        <v>3</v>
      </c>
    </row>
    <row r="770190" spans="2:5" x14ac:dyDescent="0.25">
      <c r="B770190">
        <v>4</v>
      </c>
      <c r="C770190">
        <v>4</v>
      </c>
      <c r="D770190">
        <v>2</v>
      </c>
      <c r="E770190">
        <v>3</v>
      </c>
    </row>
    <row r="770191" spans="2:5" x14ac:dyDescent="0.25">
      <c r="B770191">
        <v>5</v>
      </c>
      <c r="C770191">
        <v>5</v>
      </c>
      <c r="D770191">
        <v>2</v>
      </c>
      <c r="E770191">
        <v>4</v>
      </c>
    </row>
    <row r="770192" spans="2:5" x14ac:dyDescent="0.25">
      <c r="B770192">
        <v>5</v>
      </c>
      <c r="C770192">
        <v>5</v>
      </c>
      <c r="D770192">
        <v>2</v>
      </c>
      <c r="E770192">
        <v>3</v>
      </c>
    </row>
    <row r="770193" spans="2:5" x14ac:dyDescent="0.25">
      <c r="B770193">
        <v>3</v>
      </c>
      <c r="C770193">
        <v>4</v>
      </c>
      <c r="D770193">
        <v>2</v>
      </c>
      <c r="E770193">
        <v>3</v>
      </c>
    </row>
    <row r="770194" spans="2:5" x14ac:dyDescent="0.25">
      <c r="B770194">
        <v>4</v>
      </c>
      <c r="C770194">
        <v>4</v>
      </c>
      <c r="D770194">
        <v>2</v>
      </c>
      <c r="E770194">
        <v>3</v>
      </c>
    </row>
    <row r="770195" spans="2:5" x14ac:dyDescent="0.25">
      <c r="B770195">
        <v>5</v>
      </c>
      <c r="C770195">
        <v>5</v>
      </c>
      <c r="D770195">
        <v>3</v>
      </c>
      <c r="E770195">
        <v>3</v>
      </c>
    </row>
    <row r="770196" spans="2:5" x14ac:dyDescent="0.25">
      <c r="B770196">
        <v>5</v>
      </c>
      <c r="C770196">
        <v>5</v>
      </c>
      <c r="D770196">
        <v>2</v>
      </c>
      <c r="E770196">
        <v>4</v>
      </c>
    </row>
    <row r="770197" spans="2:5" x14ac:dyDescent="0.25">
      <c r="B770197">
        <v>4</v>
      </c>
      <c r="C770197">
        <v>4</v>
      </c>
      <c r="D770197">
        <v>2</v>
      </c>
      <c r="E770197">
        <v>2</v>
      </c>
    </row>
    <row r="770198" spans="2:5" x14ac:dyDescent="0.25">
      <c r="B770198">
        <v>3</v>
      </c>
      <c r="C770198">
        <v>4</v>
      </c>
      <c r="D770198">
        <v>1</v>
      </c>
      <c r="E770198">
        <v>2</v>
      </c>
    </row>
    <row r="770199" spans="2:5" x14ac:dyDescent="0.25">
      <c r="B770199">
        <v>4</v>
      </c>
      <c r="C770199">
        <v>5</v>
      </c>
      <c r="D770199">
        <v>2</v>
      </c>
      <c r="E770199">
        <v>4</v>
      </c>
    </row>
    <row r="770200" spans="2:5" x14ac:dyDescent="0.25">
      <c r="B770200">
        <v>4</v>
      </c>
      <c r="C770200">
        <v>5</v>
      </c>
      <c r="D770200">
        <v>2</v>
      </c>
      <c r="E770200">
        <v>4</v>
      </c>
    </row>
    <row r="770201" spans="2:5" x14ac:dyDescent="0.25">
      <c r="B770201">
        <v>2</v>
      </c>
      <c r="C770201">
        <v>4</v>
      </c>
      <c r="D770201">
        <v>1</v>
      </c>
      <c r="E770201">
        <v>2</v>
      </c>
    </row>
    <row r="770202" spans="2:5" x14ac:dyDescent="0.25">
      <c r="B770202">
        <v>2</v>
      </c>
      <c r="C770202">
        <v>2</v>
      </c>
      <c r="D770202">
        <v>1</v>
      </c>
      <c r="E770202">
        <v>4</v>
      </c>
    </row>
    <row r="770203" spans="2:5" x14ac:dyDescent="0.25">
      <c r="B770203">
        <v>5</v>
      </c>
      <c r="C770203">
        <v>5</v>
      </c>
      <c r="D770203">
        <v>1</v>
      </c>
      <c r="E770203">
        <v>2</v>
      </c>
    </row>
    <row r="770204" spans="2:5" x14ac:dyDescent="0.25">
      <c r="B770204">
        <v>3</v>
      </c>
      <c r="C770204">
        <v>4</v>
      </c>
      <c r="D770204">
        <v>1</v>
      </c>
      <c r="E770204">
        <v>3</v>
      </c>
    </row>
    <row r="770205" spans="2:5" x14ac:dyDescent="0.25">
      <c r="B770205">
        <v>2</v>
      </c>
      <c r="C770205">
        <v>2</v>
      </c>
      <c r="D770205">
        <v>1</v>
      </c>
      <c r="E770205">
        <v>1</v>
      </c>
    </row>
    <row r="770206" spans="2:5" x14ac:dyDescent="0.25">
      <c r="B770206">
        <v>1</v>
      </c>
      <c r="C770206">
        <v>2</v>
      </c>
      <c r="D770206">
        <v>1</v>
      </c>
      <c r="E770206">
        <v>1</v>
      </c>
    </row>
    <row r="770207" spans="2:5" x14ac:dyDescent="0.25">
      <c r="B770207">
        <v>2</v>
      </c>
      <c r="C770207">
        <v>2</v>
      </c>
      <c r="D770207">
        <v>1</v>
      </c>
      <c r="E770207">
        <v>2</v>
      </c>
    </row>
    <row r="770208" spans="2:5" x14ac:dyDescent="0.25">
      <c r="B770208">
        <v>2</v>
      </c>
      <c r="C770208">
        <v>2</v>
      </c>
      <c r="D770208">
        <v>1</v>
      </c>
      <c r="E770208">
        <v>1</v>
      </c>
    </row>
    <row r="786433" spans="2:5" x14ac:dyDescent="0.25">
      <c r="B786433">
        <v>4</v>
      </c>
      <c r="C786433">
        <v>4</v>
      </c>
      <c r="D786433">
        <v>4</v>
      </c>
      <c r="E786433">
        <v>3</v>
      </c>
    </row>
    <row r="786434" spans="2:5" x14ac:dyDescent="0.25">
      <c r="B786434">
        <v>3</v>
      </c>
      <c r="C786434">
        <v>4</v>
      </c>
      <c r="D786434">
        <v>2</v>
      </c>
      <c r="E786434">
        <v>3</v>
      </c>
    </row>
    <row r="786435" spans="2:5" x14ac:dyDescent="0.25">
      <c r="B786435">
        <v>5</v>
      </c>
      <c r="C786435">
        <v>5</v>
      </c>
      <c r="D786435">
        <v>4</v>
      </c>
      <c r="E786435">
        <v>4</v>
      </c>
    </row>
    <row r="786436" spans="2:5" x14ac:dyDescent="0.25">
      <c r="B786436">
        <v>4</v>
      </c>
      <c r="C786436">
        <v>5</v>
      </c>
      <c r="D786436">
        <v>3</v>
      </c>
      <c r="E786436">
        <v>4</v>
      </c>
    </row>
    <row r="786437" spans="2:5" x14ac:dyDescent="0.25">
      <c r="B786437">
        <v>3</v>
      </c>
      <c r="C786437">
        <v>4</v>
      </c>
      <c r="D786437">
        <v>2</v>
      </c>
      <c r="E786437">
        <v>3</v>
      </c>
    </row>
    <row r="786438" spans="2:5" x14ac:dyDescent="0.25">
      <c r="B786438">
        <v>3</v>
      </c>
      <c r="C786438">
        <v>4</v>
      </c>
      <c r="D786438">
        <v>3</v>
      </c>
      <c r="E786438">
        <v>3</v>
      </c>
    </row>
    <row r="786439" spans="2:5" x14ac:dyDescent="0.25">
      <c r="B786439">
        <v>5</v>
      </c>
      <c r="C786439">
        <v>5</v>
      </c>
      <c r="D786439">
        <v>3</v>
      </c>
      <c r="E786439">
        <v>5</v>
      </c>
    </row>
    <row r="786440" spans="2:5" x14ac:dyDescent="0.25">
      <c r="B786440">
        <v>4</v>
      </c>
      <c r="C786440">
        <v>5</v>
      </c>
      <c r="D786440">
        <v>3</v>
      </c>
      <c r="E786440">
        <v>3</v>
      </c>
    </row>
    <row r="786441" spans="2:5" x14ac:dyDescent="0.25">
      <c r="B786441">
        <v>5</v>
      </c>
      <c r="C786441">
        <v>5</v>
      </c>
      <c r="D786441">
        <v>3</v>
      </c>
      <c r="E786441">
        <v>3</v>
      </c>
    </row>
    <row r="786442" spans="2:5" x14ac:dyDescent="0.25">
      <c r="B786442">
        <v>3</v>
      </c>
      <c r="C786442">
        <v>4</v>
      </c>
      <c r="D786442">
        <v>3</v>
      </c>
      <c r="E786442">
        <v>3</v>
      </c>
    </row>
    <row r="786443" spans="2:5" x14ac:dyDescent="0.25">
      <c r="B786443">
        <v>5</v>
      </c>
      <c r="C786443">
        <v>5</v>
      </c>
      <c r="D786443">
        <v>4</v>
      </c>
      <c r="E786443">
        <v>4</v>
      </c>
    </row>
    <row r="786444" spans="2:5" x14ac:dyDescent="0.25">
      <c r="B786444">
        <v>5</v>
      </c>
      <c r="C786444">
        <v>5</v>
      </c>
      <c r="D786444">
        <v>2</v>
      </c>
      <c r="E786444">
        <v>4</v>
      </c>
    </row>
    <row r="786445" spans="2:5" x14ac:dyDescent="0.25">
      <c r="B786445">
        <v>4</v>
      </c>
      <c r="C786445">
        <v>4</v>
      </c>
      <c r="D786445">
        <v>3</v>
      </c>
      <c r="E786445">
        <v>3</v>
      </c>
    </row>
    <row r="786446" spans="2:5" x14ac:dyDescent="0.25">
      <c r="B786446">
        <v>3</v>
      </c>
      <c r="C786446">
        <v>4</v>
      </c>
      <c r="D786446">
        <v>1</v>
      </c>
      <c r="E786446">
        <v>3</v>
      </c>
    </row>
    <row r="786447" spans="2:5" x14ac:dyDescent="0.25">
      <c r="B786447">
        <v>5</v>
      </c>
      <c r="C786447">
        <v>5</v>
      </c>
      <c r="D786447">
        <v>4</v>
      </c>
      <c r="E786447">
        <v>4</v>
      </c>
    </row>
    <row r="786448" spans="2:5" x14ac:dyDescent="0.25">
      <c r="B786448">
        <v>4</v>
      </c>
      <c r="C786448">
        <v>5</v>
      </c>
      <c r="D786448">
        <v>3</v>
      </c>
      <c r="E786448">
        <v>3</v>
      </c>
    </row>
    <row r="786449" spans="2:5" x14ac:dyDescent="0.25">
      <c r="B786449">
        <v>3</v>
      </c>
      <c r="C786449">
        <v>4</v>
      </c>
      <c r="D786449">
        <v>3</v>
      </c>
      <c r="E786449">
        <v>2</v>
      </c>
    </row>
    <row r="786450" spans="2:5" x14ac:dyDescent="0.25">
      <c r="B786450">
        <v>3</v>
      </c>
      <c r="C786450">
        <v>4</v>
      </c>
      <c r="D786450">
        <v>3</v>
      </c>
      <c r="E786450">
        <v>3</v>
      </c>
    </row>
    <row r="786451" spans="2:5" x14ac:dyDescent="0.25">
      <c r="B786451">
        <v>4</v>
      </c>
      <c r="C786451">
        <v>5</v>
      </c>
      <c r="D786451">
        <v>3</v>
      </c>
      <c r="E786451">
        <v>3</v>
      </c>
    </row>
    <row r="786452" spans="2:5" x14ac:dyDescent="0.25">
      <c r="B786452">
        <v>2</v>
      </c>
      <c r="C786452">
        <v>2</v>
      </c>
      <c r="D786452">
        <v>2</v>
      </c>
      <c r="E786452">
        <v>3</v>
      </c>
    </row>
    <row r="786453" spans="2:5" x14ac:dyDescent="0.25">
      <c r="B786453">
        <v>3</v>
      </c>
      <c r="C786453">
        <v>4</v>
      </c>
      <c r="D786453">
        <v>3</v>
      </c>
      <c r="E786453">
        <v>2</v>
      </c>
    </row>
    <row r="786454" spans="2:5" x14ac:dyDescent="0.25">
      <c r="B786454">
        <v>3</v>
      </c>
      <c r="C786454">
        <v>4</v>
      </c>
      <c r="D786454">
        <v>2</v>
      </c>
      <c r="E786454">
        <v>3</v>
      </c>
    </row>
    <row r="786455" spans="2:5" x14ac:dyDescent="0.25">
      <c r="B786455">
        <v>5</v>
      </c>
      <c r="C786455">
        <v>5</v>
      </c>
      <c r="D786455">
        <v>3</v>
      </c>
      <c r="E786455">
        <v>2</v>
      </c>
    </row>
    <row r="786456" spans="2:5" x14ac:dyDescent="0.25">
      <c r="B786456">
        <v>4</v>
      </c>
      <c r="C786456">
        <v>5</v>
      </c>
      <c r="D786456">
        <v>3</v>
      </c>
      <c r="E786456">
        <v>4</v>
      </c>
    </row>
    <row r="786457" spans="2:5" x14ac:dyDescent="0.25">
      <c r="B786457">
        <v>4</v>
      </c>
      <c r="C786457">
        <v>4</v>
      </c>
      <c r="D786457">
        <v>3</v>
      </c>
      <c r="E786457">
        <v>2</v>
      </c>
    </row>
    <row r="786458" spans="2:5" x14ac:dyDescent="0.25">
      <c r="B786458">
        <v>3</v>
      </c>
      <c r="C786458">
        <v>3</v>
      </c>
      <c r="D786458">
        <v>2</v>
      </c>
      <c r="E786458">
        <v>2</v>
      </c>
    </row>
    <row r="786459" spans="2:5" x14ac:dyDescent="0.25">
      <c r="B786459">
        <v>5</v>
      </c>
      <c r="C786459">
        <v>5</v>
      </c>
      <c r="D786459">
        <v>3</v>
      </c>
      <c r="E786459">
        <v>3</v>
      </c>
    </row>
    <row r="786460" spans="2:5" x14ac:dyDescent="0.25">
      <c r="B786460">
        <v>4</v>
      </c>
      <c r="C786460">
        <v>4</v>
      </c>
      <c r="D786460">
        <v>2</v>
      </c>
      <c r="E786460">
        <v>3</v>
      </c>
    </row>
    <row r="786461" spans="2:5" x14ac:dyDescent="0.25">
      <c r="B786461">
        <v>4</v>
      </c>
      <c r="C786461">
        <v>5</v>
      </c>
      <c r="D786461">
        <v>4</v>
      </c>
      <c r="E786461">
        <v>3</v>
      </c>
    </row>
    <row r="786462" spans="2:5" x14ac:dyDescent="0.25">
      <c r="B786462">
        <v>3</v>
      </c>
      <c r="C786462">
        <v>4</v>
      </c>
      <c r="D786462">
        <v>2</v>
      </c>
      <c r="E786462">
        <v>3</v>
      </c>
    </row>
    <row r="786463" spans="2:5" x14ac:dyDescent="0.25">
      <c r="B786463">
        <v>5</v>
      </c>
      <c r="C786463">
        <v>5</v>
      </c>
      <c r="D786463">
        <v>4</v>
      </c>
      <c r="E786463">
        <v>4</v>
      </c>
    </row>
    <row r="786464" spans="2:5" x14ac:dyDescent="0.25">
      <c r="B786464">
        <v>4</v>
      </c>
      <c r="C786464">
        <v>5</v>
      </c>
      <c r="D786464">
        <v>4</v>
      </c>
      <c r="E786464">
        <v>4</v>
      </c>
    </row>
    <row r="786465" spans="2:5" x14ac:dyDescent="0.25">
      <c r="B786465">
        <v>4</v>
      </c>
      <c r="C786465">
        <v>4</v>
      </c>
      <c r="D786465">
        <v>3</v>
      </c>
      <c r="E786465">
        <v>3</v>
      </c>
    </row>
    <row r="786466" spans="2:5" x14ac:dyDescent="0.25">
      <c r="B786466">
        <v>4</v>
      </c>
      <c r="C786466">
        <v>4</v>
      </c>
      <c r="D786466">
        <v>2</v>
      </c>
      <c r="E786466">
        <v>3</v>
      </c>
    </row>
    <row r="786467" spans="2:5" x14ac:dyDescent="0.25">
      <c r="B786467">
        <v>5</v>
      </c>
      <c r="C786467">
        <v>5</v>
      </c>
      <c r="D786467">
        <v>4</v>
      </c>
      <c r="E786467">
        <v>4</v>
      </c>
    </row>
    <row r="786468" spans="2:5" x14ac:dyDescent="0.25">
      <c r="B786468">
        <v>5</v>
      </c>
      <c r="C786468">
        <v>5</v>
      </c>
      <c r="D786468">
        <v>3</v>
      </c>
      <c r="E786468">
        <v>3</v>
      </c>
    </row>
    <row r="786469" spans="2:5" x14ac:dyDescent="0.25">
      <c r="B786469">
        <v>3</v>
      </c>
      <c r="C786469">
        <v>4</v>
      </c>
      <c r="D786469">
        <v>2</v>
      </c>
      <c r="E786469">
        <v>3</v>
      </c>
    </row>
    <row r="786470" spans="2:5" x14ac:dyDescent="0.25">
      <c r="B786470">
        <v>4</v>
      </c>
      <c r="C786470">
        <v>4</v>
      </c>
      <c r="D786470">
        <v>3</v>
      </c>
      <c r="E786470">
        <v>3</v>
      </c>
    </row>
    <row r="786471" spans="2:5" x14ac:dyDescent="0.25">
      <c r="B786471">
        <v>5</v>
      </c>
      <c r="C786471">
        <v>5</v>
      </c>
      <c r="D786471">
        <v>3</v>
      </c>
      <c r="E786471">
        <v>4</v>
      </c>
    </row>
    <row r="786472" spans="2:5" x14ac:dyDescent="0.25">
      <c r="B786472">
        <v>4</v>
      </c>
      <c r="C786472">
        <v>5</v>
      </c>
      <c r="D786472">
        <v>3</v>
      </c>
      <c r="E786472">
        <v>4</v>
      </c>
    </row>
    <row r="786473" spans="2:5" x14ac:dyDescent="0.25">
      <c r="B786473">
        <v>4</v>
      </c>
      <c r="C786473">
        <v>4</v>
      </c>
      <c r="D786473">
        <v>2</v>
      </c>
      <c r="E786473">
        <v>2</v>
      </c>
    </row>
    <row r="786474" spans="2:5" x14ac:dyDescent="0.25">
      <c r="B786474">
        <v>4</v>
      </c>
      <c r="C786474">
        <v>4</v>
      </c>
      <c r="D786474">
        <v>1</v>
      </c>
      <c r="E786474">
        <v>3</v>
      </c>
    </row>
    <row r="786475" spans="2:5" x14ac:dyDescent="0.25">
      <c r="B786475">
        <v>5</v>
      </c>
      <c r="C786475">
        <v>5</v>
      </c>
      <c r="D786475">
        <v>3</v>
      </c>
      <c r="E786475">
        <v>4</v>
      </c>
    </row>
    <row r="786476" spans="2:5" x14ac:dyDescent="0.25">
      <c r="B786476">
        <v>4</v>
      </c>
      <c r="C786476">
        <v>5</v>
      </c>
      <c r="D786476">
        <v>3</v>
      </c>
      <c r="E786476">
        <v>4</v>
      </c>
    </row>
    <row r="786477" spans="2:5" x14ac:dyDescent="0.25">
      <c r="B786477">
        <v>3</v>
      </c>
      <c r="C786477">
        <v>4</v>
      </c>
      <c r="D786477">
        <v>2</v>
      </c>
      <c r="E786477">
        <v>3</v>
      </c>
    </row>
    <row r="786478" spans="2:5" x14ac:dyDescent="0.25">
      <c r="B786478">
        <v>3</v>
      </c>
      <c r="C786478">
        <v>4</v>
      </c>
      <c r="D786478">
        <v>2</v>
      </c>
      <c r="E786478">
        <v>3</v>
      </c>
    </row>
    <row r="786479" spans="2:5" x14ac:dyDescent="0.25">
      <c r="B786479">
        <v>5</v>
      </c>
      <c r="C786479">
        <v>5</v>
      </c>
      <c r="D786479">
        <v>3</v>
      </c>
      <c r="E786479">
        <v>3</v>
      </c>
    </row>
    <row r="786480" spans="2:5" x14ac:dyDescent="0.25">
      <c r="B786480">
        <v>5</v>
      </c>
      <c r="C786480">
        <v>5</v>
      </c>
      <c r="D786480">
        <v>4</v>
      </c>
      <c r="E786480">
        <v>5</v>
      </c>
    </row>
    <row r="786481" spans="2:5" x14ac:dyDescent="0.25">
      <c r="B786481">
        <v>4</v>
      </c>
      <c r="C786481">
        <v>4</v>
      </c>
      <c r="D786481">
        <v>1</v>
      </c>
      <c r="E786481">
        <v>3</v>
      </c>
    </row>
    <row r="786482" spans="2:5" x14ac:dyDescent="0.25">
      <c r="B786482">
        <v>3</v>
      </c>
      <c r="C786482">
        <v>4</v>
      </c>
      <c r="D786482">
        <v>3</v>
      </c>
      <c r="E786482">
        <v>3</v>
      </c>
    </row>
    <row r="786483" spans="2:5" x14ac:dyDescent="0.25">
      <c r="B786483">
        <v>4</v>
      </c>
      <c r="C786483">
        <v>5</v>
      </c>
      <c r="D786483">
        <v>3</v>
      </c>
      <c r="E786483">
        <v>3</v>
      </c>
    </row>
    <row r="786484" spans="2:5" x14ac:dyDescent="0.25">
      <c r="B786484">
        <v>4</v>
      </c>
      <c r="C786484">
        <v>5</v>
      </c>
      <c r="D786484">
        <v>3</v>
      </c>
      <c r="E786484">
        <v>3</v>
      </c>
    </row>
    <row r="786485" spans="2:5" x14ac:dyDescent="0.25">
      <c r="B786485">
        <v>4</v>
      </c>
      <c r="C786485">
        <v>4</v>
      </c>
      <c r="D786485">
        <v>2</v>
      </c>
      <c r="E786485">
        <v>2</v>
      </c>
    </row>
    <row r="786486" spans="2:5" x14ac:dyDescent="0.25">
      <c r="B786486">
        <v>4</v>
      </c>
      <c r="C786486">
        <v>4</v>
      </c>
      <c r="D786486">
        <v>2</v>
      </c>
      <c r="E786486">
        <v>3</v>
      </c>
    </row>
    <row r="786487" spans="2:5" x14ac:dyDescent="0.25">
      <c r="B786487">
        <v>5</v>
      </c>
      <c r="C786487">
        <v>5</v>
      </c>
      <c r="D786487">
        <v>3</v>
      </c>
      <c r="E786487">
        <v>4</v>
      </c>
    </row>
    <row r="786488" spans="2:5" x14ac:dyDescent="0.25">
      <c r="B786488">
        <v>5</v>
      </c>
      <c r="C786488">
        <v>5</v>
      </c>
      <c r="D786488">
        <v>2</v>
      </c>
      <c r="E786488">
        <v>4</v>
      </c>
    </row>
    <row r="786489" spans="2:5" x14ac:dyDescent="0.25">
      <c r="B786489">
        <v>5</v>
      </c>
      <c r="C786489">
        <v>4</v>
      </c>
      <c r="D786489">
        <v>2</v>
      </c>
      <c r="E786489">
        <v>3</v>
      </c>
    </row>
    <row r="786490" spans="2:5" x14ac:dyDescent="0.25">
      <c r="B786490">
        <v>3</v>
      </c>
      <c r="C786490">
        <v>4</v>
      </c>
      <c r="D786490">
        <v>3</v>
      </c>
      <c r="E786490">
        <v>3</v>
      </c>
    </row>
    <row r="786491" spans="2:5" x14ac:dyDescent="0.25">
      <c r="B786491">
        <v>5</v>
      </c>
      <c r="C786491">
        <v>5</v>
      </c>
      <c r="D786491">
        <v>3</v>
      </c>
      <c r="E786491">
        <v>3</v>
      </c>
    </row>
    <row r="786492" spans="2:5" x14ac:dyDescent="0.25">
      <c r="B786492">
        <v>5</v>
      </c>
      <c r="C786492">
        <v>5</v>
      </c>
      <c r="D786492">
        <v>3</v>
      </c>
      <c r="E786492">
        <v>4</v>
      </c>
    </row>
    <row r="786493" spans="2:5" x14ac:dyDescent="0.25">
      <c r="B786493">
        <v>4</v>
      </c>
      <c r="C786493">
        <v>4</v>
      </c>
      <c r="D786493">
        <v>2</v>
      </c>
      <c r="E786493">
        <v>3</v>
      </c>
    </row>
    <row r="786494" spans="2:5" x14ac:dyDescent="0.25">
      <c r="B786494">
        <v>3</v>
      </c>
      <c r="C786494">
        <v>4</v>
      </c>
      <c r="D786494">
        <v>3</v>
      </c>
      <c r="E786494">
        <v>3</v>
      </c>
    </row>
    <row r="786495" spans="2:5" x14ac:dyDescent="0.25">
      <c r="B786495">
        <v>5</v>
      </c>
      <c r="C786495">
        <v>5</v>
      </c>
      <c r="D786495">
        <v>4</v>
      </c>
      <c r="E786495">
        <v>3</v>
      </c>
    </row>
    <row r="786496" spans="2:5" x14ac:dyDescent="0.25">
      <c r="B786496">
        <v>4</v>
      </c>
      <c r="C786496">
        <v>5</v>
      </c>
      <c r="D786496">
        <v>2</v>
      </c>
      <c r="E786496">
        <v>3</v>
      </c>
    </row>
    <row r="786497" spans="2:5" x14ac:dyDescent="0.25">
      <c r="B786497">
        <v>4</v>
      </c>
      <c r="C786497">
        <v>4</v>
      </c>
      <c r="D786497">
        <v>3</v>
      </c>
      <c r="E786497">
        <v>2</v>
      </c>
    </row>
    <row r="786498" spans="2:5" x14ac:dyDescent="0.25">
      <c r="B786498">
        <v>4</v>
      </c>
      <c r="C786498">
        <v>4</v>
      </c>
      <c r="D786498">
        <v>2</v>
      </c>
      <c r="E786498">
        <v>3</v>
      </c>
    </row>
    <row r="786499" spans="2:5" x14ac:dyDescent="0.25">
      <c r="B786499">
        <v>5</v>
      </c>
      <c r="C786499">
        <v>5</v>
      </c>
      <c r="D786499">
        <v>2</v>
      </c>
      <c r="E786499">
        <v>3</v>
      </c>
    </row>
    <row r="786500" spans="2:5" x14ac:dyDescent="0.25">
      <c r="B786500">
        <v>4</v>
      </c>
      <c r="C786500">
        <v>5</v>
      </c>
      <c r="D786500">
        <v>2</v>
      </c>
      <c r="E786500">
        <v>3</v>
      </c>
    </row>
    <row r="786501" spans="2:5" x14ac:dyDescent="0.25">
      <c r="B786501">
        <v>3</v>
      </c>
      <c r="C786501">
        <v>4</v>
      </c>
      <c r="D786501">
        <v>2</v>
      </c>
      <c r="E786501">
        <v>2</v>
      </c>
    </row>
    <row r="786502" spans="2:5" x14ac:dyDescent="0.25">
      <c r="B786502">
        <v>3</v>
      </c>
      <c r="C786502">
        <v>4</v>
      </c>
      <c r="D786502">
        <v>2</v>
      </c>
      <c r="E786502">
        <v>2</v>
      </c>
    </row>
    <row r="786503" spans="2:5" x14ac:dyDescent="0.25">
      <c r="B786503">
        <v>5</v>
      </c>
      <c r="C786503">
        <v>3</v>
      </c>
      <c r="D786503">
        <v>3</v>
      </c>
      <c r="E786503">
        <v>2</v>
      </c>
    </row>
    <row r="786504" spans="2:5" x14ac:dyDescent="0.25">
      <c r="B786504">
        <v>4</v>
      </c>
      <c r="C786504">
        <v>4</v>
      </c>
      <c r="D786504">
        <v>2</v>
      </c>
      <c r="E786504">
        <v>3</v>
      </c>
    </row>
    <row r="786505" spans="2:5" x14ac:dyDescent="0.25">
      <c r="B786505">
        <v>3</v>
      </c>
      <c r="C786505">
        <v>4</v>
      </c>
      <c r="D786505">
        <v>3</v>
      </c>
      <c r="E786505">
        <v>3</v>
      </c>
    </row>
    <row r="786506" spans="2:5" x14ac:dyDescent="0.25">
      <c r="B786506">
        <v>4</v>
      </c>
      <c r="C786506">
        <v>4</v>
      </c>
      <c r="D786506">
        <v>2</v>
      </c>
      <c r="E786506">
        <v>2</v>
      </c>
    </row>
    <row r="786507" spans="2:5" x14ac:dyDescent="0.25">
      <c r="B786507">
        <v>4</v>
      </c>
      <c r="C786507">
        <v>5</v>
      </c>
      <c r="D786507">
        <v>3</v>
      </c>
      <c r="E786507">
        <v>2</v>
      </c>
    </row>
    <row r="786508" spans="2:5" x14ac:dyDescent="0.25">
      <c r="B786508">
        <v>5</v>
      </c>
      <c r="C786508">
        <v>5</v>
      </c>
      <c r="D786508">
        <v>2</v>
      </c>
      <c r="E786508">
        <v>3</v>
      </c>
    </row>
    <row r="786509" spans="2:5" x14ac:dyDescent="0.25">
      <c r="B786509">
        <v>4</v>
      </c>
      <c r="C786509">
        <v>4</v>
      </c>
      <c r="D786509">
        <v>2</v>
      </c>
      <c r="E786509">
        <v>2</v>
      </c>
    </row>
    <row r="786510" spans="2:5" x14ac:dyDescent="0.25">
      <c r="B786510">
        <v>3</v>
      </c>
      <c r="C786510">
        <v>4</v>
      </c>
      <c r="D786510">
        <v>2</v>
      </c>
      <c r="E786510">
        <v>3</v>
      </c>
    </row>
    <row r="786511" spans="2:5" x14ac:dyDescent="0.25">
      <c r="B786511">
        <v>5</v>
      </c>
      <c r="C786511">
        <v>4</v>
      </c>
      <c r="D786511">
        <v>4</v>
      </c>
      <c r="E786511">
        <v>3</v>
      </c>
    </row>
    <row r="786512" spans="2:5" x14ac:dyDescent="0.25">
      <c r="B786512">
        <v>5</v>
      </c>
      <c r="C786512">
        <v>3</v>
      </c>
      <c r="D786512">
        <v>2</v>
      </c>
      <c r="E786512">
        <v>3</v>
      </c>
    </row>
    <row r="786513" spans="2:5" x14ac:dyDescent="0.25">
      <c r="B786513">
        <v>4</v>
      </c>
      <c r="C786513">
        <v>4</v>
      </c>
      <c r="D786513">
        <v>2</v>
      </c>
      <c r="E786513">
        <v>2</v>
      </c>
    </row>
    <row r="786514" spans="2:5" x14ac:dyDescent="0.25">
      <c r="B786514">
        <v>4</v>
      </c>
      <c r="C786514">
        <v>4</v>
      </c>
      <c r="D786514">
        <v>2</v>
      </c>
      <c r="E786514">
        <v>3</v>
      </c>
    </row>
    <row r="786515" spans="2:5" x14ac:dyDescent="0.25">
      <c r="B786515">
        <v>4</v>
      </c>
      <c r="C786515">
        <v>5</v>
      </c>
      <c r="D786515">
        <v>3</v>
      </c>
      <c r="E786515">
        <v>3</v>
      </c>
    </row>
    <row r="786516" spans="2:5" x14ac:dyDescent="0.25">
      <c r="B786516">
        <v>5</v>
      </c>
      <c r="C786516">
        <v>5</v>
      </c>
      <c r="D786516">
        <v>3</v>
      </c>
      <c r="E786516">
        <v>4</v>
      </c>
    </row>
    <row r="786517" spans="2:5" x14ac:dyDescent="0.25">
      <c r="B786517">
        <v>3</v>
      </c>
      <c r="C786517">
        <v>4</v>
      </c>
      <c r="D786517">
        <v>3</v>
      </c>
      <c r="E786517">
        <v>3</v>
      </c>
    </row>
    <row r="786518" spans="2:5" x14ac:dyDescent="0.25">
      <c r="B786518">
        <v>3</v>
      </c>
      <c r="C786518">
        <v>4</v>
      </c>
      <c r="D786518">
        <v>3</v>
      </c>
      <c r="E786518">
        <v>2</v>
      </c>
    </row>
    <row r="786519" spans="2:5" x14ac:dyDescent="0.25">
      <c r="B786519">
        <v>5</v>
      </c>
      <c r="C786519">
        <v>5</v>
      </c>
      <c r="D786519">
        <v>3</v>
      </c>
      <c r="E786519">
        <v>3</v>
      </c>
    </row>
    <row r="786520" spans="2:5" x14ac:dyDescent="0.25">
      <c r="B786520">
        <v>5</v>
      </c>
      <c r="C786520">
        <v>5</v>
      </c>
      <c r="D786520">
        <v>3</v>
      </c>
      <c r="E786520">
        <v>3</v>
      </c>
    </row>
    <row r="786521" spans="2:5" x14ac:dyDescent="0.25">
      <c r="B786521">
        <v>4</v>
      </c>
      <c r="C786521">
        <v>4</v>
      </c>
      <c r="D786521">
        <v>2</v>
      </c>
      <c r="E786521">
        <v>2</v>
      </c>
    </row>
    <row r="786522" spans="2:5" x14ac:dyDescent="0.25">
      <c r="B786522">
        <v>3</v>
      </c>
      <c r="C786522">
        <v>4</v>
      </c>
      <c r="D786522">
        <v>2</v>
      </c>
      <c r="E786522">
        <v>3</v>
      </c>
    </row>
    <row r="786523" spans="2:5" x14ac:dyDescent="0.25">
      <c r="B786523">
        <v>5</v>
      </c>
      <c r="C786523">
        <v>5</v>
      </c>
      <c r="D786523">
        <v>2</v>
      </c>
      <c r="E786523">
        <v>4</v>
      </c>
    </row>
    <row r="786524" spans="2:5" x14ac:dyDescent="0.25">
      <c r="B786524">
        <v>4</v>
      </c>
      <c r="C786524">
        <v>5</v>
      </c>
      <c r="D786524">
        <v>3</v>
      </c>
      <c r="E786524">
        <v>3</v>
      </c>
    </row>
    <row r="786525" spans="2:5" x14ac:dyDescent="0.25">
      <c r="B786525">
        <v>4</v>
      </c>
      <c r="C786525">
        <v>4</v>
      </c>
      <c r="D786525">
        <v>2</v>
      </c>
      <c r="E786525">
        <v>3</v>
      </c>
    </row>
    <row r="786526" spans="2:5" x14ac:dyDescent="0.25">
      <c r="B786526">
        <v>3</v>
      </c>
      <c r="C786526">
        <v>4</v>
      </c>
      <c r="D786526">
        <v>2</v>
      </c>
      <c r="E786526">
        <v>3</v>
      </c>
    </row>
    <row r="786527" spans="2:5" x14ac:dyDescent="0.25">
      <c r="B786527">
        <v>5</v>
      </c>
      <c r="C786527">
        <v>5</v>
      </c>
      <c r="D786527">
        <v>2</v>
      </c>
      <c r="E786527">
        <v>3</v>
      </c>
    </row>
    <row r="786528" spans="2:5" x14ac:dyDescent="0.25">
      <c r="B786528">
        <v>4</v>
      </c>
      <c r="C786528">
        <v>5</v>
      </c>
      <c r="D786528">
        <v>2</v>
      </c>
      <c r="E786528">
        <v>3</v>
      </c>
    </row>
    <row r="786529" spans="2:5" x14ac:dyDescent="0.25">
      <c r="B786529">
        <v>4</v>
      </c>
      <c r="C786529">
        <v>4</v>
      </c>
      <c r="D786529">
        <v>3</v>
      </c>
      <c r="E786529">
        <v>3</v>
      </c>
    </row>
    <row r="786530" spans="2:5" x14ac:dyDescent="0.25">
      <c r="B786530">
        <v>3</v>
      </c>
      <c r="C786530">
        <v>4</v>
      </c>
      <c r="D786530">
        <v>1</v>
      </c>
      <c r="E786530">
        <v>3</v>
      </c>
    </row>
    <row r="786531" spans="2:5" x14ac:dyDescent="0.25">
      <c r="B786531">
        <v>5</v>
      </c>
      <c r="C786531">
        <v>5</v>
      </c>
      <c r="D786531">
        <v>3</v>
      </c>
      <c r="E786531">
        <v>3</v>
      </c>
    </row>
    <row r="786532" spans="2:5" x14ac:dyDescent="0.25">
      <c r="B786532">
        <v>4</v>
      </c>
      <c r="C786532">
        <v>5</v>
      </c>
      <c r="D786532">
        <v>3</v>
      </c>
      <c r="E786532">
        <v>3</v>
      </c>
    </row>
    <row r="786533" spans="2:5" x14ac:dyDescent="0.25">
      <c r="B786533">
        <v>3</v>
      </c>
      <c r="C786533">
        <v>4</v>
      </c>
      <c r="D786533">
        <v>3</v>
      </c>
      <c r="E786533">
        <v>3</v>
      </c>
    </row>
    <row r="786534" spans="2:5" x14ac:dyDescent="0.25">
      <c r="B786534">
        <v>3</v>
      </c>
      <c r="C786534">
        <v>4</v>
      </c>
      <c r="D786534">
        <v>3</v>
      </c>
      <c r="E786534">
        <v>2</v>
      </c>
    </row>
    <row r="786535" spans="2:5" x14ac:dyDescent="0.25">
      <c r="B786535">
        <v>4</v>
      </c>
      <c r="C786535">
        <v>5</v>
      </c>
      <c r="D786535">
        <v>2</v>
      </c>
      <c r="E786535">
        <v>3</v>
      </c>
    </row>
    <row r="786536" spans="2:5" x14ac:dyDescent="0.25">
      <c r="B786536">
        <v>4</v>
      </c>
      <c r="C786536">
        <v>5</v>
      </c>
      <c r="D786536">
        <v>3</v>
      </c>
      <c r="E786536">
        <v>3</v>
      </c>
    </row>
    <row r="786537" spans="2:5" x14ac:dyDescent="0.25">
      <c r="B786537">
        <v>3</v>
      </c>
      <c r="C786537">
        <v>4</v>
      </c>
      <c r="D786537">
        <v>1</v>
      </c>
      <c r="E786537">
        <v>3</v>
      </c>
    </row>
    <row r="786538" spans="2:5" x14ac:dyDescent="0.25">
      <c r="B786538">
        <v>3</v>
      </c>
      <c r="C786538">
        <v>4</v>
      </c>
      <c r="D786538">
        <v>1</v>
      </c>
      <c r="E786538">
        <v>2</v>
      </c>
    </row>
    <row r="786539" spans="2:5" x14ac:dyDescent="0.25">
      <c r="B786539">
        <v>5</v>
      </c>
      <c r="C786539">
        <v>5</v>
      </c>
      <c r="D786539">
        <v>2</v>
      </c>
      <c r="E786539">
        <v>3</v>
      </c>
    </row>
    <row r="786540" spans="2:5" x14ac:dyDescent="0.25">
      <c r="B786540">
        <v>4</v>
      </c>
      <c r="C786540">
        <v>5</v>
      </c>
      <c r="D786540">
        <v>3</v>
      </c>
      <c r="E786540">
        <v>3</v>
      </c>
    </row>
    <row r="786541" spans="2:5" x14ac:dyDescent="0.25">
      <c r="B786541">
        <v>4</v>
      </c>
      <c r="C786541">
        <v>4</v>
      </c>
      <c r="D786541">
        <v>2</v>
      </c>
      <c r="E786541">
        <v>3</v>
      </c>
    </row>
    <row r="786542" spans="2:5" x14ac:dyDescent="0.25">
      <c r="B786542">
        <v>4</v>
      </c>
      <c r="C786542">
        <v>4</v>
      </c>
      <c r="D786542">
        <v>2</v>
      </c>
      <c r="E786542">
        <v>3</v>
      </c>
    </row>
    <row r="786543" spans="2:5" x14ac:dyDescent="0.25">
      <c r="B786543">
        <v>4</v>
      </c>
      <c r="C786543">
        <v>5</v>
      </c>
      <c r="D786543">
        <v>3</v>
      </c>
      <c r="E786543">
        <v>4</v>
      </c>
    </row>
    <row r="786544" spans="2:5" x14ac:dyDescent="0.25">
      <c r="B786544">
        <v>5</v>
      </c>
      <c r="C786544">
        <v>5</v>
      </c>
      <c r="D786544">
        <v>4</v>
      </c>
      <c r="E786544">
        <v>3</v>
      </c>
    </row>
    <row r="786545" spans="2:5" x14ac:dyDescent="0.25">
      <c r="B786545">
        <v>4</v>
      </c>
      <c r="C786545">
        <v>4</v>
      </c>
      <c r="D786545">
        <v>3</v>
      </c>
      <c r="E786545">
        <v>3</v>
      </c>
    </row>
    <row r="786546" spans="2:5" x14ac:dyDescent="0.25">
      <c r="B786546">
        <v>4</v>
      </c>
      <c r="C786546">
        <v>4</v>
      </c>
      <c r="D786546">
        <v>3</v>
      </c>
      <c r="E786546">
        <v>3</v>
      </c>
    </row>
    <row r="786547" spans="2:5" x14ac:dyDescent="0.25">
      <c r="B786547">
        <v>3</v>
      </c>
      <c r="C786547">
        <v>5</v>
      </c>
      <c r="D786547">
        <v>3</v>
      </c>
      <c r="E786547">
        <v>3</v>
      </c>
    </row>
    <row r="786548" spans="2:5" x14ac:dyDescent="0.25">
      <c r="B786548">
        <v>5</v>
      </c>
      <c r="C786548">
        <v>5</v>
      </c>
      <c r="D786548">
        <v>3</v>
      </c>
      <c r="E786548">
        <v>4</v>
      </c>
    </row>
    <row r="786549" spans="2:5" x14ac:dyDescent="0.25">
      <c r="B786549">
        <v>3</v>
      </c>
      <c r="C786549">
        <v>4</v>
      </c>
      <c r="D786549">
        <v>3</v>
      </c>
      <c r="E786549">
        <v>3</v>
      </c>
    </row>
    <row r="786550" spans="2:5" x14ac:dyDescent="0.25">
      <c r="B786550">
        <v>3</v>
      </c>
      <c r="C786550">
        <v>4</v>
      </c>
      <c r="D786550">
        <v>3</v>
      </c>
      <c r="E786550">
        <v>3</v>
      </c>
    </row>
    <row r="786551" spans="2:5" x14ac:dyDescent="0.25">
      <c r="B786551">
        <v>5</v>
      </c>
      <c r="C786551">
        <v>5</v>
      </c>
      <c r="D786551">
        <v>3</v>
      </c>
      <c r="E786551">
        <v>4</v>
      </c>
    </row>
    <row r="786552" spans="2:5" x14ac:dyDescent="0.25">
      <c r="B786552">
        <v>5</v>
      </c>
      <c r="C786552">
        <v>5</v>
      </c>
      <c r="D786552">
        <v>1</v>
      </c>
      <c r="E786552">
        <v>4</v>
      </c>
    </row>
    <row r="786553" spans="2:5" x14ac:dyDescent="0.25">
      <c r="B786553">
        <v>4</v>
      </c>
      <c r="C786553">
        <v>4</v>
      </c>
      <c r="D786553">
        <v>2</v>
      </c>
      <c r="E786553">
        <v>3</v>
      </c>
    </row>
    <row r="786554" spans="2:5" x14ac:dyDescent="0.25">
      <c r="B786554">
        <v>3</v>
      </c>
      <c r="C786554">
        <v>4</v>
      </c>
      <c r="D786554">
        <v>2</v>
      </c>
      <c r="E786554">
        <v>3</v>
      </c>
    </row>
    <row r="786555" spans="2:5" x14ac:dyDescent="0.25">
      <c r="B786555">
        <v>5</v>
      </c>
      <c r="C786555">
        <v>5</v>
      </c>
      <c r="D786555">
        <v>3</v>
      </c>
      <c r="E786555">
        <v>4</v>
      </c>
    </row>
    <row r="786556" spans="2:5" x14ac:dyDescent="0.25">
      <c r="B786556">
        <v>4</v>
      </c>
      <c r="C786556">
        <v>5</v>
      </c>
      <c r="D786556">
        <v>1</v>
      </c>
      <c r="E786556">
        <v>3</v>
      </c>
    </row>
    <row r="786557" spans="2:5" x14ac:dyDescent="0.25">
      <c r="B786557">
        <v>3</v>
      </c>
      <c r="C786557">
        <v>4</v>
      </c>
      <c r="D786557">
        <v>2</v>
      </c>
      <c r="E786557">
        <v>3</v>
      </c>
    </row>
    <row r="786558" spans="2:5" x14ac:dyDescent="0.25">
      <c r="B786558">
        <v>2</v>
      </c>
      <c r="C786558">
        <v>4</v>
      </c>
      <c r="D786558">
        <v>2</v>
      </c>
      <c r="E786558">
        <v>3</v>
      </c>
    </row>
    <row r="786559" spans="2:5" x14ac:dyDescent="0.25">
      <c r="B786559">
        <v>5</v>
      </c>
      <c r="C786559">
        <v>5</v>
      </c>
      <c r="D786559">
        <v>3</v>
      </c>
      <c r="E786559">
        <v>2</v>
      </c>
    </row>
    <row r="786560" spans="2:5" x14ac:dyDescent="0.25">
      <c r="B786560">
        <v>4</v>
      </c>
      <c r="C786560">
        <v>5</v>
      </c>
      <c r="D786560">
        <v>2</v>
      </c>
      <c r="E786560">
        <v>3</v>
      </c>
    </row>
    <row r="786561" spans="2:5" x14ac:dyDescent="0.25">
      <c r="B786561">
        <v>3</v>
      </c>
      <c r="C786561">
        <v>4</v>
      </c>
      <c r="D786561">
        <v>3</v>
      </c>
      <c r="E786561">
        <v>3</v>
      </c>
    </row>
    <row r="786562" spans="2:5" x14ac:dyDescent="0.25">
      <c r="B786562">
        <v>2</v>
      </c>
      <c r="C786562">
        <v>4</v>
      </c>
      <c r="D786562">
        <v>2</v>
      </c>
      <c r="E786562">
        <v>2</v>
      </c>
    </row>
    <row r="786563" spans="2:5" x14ac:dyDescent="0.25">
      <c r="B786563">
        <v>4</v>
      </c>
      <c r="C786563">
        <v>5</v>
      </c>
      <c r="D786563">
        <v>2</v>
      </c>
      <c r="E786563">
        <v>3</v>
      </c>
    </row>
    <row r="786564" spans="2:5" x14ac:dyDescent="0.25">
      <c r="B786564">
        <v>4</v>
      </c>
      <c r="C786564">
        <v>5</v>
      </c>
      <c r="D786564">
        <v>2</v>
      </c>
      <c r="E786564">
        <v>3</v>
      </c>
    </row>
    <row r="786565" spans="2:5" x14ac:dyDescent="0.25">
      <c r="B786565">
        <v>4</v>
      </c>
      <c r="C786565">
        <v>4</v>
      </c>
      <c r="D786565">
        <v>2</v>
      </c>
      <c r="E786565">
        <v>3</v>
      </c>
    </row>
    <row r="786566" spans="2:5" x14ac:dyDescent="0.25">
      <c r="B786566">
        <v>4</v>
      </c>
      <c r="C786566">
        <v>4</v>
      </c>
      <c r="D786566">
        <v>3</v>
      </c>
      <c r="E786566">
        <v>4</v>
      </c>
    </row>
    <row r="786567" spans="2:5" x14ac:dyDescent="0.25">
      <c r="B786567">
        <v>5</v>
      </c>
      <c r="C786567">
        <v>5</v>
      </c>
      <c r="D786567">
        <v>4</v>
      </c>
      <c r="E786567">
        <v>4</v>
      </c>
    </row>
    <row r="786568" spans="2:5" x14ac:dyDescent="0.25">
      <c r="B786568">
        <v>5</v>
      </c>
      <c r="C786568">
        <v>5</v>
      </c>
      <c r="D786568">
        <v>3</v>
      </c>
      <c r="E786568">
        <v>4</v>
      </c>
    </row>
    <row r="786569" spans="2:5" x14ac:dyDescent="0.25">
      <c r="B786569">
        <v>4</v>
      </c>
      <c r="C786569">
        <v>4</v>
      </c>
      <c r="D786569">
        <v>3</v>
      </c>
      <c r="E786569">
        <v>3</v>
      </c>
    </row>
    <row r="786570" spans="2:5" x14ac:dyDescent="0.25">
      <c r="B786570">
        <v>3</v>
      </c>
      <c r="C786570">
        <v>4</v>
      </c>
      <c r="D786570">
        <v>2</v>
      </c>
      <c r="E786570">
        <v>3</v>
      </c>
    </row>
    <row r="786571" spans="2:5" x14ac:dyDescent="0.25">
      <c r="B786571">
        <v>5</v>
      </c>
      <c r="C786571">
        <v>5</v>
      </c>
      <c r="D786571">
        <v>2</v>
      </c>
      <c r="E786571">
        <v>4</v>
      </c>
    </row>
    <row r="786572" spans="2:5" x14ac:dyDescent="0.25">
      <c r="B786572">
        <v>3</v>
      </c>
      <c r="C786572">
        <v>5</v>
      </c>
      <c r="D786572">
        <v>3</v>
      </c>
      <c r="E786572">
        <v>4</v>
      </c>
    </row>
    <row r="786573" spans="2:5" x14ac:dyDescent="0.25">
      <c r="B786573">
        <v>4</v>
      </c>
      <c r="C786573">
        <v>4</v>
      </c>
      <c r="D786573">
        <v>3</v>
      </c>
      <c r="E786573">
        <v>3</v>
      </c>
    </row>
    <row r="786574" spans="2:5" x14ac:dyDescent="0.25">
      <c r="B786574">
        <v>4</v>
      </c>
      <c r="C786574">
        <v>4</v>
      </c>
      <c r="D786574">
        <v>2</v>
      </c>
      <c r="E786574">
        <v>3</v>
      </c>
    </row>
    <row r="786575" spans="2:5" x14ac:dyDescent="0.25">
      <c r="B786575">
        <v>5</v>
      </c>
      <c r="C786575">
        <v>5</v>
      </c>
      <c r="D786575">
        <v>2</v>
      </c>
      <c r="E786575">
        <v>4</v>
      </c>
    </row>
    <row r="786576" spans="2:5" x14ac:dyDescent="0.25">
      <c r="B786576">
        <v>5</v>
      </c>
      <c r="C786576">
        <v>5</v>
      </c>
      <c r="D786576">
        <v>2</v>
      </c>
      <c r="E786576">
        <v>3</v>
      </c>
    </row>
    <row r="786577" spans="2:5" x14ac:dyDescent="0.25">
      <c r="B786577">
        <v>3</v>
      </c>
      <c r="C786577">
        <v>4</v>
      </c>
      <c r="D786577">
        <v>2</v>
      </c>
      <c r="E786577">
        <v>3</v>
      </c>
    </row>
    <row r="786578" spans="2:5" x14ac:dyDescent="0.25">
      <c r="B786578">
        <v>4</v>
      </c>
      <c r="C786578">
        <v>4</v>
      </c>
      <c r="D786578">
        <v>2</v>
      </c>
      <c r="E786578">
        <v>3</v>
      </c>
    </row>
    <row r="786579" spans="2:5" x14ac:dyDescent="0.25">
      <c r="B786579">
        <v>5</v>
      </c>
      <c r="C786579">
        <v>5</v>
      </c>
      <c r="D786579">
        <v>3</v>
      </c>
      <c r="E786579">
        <v>3</v>
      </c>
    </row>
    <row r="786580" spans="2:5" x14ac:dyDescent="0.25">
      <c r="B786580">
        <v>5</v>
      </c>
      <c r="C786580">
        <v>5</v>
      </c>
      <c r="D786580">
        <v>2</v>
      </c>
      <c r="E786580">
        <v>4</v>
      </c>
    </row>
    <row r="786581" spans="2:5" x14ac:dyDescent="0.25">
      <c r="B786581">
        <v>4</v>
      </c>
      <c r="C786581">
        <v>4</v>
      </c>
      <c r="D786581">
        <v>2</v>
      </c>
      <c r="E786581">
        <v>2</v>
      </c>
    </row>
    <row r="786582" spans="2:5" x14ac:dyDescent="0.25">
      <c r="B786582">
        <v>3</v>
      </c>
      <c r="C786582">
        <v>4</v>
      </c>
      <c r="D786582">
        <v>1</v>
      </c>
      <c r="E786582">
        <v>2</v>
      </c>
    </row>
    <row r="786583" spans="2:5" x14ac:dyDescent="0.25">
      <c r="B786583">
        <v>4</v>
      </c>
      <c r="C786583">
        <v>5</v>
      </c>
      <c r="D786583">
        <v>2</v>
      </c>
      <c r="E786583">
        <v>4</v>
      </c>
    </row>
    <row r="786584" spans="2:5" x14ac:dyDescent="0.25">
      <c r="B786584">
        <v>4</v>
      </c>
      <c r="C786584">
        <v>5</v>
      </c>
      <c r="D786584">
        <v>2</v>
      </c>
      <c r="E786584">
        <v>4</v>
      </c>
    </row>
    <row r="786585" spans="2:5" x14ac:dyDescent="0.25">
      <c r="B786585">
        <v>2</v>
      </c>
      <c r="C786585">
        <v>4</v>
      </c>
      <c r="D786585">
        <v>1</v>
      </c>
      <c r="E786585">
        <v>2</v>
      </c>
    </row>
    <row r="786586" spans="2:5" x14ac:dyDescent="0.25">
      <c r="B786586">
        <v>2</v>
      </c>
      <c r="C786586">
        <v>2</v>
      </c>
      <c r="D786586">
        <v>1</v>
      </c>
      <c r="E786586">
        <v>4</v>
      </c>
    </row>
    <row r="786587" spans="2:5" x14ac:dyDescent="0.25">
      <c r="B786587">
        <v>5</v>
      </c>
      <c r="C786587">
        <v>5</v>
      </c>
      <c r="D786587">
        <v>1</v>
      </c>
      <c r="E786587">
        <v>2</v>
      </c>
    </row>
    <row r="786588" spans="2:5" x14ac:dyDescent="0.25">
      <c r="B786588">
        <v>3</v>
      </c>
      <c r="C786588">
        <v>4</v>
      </c>
      <c r="D786588">
        <v>1</v>
      </c>
      <c r="E786588">
        <v>3</v>
      </c>
    </row>
    <row r="786589" spans="2:5" x14ac:dyDescent="0.25">
      <c r="B786589">
        <v>2</v>
      </c>
      <c r="C786589">
        <v>2</v>
      </c>
      <c r="D786589">
        <v>1</v>
      </c>
      <c r="E786589">
        <v>1</v>
      </c>
    </row>
    <row r="786590" spans="2:5" x14ac:dyDescent="0.25">
      <c r="B786590">
        <v>1</v>
      </c>
      <c r="C786590">
        <v>2</v>
      </c>
      <c r="D786590">
        <v>1</v>
      </c>
      <c r="E786590">
        <v>1</v>
      </c>
    </row>
    <row r="786591" spans="2:5" x14ac:dyDescent="0.25">
      <c r="B786591">
        <v>2</v>
      </c>
      <c r="C786591">
        <v>2</v>
      </c>
      <c r="D786591">
        <v>1</v>
      </c>
      <c r="E786591">
        <v>2</v>
      </c>
    </row>
    <row r="786592" spans="2:5" x14ac:dyDescent="0.25">
      <c r="B786592">
        <v>2</v>
      </c>
      <c r="C786592">
        <v>2</v>
      </c>
      <c r="D786592">
        <v>1</v>
      </c>
      <c r="E786592">
        <v>1</v>
      </c>
    </row>
    <row r="802817" spans="2:5" x14ac:dyDescent="0.25">
      <c r="B802817">
        <v>4</v>
      </c>
      <c r="C802817">
        <v>4</v>
      </c>
      <c r="D802817">
        <v>4</v>
      </c>
      <c r="E802817">
        <v>3</v>
      </c>
    </row>
    <row r="802818" spans="2:5" x14ac:dyDescent="0.25">
      <c r="B802818">
        <v>3</v>
      </c>
      <c r="C802818">
        <v>4</v>
      </c>
      <c r="D802818">
        <v>2</v>
      </c>
      <c r="E802818">
        <v>3</v>
      </c>
    </row>
    <row r="802819" spans="2:5" x14ac:dyDescent="0.25">
      <c r="B802819">
        <v>5</v>
      </c>
      <c r="C802819">
        <v>5</v>
      </c>
      <c r="D802819">
        <v>4</v>
      </c>
      <c r="E802819">
        <v>4</v>
      </c>
    </row>
    <row r="802820" spans="2:5" x14ac:dyDescent="0.25">
      <c r="B802820">
        <v>4</v>
      </c>
      <c r="C802820">
        <v>5</v>
      </c>
      <c r="D802820">
        <v>3</v>
      </c>
      <c r="E802820">
        <v>4</v>
      </c>
    </row>
    <row r="802821" spans="2:5" x14ac:dyDescent="0.25">
      <c r="B802821">
        <v>3</v>
      </c>
      <c r="C802821">
        <v>4</v>
      </c>
      <c r="D802821">
        <v>2</v>
      </c>
      <c r="E802821">
        <v>3</v>
      </c>
    </row>
    <row r="802822" spans="2:5" x14ac:dyDescent="0.25">
      <c r="B802822">
        <v>3</v>
      </c>
      <c r="C802822">
        <v>4</v>
      </c>
      <c r="D802822">
        <v>3</v>
      </c>
      <c r="E802822">
        <v>3</v>
      </c>
    </row>
    <row r="802823" spans="2:5" x14ac:dyDescent="0.25">
      <c r="B802823">
        <v>5</v>
      </c>
      <c r="C802823">
        <v>5</v>
      </c>
      <c r="D802823">
        <v>3</v>
      </c>
      <c r="E802823">
        <v>5</v>
      </c>
    </row>
    <row r="802824" spans="2:5" x14ac:dyDescent="0.25">
      <c r="B802824">
        <v>4</v>
      </c>
      <c r="C802824">
        <v>5</v>
      </c>
      <c r="D802824">
        <v>3</v>
      </c>
      <c r="E802824">
        <v>3</v>
      </c>
    </row>
    <row r="802825" spans="2:5" x14ac:dyDescent="0.25">
      <c r="B802825">
        <v>5</v>
      </c>
      <c r="C802825">
        <v>5</v>
      </c>
      <c r="D802825">
        <v>3</v>
      </c>
      <c r="E802825">
        <v>3</v>
      </c>
    </row>
    <row r="802826" spans="2:5" x14ac:dyDescent="0.25">
      <c r="B802826">
        <v>3</v>
      </c>
      <c r="C802826">
        <v>4</v>
      </c>
      <c r="D802826">
        <v>3</v>
      </c>
      <c r="E802826">
        <v>3</v>
      </c>
    </row>
    <row r="802827" spans="2:5" x14ac:dyDescent="0.25">
      <c r="B802827">
        <v>5</v>
      </c>
      <c r="C802827">
        <v>5</v>
      </c>
      <c r="D802827">
        <v>4</v>
      </c>
      <c r="E802827">
        <v>4</v>
      </c>
    </row>
    <row r="802828" spans="2:5" x14ac:dyDescent="0.25">
      <c r="B802828">
        <v>5</v>
      </c>
      <c r="C802828">
        <v>5</v>
      </c>
      <c r="D802828">
        <v>2</v>
      </c>
      <c r="E802828">
        <v>4</v>
      </c>
    </row>
    <row r="802829" spans="2:5" x14ac:dyDescent="0.25">
      <c r="B802829">
        <v>4</v>
      </c>
      <c r="C802829">
        <v>4</v>
      </c>
      <c r="D802829">
        <v>3</v>
      </c>
      <c r="E802829">
        <v>3</v>
      </c>
    </row>
    <row r="802830" spans="2:5" x14ac:dyDescent="0.25">
      <c r="B802830">
        <v>3</v>
      </c>
      <c r="C802830">
        <v>4</v>
      </c>
      <c r="D802830">
        <v>1</v>
      </c>
      <c r="E802830">
        <v>3</v>
      </c>
    </row>
    <row r="802831" spans="2:5" x14ac:dyDescent="0.25">
      <c r="B802831">
        <v>5</v>
      </c>
      <c r="C802831">
        <v>5</v>
      </c>
      <c r="D802831">
        <v>4</v>
      </c>
      <c r="E802831">
        <v>4</v>
      </c>
    </row>
    <row r="802832" spans="2:5" x14ac:dyDescent="0.25">
      <c r="B802832">
        <v>4</v>
      </c>
      <c r="C802832">
        <v>5</v>
      </c>
      <c r="D802832">
        <v>3</v>
      </c>
      <c r="E802832">
        <v>3</v>
      </c>
    </row>
    <row r="802833" spans="2:5" x14ac:dyDescent="0.25">
      <c r="B802833">
        <v>3</v>
      </c>
      <c r="C802833">
        <v>4</v>
      </c>
      <c r="D802833">
        <v>3</v>
      </c>
      <c r="E802833">
        <v>2</v>
      </c>
    </row>
    <row r="802834" spans="2:5" x14ac:dyDescent="0.25">
      <c r="B802834">
        <v>3</v>
      </c>
      <c r="C802834">
        <v>4</v>
      </c>
      <c r="D802834">
        <v>3</v>
      </c>
      <c r="E802834">
        <v>3</v>
      </c>
    </row>
    <row r="802835" spans="2:5" x14ac:dyDescent="0.25">
      <c r="B802835">
        <v>4</v>
      </c>
      <c r="C802835">
        <v>5</v>
      </c>
      <c r="D802835">
        <v>3</v>
      </c>
      <c r="E802835">
        <v>3</v>
      </c>
    </row>
    <row r="802836" spans="2:5" x14ac:dyDescent="0.25">
      <c r="B802836">
        <v>2</v>
      </c>
      <c r="C802836">
        <v>2</v>
      </c>
      <c r="D802836">
        <v>2</v>
      </c>
      <c r="E802836">
        <v>3</v>
      </c>
    </row>
    <row r="802837" spans="2:5" x14ac:dyDescent="0.25">
      <c r="B802837">
        <v>3</v>
      </c>
      <c r="C802837">
        <v>4</v>
      </c>
      <c r="D802837">
        <v>3</v>
      </c>
      <c r="E802837">
        <v>2</v>
      </c>
    </row>
    <row r="802838" spans="2:5" x14ac:dyDescent="0.25">
      <c r="B802838">
        <v>3</v>
      </c>
      <c r="C802838">
        <v>4</v>
      </c>
      <c r="D802838">
        <v>2</v>
      </c>
      <c r="E802838">
        <v>3</v>
      </c>
    </row>
    <row r="802839" spans="2:5" x14ac:dyDescent="0.25">
      <c r="B802839">
        <v>5</v>
      </c>
      <c r="C802839">
        <v>5</v>
      </c>
      <c r="D802839">
        <v>3</v>
      </c>
      <c r="E802839">
        <v>2</v>
      </c>
    </row>
    <row r="802840" spans="2:5" x14ac:dyDescent="0.25">
      <c r="B802840">
        <v>4</v>
      </c>
      <c r="C802840">
        <v>5</v>
      </c>
      <c r="D802840">
        <v>3</v>
      </c>
      <c r="E802840">
        <v>4</v>
      </c>
    </row>
    <row r="802841" spans="2:5" x14ac:dyDescent="0.25">
      <c r="B802841">
        <v>4</v>
      </c>
      <c r="C802841">
        <v>4</v>
      </c>
      <c r="D802841">
        <v>3</v>
      </c>
      <c r="E802841">
        <v>2</v>
      </c>
    </row>
    <row r="802842" spans="2:5" x14ac:dyDescent="0.25">
      <c r="B802842">
        <v>3</v>
      </c>
      <c r="C802842">
        <v>3</v>
      </c>
      <c r="D802842">
        <v>2</v>
      </c>
      <c r="E802842">
        <v>2</v>
      </c>
    </row>
    <row r="802843" spans="2:5" x14ac:dyDescent="0.25">
      <c r="B802843">
        <v>5</v>
      </c>
      <c r="C802843">
        <v>5</v>
      </c>
      <c r="D802843">
        <v>3</v>
      </c>
      <c r="E802843">
        <v>3</v>
      </c>
    </row>
    <row r="802844" spans="2:5" x14ac:dyDescent="0.25">
      <c r="B802844">
        <v>4</v>
      </c>
      <c r="C802844">
        <v>4</v>
      </c>
      <c r="D802844">
        <v>2</v>
      </c>
      <c r="E802844">
        <v>3</v>
      </c>
    </row>
    <row r="802845" spans="2:5" x14ac:dyDescent="0.25">
      <c r="B802845">
        <v>4</v>
      </c>
      <c r="C802845">
        <v>5</v>
      </c>
      <c r="D802845">
        <v>4</v>
      </c>
      <c r="E802845">
        <v>3</v>
      </c>
    </row>
    <row r="802846" spans="2:5" x14ac:dyDescent="0.25">
      <c r="B802846">
        <v>3</v>
      </c>
      <c r="C802846">
        <v>4</v>
      </c>
      <c r="D802846">
        <v>2</v>
      </c>
      <c r="E802846">
        <v>3</v>
      </c>
    </row>
    <row r="802847" spans="2:5" x14ac:dyDescent="0.25">
      <c r="B802847">
        <v>5</v>
      </c>
      <c r="C802847">
        <v>5</v>
      </c>
      <c r="D802847">
        <v>4</v>
      </c>
      <c r="E802847">
        <v>4</v>
      </c>
    </row>
    <row r="802848" spans="2:5" x14ac:dyDescent="0.25">
      <c r="B802848">
        <v>4</v>
      </c>
      <c r="C802848">
        <v>5</v>
      </c>
      <c r="D802848">
        <v>4</v>
      </c>
      <c r="E802848">
        <v>4</v>
      </c>
    </row>
    <row r="802849" spans="2:5" x14ac:dyDescent="0.25">
      <c r="B802849">
        <v>4</v>
      </c>
      <c r="C802849">
        <v>4</v>
      </c>
      <c r="D802849">
        <v>3</v>
      </c>
      <c r="E802849">
        <v>3</v>
      </c>
    </row>
    <row r="802850" spans="2:5" x14ac:dyDescent="0.25">
      <c r="B802850">
        <v>4</v>
      </c>
      <c r="C802850">
        <v>4</v>
      </c>
      <c r="D802850">
        <v>2</v>
      </c>
      <c r="E802850">
        <v>3</v>
      </c>
    </row>
    <row r="802851" spans="2:5" x14ac:dyDescent="0.25">
      <c r="B802851">
        <v>5</v>
      </c>
      <c r="C802851">
        <v>5</v>
      </c>
      <c r="D802851">
        <v>4</v>
      </c>
      <c r="E802851">
        <v>4</v>
      </c>
    </row>
    <row r="802852" spans="2:5" x14ac:dyDescent="0.25">
      <c r="B802852">
        <v>5</v>
      </c>
      <c r="C802852">
        <v>5</v>
      </c>
      <c r="D802852">
        <v>3</v>
      </c>
      <c r="E802852">
        <v>3</v>
      </c>
    </row>
    <row r="802853" spans="2:5" x14ac:dyDescent="0.25">
      <c r="B802853">
        <v>3</v>
      </c>
      <c r="C802853">
        <v>4</v>
      </c>
      <c r="D802853">
        <v>2</v>
      </c>
      <c r="E802853">
        <v>3</v>
      </c>
    </row>
    <row r="802854" spans="2:5" x14ac:dyDescent="0.25">
      <c r="B802854">
        <v>4</v>
      </c>
      <c r="C802854">
        <v>4</v>
      </c>
      <c r="D802854">
        <v>3</v>
      </c>
      <c r="E802854">
        <v>3</v>
      </c>
    </row>
    <row r="802855" spans="2:5" x14ac:dyDescent="0.25">
      <c r="B802855">
        <v>5</v>
      </c>
      <c r="C802855">
        <v>5</v>
      </c>
      <c r="D802855">
        <v>3</v>
      </c>
      <c r="E802855">
        <v>4</v>
      </c>
    </row>
    <row r="802856" spans="2:5" x14ac:dyDescent="0.25">
      <c r="B802856">
        <v>4</v>
      </c>
      <c r="C802856">
        <v>5</v>
      </c>
      <c r="D802856">
        <v>3</v>
      </c>
      <c r="E802856">
        <v>4</v>
      </c>
    </row>
    <row r="802857" spans="2:5" x14ac:dyDescent="0.25">
      <c r="B802857">
        <v>4</v>
      </c>
      <c r="C802857">
        <v>4</v>
      </c>
      <c r="D802857">
        <v>2</v>
      </c>
      <c r="E802857">
        <v>2</v>
      </c>
    </row>
    <row r="802858" spans="2:5" x14ac:dyDescent="0.25">
      <c r="B802858">
        <v>4</v>
      </c>
      <c r="C802858">
        <v>4</v>
      </c>
      <c r="D802858">
        <v>1</v>
      </c>
      <c r="E802858">
        <v>3</v>
      </c>
    </row>
    <row r="802859" spans="2:5" x14ac:dyDescent="0.25">
      <c r="B802859">
        <v>5</v>
      </c>
      <c r="C802859">
        <v>5</v>
      </c>
      <c r="D802859">
        <v>3</v>
      </c>
      <c r="E802859">
        <v>4</v>
      </c>
    </row>
    <row r="802860" spans="2:5" x14ac:dyDescent="0.25">
      <c r="B802860">
        <v>4</v>
      </c>
      <c r="C802860">
        <v>5</v>
      </c>
      <c r="D802860">
        <v>3</v>
      </c>
      <c r="E802860">
        <v>4</v>
      </c>
    </row>
    <row r="802861" spans="2:5" x14ac:dyDescent="0.25">
      <c r="B802861">
        <v>3</v>
      </c>
      <c r="C802861">
        <v>4</v>
      </c>
      <c r="D802861">
        <v>2</v>
      </c>
      <c r="E802861">
        <v>3</v>
      </c>
    </row>
    <row r="802862" spans="2:5" x14ac:dyDescent="0.25">
      <c r="B802862">
        <v>3</v>
      </c>
      <c r="C802862">
        <v>4</v>
      </c>
      <c r="D802862">
        <v>2</v>
      </c>
      <c r="E802862">
        <v>3</v>
      </c>
    </row>
    <row r="802863" spans="2:5" x14ac:dyDescent="0.25">
      <c r="B802863">
        <v>5</v>
      </c>
      <c r="C802863">
        <v>5</v>
      </c>
      <c r="D802863">
        <v>3</v>
      </c>
      <c r="E802863">
        <v>3</v>
      </c>
    </row>
    <row r="802864" spans="2:5" x14ac:dyDescent="0.25">
      <c r="B802864">
        <v>5</v>
      </c>
      <c r="C802864">
        <v>5</v>
      </c>
      <c r="D802864">
        <v>4</v>
      </c>
      <c r="E802864">
        <v>5</v>
      </c>
    </row>
    <row r="802865" spans="2:5" x14ac:dyDescent="0.25">
      <c r="B802865">
        <v>4</v>
      </c>
      <c r="C802865">
        <v>4</v>
      </c>
      <c r="D802865">
        <v>1</v>
      </c>
      <c r="E802865">
        <v>3</v>
      </c>
    </row>
    <row r="802866" spans="2:5" x14ac:dyDescent="0.25">
      <c r="B802866">
        <v>3</v>
      </c>
      <c r="C802866">
        <v>4</v>
      </c>
      <c r="D802866">
        <v>3</v>
      </c>
      <c r="E802866">
        <v>3</v>
      </c>
    </row>
    <row r="802867" spans="2:5" x14ac:dyDescent="0.25">
      <c r="B802867">
        <v>4</v>
      </c>
      <c r="C802867">
        <v>5</v>
      </c>
      <c r="D802867">
        <v>3</v>
      </c>
      <c r="E802867">
        <v>3</v>
      </c>
    </row>
    <row r="802868" spans="2:5" x14ac:dyDescent="0.25">
      <c r="B802868">
        <v>4</v>
      </c>
      <c r="C802868">
        <v>5</v>
      </c>
      <c r="D802868">
        <v>3</v>
      </c>
      <c r="E802868">
        <v>3</v>
      </c>
    </row>
    <row r="802869" spans="2:5" x14ac:dyDescent="0.25">
      <c r="B802869">
        <v>4</v>
      </c>
      <c r="C802869">
        <v>4</v>
      </c>
      <c r="D802869">
        <v>2</v>
      </c>
      <c r="E802869">
        <v>2</v>
      </c>
    </row>
    <row r="802870" spans="2:5" x14ac:dyDescent="0.25">
      <c r="B802870">
        <v>4</v>
      </c>
      <c r="C802870">
        <v>4</v>
      </c>
      <c r="D802870">
        <v>2</v>
      </c>
      <c r="E802870">
        <v>3</v>
      </c>
    </row>
    <row r="802871" spans="2:5" x14ac:dyDescent="0.25">
      <c r="B802871">
        <v>5</v>
      </c>
      <c r="C802871">
        <v>5</v>
      </c>
      <c r="D802871">
        <v>3</v>
      </c>
      <c r="E802871">
        <v>4</v>
      </c>
    </row>
    <row r="802872" spans="2:5" x14ac:dyDescent="0.25">
      <c r="B802872">
        <v>5</v>
      </c>
      <c r="C802872">
        <v>5</v>
      </c>
      <c r="D802872">
        <v>2</v>
      </c>
      <c r="E802872">
        <v>4</v>
      </c>
    </row>
    <row r="802873" spans="2:5" x14ac:dyDescent="0.25">
      <c r="B802873">
        <v>5</v>
      </c>
      <c r="C802873">
        <v>4</v>
      </c>
      <c r="D802873">
        <v>2</v>
      </c>
      <c r="E802873">
        <v>3</v>
      </c>
    </row>
    <row r="802874" spans="2:5" x14ac:dyDescent="0.25">
      <c r="B802874">
        <v>3</v>
      </c>
      <c r="C802874">
        <v>4</v>
      </c>
      <c r="D802874">
        <v>3</v>
      </c>
      <c r="E802874">
        <v>3</v>
      </c>
    </row>
    <row r="802875" spans="2:5" x14ac:dyDescent="0.25">
      <c r="B802875">
        <v>5</v>
      </c>
      <c r="C802875">
        <v>5</v>
      </c>
      <c r="D802875">
        <v>3</v>
      </c>
      <c r="E802875">
        <v>3</v>
      </c>
    </row>
    <row r="802876" spans="2:5" x14ac:dyDescent="0.25">
      <c r="B802876">
        <v>5</v>
      </c>
      <c r="C802876">
        <v>5</v>
      </c>
      <c r="D802876">
        <v>3</v>
      </c>
      <c r="E802876">
        <v>4</v>
      </c>
    </row>
    <row r="802877" spans="2:5" x14ac:dyDescent="0.25">
      <c r="B802877">
        <v>4</v>
      </c>
      <c r="C802877">
        <v>4</v>
      </c>
      <c r="D802877">
        <v>2</v>
      </c>
      <c r="E802877">
        <v>3</v>
      </c>
    </row>
    <row r="802878" spans="2:5" x14ac:dyDescent="0.25">
      <c r="B802878">
        <v>3</v>
      </c>
      <c r="C802878">
        <v>4</v>
      </c>
      <c r="D802878">
        <v>3</v>
      </c>
      <c r="E802878">
        <v>3</v>
      </c>
    </row>
    <row r="802879" spans="2:5" x14ac:dyDescent="0.25">
      <c r="B802879">
        <v>5</v>
      </c>
      <c r="C802879">
        <v>5</v>
      </c>
      <c r="D802879">
        <v>4</v>
      </c>
      <c r="E802879">
        <v>3</v>
      </c>
    </row>
    <row r="802880" spans="2:5" x14ac:dyDescent="0.25">
      <c r="B802880">
        <v>4</v>
      </c>
      <c r="C802880">
        <v>5</v>
      </c>
      <c r="D802880">
        <v>2</v>
      </c>
      <c r="E802880">
        <v>3</v>
      </c>
    </row>
    <row r="802881" spans="2:5" x14ac:dyDescent="0.25">
      <c r="B802881">
        <v>4</v>
      </c>
      <c r="C802881">
        <v>4</v>
      </c>
      <c r="D802881">
        <v>3</v>
      </c>
      <c r="E802881">
        <v>2</v>
      </c>
    </row>
    <row r="802882" spans="2:5" x14ac:dyDescent="0.25">
      <c r="B802882">
        <v>4</v>
      </c>
      <c r="C802882">
        <v>4</v>
      </c>
      <c r="D802882">
        <v>2</v>
      </c>
      <c r="E802882">
        <v>3</v>
      </c>
    </row>
    <row r="802883" spans="2:5" x14ac:dyDescent="0.25">
      <c r="B802883">
        <v>5</v>
      </c>
      <c r="C802883">
        <v>5</v>
      </c>
      <c r="D802883">
        <v>2</v>
      </c>
      <c r="E802883">
        <v>3</v>
      </c>
    </row>
    <row r="802884" spans="2:5" x14ac:dyDescent="0.25">
      <c r="B802884">
        <v>4</v>
      </c>
      <c r="C802884">
        <v>5</v>
      </c>
      <c r="D802884">
        <v>2</v>
      </c>
      <c r="E802884">
        <v>3</v>
      </c>
    </row>
    <row r="802885" spans="2:5" x14ac:dyDescent="0.25">
      <c r="B802885">
        <v>3</v>
      </c>
      <c r="C802885">
        <v>4</v>
      </c>
      <c r="D802885">
        <v>2</v>
      </c>
      <c r="E802885">
        <v>2</v>
      </c>
    </row>
    <row r="802886" spans="2:5" x14ac:dyDescent="0.25">
      <c r="B802886">
        <v>3</v>
      </c>
      <c r="C802886">
        <v>4</v>
      </c>
      <c r="D802886">
        <v>2</v>
      </c>
      <c r="E802886">
        <v>2</v>
      </c>
    </row>
    <row r="802887" spans="2:5" x14ac:dyDescent="0.25">
      <c r="B802887">
        <v>5</v>
      </c>
      <c r="C802887">
        <v>3</v>
      </c>
      <c r="D802887">
        <v>3</v>
      </c>
      <c r="E802887">
        <v>2</v>
      </c>
    </row>
    <row r="802888" spans="2:5" x14ac:dyDescent="0.25">
      <c r="B802888">
        <v>4</v>
      </c>
      <c r="C802888">
        <v>4</v>
      </c>
      <c r="D802888">
        <v>2</v>
      </c>
      <c r="E802888">
        <v>3</v>
      </c>
    </row>
    <row r="802889" spans="2:5" x14ac:dyDescent="0.25">
      <c r="B802889">
        <v>3</v>
      </c>
      <c r="C802889">
        <v>4</v>
      </c>
      <c r="D802889">
        <v>3</v>
      </c>
      <c r="E802889">
        <v>3</v>
      </c>
    </row>
    <row r="802890" spans="2:5" x14ac:dyDescent="0.25">
      <c r="B802890">
        <v>4</v>
      </c>
      <c r="C802890">
        <v>4</v>
      </c>
      <c r="D802890">
        <v>2</v>
      </c>
      <c r="E802890">
        <v>2</v>
      </c>
    </row>
    <row r="802891" spans="2:5" x14ac:dyDescent="0.25">
      <c r="B802891">
        <v>4</v>
      </c>
      <c r="C802891">
        <v>5</v>
      </c>
      <c r="D802891">
        <v>3</v>
      </c>
      <c r="E802891">
        <v>2</v>
      </c>
    </row>
    <row r="802892" spans="2:5" x14ac:dyDescent="0.25">
      <c r="B802892">
        <v>5</v>
      </c>
      <c r="C802892">
        <v>5</v>
      </c>
      <c r="D802892">
        <v>2</v>
      </c>
      <c r="E802892">
        <v>3</v>
      </c>
    </row>
    <row r="802893" spans="2:5" x14ac:dyDescent="0.25">
      <c r="B802893">
        <v>4</v>
      </c>
      <c r="C802893">
        <v>4</v>
      </c>
      <c r="D802893">
        <v>2</v>
      </c>
      <c r="E802893">
        <v>2</v>
      </c>
    </row>
    <row r="802894" spans="2:5" x14ac:dyDescent="0.25">
      <c r="B802894">
        <v>3</v>
      </c>
      <c r="C802894">
        <v>4</v>
      </c>
      <c r="D802894">
        <v>2</v>
      </c>
      <c r="E802894">
        <v>3</v>
      </c>
    </row>
    <row r="802895" spans="2:5" x14ac:dyDescent="0.25">
      <c r="B802895">
        <v>5</v>
      </c>
      <c r="C802895">
        <v>4</v>
      </c>
      <c r="D802895">
        <v>4</v>
      </c>
      <c r="E802895">
        <v>3</v>
      </c>
    </row>
    <row r="802896" spans="2:5" x14ac:dyDescent="0.25">
      <c r="B802896">
        <v>5</v>
      </c>
      <c r="C802896">
        <v>3</v>
      </c>
      <c r="D802896">
        <v>2</v>
      </c>
      <c r="E802896">
        <v>3</v>
      </c>
    </row>
    <row r="802897" spans="2:5" x14ac:dyDescent="0.25">
      <c r="B802897">
        <v>4</v>
      </c>
      <c r="C802897">
        <v>4</v>
      </c>
      <c r="D802897">
        <v>2</v>
      </c>
      <c r="E802897">
        <v>2</v>
      </c>
    </row>
    <row r="802898" spans="2:5" x14ac:dyDescent="0.25">
      <c r="B802898">
        <v>4</v>
      </c>
      <c r="C802898">
        <v>4</v>
      </c>
      <c r="D802898">
        <v>2</v>
      </c>
      <c r="E802898">
        <v>3</v>
      </c>
    </row>
    <row r="802899" spans="2:5" x14ac:dyDescent="0.25">
      <c r="B802899">
        <v>4</v>
      </c>
      <c r="C802899">
        <v>5</v>
      </c>
      <c r="D802899">
        <v>3</v>
      </c>
      <c r="E802899">
        <v>3</v>
      </c>
    </row>
    <row r="802900" spans="2:5" x14ac:dyDescent="0.25">
      <c r="B802900">
        <v>5</v>
      </c>
      <c r="C802900">
        <v>5</v>
      </c>
      <c r="D802900">
        <v>3</v>
      </c>
      <c r="E802900">
        <v>4</v>
      </c>
    </row>
    <row r="802901" spans="2:5" x14ac:dyDescent="0.25">
      <c r="B802901">
        <v>3</v>
      </c>
      <c r="C802901">
        <v>4</v>
      </c>
      <c r="D802901">
        <v>3</v>
      </c>
      <c r="E802901">
        <v>3</v>
      </c>
    </row>
    <row r="802902" spans="2:5" x14ac:dyDescent="0.25">
      <c r="B802902">
        <v>3</v>
      </c>
      <c r="C802902">
        <v>4</v>
      </c>
      <c r="D802902">
        <v>3</v>
      </c>
      <c r="E802902">
        <v>2</v>
      </c>
    </row>
    <row r="802903" spans="2:5" x14ac:dyDescent="0.25">
      <c r="B802903">
        <v>5</v>
      </c>
      <c r="C802903">
        <v>5</v>
      </c>
      <c r="D802903">
        <v>3</v>
      </c>
      <c r="E802903">
        <v>3</v>
      </c>
    </row>
    <row r="802904" spans="2:5" x14ac:dyDescent="0.25">
      <c r="B802904">
        <v>5</v>
      </c>
      <c r="C802904">
        <v>5</v>
      </c>
      <c r="D802904">
        <v>3</v>
      </c>
      <c r="E802904">
        <v>3</v>
      </c>
    </row>
    <row r="802905" spans="2:5" x14ac:dyDescent="0.25">
      <c r="B802905">
        <v>4</v>
      </c>
      <c r="C802905">
        <v>4</v>
      </c>
      <c r="D802905">
        <v>2</v>
      </c>
      <c r="E802905">
        <v>2</v>
      </c>
    </row>
    <row r="802906" spans="2:5" x14ac:dyDescent="0.25">
      <c r="B802906">
        <v>3</v>
      </c>
      <c r="C802906">
        <v>4</v>
      </c>
      <c r="D802906">
        <v>2</v>
      </c>
      <c r="E802906">
        <v>3</v>
      </c>
    </row>
    <row r="802907" spans="2:5" x14ac:dyDescent="0.25">
      <c r="B802907">
        <v>5</v>
      </c>
      <c r="C802907">
        <v>5</v>
      </c>
      <c r="D802907">
        <v>2</v>
      </c>
      <c r="E802907">
        <v>4</v>
      </c>
    </row>
    <row r="802908" spans="2:5" x14ac:dyDescent="0.25">
      <c r="B802908">
        <v>4</v>
      </c>
      <c r="C802908">
        <v>5</v>
      </c>
      <c r="D802908">
        <v>3</v>
      </c>
      <c r="E802908">
        <v>3</v>
      </c>
    </row>
    <row r="802909" spans="2:5" x14ac:dyDescent="0.25">
      <c r="B802909">
        <v>4</v>
      </c>
      <c r="C802909">
        <v>4</v>
      </c>
      <c r="D802909">
        <v>2</v>
      </c>
      <c r="E802909">
        <v>3</v>
      </c>
    </row>
    <row r="802910" spans="2:5" x14ac:dyDescent="0.25">
      <c r="B802910">
        <v>3</v>
      </c>
      <c r="C802910">
        <v>4</v>
      </c>
      <c r="D802910">
        <v>2</v>
      </c>
      <c r="E802910">
        <v>3</v>
      </c>
    </row>
    <row r="802911" spans="2:5" x14ac:dyDescent="0.25">
      <c r="B802911">
        <v>5</v>
      </c>
      <c r="C802911">
        <v>5</v>
      </c>
      <c r="D802911">
        <v>2</v>
      </c>
      <c r="E802911">
        <v>3</v>
      </c>
    </row>
    <row r="802912" spans="2:5" x14ac:dyDescent="0.25">
      <c r="B802912">
        <v>4</v>
      </c>
      <c r="C802912">
        <v>5</v>
      </c>
      <c r="D802912">
        <v>2</v>
      </c>
      <c r="E802912">
        <v>3</v>
      </c>
    </row>
    <row r="802913" spans="2:5" x14ac:dyDescent="0.25">
      <c r="B802913">
        <v>4</v>
      </c>
      <c r="C802913">
        <v>4</v>
      </c>
      <c r="D802913">
        <v>3</v>
      </c>
      <c r="E802913">
        <v>3</v>
      </c>
    </row>
    <row r="802914" spans="2:5" x14ac:dyDescent="0.25">
      <c r="B802914">
        <v>3</v>
      </c>
      <c r="C802914">
        <v>4</v>
      </c>
      <c r="D802914">
        <v>1</v>
      </c>
      <c r="E802914">
        <v>3</v>
      </c>
    </row>
    <row r="802915" spans="2:5" x14ac:dyDescent="0.25">
      <c r="B802915">
        <v>5</v>
      </c>
      <c r="C802915">
        <v>5</v>
      </c>
      <c r="D802915">
        <v>3</v>
      </c>
      <c r="E802915">
        <v>3</v>
      </c>
    </row>
    <row r="802916" spans="2:5" x14ac:dyDescent="0.25">
      <c r="B802916">
        <v>4</v>
      </c>
      <c r="C802916">
        <v>5</v>
      </c>
      <c r="D802916">
        <v>3</v>
      </c>
      <c r="E802916">
        <v>3</v>
      </c>
    </row>
    <row r="802917" spans="2:5" x14ac:dyDescent="0.25">
      <c r="B802917">
        <v>3</v>
      </c>
      <c r="C802917">
        <v>4</v>
      </c>
      <c r="D802917">
        <v>3</v>
      </c>
      <c r="E802917">
        <v>3</v>
      </c>
    </row>
    <row r="802918" spans="2:5" x14ac:dyDescent="0.25">
      <c r="B802918">
        <v>3</v>
      </c>
      <c r="C802918">
        <v>4</v>
      </c>
      <c r="D802918">
        <v>3</v>
      </c>
      <c r="E802918">
        <v>2</v>
      </c>
    </row>
    <row r="802919" spans="2:5" x14ac:dyDescent="0.25">
      <c r="B802919">
        <v>4</v>
      </c>
      <c r="C802919">
        <v>5</v>
      </c>
      <c r="D802919">
        <v>2</v>
      </c>
      <c r="E802919">
        <v>3</v>
      </c>
    </row>
    <row r="802920" spans="2:5" x14ac:dyDescent="0.25">
      <c r="B802920">
        <v>4</v>
      </c>
      <c r="C802920">
        <v>5</v>
      </c>
      <c r="D802920">
        <v>3</v>
      </c>
      <c r="E802920">
        <v>3</v>
      </c>
    </row>
    <row r="802921" spans="2:5" x14ac:dyDescent="0.25">
      <c r="B802921">
        <v>3</v>
      </c>
      <c r="C802921">
        <v>4</v>
      </c>
      <c r="D802921">
        <v>1</v>
      </c>
      <c r="E802921">
        <v>3</v>
      </c>
    </row>
    <row r="802922" spans="2:5" x14ac:dyDescent="0.25">
      <c r="B802922">
        <v>3</v>
      </c>
      <c r="C802922">
        <v>4</v>
      </c>
      <c r="D802922">
        <v>1</v>
      </c>
      <c r="E802922">
        <v>2</v>
      </c>
    </row>
    <row r="802923" spans="2:5" x14ac:dyDescent="0.25">
      <c r="B802923">
        <v>5</v>
      </c>
      <c r="C802923">
        <v>5</v>
      </c>
      <c r="D802923">
        <v>2</v>
      </c>
      <c r="E802923">
        <v>3</v>
      </c>
    </row>
    <row r="802924" spans="2:5" x14ac:dyDescent="0.25">
      <c r="B802924">
        <v>4</v>
      </c>
      <c r="C802924">
        <v>5</v>
      </c>
      <c r="D802924">
        <v>3</v>
      </c>
      <c r="E802924">
        <v>3</v>
      </c>
    </row>
    <row r="802925" spans="2:5" x14ac:dyDescent="0.25">
      <c r="B802925">
        <v>4</v>
      </c>
      <c r="C802925">
        <v>4</v>
      </c>
      <c r="D802925">
        <v>2</v>
      </c>
      <c r="E802925">
        <v>3</v>
      </c>
    </row>
    <row r="802926" spans="2:5" x14ac:dyDescent="0.25">
      <c r="B802926">
        <v>4</v>
      </c>
      <c r="C802926">
        <v>4</v>
      </c>
      <c r="D802926">
        <v>2</v>
      </c>
      <c r="E802926">
        <v>3</v>
      </c>
    </row>
    <row r="802927" spans="2:5" x14ac:dyDescent="0.25">
      <c r="B802927">
        <v>4</v>
      </c>
      <c r="C802927">
        <v>5</v>
      </c>
      <c r="D802927">
        <v>3</v>
      </c>
      <c r="E802927">
        <v>4</v>
      </c>
    </row>
    <row r="802928" spans="2:5" x14ac:dyDescent="0.25">
      <c r="B802928">
        <v>5</v>
      </c>
      <c r="C802928">
        <v>5</v>
      </c>
      <c r="D802928">
        <v>4</v>
      </c>
      <c r="E802928">
        <v>3</v>
      </c>
    </row>
    <row r="802929" spans="2:5" x14ac:dyDescent="0.25">
      <c r="B802929">
        <v>4</v>
      </c>
      <c r="C802929">
        <v>4</v>
      </c>
      <c r="D802929">
        <v>3</v>
      </c>
      <c r="E802929">
        <v>3</v>
      </c>
    </row>
    <row r="802930" spans="2:5" x14ac:dyDescent="0.25">
      <c r="B802930">
        <v>4</v>
      </c>
      <c r="C802930">
        <v>4</v>
      </c>
      <c r="D802930">
        <v>3</v>
      </c>
      <c r="E802930">
        <v>3</v>
      </c>
    </row>
    <row r="802931" spans="2:5" x14ac:dyDescent="0.25">
      <c r="B802931">
        <v>3</v>
      </c>
      <c r="C802931">
        <v>5</v>
      </c>
      <c r="D802931">
        <v>3</v>
      </c>
      <c r="E802931">
        <v>3</v>
      </c>
    </row>
    <row r="802932" spans="2:5" x14ac:dyDescent="0.25">
      <c r="B802932">
        <v>5</v>
      </c>
      <c r="C802932">
        <v>5</v>
      </c>
      <c r="D802932">
        <v>3</v>
      </c>
      <c r="E802932">
        <v>4</v>
      </c>
    </row>
    <row r="802933" spans="2:5" x14ac:dyDescent="0.25">
      <c r="B802933">
        <v>3</v>
      </c>
      <c r="C802933">
        <v>4</v>
      </c>
      <c r="D802933">
        <v>3</v>
      </c>
      <c r="E802933">
        <v>3</v>
      </c>
    </row>
    <row r="802934" spans="2:5" x14ac:dyDescent="0.25">
      <c r="B802934">
        <v>3</v>
      </c>
      <c r="C802934">
        <v>4</v>
      </c>
      <c r="D802934">
        <v>3</v>
      </c>
      <c r="E802934">
        <v>3</v>
      </c>
    </row>
    <row r="802935" spans="2:5" x14ac:dyDescent="0.25">
      <c r="B802935">
        <v>5</v>
      </c>
      <c r="C802935">
        <v>5</v>
      </c>
      <c r="D802935">
        <v>3</v>
      </c>
      <c r="E802935">
        <v>4</v>
      </c>
    </row>
    <row r="802936" spans="2:5" x14ac:dyDescent="0.25">
      <c r="B802936">
        <v>5</v>
      </c>
      <c r="C802936">
        <v>5</v>
      </c>
      <c r="D802936">
        <v>1</v>
      </c>
      <c r="E802936">
        <v>4</v>
      </c>
    </row>
    <row r="802937" spans="2:5" x14ac:dyDescent="0.25">
      <c r="B802937">
        <v>4</v>
      </c>
      <c r="C802937">
        <v>4</v>
      </c>
      <c r="D802937">
        <v>2</v>
      </c>
      <c r="E802937">
        <v>3</v>
      </c>
    </row>
    <row r="802938" spans="2:5" x14ac:dyDescent="0.25">
      <c r="B802938">
        <v>3</v>
      </c>
      <c r="C802938">
        <v>4</v>
      </c>
      <c r="D802938">
        <v>2</v>
      </c>
      <c r="E802938">
        <v>3</v>
      </c>
    </row>
    <row r="802939" spans="2:5" x14ac:dyDescent="0.25">
      <c r="B802939">
        <v>5</v>
      </c>
      <c r="C802939">
        <v>5</v>
      </c>
      <c r="D802939">
        <v>3</v>
      </c>
      <c r="E802939">
        <v>4</v>
      </c>
    </row>
    <row r="802940" spans="2:5" x14ac:dyDescent="0.25">
      <c r="B802940">
        <v>4</v>
      </c>
      <c r="C802940">
        <v>5</v>
      </c>
      <c r="D802940">
        <v>1</v>
      </c>
      <c r="E802940">
        <v>3</v>
      </c>
    </row>
    <row r="802941" spans="2:5" x14ac:dyDescent="0.25">
      <c r="B802941">
        <v>3</v>
      </c>
      <c r="C802941">
        <v>4</v>
      </c>
      <c r="D802941">
        <v>2</v>
      </c>
      <c r="E802941">
        <v>3</v>
      </c>
    </row>
    <row r="802942" spans="2:5" x14ac:dyDescent="0.25">
      <c r="B802942">
        <v>2</v>
      </c>
      <c r="C802942">
        <v>4</v>
      </c>
      <c r="D802942">
        <v>2</v>
      </c>
      <c r="E802942">
        <v>3</v>
      </c>
    </row>
    <row r="802943" spans="2:5" x14ac:dyDescent="0.25">
      <c r="B802943">
        <v>5</v>
      </c>
      <c r="C802943">
        <v>5</v>
      </c>
      <c r="D802943">
        <v>3</v>
      </c>
      <c r="E802943">
        <v>2</v>
      </c>
    </row>
    <row r="802944" spans="2:5" x14ac:dyDescent="0.25">
      <c r="B802944">
        <v>4</v>
      </c>
      <c r="C802944">
        <v>5</v>
      </c>
      <c r="D802944">
        <v>2</v>
      </c>
      <c r="E802944">
        <v>3</v>
      </c>
    </row>
    <row r="802945" spans="2:5" x14ac:dyDescent="0.25">
      <c r="B802945">
        <v>3</v>
      </c>
      <c r="C802945">
        <v>4</v>
      </c>
      <c r="D802945">
        <v>3</v>
      </c>
      <c r="E802945">
        <v>3</v>
      </c>
    </row>
    <row r="802946" spans="2:5" x14ac:dyDescent="0.25">
      <c r="B802946">
        <v>2</v>
      </c>
      <c r="C802946">
        <v>4</v>
      </c>
      <c r="D802946">
        <v>2</v>
      </c>
      <c r="E802946">
        <v>2</v>
      </c>
    </row>
    <row r="802947" spans="2:5" x14ac:dyDescent="0.25">
      <c r="B802947">
        <v>4</v>
      </c>
      <c r="C802947">
        <v>5</v>
      </c>
      <c r="D802947">
        <v>2</v>
      </c>
      <c r="E802947">
        <v>3</v>
      </c>
    </row>
    <row r="802948" spans="2:5" x14ac:dyDescent="0.25">
      <c r="B802948">
        <v>4</v>
      </c>
      <c r="C802948">
        <v>5</v>
      </c>
      <c r="D802948">
        <v>2</v>
      </c>
      <c r="E802948">
        <v>3</v>
      </c>
    </row>
    <row r="802949" spans="2:5" x14ac:dyDescent="0.25">
      <c r="B802949">
        <v>4</v>
      </c>
      <c r="C802949">
        <v>4</v>
      </c>
      <c r="D802949">
        <v>2</v>
      </c>
      <c r="E802949">
        <v>3</v>
      </c>
    </row>
    <row r="802950" spans="2:5" x14ac:dyDescent="0.25">
      <c r="B802950">
        <v>4</v>
      </c>
      <c r="C802950">
        <v>4</v>
      </c>
      <c r="D802950">
        <v>3</v>
      </c>
      <c r="E802950">
        <v>4</v>
      </c>
    </row>
    <row r="802951" spans="2:5" x14ac:dyDescent="0.25">
      <c r="B802951">
        <v>5</v>
      </c>
      <c r="C802951">
        <v>5</v>
      </c>
      <c r="D802951">
        <v>4</v>
      </c>
      <c r="E802951">
        <v>4</v>
      </c>
    </row>
    <row r="802952" spans="2:5" x14ac:dyDescent="0.25">
      <c r="B802952">
        <v>5</v>
      </c>
      <c r="C802952">
        <v>5</v>
      </c>
      <c r="D802952">
        <v>3</v>
      </c>
      <c r="E802952">
        <v>4</v>
      </c>
    </row>
    <row r="802953" spans="2:5" x14ac:dyDescent="0.25">
      <c r="B802953">
        <v>4</v>
      </c>
      <c r="C802953">
        <v>4</v>
      </c>
      <c r="D802953">
        <v>3</v>
      </c>
      <c r="E802953">
        <v>3</v>
      </c>
    </row>
    <row r="802954" spans="2:5" x14ac:dyDescent="0.25">
      <c r="B802954">
        <v>3</v>
      </c>
      <c r="C802954">
        <v>4</v>
      </c>
      <c r="D802954">
        <v>2</v>
      </c>
      <c r="E802954">
        <v>3</v>
      </c>
    </row>
    <row r="802955" spans="2:5" x14ac:dyDescent="0.25">
      <c r="B802955">
        <v>5</v>
      </c>
      <c r="C802955">
        <v>5</v>
      </c>
      <c r="D802955">
        <v>2</v>
      </c>
      <c r="E802955">
        <v>4</v>
      </c>
    </row>
    <row r="802956" spans="2:5" x14ac:dyDescent="0.25">
      <c r="B802956">
        <v>3</v>
      </c>
      <c r="C802956">
        <v>5</v>
      </c>
      <c r="D802956">
        <v>3</v>
      </c>
      <c r="E802956">
        <v>4</v>
      </c>
    </row>
    <row r="802957" spans="2:5" x14ac:dyDescent="0.25">
      <c r="B802957">
        <v>4</v>
      </c>
      <c r="C802957">
        <v>4</v>
      </c>
      <c r="D802957">
        <v>3</v>
      </c>
      <c r="E802957">
        <v>3</v>
      </c>
    </row>
    <row r="802958" spans="2:5" x14ac:dyDescent="0.25">
      <c r="B802958">
        <v>4</v>
      </c>
      <c r="C802958">
        <v>4</v>
      </c>
      <c r="D802958">
        <v>2</v>
      </c>
      <c r="E802958">
        <v>3</v>
      </c>
    </row>
    <row r="802959" spans="2:5" x14ac:dyDescent="0.25">
      <c r="B802959">
        <v>5</v>
      </c>
      <c r="C802959">
        <v>5</v>
      </c>
      <c r="D802959">
        <v>2</v>
      </c>
      <c r="E802959">
        <v>4</v>
      </c>
    </row>
    <row r="802960" spans="2:5" x14ac:dyDescent="0.25">
      <c r="B802960">
        <v>5</v>
      </c>
      <c r="C802960">
        <v>5</v>
      </c>
      <c r="D802960">
        <v>2</v>
      </c>
      <c r="E802960">
        <v>3</v>
      </c>
    </row>
    <row r="802961" spans="2:5" x14ac:dyDescent="0.25">
      <c r="B802961">
        <v>3</v>
      </c>
      <c r="C802961">
        <v>4</v>
      </c>
      <c r="D802961">
        <v>2</v>
      </c>
      <c r="E802961">
        <v>3</v>
      </c>
    </row>
    <row r="802962" spans="2:5" x14ac:dyDescent="0.25">
      <c r="B802962">
        <v>4</v>
      </c>
      <c r="C802962">
        <v>4</v>
      </c>
      <c r="D802962">
        <v>2</v>
      </c>
      <c r="E802962">
        <v>3</v>
      </c>
    </row>
    <row r="802963" spans="2:5" x14ac:dyDescent="0.25">
      <c r="B802963">
        <v>5</v>
      </c>
      <c r="C802963">
        <v>5</v>
      </c>
      <c r="D802963">
        <v>3</v>
      </c>
      <c r="E802963">
        <v>3</v>
      </c>
    </row>
    <row r="802964" spans="2:5" x14ac:dyDescent="0.25">
      <c r="B802964">
        <v>5</v>
      </c>
      <c r="C802964">
        <v>5</v>
      </c>
      <c r="D802964">
        <v>2</v>
      </c>
      <c r="E802964">
        <v>4</v>
      </c>
    </row>
    <row r="802965" spans="2:5" x14ac:dyDescent="0.25">
      <c r="B802965">
        <v>4</v>
      </c>
      <c r="C802965">
        <v>4</v>
      </c>
      <c r="D802965">
        <v>2</v>
      </c>
      <c r="E802965">
        <v>2</v>
      </c>
    </row>
    <row r="802966" spans="2:5" x14ac:dyDescent="0.25">
      <c r="B802966">
        <v>3</v>
      </c>
      <c r="C802966">
        <v>4</v>
      </c>
      <c r="D802966">
        <v>1</v>
      </c>
      <c r="E802966">
        <v>2</v>
      </c>
    </row>
    <row r="802967" spans="2:5" x14ac:dyDescent="0.25">
      <c r="B802967">
        <v>4</v>
      </c>
      <c r="C802967">
        <v>5</v>
      </c>
      <c r="D802967">
        <v>2</v>
      </c>
      <c r="E802967">
        <v>4</v>
      </c>
    </row>
    <row r="802968" spans="2:5" x14ac:dyDescent="0.25">
      <c r="B802968">
        <v>4</v>
      </c>
      <c r="C802968">
        <v>5</v>
      </c>
      <c r="D802968">
        <v>2</v>
      </c>
      <c r="E802968">
        <v>4</v>
      </c>
    </row>
    <row r="802969" spans="2:5" x14ac:dyDescent="0.25">
      <c r="B802969">
        <v>2</v>
      </c>
      <c r="C802969">
        <v>4</v>
      </c>
      <c r="D802969">
        <v>1</v>
      </c>
      <c r="E802969">
        <v>2</v>
      </c>
    </row>
    <row r="802970" spans="2:5" x14ac:dyDescent="0.25">
      <c r="B802970">
        <v>2</v>
      </c>
      <c r="C802970">
        <v>2</v>
      </c>
      <c r="D802970">
        <v>1</v>
      </c>
      <c r="E802970">
        <v>4</v>
      </c>
    </row>
    <row r="802971" spans="2:5" x14ac:dyDescent="0.25">
      <c r="B802971">
        <v>5</v>
      </c>
      <c r="C802971">
        <v>5</v>
      </c>
      <c r="D802971">
        <v>1</v>
      </c>
      <c r="E802971">
        <v>2</v>
      </c>
    </row>
    <row r="802972" spans="2:5" x14ac:dyDescent="0.25">
      <c r="B802972">
        <v>3</v>
      </c>
      <c r="C802972">
        <v>4</v>
      </c>
      <c r="D802972">
        <v>1</v>
      </c>
      <c r="E802972">
        <v>3</v>
      </c>
    </row>
    <row r="802973" spans="2:5" x14ac:dyDescent="0.25">
      <c r="B802973">
        <v>2</v>
      </c>
      <c r="C802973">
        <v>2</v>
      </c>
      <c r="D802973">
        <v>1</v>
      </c>
      <c r="E802973">
        <v>1</v>
      </c>
    </row>
    <row r="802974" spans="2:5" x14ac:dyDescent="0.25">
      <c r="B802974">
        <v>1</v>
      </c>
      <c r="C802974">
        <v>2</v>
      </c>
      <c r="D802974">
        <v>1</v>
      </c>
      <c r="E802974">
        <v>1</v>
      </c>
    </row>
    <row r="802975" spans="2:5" x14ac:dyDescent="0.25">
      <c r="B802975">
        <v>2</v>
      </c>
      <c r="C802975">
        <v>2</v>
      </c>
      <c r="D802975">
        <v>1</v>
      </c>
      <c r="E802975">
        <v>2</v>
      </c>
    </row>
    <row r="802976" spans="2:5" x14ac:dyDescent="0.25">
      <c r="B802976">
        <v>2</v>
      </c>
      <c r="C802976">
        <v>2</v>
      </c>
      <c r="D802976">
        <v>1</v>
      </c>
      <c r="E802976">
        <v>1</v>
      </c>
    </row>
    <row r="819201" spans="2:5" x14ac:dyDescent="0.25">
      <c r="B819201">
        <v>4</v>
      </c>
      <c r="C819201">
        <v>4</v>
      </c>
      <c r="D819201">
        <v>4</v>
      </c>
      <c r="E819201">
        <v>3</v>
      </c>
    </row>
    <row r="819202" spans="2:5" x14ac:dyDescent="0.25">
      <c r="B819202">
        <v>3</v>
      </c>
      <c r="C819202">
        <v>4</v>
      </c>
      <c r="D819202">
        <v>2</v>
      </c>
      <c r="E819202">
        <v>3</v>
      </c>
    </row>
    <row r="819203" spans="2:5" x14ac:dyDescent="0.25">
      <c r="B819203">
        <v>5</v>
      </c>
      <c r="C819203">
        <v>5</v>
      </c>
      <c r="D819203">
        <v>4</v>
      </c>
      <c r="E819203">
        <v>4</v>
      </c>
    </row>
    <row r="819204" spans="2:5" x14ac:dyDescent="0.25">
      <c r="B819204">
        <v>4</v>
      </c>
      <c r="C819204">
        <v>5</v>
      </c>
      <c r="D819204">
        <v>3</v>
      </c>
      <c r="E819204">
        <v>4</v>
      </c>
    </row>
    <row r="819205" spans="2:5" x14ac:dyDescent="0.25">
      <c r="B819205">
        <v>3</v>
      </c>
      <c r="C819205">
        <v>4</v>
      </c>
      <c r="D819205">
        <v>2</v>
      </c>
      <c r="E819205">
        <v>3</v>
      </c>
    </row>
    <row r="819206" spans="2:5" x14ac:dyDescent="0.25">
      <c r="B819206">
        <v>3</v>
      </c>
      <c r="C819206">
        <v>4</v>
      </c>
      <c r="D819206">
        <v>3</v>
      </c>
      <c r="E819206">
        <v>3</v>
      </c>
    </row>
    <row r="819207" spans="2:5" x14ac:dyDescent="0.25">
      <c r="B819207">
        <v>5</v>
      </c>
      <c r="C819207">
        <v>5</v>
      </c>
      <c r="D819207">
        <v>3</v>
      </c>
      <c r="E819207">
        <v>5</v>
      </c>
    </row>
    <row r="819208" spans="2:5" x14ac:dyDescent="0.25">
      <c r="B819208">
        <v>4</v>
      </c>
      <c r="C819208">
        <v>5</v>
      </c>
      <c r="D819208">
        <v>3</v>
      </c>
      <c r="E819208">
        <v>3</v>
      </c>
    </row>
    <row r="819209" spans="2:5" x14ac:dyDescent="0.25">
      <c r="B819209">
        <v>5</v>
      </c>
      <c r="C819209">
        <v>5</v>
      </c>
      <c r="D819209">
        <v>3</v>
      </c>
      <c r="E819209">
        <v>3</v>
      </c>
    </row>
    <row r="819210" spans="2:5" x14ac:dyDescent="0.25">
      <c r="B819210">
        <v>3</v>
      </c>
      <c r="C819210">
        <v>4</v>
      </c>
      <c r="D819210">
        <v>3</v>
      </c>
      <c r="E819210">
        <v>3</v>
      </c>
    </row>
    <row r="819211" spans="2:5" x14ac:dyDescent="0.25">
      <c r="B819211">
        <v>5</v>
      </c>
      <c r="C819211">
        <v>5</v>
      </c>
      <c r="D819211">
        <v>4</v>
      </c>
      <c r="E819211">
        <v>4</v>
      </c>
    </row>
    <row r="819212" spans="2:5" x14ac:dyDescent="0.25">
      <c r="B819212">
        <v>5</v>
      </c>
      <c r="C819212">
        <v>5</v>
      </c>
      <c r="D819212">
        <v>2</v>
      </c>
      <c r="E819212">
        <v>4</v>
      </c>
    </row>
    <row r="819213" spans="2:5" x14ac:dyDescent="0.25">
      <c r="B819213">
        <v>4</v>
      </c>
      <c r="C819213">
        <v>4</v>
      </c>
      <c r="D819213">
        <v>3</v>
      </c>
      <c r="E819213">
        <v>3</v>
      </c>
    </row>
    <row r="819214" spans="2:5" x14ac:dyDescent="0.25">
      <c r="B819214">
        <v>3</v>
      </c>
      <c r="C819214">
        <v>4</v>
      </c>
      <c r="D819214">
        <v>1</v>
      </c>
      <c r="E819214">
        <v>3</v>
      </c>
    </row>
    <row r="819215" spans="2:5" x14ac:dyDescent="0.25">
      <c r="B819215">
        <v>5</v>
      </c>
      <c r="C819215">
        <v>5</v>
      </c>
      <c r="D819215">
        <v>4</v>
      </c>
      <c r="E819215">
        <v>4</v>
      </c>
    </row>
    <row r="819216" spans="2:5" x14ac:dyDescent="0.25">
      <c r="B819216">
        <v>4</v>
      </c>
      <c r="C819216">
        <v>5</v>
      </c>
      <c r="D819216">
        <v>3</v>
      </c>
      <c r="E819216">
        <v>3</v>
      </c>
    </row>
    <row r="819217" spans="2:5" x14ac:dyDescent="0.25">
      <c r="B819217">
        <v>3</v>
      </c>
      <c r="C819217">
        <v>4</v>
      </c>
      <c r="D819217">
        <v>3</v>
      </c>
      <c r="E819217">
        <v>2</v>
      </c>
    </row>
    <row r="819218" spans="2:5" x14ac:dyDescent="0.25">
      <c r="B819218">
        <v>3</v>
      </c>
      <c r="C819218">
        <v>4</v>
      </c>
      <c r="D819218">
        <v>3</v>
      </c>
      <c r="E819218">
        <v>3</v>
      </c>
    </row>
    <row r="819219" spans="2:5" x14ac:dyDescent="0.25">
      <c r="B819219">
        <v>4</v>
      </c>
      <c r="C819219">
        <v>5</v>
      </c>
      <c r="D819219">
        <v>3</v>
      </c>
      <c r="E819219">
        <v>3</v>
      </c>
    </row>
    <row r="819220" spans="2:5" x14ac:dyDescent="0.25">
      <c r="B819220">
        <v>2</v>
      </c>
      <c r="C819220">
        <v>2</v>
      </c>
      <c r="D819220">
        <v>2</v>
      </c>
      <c r="E819220">
        <v>3</v>
      </c>
    </row>
    <row r="819221" spans="2:5" x14ac:dyDescent="0.25">
      <c r="B819221">
        <v>3</v>
      </c>
      <c r="C819221">
        <v>4</v>
      </c>
      <c r="D819221">
        <v>3</v>
      </c>
      <c r="E819221">
        <v>2</v>
      </c>
    </row>
    <row r="819222" spans="2:5" x14ac:dyDescent="0.25">
      <c r="B819222">
        <v>3</v>
      </c>
      <c r="C819222">
        <v>4</v>
      </c>
      <c r="D819222">
        <v>2</v>
      </c>
      <c r="E819222">
        <v>3</v>
      </c>
    </row>
    <row r="819223" spans="2:5" x14ac:dyDescent="0.25">
      <c r="B819223">
        <v>5</v>
      </c>
      <c r="C819223">
        <v>5</v>
      </c>
      <c r="D819223">
        <v>3</v>
      </c>
      <c r="E819223">
        <v>2</v>
      </c>
    </row>
    <row r="819224" spans="2:5" x14ac:dyDescent="0.25">
      <c r="B819224">
        <v>4</v>
      </c>
      <c r="C819224">
        <v>5</v>
      </c>
      <c r="D819224">
        <v>3</v>
      </c>
      <c r="E819224">
        <v>4</v>
      </c>
    </row>
    <row r="819225" spans="2:5" x14ac:dyDescent="0.25">
      <c r="B819225">
        <v>4</v>
      </c>
      <c r="C819225">
        <v>4</v>
      </c>
      <c r="D819225">
        <v>3</v>
      </c>
      <c r="E819225">
        <v>2</v>
      </c>
    </row>
    <row r="819226" spans="2:5" x14ac:dyDescent="0.25">
      <c r="B819226">
        <v>3</v>
      </c>
      <c r="C819226">
        <v>3</v>
      </c>
      <c r="D819226">
        <v>2</v>
      </c>
      <c r="E819226">
        <v>2</v>
      </c>
    </row>
    <row r="819227" spans="2:5" x14ac:dyDescent="0.25">
      <c r="B819227">
        <v>5</v>
      </c>
      <c r="C819227">
        <v>5</v>
      </c>
      <c r="D819227">
        <v>3</v>
      </c>
      <c r="E819227">
        <v>3</v>
      </c>
    </row>
    <row r="819228" spans="2:5" x14ac:dyDescent="0.25">
      <c r="B819228">
        <v>4</v>
      </c>
      <c r="C819228">
        <v>4</v>
      </c>
      <c r="D819228">
        <v>2</v>
      </c>
      <c r="E819228">
        <v>3</v>
      </c>
    </row>
    <row r="819229" spans="2:5" x14ac:dyDescent="0.25">
      <c r="B819229">
        <v>4</v>
      </c>
      <c r="C819229">
        <v>5</v>
      </c>
      <c r="D819229">
        <v>4</v>
      </c>
      <c r="E819229">
        <v>3</v>
      </c>
    </row>
    <row r="819230" spans="2:5" x14ac:dyDescent="0.25">
      <c r="B819230">
        <v>3</v>
      </c>
      <c r="C819230">
        <v>4</v>
      </c>
      <c r="D819230">
        <v>2</v>
      </c>
      <c r="E819230">
        <v>3</v>
      </c>
    </row>
    <row r="819231" spans="2:5" x14ac:dyDescent="0.25">
      <c r="B819231">
        <v>5</v>
      </c>
      <c r="C819231">
        <v>5</v>
      </c>
      <c r="D819231">
        <v>4</v>
      </c>
      <c r="E819231">
        <v>4</v>
      </c>
    </row>
    <row r="819232" spans="2:5" x14ac:dyDescent="0.25">
      <c r="B819232">
        <v>4</v>
      </c>
      <c r="C819232">
        <v>5</v>
      </c>
      <c r="D819232">
        <v>4</v>
      </c>
      <c r="E819232">
        <v>4</v>
      </c>
    </row>
    <row r="819233" spans="2:5" x14ac:dyDescent="0.25">
      <c r="B819233">
        <v>4</v>
      </c>
      <c r="C819233">
        <v>4</v>
      </c>
      <c r="D819233">
        <v>3</v>
      </c>
      <c r="E819233">
        <v>3</v>
      </c>
    </row>
    <row r="819234" spans="2:5" x14ac:dyDescent="0.25">
      <c r="B819234">
        <v>4</v>
      </c>
      <c r="C819234">
        <v>4</v>
      </c>
      <c r="D819234">
        <v>2</v>
      </c>
      <c r="E819234">
        <v>3</v>
      </c>
    </row>
    <row r="819235" spans="2:5" x14ac:dyDescent="0.25">
      <c r="B819235">
        <v>5</v>
      </c>
      <c r="C819235">
        <v>5</v>
      </c>
      <c r="D819235">
        <v>4</v>
      </c>
      <c r="E819235">
        <v>4</v>
      </c>
    </row>
    <row r="819236" spans="2:5" x14ac:dyDescent="0.25">
      <c r="B819236">
        <v>5</v>
      </c>
      <c r="C819236">
        <v>5</v>
      </c>
      <c r="D819236">
        <v>3</v>
      </c>
      <c r="E819236">
        <v>3</v>
      </c>
    </row>
    <row r="819237" spans="2:5" x14ac:dyDescent="0.25">
      <c r="B819237">
        <v>3</v>
      </c>
      <c r="C819237">
        <v>4</v>
      </c>
      <c r="D819237">
        <v>2</v>
      </c>
      <c r="E819237">
        <v>3</v>
      </c>
    </row>
    <row r="819238" spans="2:5" x14ac:dyDescent="0.25">
      <c r="B819238">
        <v>4</v>
      </c>
      <c r="C819238">
        <v>4</v>
      </c>
      <c r="D819238">
        <v>3</v>
      </c>
      <c r="E819238">
        <v>3</v>
      </c>
    </row>
    <row r="819239" spans="2:5" x14ac:dyDescent="0.25">
      <c r="B819239">
        <v>5</v>
      </c>
      <c r="C819239">
        <v>5</v>
      </c>
      <c r="D819239">
        <v>3</v>
      </c>
      <c r="E819239">
        <v>4</v>
      </c>
    </row>
    <row r="819240" spans="2:5" x14ac:dyDescent="0.25">
      <c r="B819240">
        <v>4</v>
      </c>
      <c r="C819240">
        <v>5</v>
      </c>
      <c r="D819240">
        <v>3</v>
      </c>
      <c r="E819240">
        <v>4</v>
      </c>
    </row>
    <row r="819241" spans="2:5" x14ac:dyDescent="0.25">
      <c r="B819241">
        <v>4</v>
      </c>
      <c r="C819241">
        <v>4</v>
      </c>
      <c r="D819241">
        <v>2</v>
      </c>
      <c r="E819241">
        <v>2</v>
      </c>
    </row>
    <row r="819242" spans="2:5" x14ac:dyDescent="0.25">
      <c r="B819242">
        <v>4</v>
      </c>
      <c r="C819242">
        <v>4</v>
      </c>
      <c r="D819242">
        <v>1</v>
      </c>
      <c r="E819242">
        <v>3</v>
      </c>
    </row>
    <row r="819243" spans="2:5" x14ac:dyDescent="0.25">
      <c r="B819243">
        <v>5</v>
      </c>
      <c r="C819243">
        <v>5</v>
      </c>
      <c r="D819243">
        <v>3</v>
      </c>
      <c r="E819243">
        <v>4</v>
      </c>
    </row>
    <row r="819244" spans="2:5" x14ac:dyDescent="0.25">
      <c r="B819244">
        <v>4</v>
      </c>
      <c r="C819244">
        <v>5</v>
      </c>
      <c r="D819244">
        <v>3</v>
      </c>
      <c r="E819244">
        <v>4</v>
      </c>
    </row>
    <row r="819245" spans="2:5" x14ac:dyDescent="0.25">
      <c r="B819245">
        <v>3</v>
      </c>
      <c r="C819245">
        <v>4</v>
      </c>
      <c r="D819245">
        <v>2</v>
      </c>
      <c r="E819245">
        <v>3</v>
      </c>
    </row>
    <row r="819246" spans="2:5" x14ac:dyDescent="0.25">
      <c r="B819246">
        <v>3</v>
      </c>
      <c r="C819246">
        <v>4</v>
      </c>
      <c r="D819246">
        <v>2</v>
      </c>
      <c r="E819246">
        <v>3</v>
      </c>
    </row>
    <row r="819247" spans="2:5" x14ac:dyDescent="0.25">
      <c r="B819247">
        <v>5</v>
      </c>
      <c r="C819247">
        <v>5</v>
      </c>
      <c r="D819247">
        <v>3</v>
      </c>
      <c r="E819247">
        <v>3</v>
      </c>
    </row>
    <row r="819248" spans="2:5" x14ac:dyDescent="0.25">
      <c r="B819248">
        <v>5</v>
      </c>
      <c r="C819248">
        <v>5</v>
      </c>
      <c r="D819248">
        <v>4</v>
      </c>
      <c r="E819248">
        <v>5</v>
      </c>
    </row>
    <row r="819249" spans="2:5" x14ac:dyDescent="0.25">
      <c r="B819249">
        <v>4</v>
      </c>
      <c r="C819249">
        <v>4</v>
      </c>
      <c r="D819249">
        <v>1</v>
      </c>
      <c r="E819249">
        <v>3</v>
      </c>
    </row>
    <row r="819250" spans="2:5" x14ac:dyDescent="0.25">
      <c r="B819250">
        <v>3</v>
      </c>
      <c r="C819250">
        <v>4</v>
      </c>
      <c r="D819250">
        <v>3</v>
      </c>
      <c r="E819250">
        <v>3</v>
      </c>
    </row>
    <row r="819251" spans="2:5" x14ac:dyDescent="0.25">
      <c r="B819251">
        <v>4</v>
      </c>
      <c r="C819251">
        <v>5</v>
      </c>
      <c r="D819251">
        <v>3</v>
      </c>
      <c r="E819251">
        <v>3</v>
      </c>
    </row>
    <row r="819252" spans="2:5" x14ac:dyDescent="0.25">
      <c r="B819252">
        <v>4</v>
      </c>
      <c r="C819252">
        <v>5</v>
      </c>
      <c r="D819252">
        <v>3</v>
      </c>
      <c r="E819252">
        <v>3</v>
      </c>
    </row>
    <row r="819253" spans="2:5" x14ac:dyDescent="0.25">
      <c r="B819253">
        <v>4</v>
      </c>
      <c r="C819253">
        <v>4</v>
      </c>
      <c r="D819253">
        <v>2</v>
      </c>
      <c r="E819253">
        <v>2</v>
      </c>
    </row>
    <row r="819254" spans="2:5" x14ac:dyDescent="0.25">
      <c r="B819254">
        <v>4</v>
      </c>
      <c r="C819254">
        <v>4</v>
      </c>
      <c r="D819254">
        <v>2</v>
      </c>
      <c r="E819254">
        <v>3</v>
      </c>
    </row>
    <row r="819255" spans="2:5" x14ac:dyDescent="0.25">
      <c r="B819255">
        <v>5</v>
      </c>
      <c r="C819255">
        <v>5</v>
      </c>
      <c r="D819255">
        <v>3</v>
      </c>
      <c r="E819255">
        <v>4</v>
      </c>
    </row>
    <row r="819256" spans="2:5" x14ac:dyDescent="0.25">
      <c r="B819256">
        <v>5</v>
      </c>
      <c r="C819256">
        <v>5</v>
      </c>
      <c r="D819256">
        <v>2</v>
      </c>
      <c r="E819256">
        <v>4</v>
      </c>
    </row>
    <row r="819257" spans="2:5" x14ac:dyDescent="0.25">
      <c r="B819257">
        <v>5</v>
      </c>
      <c r="C819257">
        <v>4</v>
      </c>
      <c r="D819257">
        <v>2</v>
      </c>
      <c r="E819257">
        <v>3</v>
      </c>
    </row>
    <row r="819258" spans="2:5" x14ac:dyDescent="0.25">
      <c r="B819258">
        <v>3</v>
      </c>
      <c r="C819258">
        <v>4</v>
      </c>
      <c r="D819258">
        <v>3</v>
      </c>
      <c r="E819258">
        <v>3</v>
      </c>
    </row>
    <row r="819259" spans="2:5" x14ac:dyDescent="0.25">
      <c r="B819259">
        <v>5</v>
      </c>
      <c r="C819259">
        <v>5</v>
      </c>
      <c r="D819259">
        <v>3</v>
      </c>
      <c r="E819259">
        <v>3</v>
      </c>
    </row>
    <row r="819260" spans="2:5" x14ac:dyDescent="0.25">
      <c r="B819260">
        <v>5</v>
      </c>
      <c r="C819260">
        <v>5</v>
      </c>
      <c r="D819260">
        <v>3</v>
      </c>
      <c r="E819260">
        <v>4</v>
      </c>
    </row>
    <row r="819261" spans="2:5" x14ac:dyDescent="0.25">
      <c r="B819261">
        <v>4</v>
      </c>
      <c r="C819261">
        <v>4</v>
      </c>
      <c r="D819261">
        <v>2</v>
      </c>
      <c r="E819261">
        <v>3</v>
      </c>
    </row>
    <row r="819262" spans="2:5" x14ac:dyDescent="0.25">
      <c r="B819262">
        <v>3</v>
      </c>
      <c r="C819262">
        <v>4</v>
      </c>
      <c r="D819262">
        <v>3</v>
      </c>
      <c r="E819262">
        <v>3</v>
      </c>
    </row>
    <row r="819263" spans="2:5" x14ac:dyDescent="0.25">
      <c r="B819263">
        <v>5</v>
      </c>
      <c r="C819263">
        <v>5</v>
      </c>
      <c r="D819263">
        <v>4</v>
      </c>
      <c r="E819263">
        <v>3</v>
      </c>
    </row>
    <row r="819264" spans="2:5" x14ac:dyDescent="0.25">
      <c r="B819264">
        <v>4</v>
      </c>
      <c r="C819264">
        <v>5</v>
      </c>
      <c r="D819264">
        <v>2</v>
      </c>
      <c r="E819264">
        <v>3</v>
      </c>
    </row>
    <row r="819265" spans="2:5" x14ac:dyDescent="0.25">
      <c r="B819265">
        <v>4</v>
      </c>
      <c r="C819265">
        <v>4</v>
      </c>
      <c r="D819265">
        <v>3</v>
      </c>
      <c r="E819265">
        <v>2</v>
      </c>
    </row>
    <row r="819266" spans="2:5" x14ac:dyDescent="0.25">
      <c r="B819266">
        <v>4</v>
      </c>
      <c r="C819266">
        <v>4</v>
      </c>
      <c r="D819266">
        <v>2</v>
      </c>
      <c r="E819266">
        <v>3</v>
      </c>
    </row>
    <row r="819267" spans="2:5" x14ac:dyDescent="0.25">
      <c r="B819267">
        <v>5</v>
      </c>
      <c r="C819267">
        <v>5</v>
      </c>
      <c r="D819267">
        <v>2</v>
      </c>
      <c r="E819267">
        <v>3</v>
      </c>
    </row>
    <row r="819268" spans="2:5" x14ac:dyDescent="0.25">
      <c r="B819268">
        <v>4</v>
      </c>
      <c r="C819268">
        <v>5</v>
      </c>
      <c r="D819268">
        <v>2</v>
      </c>
      <c r="E819268">
        <v>3</v>
      </c>
    </row>
    <row r="819269" spans="2:5" x14ac:dyDescent="0.25">
      <c r="B819269">
        <v>3</v>
      </c>
      <c r="C819269">
        <v>4</v>
      </c>
      <c r="D819269">
        <v>2</v>
      </c>
      <c r="E819269">
        <v>2</v>
      </c>
    </row>
    <row r="819270" spans="2:5" x14ac:dyDescent="0.25">
      <c r="B819270">
        <v>3</v>
      </c>
      <c r="C819270">
        <v>4</v>
      </c>
      <c r="D819270">
        <v>2</v>
      </c>
      <c r="E819270">
        <v>2</v>
      </c>
    </row>
    <row r="819271" spans="2:5" x14ac:dyDescent="0.25">
      <c r="B819271">
        <v>5</v>
      </c>
      <c r="C819271">
        <v>3</v>
      </c>
      <c r="D819271">
        <v>3</v>
      </c>
      <c r="E819271">
        <v>2</v>
      </c>
    </row>
    <row r="819272" spans="2:5" x14ac:dyDescent="0.25">
      <c r="B819272">
        <v>4</v>
      </c>
      <c r="C819272">
        <v>4</v>
      </c>
      <c r="D819272">
        <v>2</v>
      </c>
      <c r="E819272">
        <v>3</v>
      </c>
    </row>
    <row r="819273" spans="2:5" x14ac:dyDescent="0.25">
      <c r="B819273">
        <v>3</v>
      </c>
      <c r="C819273">
        <v>4</v>
      </c>
      <c r="D819273">
        <v>3</v>
      </c>
      <c r="E819273">
        <v>3</v>
      </c>
    </row>
    <row r="819274" spans="2:5" x14ac:dyDescent="0.25">
      <c r="B819274">
        <v>4</v>
      </c>
      <c r="C819274">
        <v>4</v>
      </c>
      <c r="D819274">
        <v>2</v>
      </c>
      <c r="E819274">
        <v>2</v>
      </c>
    </row>
    <row r="819275" spans="2:5" x14ac:dyDescent="0.25">
      <c r="B819275">
        <v>4</v>
      </c>
      <c r="C819275">
        <v>5</v>
      </c>
      <c r="D819275">
        <v>3</v>
      </c>
      <c r="E819275">
        <v>2</v>
      </c>
    </row>
    <row r="819276" spans="2:5" x14ac:dyDescent="0.25">
      <c r="B819276">
        <v>5</v>
      </c>
      <c r="C819276">
        <v>5</v>
      </c>
      <c r="D819276">
        <v>2</v>
      </c>
      <c r="E819276">
        <v>3</v>
      </c>
    </row>
    <row r="819277" spans="2:5" x14ac:dyDescent="0.25">
      <c r="B819277">
        <v>4</v>
      </c>
      <c r="C819277">
        <v>4</v>
      </c>
      <c r="D819277">
        <v>2</v>
      </c>
      <c r="E819277">
        <v>2</v>
      </c>
    </row>
    <row r="819278" spans="2:5" x14ac:dyDescent="0.25">
      <c r="B819278">
        <v>3</v>
      </c>
      <c r="C819278">
        <v>4</v>
      </c>
      <c r="D819278">
        <v>2</v>
      </c>
      <c r="E819278">
        <v>3</v>
      </c>
    </row>
    <row r="819279" spans="2:5" x14ac:dyDescent="0.25">
      <c r="B819279">
        <v>5</v>
      </c>
      <c r="C819279">
        <v>4</v>
      </c>
      <c r="D819279">
        <v>4</v>
      </c>
      <c r="E819279">
        <v>3</v>
      </c>
    </row>
    <row r="819280" spans="2:5" x14ac:dyDescent="0.25">
      <c r="B819280">
        <v>5</v>
      </c>
      <c r="C819280">
        <v>3</v>
      </c>
      <c r="D819280">
        <v>2</v>
      </c>
      <c r="E819280">
        <v>3</v>
      </c>
    </row>
    <row r="819281" spans="2:5" x14ac:dyDescent="0.25">
      <c r="B819281">
        <v>4</v>
      </c>
      <c r="C819281">
        <v>4</v>
      </c>
      <c r="D819281">
        <v>2</v>
      </c>
      <c r="E819281">
        <v>2</v>
      </c>
    </row>
    <row r="819282" spans="2:5" x14ac:dyDescent="0.25">
      <c r="B819282">
        <v>4</v>
      </c>
      <c r="C819282">
        <v>4</v>
      </c>
      <c r="D819282">
        <v>2</v>
      </c>
      <c r="E819282">
        <v>3</v>
      </c>
    </row>
    <row r="819283" spans="2:5" x14ac:dyDescent="0.25">
      <c r="B819283">
        <v>4</v>
      </c>
      <c r="C819283">
        <v>5</v>
      </c>
      <c r="D819283">
        <v>3</v>
      </c>
      <c r="E819283">
        <v>3</v>
      </c>
    </row>
    <row r="819284" spans="2:5" x14ac:dyDescent="0.25">
      <c r="B819284">
        <v>5</v>
      </c>
      <c r="C819284">
        <v>5</v>
      </c>
      <c r="D819284">
        <v>3</v>
      </c>
      <c r="E819284">
        <v>4</v>
      </c>
    </row>
    <row r="819285" spans="2:5" x14ac:dyDescent="0.25">
      <c r="B819285">
        <v>3</v>
      </c>
      <c r="C819285">
        <v>4</v>
      </c>
      <c r="D819285">
        <v>3</v>
      </c>
      <c r="E819285">
        <v>3</v>
      </c>
    </row>
    <row r="819286" spans="2:5" x14ac:dyDescent="0.25">
      <c r="B819286">
        <v>3</v>
      </c>
      <c r="C819286">
        <v>4</v>
      </c>
      <c r="D819286">
        <v>3</v>
      </c>
      <c r="E819286">
        <v>2</v>
      </c>
    </row>
    <row r="819287" spans="2:5" x14ac:dyDescent="0.25">
      <c r="B819287">
        <v>5</v>
      </c>
      <c r="C819287">
        <v>5</v>
      </c>
      <c r="D819287">
        <v>3</v>
      </c>
      <c r="E819287">
        <v>3</v>
      </c>
    </row>
    <row r="819288" spans="2:5" x14ac:dyDescent="0.25">
      <c r="B819288">
        <v>5</v>
      </c>
      <c r="C819288">
        <v>5</v>
      </c>
      <c r="D819288">
        <v>3</v>
      </c>
      <c r="E819288">
        <v>3</v>
      </c>
    </row>
    <row r="819289" spans="2:5" x14ac:dyDescent="0.25">
      <c r="B819289">
        <v>4</v>
      </c>
      <c r="C819289">
        <v>4</v>
      </c>
      <c r="D819289">
        <v>2</v>
      </c>
      <c r="E819289">
        <v>2</v>
      </c>
    </row>
    <row r="819290" spans="2:5" x14ac:dyDescent="0.25">
      <c r="B819290">
        <v>3</v>
      </c>
      <c r="C819290">
        <v>4</v>
      </c>
      <c r="D819290">
        <v>2</v>
      </c>
      <c r="E819290">
        <v>3</v>
      </c>
    </row>
    <row r="819291" spans="2:5" x14ac:dyDescent="0.25">
      <c r="B819291">
        <v>5</v>
      </c>
      <c r="C819291">
        <v>5</v>
      </c>
      <c r="D819291">
        <v>2</v>
      </c>
      <c r="E819291">
        <v>4</v>
      </c>
    </row>
    <row r="819292" spans="2:5" x14ac:dyDescent="0.25">
      <c r="B819292">
        <v>4</v>
      </c>
      <c r="C819292">
        <v>5</v>
      </c>
      <c r="D819292">
        <v>3</v>
      </c>
      <c r="E819292">
        <v>3</v>
      </c>
    </row>
    <row r="819293" spans="2:5" x14ac:dyDescent="0.25">
      <c r="B819293">
        <v>4</v>
      </c>
      <c r="C819293">
        <v>4</v>
      </c>
      <c r="D819293">
        <v>2</v>
      </c>
      <c r="E819293">
        <v>3</v>
      </c>
    </row>
    <row r="819294" spans="2:5" x14ac:dyDescent="0.25">
      <c r="B819294">
        <v>3</v>
      </c>
      <c r="C819294">
        <v>4</v>
      </c>
      <c r="D819294">
        <v>2</v>
      </c>
      <c r="E819294">
        <v>3</v>
      </c>
    </row>
    <row r="819295" spans="2:5" x14ac:dyDescent="0.25">
      <c r="B819295">
        <v>5</v>
      </c>
      <c r="C819295">
        <v>5</v>
      </c>
      <c r="D819295">
        <v>2</v>
      </c>
      <c r="E819295">
        <v>3</v>
      </c>
    </row>
    <row r="819296" spans="2:5" x14ac:dyDescent="0.25">
      <c r="B819296">
        <v>4</v>
      </c>
      <c r="C819296">
        <v>5</v>
      </c>
      <c r="D819296">
        <v>2</v>
      </c>
      <c r="E819296">
        <v>3</v>
      </c>
    </row>
    <row r="819297" spans="2:5" x14ac:dyDescent="0.25">
      <c r="B819297">
        <v>4</v>
      </c>
      <c r="C819297">
        <v>4</v>
      </c>
      <c r="D819297">
        <v>3</v>
      </c>
      <c r="E819297">
        <v>3</v>
      </c>
    </row>
    <row r="819298" spans="2:5" x14ac:dyDescent="0.25">
      <c r="B819298">
        <v>3</v>
      </c>
      <c r="C819298">
        <v>4</v>
      </c>
      <c r="D819298">
        <v>1</v>
      </c>
      <c r="E819298">
        <v>3</v>
      </c>
    </row>
    <row r="819299" spans="2:5" x14ac:dyDescent="0.25">
      <c r="B819299">
        <v>5</v>
      </c>
      <c r="C819299">
        <v>5</v>
      </c>
      <c r="D819299">
        <v>3</v>
      </c>
      <c r="E819299">
        <v>3</v>
      </c>
    </row>
    <row r="819300" spans="2:5" x14ac:dyDescent="0.25">
      <c r="B819300">
        <v>4</v>
      </c>
      <c r="C819300">
        <v>5</v>
      </c>
      <c r="D819300">
        <v>3</v>
      </c>
      <c r="E819300">
        <v>3</v>
      </c>
    </row>
    <row r="819301" spans="2:5" x14ac:dyDescent="0.25">
      <c r="B819301">
        <v>3</v>
      </c>
      <c r="C819301">
        <v>4</v>
      </c>
      <c r="D819301">
        <v>3</v>
      </c>
      <c r="E819301">
        <v>3</v>
      </c>
    </row>
    <row r="819302" spans="2:5" x14ac:dyDescent="0.25">
      <c r="B819302">
        <v>3</v>
      </c>
      <c r="C819302">
        <v>4</v>
      </c>
      <c r="D819302">
        <v>3</v>
      </c>
      <c r="E819302">
        <v>2</v>
      </c>
    </row>
    <row r="819303" spans="2:5" x14ac:dyDescent="0.25">
      <c r="B819303">
        <v>4</v>
      </c>
      <c r="C819303">
        <v>5</v>
      </c>
      <c r="D819303">
        <v>2</v>
      </c>
      <c r="E819303">
        <v>3</v>
      </c>
    </row>
    <row r="819304" spans="2:5" x14ac:dyDescent="0.25">
      <c r="B819304">
        <v>4</v>
      </c>
      <c r="C819304">
        <v>5</v>
      </c>
      <c r="D819304">
        <v>3</v>
      </c>
      <c r="E819304">
        <v>3</v>
      </c>
    </row>
    <row r="819305" spans="2:5" x14ac:dyDescent="0.25">
      <c r="B819305">
        <v>3</v>
      </c>
      <c r="C819305">
        <v>4</v>
      </c>
      <c r="D819305">
        <v>1</v>
      </c>
      <c r="E819305">
        <v>3</v>
      </c>
    </row>
    <row r="819306" spans="2:5" x14ac:dyDescent="0.25">
      <c r="B819306">
        <v>3</v>
      </c>
      <c r="C819306">
        <v>4</v>
      </c>
      <c r="D819306">
        <v>1</v>
      </c>
      <c r="E819306">
        <v>2</v>
      </c>
    </row>
    <row r="819307" spans="2:5" x14ac:dyDescent="0.25">
      <c r="B819307">
        <v>5</v>
      </c>
      <c r="C819307">
        <v>5</v>
      </c>
      <c r="D819307">
        <v>2</v>
      </c>
      <c r="E819307">
        <v>3</v>
      </c>
    </row>
    <row r="819308" spans="2:5" x14ac:dyDescent="0.25">
      <c r="B819308">
        <v>4</v>
      </c>
      <c r="C819308">
        <v>5</v>
      </c>
      <c r="D819308">
        <v>3</v>
      </c>
      <c r="E819308">
        <v>3</v>
      </c>
    </row>
    <row r="819309" spans="2:5" x14ac:dyDescent="0.25">
      <c r="B819309">
        <v>4</v>
      </c>
      <c r="C819309">
        <v>4</v>
      </c>
      <c r="D819309">
        <v>2</v>
      </c>
      <c r="E819309">
        <v>3</v>
      </c>
    </row>
    <row r="819310" spans="2:5" x14ac:dyDescent="0.25">
      <c r="B819310">
        <v>4</v>
      </c>
      <c r="C819310">
        <v>4</v>
      </c>
      <c r="D819310">
        <v>2</v>
      </c>
      <c r="E819310">
        <v>3</v>
      </c>
    </row>
    <row r="819311" spans="2:5" x14ac:dyDescent="0.25">
      <c r="B819311">
        <v>4</v>
      </c>
      <c r="C819311">
        <v>5</v>
      </c>
      <c r="D819311">
        <v>3</v>
      </c>
      <c r="E819311">
        <v>4</v>
      </c>
    </row>
    <row r="819312" spans="2:5" x14ac:dyDescent="0.25">
      <c r="B819312">
        <v>5</v>
      </c>
      <c r="C819312">
        <v>5</v>
      </c>
      <c r="D819312">
        <v>4</v>
      </c>
      <c r="E819312">
        <v>3</v>
      </c>
    </row>
    <row r="819313" spans="2:5" x14ac:dyDescent="0.25">
      <c r="B819313">
        <v>4</v>
      </c>
      <c r="C819313">
        <v>4</v>
      </c>
      <c r="D819313">
        <v>3</v>
      </c>
      <c r="E819313">
        <v>3</v>
      </c>
    </row>
    <row r="819314" spans="2:5" x14ac:dyDescent="0.25">
      <c r="B819314">
        <v>4</v>
      </c>
      <c r="C819314">
        <v>4</v>
      </c>
      <c r="D819314">
        <v>3</v>
      </c>
      <c r="E819314">
        <v>3</v>
      </c>
    </row>
    <row r="819315" spans="2:5" x14ac:dyDescent="0.25">
      <c r="B819315">
        <v>3</v>
      </c>
      <c r="C819315">
        <v>5</v>
      </c>
      <c r="D819315">
        <v>3</v>
      </c>
      <c r="E819315">
        <v>3</v>
      </c>
    </row>
    <row r="819316" spans="2:5" x14ac:dyDescent="0.25">
      <c r="B819316">
        <v>5</v>
      </c>
      <c r="C819316">
        <v>5</v>
      </c>
      <c r="D819316">
        <v>3</v>
      </c>
      <c r="E819316">
        <v>4</v>
      </c>
    </row>
    <row r="819317" spans="2:5" x14ac:dyDescent="0.25">
      <c r="B819317">
        <v>3</v>
      </c>
      <c r="C819317">
        <v>4</v>
      </c>
      <c r="D819317">
        <v>3</v>
      </c>
      <c r="E819317">
        <v>3</v>
      </c>
    </row>
    <row r="819318" spans="2:5" x14ac:dyDescent="0.25">
      <c r="B819318">
        <v>3</v>
      </c>
      <c r="C819318">
        <v>4</v>
      </c>
      <c r="D819318">
        <v>3</v>
      </c>
      <c r="E819318">
        <v>3</v>
      </c>
    </row>
    <row r="819319" spans="2:5" x14ac:dyDescent="0.25">
      <c r="B819319">
        <v>5</v>
      </c>
      <c r="C819319">
        <v>5</v>
      </c>
      <c r="D819319">
        <v>3</v>
      </c>
      <c r="E819319">
        <v>4</v>
      </c>
    </row>
    <row r="819320" spans="2:5" x14ac:dyDescent="0.25">
      <c r="B819320">
        <v>5</v>
      </c>
      <c r="C819320">
        <v>5</v>
      </c>
      <c r="D819320">
        <v>1</v>
      </c>
      <c r="E819320">
        <v>4</v>
      </c>
    </row>
    <row r="819321" spans="2:5" x14ac:dyDescent="0.25">
      <c r="B819321">
        <v>4</v>
      </c>
      <c r="C819321">
        <v>4</v>
      </c>
      <c r="D819321">
        <v>2</v>
      </c>
      <c r="E819321">
        <v>3</v>
      </c>
    </row>
    <row r="819322" spans="2:5" x14ac:dyDescent="0.25">
      <c r="B819322">
        <v>3</v>
      </c>
      <c r="C819322">
        <v>4</v>
      </c>
      <c r="D819322">
        <v>2</v>
      </c>
      <c r="E819322">
        <v>3</v>
      </c>
    </row>
    <row r="819323" spans="2:5" x14ac:dyDescent="0.25">
      <c r="B819323">
        <v>5</v>
      </c>
      <c r="C819323">
        <v>5</v>
      </c>
      <c r="D819323">
        <v>3</v>
      </c>
      <c r="E819323">
        <v>4</v>
      </c>
    </row>
    <row r="819324" spans="2:5" x14ac:dyDescent="0.25">
      <c r="B819324">
        <v>4</v>
      </c>
      <c r="C819324">
        <v>5</v>
      </c>
      <c r="D819324">
        <v>1</v>
      </c>
      <c r="E819324">
        <v>3</v>
      </c>
    </row>
    <row r="819325" spans="2:5" x14ac:dyDescent="0.25">
      <c r="B819325">
        <v>3</v>
      </c>
      <c r="C819325">
        <v>4</v>
      </c>
      <c r="D819325">
        <v>2</v>
      </c>
      <c r="E819325">
        <v>3</v>
      </c>
    </row>
    <row r="819326" spans="2:5" x14ac:dyDescent="0.25">
      <c r="B819326">
        <v>2</v>
      </c>
      <c r="C819326">
        <v>4</v>
      </c>
      <c r="D819326">
        <v>2</v>
      </c>
      <c r="E819326">
        <v>3</v>
      </c>
    </row>
    <row r="819327" spans="2:5" x14ac:dyDescent="0.25">
      <c r="B819327">
        <v>5</v>
      </c>
      <c r="C819327">
        <v>5</v>
      </c>
      <c r="D819327">
        <v>3</v>
      </c>
      <c r="E819327">
        <v>2</v>
      </c>
    </row>
    <row r="819328" spans="2:5" x14ac:dyDescent="0.25">
      <c r="B819328">
        <v>4</v>
      </c>
      <c r="C819328">
        <v>5</v>
      </c>
      <c r="D819328">
        <v>2</v>
      </c>
      <c r="E819328">
        <v>3</v>
      </c>
    </row>
    <row r="819329" spans="2:5" x14ac:dyDescent="0.25">
      <c r="B819329">
        <v>3</v>
      </c>
      <c r="C819329">
        <v>4</v>
      </c>
      <c r="D819329">
        <v>3</v>
      </c>
      <c r="E819329">
        <v>3</v>
      </c>
    </row>
    <row r="819330" spans="2:5" x14ac:dyDescent="0.25">
      <c r="B819330">
        <v>2</v>
      </c>
      <c r="C819330">
        <v>4</v>
      </c>
      <c r="D819330">
        <v>2</v>
      </c>
      <c r="E819330">
        <v>2</v>
      </c>
    </row>
    <row r="819331" spans="2:5" x14ac:dyDescent="0.25">
      <c r="B819331">
        <v>4</v>
      </c>
      <c r="C819331">
        <v>5</v>
      </c>
      <c r="D819331">
        <v>2</v>
      </c>
      <c r="E819331">
        <v>3</v>
      </c>
    </row>
    <row r="819332" spans="2:5" x14ac:dyDescent="0.25">
      <c r="B819332">
        <v>4</v>
      </c>
      <c r="C819332">
        <v>5</v>
      </c>
      <c r="D819332">
        <v>2</v>
      </c>
      <c r="E819332">
        <v>3</v>
      </c>
    </row>
    <row r="819333" spans="2:5" x14ac:dyDescent="0.25">
      <c r="B819333">
        <v>4</v>
      </c>
      <c r="C819333">
        <v>4</v>
      </c>
      <c r="D819333">
        <v>2</v>
      </c>
      <c r="E819333">
        <v>3</v>
      </c>
    </row>
    <row r="819334" spans="2:5" x14ac:dyDescent="0.25">
      <c r="B819334">
        <v>4</v>
      </c>
      <c r="C819334">
        <v>4</v>
      </c>
      <c r="D819334">
        <v>3</v>
      </c>
      <c r="E819334">
        <v>4</v>
      </c>
    </row>
    <row r="819335" spans="2:5" x14ac:dyDescent="0.25">
      <c r="B819335">
        <v>5</v>
      </c>
      <c r="C819335">
        <v>5</v>
      </c>
      <c r="D819335">
        <v>4</v>
      </c>
      <c r="E819335">
        <v>4</v>
      </c>
    </row>
    <row r="819336" spans="2:5" x14ac:dyDescent="0.25">
      <c r="B819336">
        <v>5</v>
      </c>
      <c r="C819336">
        <v>5</v>
      </c>
      <c r="D819336">
        <v>3</v>
      </c>
      <c r="E819336">
        <v>4</v>
      </c>
    </row>
    <row r="819337" spans="2:5" x14ac:dyDescent="0.25">
      <c r="B819337">
        <v>4</v>
      </c>
      <c r="C819337">
        <v>4</v>
      </c>
      <c r="D819337">
        <v>3</v>
      </c>
      <c r="E819337">
        <v>3</v>
      </c>
    </row>
    <row r="819338" spans="2:5" x14ac:dyDescent="0.25">
      <c r="B819338">
        <v>3</v>
      </c>
      <c r="C819338">
        <v>4</v>
      </c>
      <c r="D819338">
        <v>2</v>
      </c>
      <c r="E819338">
        <v>3</v>
      </c>
    </row>
    <row r="819339" spans="2:5" x14ac:dyDescent="0.25">
      <c r="B819339">
        <v>5</v>
      </c>
      <c r="C819339">
        <v>5</v>
      </c>
      <c r="D819339">
        <v>2</v>
      </c>
      <c r="E819339">
        <v>4</v>
      </c>
    </row>
    <row r="819340" spans="2:5" x14ac:dyDescent="0.25">
      <c r="B819340">
        <v>3</v>
      </c>
      <c r="C819340">
        <v>5</v>
      </c>
      <c r="D819340">
        <v>3</v>
      </c>
      <c r="E819340">
        <v>4</v>
      </c>
    </row>
    <row r="819341" spans="2:5" x14ac:dyDescent="0.25">
      <c r="B819341">
        <v>4</v>
      </c>
      <c r="C819341">
        <v>4</v>
      </c>
      <c r="D819341">
        <v>3</v>
      </c>
      <c r="E819341">
        <v>3</v>
      </c>
    </row>
    <row r="819342" spans="2:5" x14ac:dyDescent="0.25">
      <c r="B819342">
        <v>4</v>
      </c>
      <c r="C819342">
        <v>4</v>
      </c>
      <c r="D819342">
        <v>2</v>
      </c>
      <c r="E819342">
        <v>3</v>
      </c>
    </row>
    <row r="819343" spans="2:5" x14ac:dyDescent="0.25">
      <c r="B819343">
        <v>5</v>
      </c>
      <c r="C819343">
        <v>5</v>
      </c>
      <c r="D819343">
        <v>2</v>
      </c>
      <c r="E819343">
        <v>4</v>
      </c>
    </row>
    <row r="819344" spans="2:5" x14ac:dyDescent="0.25">
      <c r="B819344">
        <v>5</v>
      </c>
      <c r="C819344">
        <v>5</v>
      </c>
      <c r="D819344">
        <v>2</v>
      </c>
      <c r="E819344">
        <v>3</v>
      </c>
    </row>
    <row r="819345" spans="2:5" x14ac:dyDescent="0.25">
      <c r="B819345">
        <v>3</v>
      </c>
      <c r="C819345">
        <v>4</v>
      </c>
      <c r="D819345">
        <v>2</v>
      </c>
      <c r="E819345">
        <v>3</v>
      </c>
    </row>
    <row r="819346" spans="2:5" x14ac:dyDescent="0.25">
      <c r="B819346">
        <v>4</v>
      </c>
      <c r="C819346">
        <v>4</v>
      </c>
      <c r="D819346">
        <v>2</v>
      </c>
      <c r="E819346">
        <v>3</v>
      </c>
    </row>
    <row r="819347" spans="2:5" x14ac:dyDescent="0.25">
      <c r="B819347">
        <v>5</v>
      </c>
      <c r="C819347">
        <v>5</v>
      </c>
      <c r="D819347">
        <v>3</v>
      </c>
      <c r="E819347">
        <v>3</v>
      </c>
    </row>
    <row r="819348" spans="2:5" x14ac:dyDescent="0.25">
      <c r="B819348">
        <v>5</v>
      </c>
      <c r="C819348">
        <v>5</v>
      </c>
      <c r="D819348">
        <v>2</v>
      </c>
      <c r="E819348">
        <v>4</v>
      </c>
    </row>
    <row r="819349" spans="2:5" x14ac:dyDescent="0.25">
      <c r="B819349">
        <v>4</v>
      </c>
      <c r="C819349">
        <v>4</v>
      </c>
      <c r="D819349">
        <v>2</v>
      </c>
      <c r="E819349">
        <v>2</v>
      </c>
    </row>
    <row r="819350" spans="2:5" x14ac:dyDescent="0.25">
      <c r="B819350">
        <v>3</v>
      </c>
      <c r="C819350">
        <v>4</v>
      </c>
      <c r="D819350">
        <v>1</v>
      </c>
      <c r="E819350">
        <v>2</v>
      </c>
    </row>
    <row r="819351" spans="2:5" x14ac:dyDescent="0.25">
      <c r="B819351">
        <v>4</v>
      </c>
      <c r="C819351">
        <v>5</v>
      </c>
      <c r="D819351">
        <v>2</v>
      </c>
      <c r="E819351">
        <v>4</v>
      </c>
    </row>
    <row r="819352" spans="2:5" x14ac:dyDescent="0.25">
      <c r="B819352">
        <v>4</v>
      </c>
      <c r="C819352">
        <v>5</v>
      </c>
      <c r="D819352">
        <v>2</v>
      </c>
      <c r="E819352">
        <v>4</v>
      </c>
    </row>
    <row r="819353" spans="2:5" x14ac:dyDescent="0.25">
      <c r="B819353">
        <v>2</v>
      </c>
      <c r="C819353">
        <v>4</v>
      </c>
      <c r="D819353">
        <v>1</v>
      </c>
      <c r="E819353">
        <v>2</v>
      </c>
    </row>
    <row r="819354" spans="2:5" x14ac:dyDescent="0.25">
      <c r="B819354">
        <v>2</v>
      </c>
      <c r="C819354">
        <v>2</v>
      </c>
      <c r="D819354">
        <v>1</v>
      </c>
      <c r="E819354">
        <v>4</v>
      </c>
    </row>
    <row r="819355" spans="2:5" x14ac:dyDescent="0.25">
      <c r="B819355">
        <v>5</v>
      </c>
      <c r="C819355">
        <v>5</v>
      </c>
      <c r="D819355">
        <v>1</v>
      </c>
      <c r="E819355">
        <v>2</v>
      </c>
    </row>
    <row r="819356" spans="2:5" x14ac:dyDescent="0.25">
      <c r="B819356">
        <v>3</v>
      </c>
      <c r="C819356">
        <v>4</v>
      </c>
      <c r="D819356">
        <v>1</v>
      </c>
      <c r="E819356">
        <v>3</v>
      </c>
    </row>
    <row r="819357" spans="2:5" x14ac:dyDescent="0.25">
      <c r="B819357">
        <v>2</v>
      </c>
      <c r="C819357">
        <v>2</v>
      </c>
      <c r="D819357">
        <v>1</v>
      </c>
      <c r="E819357">
        <v>1</v>
      </c>
    </row>
    <row r="819358" spans="2:5" x14ac:dyDescent="0.25">
      <c r="B819358">
        <v>1</v>
      </c>
      <c r="C819358">
        <v>2</v>
      </c>
      <c r="D819358">
        <v>1</v>
      </c>
      <c r="E819358">
        <v>1</v>
      </c>
    </row>
    <row r="819359" spans="2:5" x14ac:dyDescent="0.25">
      <c r="B819359">
        <v>2</v>
      </c>
      <c r="C819359">
        <v>2</v>
      </c>
      <c r="D819359">
        <v>1</v>
      </c>
      <c r="E819359">
        <v>2</v>
      </c>
    </row>
    <row r="819360" spans="2:5" x14ac:dyDescent="0.25">
      <c r="B819360">
        <v>2</v>
      </c>
      <c r="C819360">
        <v>2</v>
      </c>
      <c r="D819360">
        <v>1</v>
      </c>
      <c r="E819360">
        <v>1</v>
      </c>
    </row>
    <row r="835585" spans="2:5" x14ac:dyDescent="0.25">
      <c r="B835585">
        <v>4</v>
      </c>
      <c r="C835585">
        <v>4</v>
      </c>
      <c r="D835585">
        <v>4</v>
      </c>
      <c r="E835585">
        <v>3</v>
      </c>
    </row>
    <row r="835586" spans="2:5" x14ac:dyDescent="0.25">
      <c r="B835586">
        <v>3</v>
      </c>
      <c r="C835586">
        <v>4</v>
      </c>
      <c r="D835586">
        <v>2</v>
      </c>
      <c r="E835586">
        <v>3</v>
      </c>
    </row>
    <row r="835587" spans="2:5" x14ac:dyDescent="0.25">
      <c r="B835587">
        <v>5</v>
      </c>
      <c r="C835587">
        <v>5</v>
      </c>
      <c r="D835587">
        <v>4</v>
      </c>
      <c r="E835587">
        <v>4</v>
      </c>
    </row>
    <row r="835588" spans="2:5" x14ac:dyDescent="0.25">
      <c r="B835588">
        <v>4</v>
      </c>
      <c r="C835588">
        <v>5</v>
      </c>
      <c r="D835588">
        <v>3</v>
      </c>
      <c r="E835588">
        <v>4</v>
      </c>
    </row>
    <row r="835589" spans="2:5" x14ac:dyDescent="0.25">
      <c r="B835589">
        <v>3</v>
      </c>
      <c r="C835589">
        <v>4</v>
      </c>
      <c r="D835589">
        <v>2</v>
      </c>
      <c r="E835589">
        <v>3</v>
      </c>
    </row>
    <row r="835590" spans="2:5" x14ac:dyDescent="0.25">
      <c r="B835590">
        <v>3</v>
      </c>
      <c r="C835590">
        <v>4</v>
      </c>
      <c r="D835590">
        <v>3</v>
      </c>
      <c r="E835590">
        <v>3</v>
      </c>
    </row>
    <row r="835591" spans="2:5" x14ac:dyDescent="0.25">
      <c r="B835591">
        <v>5</v>
      </c>
      <c r="C835591">
        <v>5</v>
      </c>
      <c r="D835591">
        <v>3</v>
      </c>
      <c r="E835591">
        <v>5</v>
      </c>
    </row>
    <row r="835592" spans="2:5" x14ac:dyDescent="0.25">
      <c r="B835592">
        <v>4</v>
      </c>
      <c r="C835592">
        <v>5</v>
      </c>
      <c r="D835592">
        <v>3</v>
      </c>
      <c r="E835592">
        <v>3</v>
      </c>
    </row>
    <row r="835593" spans="2:5" x14ac:dyDescent="0.25">
      <c r="B835593">
        <v>5</v>
      </c>
      <c r="C835593">
        <v>5</v>
      </c>
      <c r="D835593">
        <v>3</v>
      </c>
      <c r="E835593">
        <v>3</v>
      </c>
    </row>
    <row r="835594" spans="2:5" x14ac:dyDescent="0.25">
      <c r="B835594">
        <v>3</v>
      </c>
      <c r="C835594">
        <v>4</v>
      </c>
      <c r="D835594">
        <v>3</v>
      </c>
      <c r="E835594">
        <v>3</v>
      </c>
    </row>
    <row r="835595" spans="2:5" x14ac:dyDescent="0.25">
      <c r="B835595">
        <v>5</v>
      </c>
      <c r="C835595">
        <v>5</v>
      </c>
      <c r="D835595">
        <v>4</v>
      </c>
      <c r="E835595">
        <v>4</v>
      </c>
    </row>
    <row r="835596" spans="2:5" x14ac:dyDescent="0.25">
      <c r="B835596">
        <v>5</v>
      </c>
      <c r="C835596">
        <v>5</v>
      </c>
      <c r="D835596">
        <v>2</v>
      </c>
      <c r="E835596">
        <v>4</v>
      </c>
    </row>
    <row r="835597" spans="2:5" x14ac:dyDescent="0.25">
      <c r="B835597">
        <v>4</v>
      </c>
      <c r="C835597">
        <v>4</v>
      </c>
      <c r="D835597">
        <v>3</v>
      </c>
      <c r="E835597">
        <v>3</v>
      </c>
    </row>
    <row r="835598" spans="2:5" x14ac:dyDescent="0.25">
      <c r="B835598">
        <v>3</v>
      </c>
      <c r="C835598">
        <v>4</v>
      </c>
      <c r="D835598">
        <v>1</v>
      </c>
      <c r="E835598">
        <v>3</v>
      </c>
    </row>
    <row r="835599" spans="2:5" x14ac:dyDescent="0.25">
      <c r="B835599">
        <v>5</v>
      </c>
      <c r="C835599">
        <v>5</v>
      </c>
      <c r="D835599">
        <v>4</v>
      </c>
      <c r="E835599">
        <v>4</v>
      </c>
    </row>
    <row r="835600" spans="2:5" x14ac:dyDescent="0.25">
      <c r="B835600">
        <v>4</v>
      </c>
      <c r="C835600">
        <v>5</v>
      </c>
      <c r="D835600">
        <v>3</v>
      </c>
      <c r="E835600">
        <v>3</v>
      </c>
    </row>
    <row r="835601" spans="2:5" x14ac:dyDescent="0.25">
      <c r="B835601">
        <v>3</v>
      </c>
      <c r="C835601">
        <v>4</v>
      </c>
      <c r="D835601">
        <v>3</v>
      </c>
      <c r="E835601">
        <v>2</v>
      </c>
    </row>
    <row r="835602" spans="2:5" x14ac:dyDescent="0.25">
      <c r="B835602">
        <v>3</v>
      </c>
      <c r="C835602">
        <v>4</v>
      </c>
      <c r="D835602">
        <v>3</v>
      </c>
      <c r="E835602">
        <v>3</v>
      </c>
    </row>
    <row r="835603" spans="2:5" x14ac:dyDescent="0.25">
      <c r="B835603">
        <v>4</v>
      </c>
      <c r="C835603">
        <v>5</v>
      </c>
      <c r="D835603">
        <v>3</v>
      </c>
      <c r="E835603">
        <v>3</v>
      </c>
    </row>
    <row r="835604" spans="2:5" x14ac:dyDescent="0.25">
      <c r="B835604">
        <v>2</v>
      </c>
      <c r="C835604">
        <v>2</v>
      </c>
      <c r="D835604">
        <v>2</v>
      </c>
      <c r="E835604">
        <v>3</v>
      </c>
    </row>
    <row r="835605" spans="2:5" x14ac:dyDescent="0.25">
      <c r="B835605">
        <v>3</v>
      </c>
      <c r="C835605">
        <v>4</v>
      </c>
      <c r="D835605">
        <v>3</v>
      </c>
      <c r="E835605">
        <v>2</v>
      </c>
    </row>
    <row r="835606" spans="2:5" x14ac:dyDescent="0.25">
      <c r="B835606">
        <v>3</v>
      </c>
      <c r="C835606">
        <v>4</v>
      </c>
      <c r="D835606">
        <v>2</v>
      </c>
      <c r="E835606">
        <v>3</v>
      </c>
    </row>
    <row r="835607" spans="2:5" x14ac:dyDescent="0.25">
      <c r="B835607">
        <v>5</v>
      </c>
      <c r="C835607">
        <v>5</v>
      </c>
      <c r="D835607">
        <v>3</v>
      </c>
      <c r="E835607">
        <v>2</v>
      </c>
    </row>
    <row r="835608" spans="2:5" x14ac:dyDescent="0.25">
      <c r="B835608">
        <v>4</v>
      </c>
      <c r="C835608">
        <v>5</v>
      </c>
      <c r="D835608">
        <v>3</v>
      </c>
      <c r="E835608">
        <v>4</v>
      </c>
    </row>
    <row r="835609" spans="2:5" x14ac:dyDescent="0.25">
      <c r="B835609">
        <v>4</v>
      </c>
      <c r="C835609">
        <v>4</v>
      </c>
      <c r="D835609">
        <v>3</v>
      </c>
      <c r="E835609">
        <v>2</v>
      </c>
    </row>
    <row r="835610" spans="2:5" x14ac:dyDescent="0.25">
      <c r="B835610">
        <v>3</v>
      </c>
      <c r="C835610">
        <v>3</v>
      </c>
      <c r="D835610">
        <v>2</v>
      </c>
      <c r="E835610">
        <v>2</v>
      </c>
    </row>
    <row r="835611" spans="2:5" x14ac:dyDescent="0.25">
      <c r="B835611">
        <v>5</v>
      </c>
      <c r="C835611">
        <v>5</v>
      </c>
      <c r="D835611">
        <v>3</v>
      </c>
      <c r="E835611">
        <v>3</v>
      </c>
    </row>
    <row r="835612" spans="2:5" x14ac:dyDescent="0.25">
      <c r="B835612">
        <v>4</v>
      </c>
      <c r="C835612">
        <v>4</v>
      </c>
      <c r="D835612">
        <v>2</v>
      </c>
      <c r="E835612">
        <v>3</v>
      </c>
    </row>
    <row r="835613" spans="2:5" x14ac:dyDescent="0.25">
      <c r="B835613">
        <v>4</v>
      </c>
      <c r="C835613">
        <v>5</v>
      </c>
      <c r="D835613">
        <v>4</v>
      </c>
      <c r="E835613">
        <v>3</v>
      </c>
    </row>
    <row r="835614" spans="2:5" x14ac:dyDescent="0.25">
      <c r="B835614">
        <v>3</v>
      </c>
      <c r="C835614">
        <v>4</v>
      </c>
      <c r="D835614">
        <v>2</v>
      </c>
      <c r="E835614">
        <v>3</v>
      </c>
    </row>
    <row r="835615" spans="2:5" x14ac:dyDescent="0.25">
      <c r="B835615">
        <v>5</v>
      </c>
      <c r="C835615">
        <v>5</v>
      </c>
      <c r="D835615">
        <v>4</v>
      </c>
      <c r="E835615">
        <v>4</v>
      </c>
    </row>
    <row r="835616" spans="2:5" x14ac:dyDescent="0.25">
      <c r="B835616">
        <v>4</v>
      </c>
      <c r="C835616">
        <v>5</v>
      </c>
      <c r="D835616">
        <v>4</v>
      </c>
      <c r="E835616">
        <v>4</v>
      </c>
    </row>
    <row r="835617" spans="2:5" x14ac:dyDescent="0.25">
      <c r="B835617">
        <v>4</v>
      </c>
      <c r="C835617">
        <v>4</v>
      </c>
      <c r="D835617">
        <v>3</v>
      </c>
      <c r="E835617">
        <v>3</v>
      </c>
    </row>
    <row r="835618" spans="2:5" x14ac:dyDescent="0.25">
      <c r="B835618">
        <v>4</v>
      </c>
      <c r="C835618">
        <v>4</v>
      </c>
      <c r="D835618">
        <v>2</v>
      </c>
      <c r="E835618">
        <v>3</v>
      </c>
    </row>
    <row r="835619" spans="2:5" x14ac:dyDescent="0.25">
      <c r="B835619">
        <v>5</v>
      </c>
      <c r="C835619">
        <v>5</v>
      </c>
      <c r="D835619">
        <v>4</v>
      </c>
      <c r="E835619">
        <v>4</v>
      </c>
    </row>
    <row r="835620" spans="2:5" x14ac:dyDescent="0.25">
      <c r="B835620">
        <v>5</v>
      </c>
      <c r="C835620">
        <v>5</v>
      </c>
      <c r="D835620">
        <v>3</v>
      </c>
      <c r="E835620">
        <v>3</v>
      </c>
    </row>
    <row r="835621" spans="2:5" x14ac:dyDescent="0.25">
      <c r="B835621">
        <v>3</v>
      </c>
      <c r="C835621">
        <v>4</v>
      </c>
      <c r="D835621">
        <v>2</v>
      </c>
      <c r="E835621">
        <v>3</v>
      </c>
    </row>
    <row r="835622" spans="2:5" x14ac:dyDescent="0.25">
      <c r="B835622">
        <v>4</v>
      </c>
      <c r="C835622">
        <v>4</v>
      </c>
      <c r="D835622">
        <v>3</v>
      </c>
      <c r="E835622">
        <v>3</v>
      </c>
    </row>
    <row r="835623" spans="2:5" x14ac:dyDescent="0.25">
      <c r="B835623">
        <v>5</v>
      </c>
      <c r="C835623">
        <v>5</v>
      </c>
      <c r="D835623">
        <v>3</v>
      </c>
      <c r="E835623">
        <v>4</v>
      </c>
    </row>
    <row r="835624" spans="2:5" x14ac:dyDescent="0.25">
      <c r="B835624">
        <v>4</v>
      </c>
      <c r="C835624">
        <v>5</v>
      </c>
      <c r="D835624">
        <v>3</v>
      </c>
      <c r="E835624">
        <v>4</v>
      </c>
    </row>
    <row r="835625" spans="2:5" x14ac:dyDescent="0.25">
      <c r="B835625">
        <v>4</v>
      </c>
      <c r="C835625">
        <v>4</v>
      </c>
      <c r="D835625">
        <v>2</v>
      </c>
      <c r="E835625">
        <v>2</v>
      </c>
    </row>
    <row r="835626" spans="2:5" x14ac:dyDescent="0.25">
      <c r="B835626">
        <v>4</v>
      </c>
      <c r="C835626">
        <v>4</v>
      </c>
      <c r="D835626">
        <v>1</v>
      </c>
      <c r="E835626">
        <v>3</v>
      </c>
    </row>
    <row r="835627" spans="2:5" x14ac:dyDescent="0.25">
      <c r="B835627">
        <v>5</v>
      </c>
      <c r="C835627">
        <v>5</v>
      </c>
      <c r="D835627">
        <v>3</v>
      </c>
      <c r="E835627">
        <v>4</v>
      </c>
    </row>
    <row r="835628" spans="2:5" x14ac:dyDescent="0.25">
      <c r="B835628">
        <v>4</v>
      </c>
      <c r="C835628">
        <v>5</v>
      </c>
      <c r="D835628">
        <v>3</v>
      </c>
      <c r="E835628">
        <v>4</v>
      </c>
    </row>
    <row r="835629" spans="2:5" x14ac:dyDescent="0.25">
      <c r="B835629">
        <v>3</v>
      </c>
      <c r="C835629">
        <v>4</v>
      </c>
      <c r="D835629">
        <v>2</v>
      </c>
      <c r="E835629">
        <v>3</v>
      </c>
    </row>
    <row r="835630" spans="2:5" x14ac:dyDescent="0.25">
      <c r="B835630">
        <v>3</v>
      </c>
      <c r="C835630">
        <v>4</v>
      </c>
      <c r="D835630">
        <v>2</v>
      </c>
      <c r="E835630">
        <v>3</v>
      </c>
    </row>
    <row r="835631" spans="2:5" x14ac:dyDescent="0.25">
      <c r="B835631">
        <v>5</v>
      </c>
      <c r="C835631">
        <v>5</v>
      </c>
      <c r="D835631">
        <v>3</v>
      </c>
      <c r="E835631">
        <v>3</v>
      </c>
    </row>
    <row r="835632" spans="2:5" x14ac:dyDescent="0.25">
      <c r="B835632">
        <v>5</v>
      </c>
      <c r="C835632">
        <v>5</v>
      </c>
      <c r="D835632">
        <v>4</v>
      </c>
      <c r="E835632">
        <v>5</v>
      </c>
    </row>
    <row r="835633" spans="2:5" x14ac:dyDescent="0.25">
      <c r="B835633">
        <v>4</v>
      </c>
      <c r="C835633">
        <v>4</v>
      </c>
      <c r="D835633">
        <v>1</v>
      </c>
      <c r="E835633">
        <v>3</v>
      </c>
    </row>
    <row r="835634" spans="2:5" x14ac:dyDescent="0.25">
      <c r="B835634">
        <v>3</v>
      </c>
      <c r="C835634">
        <v>4</v>
      </c>
      <c r="D835634">
        <v>3</v>
      </c>
      <c r="E835634">
        <v>3</v>
      </c>
    </row>
    <row r="835635" spans="2:5" x14ac:dyDescent="0.25">
      <c r="B835635">
        <v>4</v>
      </c>
      <c r="C835635">
        <v>5</v>
      </c>
      <c r="D835635">
        <v>3</v>
      </c>
      <c r="E835635">
        <v>3</v>
      </c>
    </row>
    <row r="835636" spans="2:5" x14ac:dyDescent="0.25">
      <c r="B835636">
        <v>4</v>
      </c>
      <c r="C835636">
        <v>5</v>
      </c>
      <c r="D835636">
        <v>3</v>
      </c>
      <c r="E835636">
        <v>3</v>
      </c>
    </row>
    <row r="835637" spans="2:5" x14ac:dyDescent="0.25">
      <c r="B835637">
        <v>4</v>
      </c>
      <c r="C835637">
        <v>4</v>
      </c>
      <c r="D835637">
        <v>2</v>
      </c>
      <c r="E835637">
        <v>2</v>
      </c>
    </row>
    <row r="835638" spans="2:5" x14ac:dyDescent="0.25">
      <c r="B835638">
        <v>4</v>
      </c>
      <c r="C835638">
        <v>4</v>
      </c>
      <c r="D835638">
        <v>2</v>
      </c>
      <c r="E835638">
        <v>3</v>
      </c>
    </row>
    <row r="835639" spans="2:5" x14ac:dyDescent="0.25">
      <c r="B835639">
        <v>5</v>
      </c>
      <c r="C835639">
        <v>5</v>
      </c>
      <c r="D835639">
        <v>3</v>
      </c>
      <c r="E835639">
        <v>4</v>
      </c>
    </row>
    <row r="835640" spans="2:5" x14ac:dyDescent="0.25">
      <c r="B835640">
        <v>5</v>
      </c>
      <c r="C835640">
        <v>5</v>
      </c>
      <c r="D835640">
        <v>2</v>
      </c>
      <c r="E835640">
        <v>4</v>
      </c>
    </row>
    <row r="835641" spans="2:5" x14ac:dyDescent="0.25">
      <c r="B835641">
        <v>5</v>
      </c>
      <c r="C835641">
        <v>4</v>
      </c>
      <c r="D835641">
        <v>2</v>
      </c>
      <c r="E835641">
        <v>3</v>
      </c>
    </row>
    <row r="835642" spans="2:5" x14ac:dyDescent="0.25">
      <c r="B835642">
        <v>3</v>
      </c>
      <c r="C835642">
        <v>4</v>
      </c>
      <c r="D835642">
        <v>3</v>
      </c>
      <c r="E835642">
        <v>3</v>
      </c>
    </row>
    <row r="835643" spans="2:5" x14ac:dyDescent="0.25">
      <c r="B835643">
        <v>5</v>
      </c>
      <c r="C835643">
        <v>5</v>
      </c>
      <c r="D835643">
        <v>3</v>
      </c>
      <c r="E835643">
        <v>3</v>
      </c>
    </row>
    <row r="835644" spans="2:5" x14ac:dyDescent="0.25">
      <c r="B835644">
        <v>5</v>
      </c>
      <c r="C835644">
        <v>5</v>
      </c>
      <c r="D835644">
        <v>3</v>
      </c>
      <c r="E835644">
        <v>4</v>
      </c>
    </row>
    <row r="835645" spans="2:5" x14ac:dyDescent="0.25">
      <c r="B835645">
        <v>4</v>
      </c>
      <c r="C835645">
        <v>4</v>
      </c>
      <c r="D835645">
        <v>2</v>
      </c>
      <c r="E835645">
        <v>3</v>
      </c>
    </row>
    <row r="835646" spans="2:5" x14ac:dyDescent="0.25">
      <c r="B835646">
        <v>3</v>
      </c>
      <c r="C835646">
        <v>4</v>
      </c>
      <c r="D835646">
        <v>3</v>
      </c>
      <c r="E835646">
        <v>3</v>
      </c>
    </row>
    <row r="835647" spans="2:5" x14ac:dyDescent="0.25">
      <c r="B835647">
        <v>5</v>
      </c>
      <c r="C835647">
        <v>5</v>
      </c>
      <c r="D835647">
        <v>4</v>
      </c>
      <c r="E835647">
        <v>3</v>
      </c>
    </row>
    <row r="835648" spans="2:5" x14ac:dyDescent="0.25">
      <c r="B835648">
        <v>4</v>
      </c>
      <c r="C835648">
        <v>5</v>
      </c>
      <c r="D835648">
        <v>2</v>
      </c>
      <c r="E835648">
        <v>3</v>
      </c>
    </row>
    <row r="835649" spans="2:5" x14ac:dyDescent="0.25">
      <c r="B835649">
        <v>4</v>
      </c>
      <c r="C835649">
        <v>4</v>
      </c>
      <c r="D835649">
        <v>3</v>
      </c>
      <c r="E835649">
        <v>2</v>
      </c>
    </row>
    <row r="835650" spans="2:5" x14ac:dyDescent="0.25">
      <c r="B835650">
        <v>4</v>
      </c>
      <c r="C835650">
        <v>4</v>
      </c>
      <c r="D835650">
        <v>2</v>
      </c>
      <c r="E835650">
        <v>3</v>
      </c>
    </row>
    <row r="835651" spans="2:5" x14ac:dyDescent="0.25">
      <c r="B835651">
        <v>5</v>
      </c>
      <c r="C835651">
        <v>5</v>
      </c>
      <c r="D835651">
        <v>2</v>
      </c>
      <c r="E835651">
        <v>3</v>
      </c>
    </row>
    <row r="835652" spans="2:5" x14ac:dyDescent="0.25">
      <c r="B835652">
        <v>4</v>
      </c>
      <c r="C835652">
        <v>5</v>
      </c>
      <c r="D835652">
        <v>2</v>
      </c>
      <c r="E835652">
        <v>3</v>
      </c>
    </row>
    <row r="835653" spans="2:5" x14ac:dyDescent="0.25">
      <c r="B835653">
        <v>3</v>
      </c>
      <c r="C835653">
        <v>4</v>
      </c>
      <c r="D835653">
        <v>2</v>
      </c>
      <c r="E835653">
        <v>2</v>
      </c>
    </row>
    <row r="835654" spans="2:5" x14ac:dyDescent="0.25">
      <c r="B835654">
        <v>3</v>
      </c>
      <c r="C835654">
        <v>4</v>
      </c>
      <c r="D835654">
        <v>2</v>
      </c>
      <c r="E835654">
        <v>2</v>
      </c>
    </row>
    <row r="835655" spans="2:5" x14ac:dyDescent="0.25">
      <c r="B835655">
        <v>5</v>
      </c>
      <c r="C835655">
        <v>3</v>
      </c>
      <c r="D835655">
        <v>3</v>
      </c>
      <c r="E835655">
        <v>2</v>
      </c>
    </row>
    <row r="835656" spans="2:5" x14ac:dyDescent="0.25">
      <c r="B835656">
        <v>4</v>
      </c>
      <c r="C835656">
        <v>4</v>
      </c>
      <c r="D835656">
        <v>2</v>
      </c>
      <c r="E835656">
        <v>3</v>
      </c>
    </row>
    <row r="835657" spans="2:5" x14ac:dyDescent="0.25">
      <c r="B835657">
        <v>3</v>
      </c>
      <c r="C835657">
        <v>4</v>
      </c>
      <c r="D835657">
        <v>3</v>
      </c>
      <c r="E835657">
        <v>3</v>
      </c>
    </row>
    <row r="835658" spans="2:5" x14ac:dyDescent="0.25">
      <c r="B835658">
        <v>4</v>
      </c>
      <c r="C835658">
        <v>4</v>
      </c>
      <c r="D835658">
        <v>2</v>
      </c>
      <c r="E835658">
        <v>2</v>
      </c>
    </row>
    <row r="835659" spans="2:5" x14ac:dyDescent="0.25">
      <c r="B835659">
        <v>4</v>
      </c>
      <c r="C835659">
        <v>5</v>
      </c>
      <c r="D835659">
        <v>3</v>
      </c>
      <c r="E835659">
        <v>2</v>
      </c>
    </row>
    <row r="835660" spans="2:5" x14ac:dyDescent="0.25">
      <c r="B835660">
        <v>5</v>
      </c>
      <c r="C835660">
        <v>5</v>
      </c>
      <c r="D835660">
        <v>2</v>
      </c>
      <c r="E835660">
        <v>3</v>
      </c>
    </row>
    <row r="835661" spans="2:5" x14ac:dyDescent="0.25">
      <c r="B835661">
        <v>4</v>
      </c>
      <c r="C835661">
        <v>4</v>
      </c>
      <c r="D835661">
        <v>2</v>
      </c>
      <c r="E835661">
        <v>2</v>
      </c>
    </row>
    <row r="835662" spans="2:5" x14ac:dyDescent="0.25">
      <c r="B835662">
        <v>3</v>
      </c>
      <c r="C835662">
        <v>4</v>
      </c>
      <c r="D835662">
        <v>2</v>
      </c>
      <c r="E835662">
        <v>3</v>
      </c>
    </row>
    <row r="835663" spans="2:5" x14ac:dyDescent="0.25">
      <c r="B835663">
        <v>5</v>
      </c>
      <c r="C835663">
        <v>4</v>
      </c>
      <c r="D835663">
        <v>4</v>
      </c>
      <c r="E835663">
        <v>3</v>
      </c>
    </row>
    <row r="835664" spans="2:5" x14ac:dyDescent="0.25">
      <c r="B835664">
        <v>5</v>
      </c>
      <c r="C835664">
        <v>3</v>
      </c>
      <c r="D835664">
        <v>2</v>
      </c>
      <c r="E835664">
        <v>3</v>
      </c>
    </row>
    <row r="835665" spans="2:5" x14ac:dyDescent="0.25">
      <c r="B835665">
        <v>4</v>
      </c>
      <c r="C835665">
        <v>4</v>
      </c>
      <c r="D835665">
        <v>2</v>
      </c>
      <c r="E835665">
        <v>2</v>
      </c>
    </row>
    <row r="835666" spans="2:5" x14ac:dyDescent="0.25">
      <c r="B835666">
        <v>4</v>
      </c>
      <c r="C835666">
        <v>4</v>
      </c>
      <c r="D835666">
        <v>2</v>
      </c>
      <c r="E835666">
        <v>3</v>
      </c>
    </row>
    <row r="835667" spans="2:5" x14ac:dyDescent="0.25">
      <c r="B835667">
        <v>4</v>
      </c>
      <c r="C835667">
        <v>5</v>
      </c>
      <c r="D835667">
        <v>3</v>
      </c>
      <c r="E835667">
        <v>3</v>
      </c>
    </row>
    <row r="835668" spans="2:5" x14ac:dyDescent="0.25">
      <c r="B835668">
        <v>5</v>
      </c>
      <c r="C835668">
        <v>5</v>
      </c>
      <c r="D835668">
        <v>3</v>
      </c>
      <c r="E835668">
        <v>4</v>
      </c>
    </row>
    <row r="835669" spans="2:5" x14ac:dyDescent="0.25">
      <c r="B835669">
        <v>3</v>
      </c>
      <c r="C835669">
        <v>4</v>
      </c>
      <c r="D835669">
        <v>3</v>
      </c>
      <c r="E835669">
        <v>3</v>
      </c>
    </row>
    <row r="835670" spans="2:5" x14ac:dyDescent="0.25">
      <c r="B835670">
        <v>3</v>
      </c>
      <c r="C835670">
        <v>4</v>
      </c>
      <c r="D835670">
        <v>3</v>
      </c>
      <c r="E835670">
        <v>2</v>
      </c>
    </row>
    <row r="835671" spans="2:5" x14ac:dyDescent="0.25">
      <c r="B835671">
        <v>5</v>
      </c>
      <c r="C835671">
        <v>5</v>
      </c>
      <c r="D835671">
        <v>3</v>
      </c>
      <c r="E835671">
        <v>3</v>
      </c>
    </row>
    <row r="835672" spans="2:5" x14ac:dyDescent="0.25">
      <c r="B835672">
        <v>5</v>
      </c>
      <c r="C835672">
        <v>5</v>
      </c>
      <c r="D835672">
        <v>3</v>
      </c>
      <c r="E835672">
        <v>3</v>
      </c>
    </row>
    <row r="835673" spans="2:5" x14ac:dyDescent="0.25">
      <c r="B835673">
        <v>4</v>
      </c>
      <c r="C835673">
        <v>4</v>
      </c>
      <c r="D835673">
        <v>2</v>
      </c>
      <c r="E835673">
        <v>2</v>
      </c>
    </row>
    <row r="835674" spans="2:5" x14ac:dyDescent="0.25">
      <c r="B835674">
        <v>3</v>
      </c>
      <c r="C835674">
        <v>4</v>
      </c>
      <c r="D835674">
        <v>2</v>
      </c>
      <c r="E835674">
        <v>3</v>
      </c>
    </row>
    <row r="835675" spans="2:5" x14ac:dyDescent="0.25">
      <c r="B835675">
        <v>5</v>
      </c>
      <c r="C835675">
        <v>5</v>
      </c>
      <c r="D835675">
        <v>2</v>
      </c>
      <c r="E835675">
        <v>4</v>
      </c>
    </row>
    <row r="835676" spans="2:5" x14ac:dyDescent="0.25">
      <c r="B835676">
        <v>4</v>
      </c>
      <c r="C835676">
        <v>5</v>
      </c>
      <c r="D835676">
        <v>3</v>
      </c>
      <c r="E835676">
        <v>3</v>
      </c>
    </row>
    <row r="835677" spans="2:5" x14ac:dyDescent="0.25">
      <c r="B835677">
        <v>4</v>
      </c>
      <c r="C835677">
        <v>4</v>
      </c>
      <c r="D835677">
        <v>2</v>
      </c>
      <c r="E835677">
        <v>3</v>
      </c>
    </row>
    <row r="835678" spans="2:5" x14ac:dyDescent="0.25">
      <c r="B835678">
        <v>3</v>
      </c>
      <c r="C835678">
        <v>4</v>
      </c>
      <c r="D835678">
        <v>2</v>
      </c>
      <c r="E835678">
        <v>3</v>
      </c>
    </row>
    <row r="835679" spans="2:5" x14ac:dyDescent="0.25">
      <c r="B835679">
        <v>5</v>
      </c>
      <c r="C835679">
        <v>5</v>
      </c>
      <c r="D835679">
        <v>2</v>
      </c>
      <c r="E835679">
        <v>3</v>
      </c>
    </row>
    <row r="835680" spans="2:5" x14ac:dyDescent="0.25">
      <c r="B835680">
        <v>4</v>
      </c>
      <c r="C835680">
        <v>5</v>
      </c>
      <c r="D835680">
        <v>2</v>
      </c>
      <c r="E835680">
        <v>3</v>
      </c>
    </row>
    <row r="835681" spans="2:5" x14ac:dyDescent="0.25">
      <c r="B835681">
        <v>4</v>
      </c>
      <c r="C835681">
        <v>4</v>
      </c>
      <c r="D835681">
        <v>3</v>
      </c>
      <c r="E835681">
        <v>3</v>
      </c>
    </row>
    <row r="835682" spans="2:5" x14ac:dyDescent="0.25">
      <c r="B835682">
        <v>3</v>
      </c>
      <c r="C835682">
        <v>4</v>
      </c>
      <c r="D835682">
        <v>1</v>
      </c>
      <c r="E835682">
        <v>3</v>
      </c>
    </row>
    <row r="835683" spans="2:5" x14ac:dyDescent="0.25">
      <c r="B835683">
        <v>5</v>
      </c>
      <c r="C835683">
        <v>5</v>
      </c>
      <c r="D835683">
        <v>3</v>
      </c>
      <c r="E835683">
        <v>3</v>
      </c>
    </row>
    <row r="835684" spans="2:5" x14ac:dyDescent="0.25">
      <c r="B835684">
        <v>4</v>
      </c>
      <c r="C835684">
        <v>5</v>
      </c>
      <c r="D835684">
        <v>3</v>
      </c>
      <c r="E835684">
        <v>3</v>
      </c>
    </row>
    <row r="835685" spans="2:5" x14ac:dyDescent="0.25">
      <c r="B835685">
        <v>3</v>
      </c>
      <c r="C835685">
        <v>4</v>
      </c>
      <c r="D835685">
        <v>3</v>
      </c>
      <c r="E835685">
        <v>3</v>
      </c>
    </row>
    <row r="835686" spans="2:5" x14ac:dyDescent="0.25">
      <c r="B835686">
        <v>3</v>
      </c>
      <c r="C835686">
        <v>4</v>
      </c>
      <c r="D835686">
        <v>3</v>
      </c>
      <c r="E835686">
        <v>2</v>
      </c>
    </row>
    <row r="835687" spans="2:5" x14ac:dyDescent="0.25">
      <c r="B835687">
        <v>4</v>
      </c>
      <c r="C835687">
        <v>5</v>
      </c>
      <c r="D835687">
        <v>2</v>
      </c>
      <c r="E835687">
        <v>3</v>
      </c>
    </row>
    <row r="835688" spans="2:5" x14ac:dyDescent="0.25">
      <c r="B835688">
        <v>4</v>
      </c>
      <c r="C835688">
        <v>5</v>
      </c>
      <c r="D835688">
        <v>3</v>
      </c>
      <c r="E835688">
        <v>3</v>
      </c>
    </row>
    <row r="835689" spans="2:5" x14ac:dyDescent="0.25">
      <c r="B835689">
        <v>3</v>
      </c>
      <c r="C835689">
        <v>4</v>
      </c>
      <c r="D835689">
        <v>1</v>
      </c>
      <c r="E835689">
        <v>3</v>
      </c>
    </row>
    <row r="835690" spans="2:5" x14ac:dyDescent="0.25">
      <c r="B835690">
        <v>3</v>
      </c>
      <c r="C835690">
        <v>4</v>
      </c>
      <c r="D835690">
        <v>1</v>
      </c>
      <c r="E835690">
        <v>2</v>
      </c>
    </row>
    <row r="835691" spans="2:5" x14ac:dyDescent="0.25">
      <c r="B835691">
        <v>5</v>
      </c>
      <c r="C835691">
        <v>5</v>
      </c>
      <c r="D835691">
        <v>2</v>
      </c>
      <c r="E835691">
        <v>3</v>
      </c>
    </row>
    <row r="835692" spans="2:5" x14ac:dyDescent="0.25">
      <c r="B835692">
        <v>4</v>
      </c>
      <c r="C835692">
        <v>5</v>
      </c>
      <c r="D835692">
        <v>3</v>
      </c>
      <c r="E835692">
        <v>3</v>
      </c>
    </row>
    <row r="835693" spans="2:5" x14ac:dyDescent="0.25">
      <c r="B835693">
        <v>4</v>
      </c>
      <c r="C835693">
        <v>4</v>
      </c>
      <c r="D835693">
        <v>2</v>
      </c>
      <c r="E835693">
        <v>3</v>
      </c>
    </row>
    <row r="835694" spans="2:5" x14ac:dyDescent="0.25">
      <c r="B835694">
        <v>4</v>
      </c>
      <c r="C835694">
        <v>4</v>
      </c>
      <c r="D835694">
        <v>2</v>
      </c>
      <c r="E835694">
        <v>3</v>
      </c>
    </row>
    <row r="835695" spans="2:5" x14ac:dyDescent="0.25">
      <c r="B835695">
        <v>4</v>
      </c>
      <c r="C835695">
        <v>5</v>
      </c>
      <c r="D835695">
        <v>3</v>
      </c>
      <c r="E835695">
        <v>4</v>
      </c>
    </row>
    <row r="835696" spans="2:5" x14ac:dyDescent="0.25">
      <c r="B835696">
        <v>5</v>
      </c>
      <c r="C835696">
        <v>5</v>
      </c>
      <c r="D835696">
        <v>4</v>
      </c>
      <c r="E835696">
        <v>3</v>
      </c>
    </row>
    <row r="835697" spans="2:5" x14ac:dyDescent="0.25">
      <c r="B835697">
        <v>4</v>
      </c>
      <c r="C835697">
        <v>4</v>
      </c>
      <c r="D835697">
        <v>3</v>
      </c>
      <c r="E835697">
        <v>3</v>
      </c>
    </row>
    <row r="835698" spans="2:5" x14ac:dyDescent="0.25">
      <c r="B835698">
        <v>4</v>
      </c>
      <c r="C835698">
        <v>4</v>
      </c>
      <c r="D835698">
        <v>3</v>
      </c>
      <c r="E835698">
        <v>3</v>
      </c>
    </row>
    <row r="835699" spans="2:5" x14ac:dyDescent="0.25">
      <c r="B835699">
        <v>3</v>
      </c>
      <c r="C835699">
        <v>5</v>
      </c>
      <c r="D835699">
        <v>3</v>
      </c>
      <c r="E835699">
        <v>3</v>
      </c>
    </row>
    <row r="835700" spans="2:5" x14ac:dyDescent="0.25">
      <c r="B835700">
        <v>5</v>
      </c>
      <c r="C835700">
        <v>5</v>
      </c>
      <c r="D835700">
        <v>3</v>
      </c>
      <c r="E835700">
        <v>4</v>
      </c>
    </row>
    <row r="835701" spans="2:5" x14ac:dyDescent="0.25">
      <c r="B835701">
        <v>3</v>
      </c>
      <c r="C835701">
        <v>4</v>
      </c>
      <c r="D835701">
        <v>3</v>
      </c>
      <c r="E835701">
        <v>3</v>
      </c>
    </row>
    <row r="835702" spans="2:5" x14ac:dyDescent="0.25">
      <c r="B835702">
        <v>3</v>
      </c>
      <c r="C835702">
        <v>4</v>
      </c>
      <c r="D835702">
        <v>3</v>
      </c>
      <c r="E835702">
        <v>3</v>
      </c>
    </row>
    <row r="835703" spans="2:5" x14ac:dyDescent="0.25">
      <c r="B835703">
        <v>5</v>
      </c>
      <c r="C835703">
        <v>5</v>
      </c>
      <c r="D835703">
        <v>3</v>
      </c>
      <c r="E835703">
        <v>4</v>
      </c>
    </row>
    <row r="835704" spans="2:5" x14ac:dyDescent="0.25">
      <c r="B835704">
        <v>5</v>
      </c>
      <c r="C835704">
        <v>5</v>
      </c>
      <c r="D835704">
        <v>1</v>
      </c>
      <c r="E835704">
        <v>4</v>
      </c>
    </row>
    <row r="835705" spans="2:5" x14ac:dyDescent="0.25">
      <c r="B835705">
        <v>4</v>
      </c>
      <c r="C835705">
        <v>4</v>
      </c>
      <c r="D835705">
        <v>2</v>
      </c>
      <c r="E835705">
        <v>3</v>
      </c>
    </row>
    <row r="835706" spans="2:5" x14ac:dyDescent="0.25">
      <c r="B835706">
        <v>3</v>
      </c>
      <c r="C835706">
        <v>4</v>
      </c>
      <c r="D835706">
        <v>2</v>
      </c>
      <c r="E835706">
        <v>3</v>
      </c>
    </row>
    <row r="835707" spans="2:5" x14ac:dyDescent="0.25">
      <c r="B835707">
        <v>5</v>
      </c>
      <c r="C835707">
        <v>5</v>
      </c>
      <c r="D835707">
        <v>3</v>
      </c>
      <c r="E835707">
        <v>4</v>
      </c>
    </row>
    <row r="835708" spans="2:5" x14ac:dyDescent="0.25">
      <c r="B835708">
        <v>4</v>
      </c>
      <c r="C835708">
        <v>5</v>
      </c>
      <c r="D835708">
        <v>1</v>
      </c>
      <c r="E835708">
        <v>3</v>
      </c>
    </row>
    <row r="835709" spans="2:5" x14ac:dyDescent="0.25">
      <c r="B835709">
        <v>3</v>
      </c>
      <c r="C835709">
        <v>4</v>
      </c>
      <c r="D835709">
        <v>2</v>
      </c>
      <c r="E835709">
        <v>3</v>
      </c>
    </row>
    <row r="835710" spans="2:5" x14ac:dyDescent="0.25">
      <c r="B835710">
        <v>2</v>
      </c>
      <c r="C835710">
        <v>4</v>
      </c>
      <c r="D835710">
        <v>2</v>
      </c>
      <c r="E835710">
        <v>3</v>
      </c>
    </row>
    <row r="835711" spans="2:5" x14ac:dyDescent="0.25">
      <c r="B835711">
        <v>5</v>
      </c>
      <c r="C835711">
        <v>5</v>
      </c>
      <c r="D835711">
        <v>3</v>
      </c>
      <c r="E835711">
        <v>2</v>
      </c>
    </row>
    <row r="835712" spans="2:5" x14ac:dyDescent="0.25">
      <c r="B835712">
        <v>4</v>
      </c>
      <c r="C835712">
        <v>5</v>
      </c>
      <c r="D835712">
        <v>2</v>
      </c>
      <c r="E835712">
        <v>3</v>
      </c>
    </row>
    <row r="835713" spans="2:5" x14ac:dyDescent="0.25">
      <c r="B835713">
        <v>3</v>
      </c>
      <c r="C835713">
        <v>4</v>
      </c>
      <c r="D835713">
        <v>3</v>
      </c>
      <c r="E835713">
        <v>3</v>
      </c>
    </row>
    <row r="835714" spans="2:5" x14ac:dyDescent="0.25">
      <c r="B835714">
        <v>2</v>
      </c>
      <c r="C835714">
        <v>4</v>
      </c>
      <c r="D835714">
        <v>2</v>
      </c>
      <c r="E835714">
        <v>2</v>
      </c>
    </row>
    <row r="835715" spans="2:5" x14ac:dyDescent="0.25">
      <c r="B835715">
        <v>4</v>
      </c>
      <c r="C835715">
        <v>5</v>
      </c>
      <c r="D835715">
        <v>2</v>
      </c>
      <c r="E835715">
        <v>3</v>
      </c>
    </row>
    <row r="835716" spans="2:5" x14ac:dyDescent="0.25">
      <c r="B835716">
        <v>4</v>
      </c>
      <c r="C835716">
        <v>5</v>
      </c>
      <c r="D835716">
        <v>2</v>
      </c>
      <c r="E835716">
        <v>3</v>
      </c>
    </row>
    <row r="835717" spans="2:5" x14ac:dyDescent="0.25">
      <c r="B835717">
        <v>4</v>
      </c>
      <c r="C835717">
        <v>4</v>
      </c>
      <c r="D835717">
        <v>2</v>
      </c>
      <c r="E835717">
        <v>3</v>
      </c>
    </row>
    <row r="835718" spans="2:5" x14ac:dyDescent="0.25">
      <c r="B835718">
        <v>4</v>
      </c>
      <c r="C835718">
        <v>4</v>
      </c>
      <c r="D835718">
        <v>3</v>
      </c>
      <c r="E835718">
        <v>4</v>
      </c>
    </row>
    <row r="835719" spans="2:5" x14ac:dyDescent="0.25">
      <c r="B835719">
        <v>5</v>
      </c>
      <c r="C835719">
        <v>5</v>
      </c>
      <c r="D835719">
        <v>4</v>
      </c>
      <c r="E835719">
        <v>4</v>
      </c>
    </row>
    <row r="835720" spans="2:5" x14ac:dyDescent="0.25">
      <c r="B835720">
        <v>5</v>
      </c>
      <c r="C835720">
        <v>5</v>
      </c>
      <c r="D835720">
        <v>3</v>
      </c>
      <c r="E835720">
        <v>4</v>
      </c>
    </row>
    <row r="835721" spans="2:5" x14ac:dyDescent="0.25">
      <c r="B835721">
        <v>4</v>
      </c>
      <c r="C835721">
        <v>4</v>
      </c>
      <c r="D835721">
        <v>3</v>
      </c>
      <c r="E835721">
        <v>3</v>
      </c>
    </row>
    <row r="835722" spans="2:5" x14ac:dyDescent="0.25">
      <c r="B835722">
        <v>3</v>
      </c>
      <c r="C835722">
        <v>4</v>
      </c>
      <c r="D835722">
        <v>2</v>
      </c>
      <c r="E835722">
        <v>3</v>
      </c>
    </row>
    <row r="835723" spans="2:5" x14ac:dyDescent="0.25">
      <c r="B835723">
        <v>5</v>
      </c>
      <c r="C835723">
        <v>5</v>
      </c>
      <c r="D835723">
        <v>2</v>
      </c>
      <c r="E835723">
        <v>4</v>
      </c>
    </row>
    <row r="835724" spans="2:5" x14ac:dyDescent="0.25">
      <c r="B835724">
        <v>3</v>
      </c>
      <c r="C835724">
        <v>5</v>
      </c>
      <c r="D835724">
        <v>3</v>
      </c>
      <c r="E835724">
        <v>4</v>
      </c>
    </row>
    <row r="835725" spans="2:5" x14ac:dyDescent="0.25">
      <c r="B835725">
        <v>4</v>
      </c>
      <c r="C835725">
        <v>4</v>
      </c>
      <c r="D835725">
        <v>3</v>
      </c>
      <c r="E835725">
        <v>3</v>
      </c>
    </row>
    <row r="835726" spans="2:5" x14ac:dyDescent="0.25">
      <c r="B835726">
        <v>4</v>
      </c>
      <c r="C835726">
        <v>4</v>
      </c>
      <c r="D835726">
        <v>2</v>
      </c>
      <c r="E835726">
        <v>3</v>
      </c>
    </row>
    <row r="835727" spans="2:5" x14ac:dyDescent="0.25">
      <c r="B835727">
        <v>5</v>
      </c>
      <c r="C835727">
        <v>5</v>
      </c>
      <c r="D835727">
        <v>2</v>
      </c>
      <c r="E835727">
        <v>4</v>
      </c>
    </row>
    <row r="835728" spans="2:5" x14ac:dyDescent="0.25">
      <c r="B835728">
        <v>5</v>
      </c>
      <c r="C835728">
        <v>5</v>
      </c>
      <c r="D835728">
        <v>2</v>
      </c>
      <c r="E835728">
        <v>3</v>
      </c>
    </row>
    <row r="835729" spans="2:5" x14ac:dyDescent="0.25">
      <c r="B835729">
        <v>3</v>
      </c>
      <c r="C835729">
        <v>4</v>
      </c>
      <c r="D835729">
        <v>2</v>
      </c>
      <c r="E835729">
        <v>3</v>
      </c>
    </row>
    <row r="835730" spans="2:5" x14ac:dyDescent="0.25">
      <c r="B835730">
        <v>4</v>
      </c>
      <c r="C835730">
        <v>4</v>
      </c>
      <c r="D835730">
        <v>2</v>
      </c>
      <c r="E835730">
        <v>3</v>
      </c>
    </row>
    <row r="835731" spans="2:5" x14ac:dyDescent="0.25">
      <c r="B835731">
        <v>5</v>
      </c>
      <c r="C835731">
        <v>5</v>
      </c>
      <c r="D835731">
        <v>3</v>
      </c>
      <c r="E835731">
        <v>3</v>
      </c>
    </row>
    <row r="835732" spans="2:5" x14ac:dyDescent="0.25">
      <c r="B835732">
        <v>5</v>
      </c>
      <c r="C835732">
        <v>5</v>
      </c>
      <c r="D835732">
        <v>2</v>
      </c>
      <c r="E835732">
        <v>4</v>
      </c>
    </row>
    <row r="835733" spans="2:5" x14ac:dyDescent="0.25">
      <c r="B835733">
        <v>4</v>
      </c>
      <c r="C835733">
        <v>4</v>
      </c>
      <c r="D835733">
        <v>2</v>
      </c>
      <c r="E835733">
        <v>2</v>
      </c>
    </row>
    <row r="835734" spans="2:5" x14ac:dyDescent="0.25">
      <c r="B835734">
        <v>3</v>
      </c>
      <c r="C835734">
        <v>4</v>
      </c>
      <c r="D835734">
        <v>1</v>
      </c>
      <c r="E835734">
        <v>2</v>
      </c>
    </row>
    <row r="835735" spans="2:5" x14ac:dyDescent="0.25">
      <c r="B835735">
        <v>4</v>
      </c>
      <c r="C835735">
        <v>5</v>
      </c>
      <c r="D835735">
        <v>2</v>
      </c>
      <c r="E835735">
        <v>4</v>
      </c>
    </row>
    <row r="835736" spans="2:5" x14ac:dyDescent="0.25">
      <c r="B835736">
        <v>4</v>
      </c>
      <c r="C835736">
        <v>5</v>
      </c>
      <c r="D835736">
        <v>2</v>
      </c>
      <c r="E835736">
        <v>4</v>
      </c>
    </row>
    <row r="835737" spans="2:5" x14ac:dyDescent="0.25">
      <c r="B835737">
        <v>2</v>
      </c>
      <c r="C835737">
        <v>4</v>
      </c>
      <c r="D835737">
        <v>1</v>
      </c>
      <c r="E835737">
        <v>2</v>
      </c>
    </row>
    <row r="835738" spans="2:5" x14ac:dyDescent="0.25">
      <c r="B835738">
        <v>2</v>
      </c>
      <c r="C835738">
        <v>2</v>
      </c>
      <c r="D835738">
        <v>1</v>
      </c>
      <c r="E835738">
        <v>4</v>
      </c>
    </row>
    <row r="835739" spans="2:5" x14ac:dyDescent="0.25">
      <c r="B835739">
        <v>5</v>
      </c>
      <c r="C835739">
        <v>5</v>
      </c>
      <c r="D835739">
        <v>1</v>
      </c>
      <c r="E835739">
        <v>2</v>
      </c>
    </row>
    <row r="835740" spans="2:5" x14ac:dyDescent="0.25">
      <c r="B835740">
        <v>3</v>
      </c>
      <c r="C835740">
        <v>4</v>
      </c>
      <c r="D835740">
        <v>1</v>
      </c>
      <c r="E835740">
        <v>3</v>
      </c>
    </row>
    <row r="835741" spans="2:5" x14ac:dyDescent="0.25">
      <c r="B835741">
        <v>2</v>
      </c>
      <c r="C835741">
        <v>2</v>
      </c>
      <c r="D835741">
        <v>1</v>
      </c>
      <c r="E835741">
        <v>1</v>
      </c>
    </row>
    <row r="835742" spans="2:5" x14ac:dyDescent="0.25">
      <c r="B835742">
        <v>1</v>
      </c>
      <c r="C835742">
        <v>2</v>
      </c>
      <c r="D835742">
        <v>1</v>
      </c>
      <c r="E835742">
        <v>1</v>
      </c>
    </row>
    <row r="835743" spans="2:5" x14ac:dyDescent="0.25">
      <c r="B835743">
        <v>2</v>
      </c>
      <c r="C835743">
        <v>2</v>
      </c>
      <c r="D835743">
        <v>1</v>
      </c>
      <c r="E835743">
        <v>2</v>
      </c>
    </row>
    <row r="835744" spans="2:5" x14ac:dyDescent="0.25">
      <c r="B835744">
        <v>2</v>
      </c>
      <c r="C835744">
        <v>2</v>
      </c>
      <c r="D835744">
        <v>1</v>
      </c>
      <c r="E835744">
        <v>1</v>
      </c>
    </row>
    <row r="851969" spans="2:5" x14ac:dyDescent="0.25">
      <c r="B851969">
        <v>4</v>
      </c>
      <c r="C851969">
        <v>4</v>
      </c>
      <c r="D851969">
        <v>4</v>
      </c>
      <c r="E851969">
        <v>3</v>
      </c>
    </row>
    <row r="851970" spans="2:5" x14ac:dyDescent="0.25">
      <c r="B851970">
        <v>3</v>
      </c>
      <c r="C851970">
        <v>4</v>
      </c>
      <c r="D851970">
        <v>2</v>
      </c>
      <c r="E851970">
        <v>3</v>
      </c>
    </row>
    <row r="851971" spans="2:5" x14ac:dyDescent="0.25">
      <c r="B851971">
        <v>5</v>
      </c>
      <c r="C851971">
        <v>5</v>
      </c>
      <c r="D851971">
        <v>4</v>
      </c>
      <c r="E851971">
        <v>4</v>
      </c>
    </row>
    <row r="851972" spans="2:5" x14ac:dyDescent="0.25">
      <c r="B851972">
        <v>4</v>
      </c>
      <c r="C851972">
        <v>5</v>
      </c>
      <c r="D851972">
        <v>3</v>
      </c>
      <c r="E851972">
        <v>4</v>
      </c>
    </row>
    <row r="851973" spans="2:5" x14ac:dyDescent="0.25">
      <c r="B851973">
        <v>3</v>
      </c>
      <c r="C851973">
        <v>4</v>
      </c>
      <c r="D851973">
        <v>2</v>
      </c>
      <c r="E851973">
        <v>3</v>
      </c>
    </row>
    <row r="851974" spans="2:5" x14ac:dyDescent="0.25">
      <c r="B851974">
        <v>3</v>
      </c>
      <c r="C851974">
        <v>4</v>
      </c>
      <c r="D851974">
        <v>3</v>
      </c>
      <c r="E851974">
        <v>3</v>
      </c>
    </row>
    <row r="851975" spans="2:5" x14ac:dyDescent="0.25">
      <c r="B851975">
        <v>5</v>
      </c>
      <c r="C851975">
        <v>5</v>
      </c>
      <c r="D851975">
        <v>3</v>
      </c>
      <c r="E851975">
        <v>5</v>
      </c>
    </row>
    <row r="851976" spans="2:5" x14ac:dyDescent="0.25">
      <c r="B851976">
        <v>4</v>
      </c>
      <c r="C851976">
        <v>5</v>
      </c>
      <c r="D851976">
        <v>3</v>
      </c>
      <c r="E851976">
        <v>3</v>
      </c>
    </row>
    <row r="851977" spans="2:5" x14ac:dyDescent="0.25">
      <c r="B851977">
        <v>5</v>
      </c>
      <c r="C851977">
        <v>5</v>
      </c>
      <c r="D851977">
        <v>3</v>
      </c>
      <c r="E851977">
        <v>3</v>
      </c>
    </row>
    <row r="851978" spans="2:5" x14ac:dyDescent="0.25">
      <c r="B851978">
        <v>3</v>
      </c>
      <c r="C851978">
        <v>4</v>
      </c>
      <c r="D851978">
        <v>3</v>
      </c>
      <c r="E851978">
        <v>3</v>
      </c>
    </row>
    <row r="851979" spans="2:5" x14ac:dyDescent="0.25">
      <c r="B851979">
        <v>5</v>
      </c>
      <c r="C851979">
        <v>5</v>
      </c>
      <c r="D851979">
        <v>4</v>
      </c>
      <c r="E851979">
        <v>4</v>
      </c>
    </row>
    <row r="851980" spans="2:5" x14ac:dyDescent="0.25">
      <c r="B851980">
        <v>5</v>
      </c>
      <c r="C851980">
        <v>5</v>
      </c>
      <c r="D851980">
        <v>2</v>
      </c>
      <c r="E851980">
        <v>4</v>
      </c>
    </row>
    <row r="851981" spans="2:5" x14ac:dyDescent="0.25">
      <c r="B851981">
        <v>4</v>
      </c>
      <c r="C851981">
        <v>4</v>
      </c>
      <c r="D851981">
        <v>3</v>
      </c>
      <c r="E851981">
        <v>3</v>
      </c>
    </row>
    <row r="851982" spans="2:5" x14ac:dyDescent="0.25">
      <c r="B851982">
        <v>3</v>
      </c>
      <c r="C851982">
        <v>4</v>
      </c>
      <c r="D851982">
        <v>1</v>
      </c>
      <c r="E851982">
        <v>3</v>
      </c>
    </row>
    <row r="851983" spans="2:5" x14ac:dyDescent="0.25">
      <c r="B851983">
        <v>5</v>
      </c>
      <c r="C851983">
        <v>5</v>
      </c>
      <c r="D851983">
        <v>4</v>
      </c>
      <c r="E851983">
        <v>4</v>
      </c>
    </row>
    <row r="851984" spans="2:5" x14ac:dyDescent="0.25">
      <c r="B851984">
        <v>4</v>
      </c>
      <c r="C851984">
        <v>5</v>
      </c>
      <c r="D851984">
        <v>3</v>
      </c>
      <c r="E851984">
        <v>3</v>
      </c>
    </row>
    <row r="851985" spans="2:5" x14ac:dyDescent="0.25">
      <c r="B851985">
        <v>3</v>
      </c>
      <c r="C851985">
        <v>4</v>
      </c>
      <c r="D851985">
        <v>3</v>
      </c>
      <c r="E851985">
        <v>2</v>
      </c>
    </row>
    <row r="851986" spans="2:5" x14ac:dyDescent="0.25">
      <c r="B851986">
        <v>3</v>
      </c>
      <c r="C851986">
        <v>4</v>
      </c>
      <c r="D851986">
        <v>3</v>
      </c>
      <c r="E851986">
        <v>3</v>
      </c>
    </row>
    <row r="851987" spans="2:5" x14ac:dyDescent="0.25">
      <c r="B851987">
        <v>4</v>
      </c>
      <c r="C851987">
        <v>5</v>
      </c>
      <c r="D851987">
        <v>3</v>
      </c>
      <c r="E851987">
        <v>3</v>
      </c>
    </row>
    <row r="851988" spans="2:5" x14ac:dyDescent="0.25">
      <c r="B851988">
        <v>2</v>
      </c>
      <c r="C851988">
        <v>2</v>
      </c>
      <c r="D851988">
        <v>2</v>
      </c>
      <c r="E851988">
        <v>3</v>
      </c>
    </row>
    <row r="851989" spans="2:5" x14ac:dyDescent="0.25">
      <c r="B851989">
        <v>3</v>
      </c>
      <c r="C851989">
        <v>4</v>
      </c>
      <c r="D851989">
        <v>3</v>
      </c>
      <c r="E851989">
        <v>2</v>
      </c>
    </row>
    <row r="851990" spans="2:5" x14ac:dyDescent="0.25">
      <c r="B851990">
        <v>3</v>
      </c>
      <c r="C851990">
        <v>4</v>
      </c>
      <c r="D851990">
        <v>2</v>
      </c>
      <c r="E851990">
        <v>3</v>
      </c>
    </row>
    <row r="851991" spans="2:5" x14ac:dyDescent="0.25">
      <c r="B851991">
        <v>5</v>
      </c>
      <c r="C851991">
        <v>5</v>
      </c>
      <c r="D851991">
        <v>3</v>
      </c>
      <c r="E851991">
        <v>2</v>
      </c>
    </row>
    <row r="851992" spans="2:5" x14ac:dyDescent="0.25">
      <c r="B851992">
        <v>4</v>
      </c>
      <c r="C851992">
        <v>5</v>
      </c>
      <c r="D851992">
        <v>3</v>
      </c>
      <c r="E851992">
        <v>4</v>
      </c>
    </row>
    <row r="851993" spans="2:5" x14ac:dyDescent="0.25">
      <c r="B851993">
        <v>4</v>
      </c>
      <c r="C851993">
        <v>4</v>
      </c>
      <c r="D851993">
        <v>3</v>
      </c>
      <c r="E851993">
        <v>2</v>
      </c>
    </row>
    <row r="851994" spans="2:5" x14ac:dyDescent="0.25">
      <c r="B851994">
        <v>3</v>
      </c>
      <c r="C851994">
        <v>3</v>
      </c>
      <c r="D851994">
        <v>2</v>
      </c>
      <c r="E851994">
        <v>2</v>
      </c>
    </row>
    <row r="851995" spans="2:5" x14ac:dyDescent="0.25">
      <c r="B851995">
        <v>5</v>
      </c>
      <c r="C851995">
        <v>5</v>
      </c>
      <c r="D851995">
        <v>3</v>
      </c>
      <c r="E851995">
        <v>3</v>
      </c>
    </row>
    <row r="851996" spans="2:5" x14ac:dyDescent="0.25">
      <c r="B851996">
        <v>4</v>
      </c>
      <c r="C851996">
        <v>4</v>
      </c>
      <c r="D851996">
        <v>2</v>
      </c>
      <c r="E851996">
        <v>3</v>
      </c>
    </row>
    <row r="851997" spans="2:5" x14ac:dyDescent="0.25">
      <c r="B851997">
        <v>4</v>
      </c>
      <c r="C851997">
        <v>5</v>
      </c>
      <c r="D851997">
        <v>4</v>
      </c>
      <c r="E851997">
        <v>3</v>
      </c>
    </row>
    <row r="851998" spans="2:5" x14ac:dyDescent="0.25">
      <c r="B851998">
        <v>3</v>
      </c>
      <c r="C851998">
        <v>4</v>
      </c>
      <c r="D851998">
        <v>2</v>
      </c>
      <c r="E851998">
        <v>3</v>
      </c>
    </row>
    <row r="851999" spans="2:5" x14ac:dyDescent="0.25">
      <c r="B851999">
        <v>5</v>
      </c>
      <c r="C851999">
        <v>5</v>
      </c>
      <c r="D851999">
        <v>4</v>
      </c>
      <c r="E851999">
        <v>4</v>
      </c>
    </row>
    <row r="852000" spans="2:5" x14ac:dyDescent="0.25">
      <c r="B852000">
        <v>4</v>
      </c>
      <c r="C852000">
        <v>5</v>
      </c>
      <c r="D852000">
        <v>4</v>
      </c>
      <c r="E852000">
        <v>4</v>
      </c>
    </row>
    <row r="852001" spans="2:5" x14ac:dyDescent="0.25">
      <c r="B852001">
        <v>4</v>
      </c>
      <c r="C852001">
        <v>4</v>
      </c>
      <c r="D852001">
        <v>3</v>
      </c>
      <c r="E852001">
        <v>3</v>
      </c>
    </row>
    <row r="852002" spans="2:5" x14ac:dyDescent="0.25">
      <c r="B852002">
        <v>4</v>
      </c>
      <c r="C852002">
        <v>4</v>
      </c>
      <c r="D852002">
        <v>2</v>
      </c>
      <c r="E852002">
        <v>3</v>
      </c>
    </row>
    <row r="852003" spans="2:5" x14ac:dyDescent="0.25">
      <c r="B852003">
        <v>5</v>
      </c>
      <c r="C852003">
        <v>5</v>
      </c>
      <c r="D852003">
        <v>4</v>
      </c>
      <c r="E852003">
        <v>4</v>
      </c>
    </row>
    <row r="852004" spans="2:5" x14ac:dyDescent="0.25">
      <c r="B852004">
        <v>5</v>
      </c>
      <c r="C852004">
        <v>5</v>
      </c>
      <c r="D852004">
        <v>3</v>
      </c>
      <c r="E852004">
        <v>3</v>
      </c>
    </row>
    <row r="852005" spans="2:5" x14ac:dyDescent="0.25">
      <c r="B852005">
        <v>3</v>
      </c>
      <c r="C852005">
        <v>4</v>
      </c>
      <c r="D852005">
        <v>2</v>
      </c>
      <c r="E852005">
        <v>3</v>
      </c>
    </row>
    <row r="852006" spans="2:5" x14ac:dyDescent="0.25">
      <c r="B852006">
        <v>4</v>
      </c>
      <c r="C852006">
        <v>4</v>
      </c>
      <c r="D852006">
        <v>3</v>
      </c>
      <c r="E852006">
        <v>3</v>
      </c>
    </row>
    <row r="852007" spans="2:5" x14ac:dyDescent="0.25">
      <c r="B852007">
        <v>5</v>
      </c>
      <c r="C852007">
        <v>5</v>
      </c>
      <c r="D852007">
        <v>3</v>
      </c>
      <c r="E852007">
        <v>4</v>
      </c>
    </row>
    <row r="852008" spans="2:5" x14ac:dyDescent="0.25">
      <c r="B852008">
        <v>4</v>
      </c>
      <c r="C852008">
        <v>5</v>
      </c>
      <c r="D852008">
        <v>3</v>
      </c>
      <c r="E852008">
        <v>4</v>
      </c>
    </row>
    <row r="852009" spans="2:5" x14ac:dyDescent="0.25">
      <c r="B852009">
        <v>4</v>
      </c>
      <c r="C852009">
        <v>4</v>
      </c>
      <c r="D852009">
        <v>2</v>
      </c>
      <c r="E852009">
        <v>2</v>
      </c>
    </row>
    <row r="852010" spans="2:5" x14ac:dyDescent="0.25">
      <c r="B852010">
        <v>4</v>
      </c>
      <c r="C852010">
        <v>4</v>
      </c>
      <c r="D852010">
        <v>1</v>
      </c>
      <c r="E852010">
        <v>3</v>
      </c>
    </row>
    <row r="852011" spans="2:5" x14ac:dyDescent="0.25">
      <c r="B852011">
        <v>5</v>
      </c>
      <c r="C852011">
        <v>5</v>
      </c>
      <c r="D852011">
        <v>3</v>
      </c>
      <c r="E852011">
        <v>4</v>
      </c>
    </row>
    <row r="852012" spans="2:5" x14ac:dyDescent="0.25">
      <c r="B852012">
        <v>4</v>
      </c>
      <c r="C852012">
        <v>5</v>
      </c>
      <c r="D852012">
        <v>3</v>
      </c>
      <c r="E852012">
        <v>4</v>
      </c>
    </row>
    <row r="852013" spans="2:5" x14ac:dyDescent="0.25">
      <c r="B852013">
        <v>3</v>
      </c>
      <c r="C852013">
        <v>4</v>
      </c>
      <c r="D852013">
        <v>2</v>
      </c>
      <c r="E852013">
        <v>3</v>
      </c>
    </row>
    <row r="852014" spans="2:5" x14ac:dyDescent="0.25">
      <c r="B852014">
        <v>3</v>
      </c>
      <c r="C852014">
        <v>4</v>
      </c>
      <c r="D852014">
        <v>2</v>
      </c>
      <c r="E852014">
        <v>3</v>
      </c>
    </row>
    <row r="852015" spans="2:5" x14ac:dyDescent="0.25">
      <c r="B852015">
        <v>5</v>
      </c>
      <c r="C852015">
        <v>5</v>
      </c>
      <c r="D852015">
        <v>3</v>
      </c>
      <c r="E852015">
        <v>3</v>
      </c>
    </row>
    <row r="852016" spans="2:5" x14ac:dyDescent="0.25">
      <c r="B852016">
        <v>5</v>
      </c>
      <c r="C852016">
        <v>5</v>
      </c>
      <c r="D852016">
        <v>4</v>
      </c>
      <c r="E852016">
        <v>5</v>
      </c>
    </row>
    <row r="852017" spans="2:5" x14ac:dyDescent="0.25">
      <c r="B852017">
        <v>4</v>
      </c>
      <c r="C852017">
        <v>4</v>
      </c>
      <c r="D852017">
        <v>1</v>
      </c>
      <c r="E852017">
        <v>3</v>
      </c>
    </row>
    <row r="852018" spans="2:5" x14ac:dyDescent="0.25">
      <c r="B852018">
        <v>3</v>
      </c>
      <c r="C852018">
        <v>4</v>
      </c>
      <c r="D852018">
        <v>3</v>
      </c>
      <c r="E852018">
        <v>3</v>
      </c>
    </row>
    <row r="852019" spans="2:5" x14ac:dyDescent="0.25">
      <c r="B852019">
        <v>4</v>
      </c>
      <c r="C852019">
        <v>5</v>
      </c>
      <c r="D852019">
        <v>3</v>
      </c>
      <c r="E852019">
        <v>3</v>
      </c>
    </row>
    <row r="852020" spans="2:5" x14ac:dyDescent="0.25">
      <c r="B852020">
        <v>4</v>
      </c>
      <c r="C852020">
        <v>5</v>
      </c>
      <c r="D852020">
        <v>3</v>
      </c>
      <c r="E852020">
        <v>3</v>
      </c>
    </row>
    <row r="852021" spans="2:5" x14ac:dyDescent="0.25">
      <c r="B852021">
        <v>4</v>
      </c>
      <c r="C852021">
        <v>4</v>
      </c>
      <c r="D852021">
        <v>2</v>
      </c>
      <c r="E852021">
        <v>2</v>
      </c>
    </row>
    <row r="852022" spans="2:5" x14ac:dyDescent="0.25">
      <c r="B852022">
        <v>4</v>
      </c>
      <c r="C852022">
        <v>4</v>
      </c>
      <c r="D852022">
        <v>2</v>
      </c>
      <c r="E852022">
        <v>3</v>
      </c>
    </row>
    <row r="852023" spans="2:5" x14ac:dyDescent="0.25">
      <c r="B852023">
        <v>5</v>
      </c>
      <c r="C852023">
        <v>5</v>
      </c>
      <c r="D852023">
        <v>3</v>
      </c>
      <c r="E852023">
        <v>4</v>
      </c>
    </row>
    <row r="852024" spans="2:5" x14ac:dyDescent="0.25">
      <c r="B852024">
        <v>5</v>
      </c>
      <c r="C852024">
        <v>5</v>
      </c>
      <c r="D852024">
        <v>2</v>
      </c>
      <c r="E852024">
        <v>4</v>
      </c>
    </row>
    <row r="852025" spans="2:5" x14ac:dyDescent="0.25">
      <c r="B852025">
        <v>5</v>
      </c>
      <c r="C852025">
        <v>4</v>
      </c>
      <c r="D852025">
        <v>2</v>
      </c>
      <c r="E852025">
        <v>3</v>
      </c>
    </row>
    <row r="852026" spans="2:5" x14ac:dyDescent="0.25">
      <c r="B852026">
        <v>3</v>
      </c>
      <c r="C852026">
        <v>4</v>
      </c>
      <c r="D852026">
        <v>3</v>
      </c>
      <c r="E852026">
        <v>3</v>
      </c>
    </row>
    <row r="852027" spans="2:5" x14ac:dyDescent="0.25">
      <c r="B852027">
        <v>5</v>
      </c>
      <c r="C852027">
        <v>5</v>
      </c>
      <c r="D852027">
        <v>3</v>
      </c>
      <c r="E852027">
        <v>3</v>
      </c>
    </row>
    <row r="852028" spans="2:5" x14ac:dyDescent="0.25">
      <c r="B852028">
        <v>5</v>
      </c>
      <c r="C852028">
        <v>5</v>
      </c>
      <c r="D852028">
        <v>3</v>
      </c>
      <c r="E852028">
        <v>4</v>
      </c>
    </row>
    <row r="852029" spans="2:5" x14ac:dyDescent="0.25">
      <c r="B852029">
        <v>4</v>
      </c>
      <c r="C852029">
        <v>4</v>
      </c>
      <c r="D852029">
        <v>2</v>
      </c>
      <c r="E852029">
        <v>3</v>
      </c>
    </row>
    <row r="852030" spans="2:5" x14ac:dyDescent="0.25">
      <c r="B852030">
        <v>3</v>
      </c>
      <c r="C852030">
        <v>4</v>
      </c>
      <c r="D852030">
        <v>3</v>
      </c>
      <c r="E852030">
        <v>3</v>
      </c>
    </row>
    <row r="852031" spans="2:5" x14ac:dyDescent="0.25">
      <c r="B852031">
        <v>5</v>
      </c>
      <c r="C852031">
        <v>5</v>
      </c>
      <c r="D852031">
        <v>4</v>
      </c>
      <c r="E852031">
        <v>3</v>
      </c>
    </row>
    <row r="852032" spans="2:5" x14ac:dyDescent="0.25">
      <c r="B852032">
        <v>4</v>
      </c>
      <c r="C852032">
        <v>5</v>
      </c>
      <c r="D852032">
        <v>2</v>
      </c>
      <c r="E852032">
        <v>3</v>
      </c>
    </row>
    <row r="852033" spans="2:5" x14ac:dyDescent="0.25">
      <c r="B852033">
        <v>4</v>
      </c>
      <c r="C852033">
        <v>4</v>
      </c>
      <c r="D852033">
        <v>3</v>
      </c>
      <c r="E852033">
        <v>2</v>
      </c>
    </row>
    <row r="852034" spans="2:5" x14ac:dyDescent="0.25">
      <c r="B852034">
        <v>4</v>
      </c>
      <c r="C852034">
        <v>4</v>
      </c>
      <c r="D852034">
        <v>2</v>
      </c>
      <c r="E852034">
        <v>3</v>
      </c>
    </row>
    <row r="852035" spans="2:5" x14ac:dyDescent="0.25">
      <c r="B852035">
        <v>5</v>
      </c>
      <c r="C852035">
        <v>5</v>
      </c>
      <c r="D852035">
        <v>2</v>
      </c>
      <c r="E852035">
        <v>3</v>
      </c>
    </row>
    <row r="852036" spans="2:5" x14ac:dyDescent="0.25">
      <c r="B852036">
        <v>4</v>
      </c>
      <c r="C852036">
        <v>5</v>
      </c>
      <c r="D852036">
        <v>2</v>
      </c>
      <c r="E852036">
        <v>3</v>
      </c>
    </row>
    <row r="852037" spans="2:5" x14ac:dyDescent="0.25">
      <c r="B852037">
        <v>3</v>
      </c>
      <c r="C852037">
        <v>4</v>
      </c>
      <c r="D852037">
        <v>2</v>
      </c>
      <c r="E852037">
        <v>2</v>
      </c>
    </row>
    <row r="852038" spans="2:5" x14ac:dyDescent="0.25">
      <c r="B852038">
        <v>3</v>
      </c>
      <c r="C852038">
        <v>4</v>
      </c>
      <c r="D852038">
        <v>2</v>
      </c>
      <c r="E852038">
        <v>2</v>
      </c>
    </row>
    <row r="852039" spans="2:5" x14ac:dyDescent="0.25">
      <c r="B852039">
        <v>5</v>
      </c>
      <c r="C852039">
        <v>3</v>
      </c>
      <c r="D852039">
        <v>3</v>
      </c>
      <c r="E852039">
        <v>2</v>
      </c>
    </row>
    <row r="852040" spans="2:5" x14ac:dyDescent="0.25">
      <c r="B852040">
        <v>4</v>
      </c>
      <c r="C852040">
        <v>4</v>
      </c>
      <c r="D852040">
        <v>2</v>
      </c>
      <c r="E852040">
        <v>3</v>
      </c>
    </row>
    <row r="852041" spans="2:5" x14ac:dyDescent="0.25">
      <c r="B852041">
        <v>3</v>
      </c>
      <c r="C852041">
        <v>4</v>
      </c>
      <c r="D852041">
        <v>3</v>
      </c>
      <c r="E852041">
        <v>3</v>
      </c>
    </row>
    <row r="852042" spans="2:5" x14ac:dyDescent="0.25">
      <c r="B852042">
        <v>4</v>
      </c>
      <c r="C852042">
        <v>4</v>
      </c>
      <c r="D852042">
        <v>2</v>
      </c>
      <c r="E852042">
        <v>2</v>
      </c>
    </row>
    <row r="852043" spans="2:5" x14ac:dyDescent="0.25">
      <c r="B852043">
        <v>4</v>
      </c>
      <c r="C852043">
        <v>5</v>
      </c>
      <c r="D852043">
        <v>3</v>
      </c>
      <c r="E852043">
        <v>2</v>
      </c>
    </row>
    <row r="852044" spans="2:5" x14ac:dyDescent="0.25">
      <c r="B852044">
        <v>5</v>
      </c>
      <c r="C852044">
        <v>5</v>
      </c>
      <c r="D852044">
        <v>2</v>
      </c>
      <c r="E852044">
        <v>3</v>
      </c>
    </row>
    <row r="852045" spans="2:5" x14ac:dyDescent="0.25">
      <c r="B852045">
        <v>4</v>
      </c>
      <c r="C852045">
        <v>4</v>
      </c>
      <c r="D852045">
        <v>2</v>
      </c>
      <c r="E852045">
        <v>2</v>
      </c>
    </row>
    <row r="852046" spans="2:5" x14ac:dyDescent="0.25">
      <c r="B852046">
        <v>3</v>
      </c>
      <c r="C852046">
        <v>4</v>
      </c>
      <c r="D852046">
        <v>2</v>
      </c>
      <c r="E852046">
        <v>3</v>
      </c>
    </row>
    <row r="852047" spans="2:5" x14ac:dyDescent="0.25">
      <c r="B852047">
        <v>5</v>
      </c>
      <c r="C852047">
        <v>4</v>
      </c>
      <c r="D852047">
        <v>4</v>
      </c>
      <c r="E852047">
        <v>3</v>
      </c>
    </row>
    <row r="852048" spans="2:5" x14ac:dyDescent="0.25">
      <c r="B852048">
        <v>5</v>
      </c>
      <c r="C852048">
        <v>3</v>
      </c>
      <c r="D852048">
        <v>2</v>
      </c>
      <c r="E852048">
        <v>3</v>
      </c>
    </row>
    <row r="852049" spans="2:5" x14ac:dyDescent="0.25">
      <c r="B852049">
        <v>4</v>
      </c>
      <c r="C852049">
        <v>4</v>
      </c>
      <c r="D852049">
        <v>2</v>
      </c>
      <c r="E852049">
        <v>2</v>
      </c>
    </row>
    <row r="852050" spans="2:5" x14ac:dyDescent="0.25">
      <c r="B852050">
        <v>4</v>
      </c>
      <c r="C852050">
        <v>4</v>
      </c>
      <c r="D852050">
        <v>2</v>
      </c>
      <c r="E852050">
        <v>3</v>
      </c>
    </row>
    <row r="852051" spans="2:5" x14ac:dyDescent="0.25">
      <c r="B852051">
        <v>4</v>
      </c>
      <c r="C852051">
        <v>5</v>
      </c>
      <c r="D852051">
        <v>3</v>
      </c>
      <c r="E852051">
        <v>3</v>
      </c>
    </row>
    <row r="852052" spans="2:5" x14ac:dyDescent="0.25">
      <c r="B852052">
        <v>5</v>
      </c>
      <c r="C852052">
        <v>5</v>
      </c>
      <c r="D852052">
        <v>3</v>
      </c>
      <c r="E852052">
        <v>4</v>
      </c>
    </row>
    <row r="852053" spans="2:5" x14ac:dyDescent="0.25">
      <c r="B852053">
        <v>3</v>
      </c>
      <c r="C852053">
        <v>4</v>
      </c>
      <c r="D852053">
        <v>3</v>
      </c>
      <c r="E852053">
        <v>3</v>
      </c>
    </row>
    <row r="852054" spans="2:5" x14ac:dyDescent="0.25">
      <c r="B852054">
        <v>3</v>
      </c>
      <c r="C852054">
        <v>4</v>
      </c>
      <c r="D852054">
        <v>3</v>
      </c>
      <c r="E852054">
        <v>2</v>
      </c>
    </row>
    <row r="852055" spans="2:5" x14ac:dyDescent="0.25">
      <c r="B852055">
        <v>5</v>
      </c>
      <c r="C852055">
        <v>5</v>
      </c>
      <c r="D852055">
        <v>3</v>
      </c>
      <c r="E852055">
        <v>3</v>
      </c>
    </row>
    <row r="852056" spans="2:5" x14ac:dyDescent="0.25">
      <c r="B852056">
        <v>5</v>
      </c>
      <c r="C852056">
        <v>5</v>
      </c>
      <c r="D852056">
        <v>3</v>
      </c>
      <c r="E852056">
        <v>3</v>
      </c>
    </row>
    <row r="852057" spans="2:5" x14ac:dyDescent="0.25">
      <c r="B852057">
        <v>4</v>
      </c>
      <c r="C852057">
        <v>4</v>
      </c>
      <c r="D852057">
        <v>2</v>
      </c>
      <c r="E852057">
        <v>2</v>
      </c>
    </row>
    <row r="852058" spans="2:5" x14ac:dyDescent="0.25">
      <c r="B852058">
        <v>3</v>
      </c>
      <c r="C852058">
        <v>4</v>
      </c>
      <c r="D852058">
        <v>2</v>
      </c>
      <c r="E852058">
        <v>3</v>
      </c>
    </row>
    <row r="852059" spans="2:5" x14ac:dyDescent="0.25">
      <c r="B852059">
        <v>5</v>
      </c>
      <c r="C852059">
        <v>5</v>
      </c>
      <c r="D852059">
        <v>2</v>
      </c>
      <c r="E852059">
        <v>4</v>
      </c>
    </row>
    <row r="852060" spans="2:5" x14ac:dyDescent="0.25">
      <c r="B852060">
        <v>4</v>
      </c>
      <c r="C852060">
        <v>5</v>
      </c>
      <c r="D852060">
        <v>3</v>
      </c>
      <c r="E852060">
        <v>3</v>
      </c>
    </row>
    <row r="852061" spans="2:5" x14ac:dyDescent="0.25">
      <c r="B852061">
        <v>4</v>
      </c>
      <c r="C852061">
        <v>4</v>
      </c>
      <c r="D852061">
        <v>2</v>
      </c>
      <c r="E852061">
        <v>3</v>
      </c>
    </row>
    <row r="852062" spans="2:5" x14ac:dyDescent="0.25">
      <c r="B852062">
        <v>3</v>
      </c>
      <c r="C852062">
        <v>4</v>
      </c>
      <c r="D852062">
        <v>2</v>
      </c>
      <c r="E852062">
        <v>3</v>
      </c>
    </row>
    <row r="852063" spans="2:5" x14ac:dyDescent="0.25">
      <c r="B852063">
        <v>5</v>
      </c>
      <c r="C852063">
        <v>5</v>
      </c>
      <c r="D852063">
        <v>2</v>
      </c>
      <c r="E852063">
        <v>3</v>
      </c>
    </row>
    <row r="852064" spans="2:5" x14ac:dyDescent="0.25">
      <c r="B852064">
        <v>4</v>
      </c>
      <c r="C852064">
        <v>5</v>
      </c>
      <c r="D852064">
        <v>2</v>
      </c>
      <c r="E852064">
        <v>3</v>
      </c>
    </row>
    <row r="852065" spans="2:5" x14ac:dyDescent="0.25">
      <c r="B852065">
        <v>4</v>
      </c>
      <c r="C852065">
        <v>4</v>
      </c>
      <c r="D852065">
        <v>3</v>
      </c>
      <c r="E852065">
        <v>3</v>
      </c>
    </row>
    <row r="852066" spans="2:5" x14ac:dyDescent="0.25">
      <c r="B852066">
        <v>3</v>
      </c>
      <c r="C852066">
        <v>4</v>
      </c>
      <c r="D852066">
        <v>1</v>
      </c>
      <c r="E852066">
        <v>3</v>
      </c>
    </row>
    <row r="852067" spans="2:5" x14ac:dyDescent="0.25">
      <c r="B852067">
        <v>5</v>
      </c>
      <c r="C852067">
        <v>5</v>
      </c>
      <c r="D852067">
        <v>3</v>
      </c>
      <c r="E852067">
        <v>3</v>
      </c>
    </row>
    <row r="852068" spans="2:5" x14ac:dyDescent="0.25">
      <c r="B852068">
        <v>4</v>
      </c>
      <c r="C852068">
        <v>5</v>
      </c>
      <c r="D852068">
        <v>3</v>
      </c>
      <c r="E852068">
        <v>3</v>
      </c>
    </row>
    <row r="852069" spans="2:5" x14ac:dyDescent="0.25">
      <c r="B852069">
        <v>3</v>
      </c>
      <c r="C852069">
        <v>4</v>
      </c>
      <c r="D852069">
        <v>3</v>
      </c>
      <c r="E852069">
        <v>3</v>
      </c>
    </row>
    <row r="852070" spans="2:5" x14ac:dyDescent="0.25">
      <c r="B852070">
        <v>3</v>
      </c>
      <c r="C852070">
        <v>4</v>
      </c>
      <c r="D852070">
        <v>3</v>
      </c>
      <c r="E852070">
        <v>2</v>
      </c>
    </row>
    <row r="852071" spans="2:5" x14ac:dyDescent="0.25">
      <c r="B852071">
        <v>4</v>
      </c>
      <c r="C852071">
        <v>5</v>
      </c>
      <c r="D852071">
        <v>2</v>
      </c>
      <c r="E852071">
        <v>3</v>
      </c>
    </row>
    <row r="852072" spans="2:5" x14ac:dyDescent="0.25">
      <c r="B852072">
        <v>4</v>
      </c>
      <c r="C852072">
        <v>5</v>
      </c>
      <c r="D852072">
        <v>3</v>
      </c>
      <c r="E852072">
        <v>3</v>
      </c>
    </row>
    <row r="852073" spans="2:5" x14ac:dyDescent="0.25">
      <c r="B852073">
        <v>3</v>
      </c>
      <c r="C852073">
        <v>4</v>
      </c>
      <c r="D852073">
        <v>1</v>
      </c>
      <c r="E852073">
        <v>3</v>
      </c>
    </row>
    <row r="852074" spans="2:5" x14ac:dyDescent="0.25">
      <c r="B852074">
        <v>3</v>
      </c>
      <c r="C852074">
        <v>4</v>
      </c>
      <c r="D852074">
        <v>1</v>
      </c>
      <c r="E852074">
        <v>2</v>
      </c>
    </row>
    <row r="852075" spans="2:5" x14ac:dyDescent="0.25">
      <c r="B852075">
        <v>5</v>
      </c>
      <c r="C852075">
        <v>5</v>
      </c>
      <c r="D852075">
        <v>2</v>
      </c>
      <c r="E852075">
        <v>3</v>
      </c>
    </row>
    <row r="852076" spans="2:5" x14ac:dyDescent="0.25">
      <c r="B852076">
        <v>4</v>
      </c>
      <c r="C852076">
        <v>5</v>
      </c>
      <c r="D852076">
        <v>3</v>
      </c>
      <c r="E852076">
        <v>3</v>
      </c>
    </row>
    <row r="852077" spans="2:5" x14ac:dyDescent="0.25">
      <c r="B852077">
        <v>4</v>
      </c>
      <c r="C852077">
        <v>4</v>
      </c>
      <c r="D852077">
        <v>2</v>
      </c>
      <c r="E852077">
        <v>3</v>
      </c>
    </row>
    <row r="852078" spans="2:5" x14ac:dyDescent="0.25">
      <c r="B852078">
        <v>4</v>
      </c>
      <c r="C852078">
        <v>4</v>
      </c>
      <c r="D852078">
        <v>2</v>
      </c>
      <c r="E852078">
        <v>3</v>
      </c>
    </row>
    <row r="852079" spans="2:5" x14ac:dyDescent="0.25">
      <c r="B852079">
        <v>4</v>
      </c>
      <c r="C852079">
        <v>5</v>
      </c>
      <c r="D852079">
        <v>3</v>
      </c>
      <c r="E852079">
        <v>4</v>
      </c>
    </row>
    <row r="852080" spans="2:5" x14ac:dyDescent="0.25">
      <c r="B852080">
        <v>5</v>
      </c>
      <c r="C852080">
        <v>5</v>
      </c>
      <c r="D852080">
        <v>4</v>
      </c>
      <c r="E852080">
        <v>3</v>
      </c>
    </row>
    <row r="852081" spans="2:5" x14ac:dyDescent="0.25">
      <c r="B852081">
        <v>4</v>
      </c>
      <c r="C852081">
        <v>4</v>
      </c>
      <c r="D852081">
        <v>3</v>
      </c>
      <c r="E852081">
        <v>3</v>
      </c>
    </row>
    <row r="852082" spans="2:5" x14ac:dyDescent="0.25">
      <c r="B852082">
        <v>4</v>
      </c>
      <c r="C852082">
        <v>4</v>
      </c>
      <c r="D852082">
        <v>3</v>
      </c>
      <c r="E852082">
        <v>3</v>
      </c>
    </row>
    <row r="852083" spans="2:5" x14ac:dyDescent="0.25">
      <c r="B852083">
        <v>3</v>
      </c>
      <c r="C852083">
        <v>5</v>
      </c>
      <c r="D852083">
        <v>3</v>
      </c>
      <c r="E852083">
        <v>3</v>
      </c>
    </row>
    <row r="852084" spans="2:5" x14ac:dyDescent="0.25">
      <c r="B852084">
        <v>5</v>
      </c>
      <c r="C852084">
        <v>5</v>
      </c>
      <c r="D852084">
        <v>3</v>
      </c>
      <c r="E852084">
        <v>4</v>
      </c>
    </row>
    <row r="852085" spans="2:5" x14ac:dyDescent="0.25">
      <c r="B852085">
        <v>3</v>
      </c>
      <c r="C852085">
        <v>4</v>
      </c>
      <c r="D852085">
        <v>3</v>
      </c>
      <c r="E852085">
        <v>3</v>
      </c>
    </row>
    <row r="852086" spans="2:5" x14ac:dyDescent="0.25">
      <c r="B852086">
        <v>3</v>
      </c>
      <c r="C852086">
        <v>4</v>
      </c>
      <c r="D852086">
        <v>3</v>
      </c>
      <c r="E852086">
        <v>3</v>
      </c>
    </row>
    <row r="852087" spans="2:5" x14ac:dyDescent="0.25">
      <c r="B852087">
        <v>5</v>
      </c>
      <c r="C852087">
        <v>5</v>
      </c>
      <c r="D852087">
        <v>3</v>
      </c>
      <c r="E852087">
        <v>4</v>
      </c>
    </row>
    <row r="852088" spans="2:5" x14ac:dyDescent="0.25">
      <c r="B852088">
        <v>5</v>
      </c>
      <c r="C852088">
        <v>5</v>
      </c>
      <c r="D852088">
        <v>1</v>
      </c>
      <c r="E852088">
        <v>4</v>
      </c>
    </row>
    <row r="852089" spans="2:5" x14ac:dyDescent="0.25">
      <c r="B852089">
        <v>4</v>
      </c>
      <c r="C852089">
        <v>4</v>
      </c>
      <c r="D852089">
        <v>2</v>
      </c>
      <c r="E852089">
        <v>3</v>
      </c>
    </row>
    <row r="852090" spans="2:5" x14ac:dyDescent="0.25">
      <c r="B852090">
        <v>3</v>
      </c>
      <c r="C852090">
        <v>4</v>
      </c>
      <c r="D852090">
        <v>2</v>
      </c>
      <c r="E852090">
        <v>3</v>
      </c>
    </row>
    <row r="852091" spans="2:5" x14ac:dyDescent="0.25">
      <c r="B852091">
        <v>5</v>
      </c>
      <c r="C852091">
        <v>5</v>
      </c>
      <c r="D852091">
        <v>3</v>
      </c>
      <c r="E852091">
        <v>4</v>
      </c>
    </row>
    <row r="852092" spans="2:5" x14ac:dyDescent="0.25">
      <c r="B852092">
        <v>4</v>
      </c>
      <c r="C852092">
        <v>5</v>
      </c>
      <c r="D852092">
        <v>1</v>
      </c>
      <c r="E852092">
        <v>3</v>
      </c>
    </row>
    <row r="852093" spans="2:5" x14ac:dyDescent="0.25">
      <c r="B852093">
        <v>3</v>
      </c>
      <c r="C852093">
        <v>4</v>
      </c>
      <c r="D852093">
        <v>2</v>
      </c>
      <c r="E852093">
        <v>3</v>
      </c>
    </row>
    <row r="852094" spans="2:5" x14ac:dyDescent="0.25">
      <c r="B852094">
        <v>2</v>
      </c>
      <c r="C852094">
        <v>4</v>
      </c>
      <c r="D852094">
        <v>2</v>
      </c>
      <c r="E852094">
        <v>3</v>
      </c>
    </row>
    <row r="852095" spans="2:5" x14ac:dyDescent="0.25">
      <c r="B852095">
        <v>5</v>
      </c>
      <c r="C852095">
        <v>5</v>
      </c>
      <c r="D852095">
        <v>3</v>
      </c>
      <c r="E852095">
        <v>2</v>
      </c>
    </row>
    <row r="852096" spans="2:5" x14ac:dyDescent="0.25">
      <c r="B852096">
        <v>4</v>
      </c>
      <c r="C852096">
        <v>5</v>
      </c>
      <c r="D852096">
        <v>2</v>
      </c>
      <c r="E852096">
        <v>3</v>
      </c>
    </row>
    <row r="852097" spans="2:5" x14ac:dyDescent="0.25">
      <c r="B852097">
        <v>3</v>
      </c>
      <c r="C852097">
        <v>4</v>
      </c>
      <c r="D852097">
        <v>3</v>
      </c>
      <c r="E852097">
        <v>3</v>
      </c>
    </row>
    <row r="852098" spans="2:5" x14ac:dyDescent="0.25">
      <c r="B852098">
        <v>2</v>
      </c>
      <c r="C852098">
        <v>4</v>
      </c>
      <c r="D852098">
        <v>2</v>
      </c>
      <c r="E852098">
        <v>2</v>
      </c>
    </row>
    <row r="852099" spans="2:5" x14ac:dyDescent="0.25">
      <c r="B852099">
        <v>4</v>
      </c>
      <c r="C852099">
        <v>5</v>
      </c>
      <c r="D852099">
        <v>2</v>
      </c>
      <c r="E852099">
        <v>3</v>
      </c>
    </row>
    <row r="852100" spans="2:5" x14ac:dyDescent="0.25">
      <c r="B852100">
        <v>4</v>
      </c>
      <c r="C852100">
        <v>5</v>
      </c>
      <c r="D852100">
        <v>2</v>
      </c>
      <c r="E852100">
        <v>3</v>
      </c>
    </row>
    <row r="852101" spans="2:5" x14ac:dyDescent="0.25">
      <c r="B852101">
        <v>4</v>
      </c>
      <c r="C852101">
        <v>4</v>
      </c>
      <c r="D852101">
        <v>2</v>
      </c>
      <c r="E852101">
        <v>3</v>
      </c>
    </row>
    <row r="852102" spans="2:5" x14ac:dyDescent="0.25">
      <c r="B852102">
        <v>4</v>
      </c>
      <c r="C852102">
        <v>4</v>
      </c>
      <c r="D852102">
        <v>3</v>
      </c>
      <c r="E852102">
        <v>4</v>
      </c>
    </row>
    <row r="852103" spans="2:5" x14ac:dyDescent="0.25">
      <c r="B852103">
        <v>5</v>
      </c>
      <c r="C852103">
        <v>5</v>
      </c>
      <c r="D852103">
        <v>4</v>
      </c>
      <c r="E852103">
        <v>4</v>
      </c>
    </row>
    <row r="852104" spans="2:5" x14ac:dyDescent="0.25">
      <c r="B852104">
        <v>5</v>
      </c>
      <c r="C852104">
        <v>5</v>
      </c>
      <c r="D852104">
        <v>3</v>
      </c>
      <c r="E852104">
        <v>4</v>
      </c>
    </row>
    <row r="852105" spans="2:5" x14ac:dyDescent="0.25">
      <c r="B852105">
        <v>4</v>
      </c>
      <c r="C852105">
        <v>4</v>
      </c>
      <c r="D852105">
        <v>3</v>
      </c>
      <c r="E852105">
        <v>3</v>
      </c>
    </row>
    <row r="852106" spans="2:5" x14ac:dyDescent="0.25">
      <c r="B852106">
        <v>3</v>
      </c>
      <c r="C852106">
        <v>4</v>
      </c>
      <c r="D852106">
        <v>2</v>
      </c>
      <c r="E852106">
        <v>3</v>
      </c>
    </row>
    <row r="852107" spans="2:5" x14ac:dyDescent="0.25">
      <c r="B852107">
        <v>5</v>
      </c>
      <c r="C852107">
        <v>5</v>
      </c>
      <c r="D852107">
        <v>2</v>
      </c>
      <c r="E852107">
        <v>4</v>
      </c>
    </row>
    <row r="852108" spans="2:5" x14ac:dyDescent="0.25">
      <c r="B852108">
        <v>3</v>
      </c>
      <c r="C852108">
        <v>5</v>
      </c>
      <c r="D852108">
        <v>3</v>
      </c>
      <c r="E852108">
        <v>4</v>
      </c>
    </row>
    <row r="852109" spans="2:5" x14ac:dyDescent="0.25">
      <c r="B852109">
        <v>4</v>
      </c>
      <c r="C852109">
        <v>4</v>
      </c>
      <c r="D852109">
        <v>3</v>
      </c>
      <c r="E852109">
        <v>3</v>
      </c>
    </row>
    <row r="852110" spans="2:5" x14ac:dyDescent="0.25">
      <c r="B852110">
        <v>4</v>
      </c>
      <c r="C852110">
        <v>4</v>
      </c>
      <c r="D852110">
        <v>2</v>
      </c>
      <c r="E852110">
        <v>3</v>
      </c>
    </row>
    <row r="852111" spans="2:5" x14ac:dyDescent="0.25">
      <c r="B852111">
        <v>5</v>
      </c>
      <c r="C852111">
        <v>5</v>
      </c>
      <c r="D852111">
        <v>2</v>
      </c>
      <c r="E852111">
        <v>4</v>
      </c>
    </row>
    <row r="852112" spans="2:5" x14ac:dyDescent="0.25">
      <c r="B852112">
        <v>5</v>
      </c>
      <c r="C852112">
        <v>5</v>
      </c>
      <c r="D852112">
        <v>2</v>
      </c>
      <c r="E852112">
        <v>3</v>
      </c>
    </row>
    <row r="852113" spans="2:5" x14ac:dyDescent="0.25">
      <c r="B852113">
        <v>3</v>
      </c>
      <c r="C852113">
        <v>4</v>
      </c>
      <c r="D852113">
        <v>2</v>
      </c>
      <c r="E852113">
        <v>3</v>
      </c>
    </row>
    <row r="852114" spans="2:5" x14ac:dyDescent="0.25">
      <c r="B852114">
        <v>4</v>
      </c>
      <c r="C852114">
        <v>4</v>
      </c>
      <c r="D852114">
        <v>2</v>
      </c>
      <c r="E852114">
        <v>3</v>
      </c>
    </row>
    <row r="852115" spans="2:5" x14ac:dyDescent="0.25">
      <c r="B852115">
        <v>5</v>
      </c>
      <c r="C852115">
        <v>5</v>
      </c>
      <c r="D852115">
        <v>3</v>
      </c>
      <c r="E852115">
        <v>3</v>
      </c>
    </row>
    <row r="852116" spans="2:5" x14ac:dyDescent="0.25">
      <c r="B852116">
        <v>5</v>
      </c>
      <c r="C852116">
        <v>5</v>
      </c>
      <c r="D852116">
        <v>2</v>
      </c>
      <c r="E852116">
        <v>4</v>
      </c>
    </row>
    <row r="852117" spans="2:5" x14ac:dyDescent="0.25">
      <c r="B852117">
        <v>4</v>
      </c>
      <c r="C852117">
        <v>4</v>
      </c>
      <c r="D852117">
        <v>2</v>
      </c>
      <c r="E852117">
        <v>2</v>
      </c>
    </row>
    <row r="852118" spans="2:5" x14ac:dyDescent="0.25">
      <c r="B852118">
        <v>3</v>
      </c>
      <c r="C852118">
        <v>4</v>
      </c>
      <c r="D852118">
        <v>1</v>
      </c>
      <c r="E852118">
        <v>2</v>
      </c>
    </row>
    <row r="852119" spans="2:5" x14ac:dyDescent="0.25">
      <c r="B852119">
        <v>4</v>
      </c>
      <c r="C852119">
        <v>5</v>
      </c>
      <c r="D852119">
        <v>2</v>
      </c>
      <c r="E852119">
        <v>4</v>
      </c>
    </row>
    <row r="852120" spans="2:5" x14ac:dyDescent="0.25">
      <c r="B852120">
        <v>4</v>
      </c>
      <c r="C852120">
        <v>5</v>
      </c>
      <c r="D852120">
        <v>2</v>
      </c>
      <c r="E852120">
        <v>4</v>
      </c>
    </row>
    <row r="852121" spans="2:5" x14ac:dyDescent="0.25">
      <c r="B852121">
        <v>2</v>
      </c>
      <c r="C852121">
        <v>4</v>
      </c>
      <c r="D852121">
        <v>1</v>
      </c>
      <c r="E852121">
        <v>2</v>
      </c>
    </row>
    <row r="852122" spans="2:5" x14ac:dyDescent="0.25">
      <c r="B852122">
        <v>2</v>
      </c>
      <c r="C852122">
        <v>2</v>
      </c>
      <c r="D852122">
        <v>1</v>
      </c>
      <c r="E852122">
        <v>4</v>
      </c>
    </row>
    <row r="852123" spans="2:5" x14ac:dyDescent="0.25">
      <c r="B852123">
        <v>5</v>
      </c>
      <c r="C852123">
        <v>5</v>
      </c>
      <c r="D852123">
        <v>1</v>
      </c>
      <c r="E852123">
        <v>2</v>
      </c>
    </row>
    <row r="852124" spans="2:5" x14ac:dyDescent="0.25">
      <c r="B852124">
        <v>3</v>
      </c>
      <c r="C852124">
        <v>4</v>
      </c>
      <c r="D852124">
        <v>1</v>
      </c>
      <c r="E852124">
        <v>3</v>
      </c>
    </row>
    <row r="852125" spans="2:5" x14ac:dyDescent="0.25">
      <c r="B852125">
        <v>2</v>
      </c>
      <c r="C852125">
        <v>2</v>
      </c>
      <c r="D852125">
        <v>1</v>
      </c>
      <c r="E852125">
        <v>1</v>
      </c>
    </row>
    <row r="852126" spans="2:5" x14ac:dyDescent="0.25">
      <c r="B852126">
        <v>1</v>
      </c>
      <c r="C852126">
        <v>2</v>
      </c>
      <c r="D852126">
        <v>1</v>
      </c>
      <c r="E852126">
        <v>1</v>
      </c>
    </row>
    <row r="852127" spans="2:5" x14ac:dyDescent="0.25">
      <c r="B852127">
        <v>2</v>
      </c>
      <c r="C852127">
        <v>2</v>
      </c>
      <c r="D852127">
        <v>1</v>
      </c>
      <c r="E852127">
        <v>2</v>
      </c>
    </row>
    <row r="852128" spans="2:5" x14ac:dyDescent="0.25">
      <c r="B852128">
        <v>2</v>
      </c>
      <c r="C852128">
        <v>2</v>
      </c>
      <c r="D852128">
        <v>1</v>
      </c>
      <c r="E852128">
        <v>1</v>
      </c>
    </row>
    <row r="868353" spans="2:5" x14ac:dyDescent="0.25">
      <c r="B868353">
        <v>4</v>
      </c>
      <c r="C868353">
        <v>4</v>
      </c>
      <c r="D868353">
        <v>4</v>
      </c>
      <c r="E868353">
        <v>3</v>
      </c>
    </row>
    <row r="868354" spans="2:5" x14ac:dyDescent="0.25">
      <c r="B868354">
        <v>3</v>
      </c>
      <c r="C868354">
        <v>4</v>
      </c>
      <c r="D868354">
        <v>2</v>
      </c>
      <c r="E868354">
        <v>3</v>
      </c>
    </row>
    <row r="868355" spans="2:5" x14ac:dyDescent="0.25">
      <c r="B868355">
        <v>5</v>
      </c>
      <c r="C868355">
        <v>5</v>
      </c>
      <c r="D868355">
        <v>4</v>
      </c>
      <c r="E868355">
        <v>4</v>
      </c>
    </row>
    <row r="868356" spans="2:5" x14ac:dyDescent="0.25">
      <c r="B868356">
        <v>4</v>
      </c>
      <c r="C868356">
        <v>5</v>
      </c>
      <c r="D868356">
        <v>3</v>
      </c>
      <c r="E868356">
        <v>4</v>
      </c>
    </row>
    <row r="868357" spans="2:5" x14ac:dyDescent="0.25">
      <c r="B868357">
        <v>3</v>
      </c>
      <c r="C868357">
        <v>4</v>
      </c>
      <c r="D868357">
        <v>2</v>
      </c>
      <c r="E868357">
        <v>3</v>
      </c>
    </row>
    <row r="868358" spans="2:5" x14ac:dyDescent="0.25">
      <c r="B868358">
        <v>3</v>
      </c>
      <c r="C868358">
        <v>4</v>
      </c>
      <c r="D868358">
        <v>3</v>
      </c>
      <c r="E868358">
        <v>3</v>
      </c>
    </row>
    <row r="868359" spans="2:5" x14ac:dyDescent="0.25">
      <c r="B868359">
        <v>5</v>
      </c>
      <c r="C868359">
        <v>5</v>
      </c>
      <c r="D868359">
        <v>3</v>
      </c>
      <c r="E868359">
        <v>5</v>
      </c>
    </row>
    <row r="868360" spans="2:5" x14ac:dyDescent="0.25">
      <c r="B868360">
        <v>4</v>
      </c>
      <c r="C868360">
        <v>5</v>
      </c>
      <c r="D868360">
        <v>3</v>
      </c>
      <c r="E868360">
        <v>3</v>
      </c>
    </row>
    <row r="868361" spans="2:5" x14ac:dyDescent="0.25">
      <c r="B868361">
        <v>5</v>
      </c>
      <c r="C868361">
        <v>5</v>
      </c>
      <c r="D868361">
        <v>3</v>
      </c>
      <c r="E868361">
        <v>3</v>
      </c>
    </row>
    <row r="868362" spans="2:5" x14ac:dyDescent="0.25">
      <c r="B868362">
        <v>3</v>
      </c>
      <c r="C868362">
        <v>4</v>
      </c>
      <c r="D868362">
        <v>3</v>
      </c>
      <c r="E868362">
        <v>3</v>
      </c>
    </row>
    <row r="868363" spans="2:5" x14ac:dyDescent="0.25">
      <c r="B868363">
        <v>5</v>
      </c>
      <c r="C868363">
        <v>5</v>
      </c>
      <c r="D868363">
        <v>4</v>
      </c>
      <c r="E868363">
        <v>4</v>
      </c>
    </row>
    <row r="868364" spans="2:5" x14ac:dyDescent="0.25">
      <c r="B868364">
        <v>5</v>
      </c>
      <c r="C868364">
        <v>5</v>
      </c>
      <c r="D868364">
        <v>2</v>
      </c>
      <c r="E868364">
        <v>4</v>
      </c>
    </row>
    <row r="868365" spans="2:5" x14ac:dyDescent="0.25">
      <c r="B868365">
        <v>4</v>
      </c>
      <c r="C868365">
        <v>4</v>
      </c>
      <c r="D868365">
        <v>3</v>
      </c>
      <c r="E868365">
        <v>3</v>
      </c>
    </row>
    <row r="868366" spans="2:5" x14ac:dyDescent="0.25">
      <c r="B868366">
        <v>3</v>
      </c>
      <c r="C868366">
        <v>4</v>
      </c>
      <c r="D868366">
        <v>1</v>
      </c>
      <c r="E868366">
        <v>3</v>
      </c>
    </row>
    <row r="868367" spans="2:5" x14ac:dyDescent="0.25">
      <c r="B868367">
        <v>5</v>
      </c>
      <c r="C868367">
        <v>5</v>
      </c>
      <c r="D868367">
        <v>4</v>
      </c>
      <c r="E868367">
        <v>4</v>
      </c>
    </row>
    <row r="868368" spans="2:5" x14ac:dyDescent="0.25">
      <c r="B868368">
        <v>4</v>
      </c>
      <c r="C868368">
        <v>5</v>
      </c>
      <c r="D868368">
        <v>3</v>
      </c>
      <c r="E868368">
        <v>3</v>
      </c>
    </row>
    <row r="868369" spans="2:5" x14ac:dyDescent="0.25">
      <c r="B868369">
        <v>3</v>
      </c>
      <c r="C868369">
        <v>4</v>
      </c>
      <c r="D868369">
        <v>3</v>
      </c>
      <c r="E868369">
        <v>2</v>
      </c>
    </row>
    <row r="868370" spans="2:5" x14ac:dyDescent="0.25">
      <c r="B868370">
        <v>3</v>
      </c>
      <c r="C868370">
        <v>4</v>
      </c>
      <c r="D868370">
        <v>3</v>
      </c>
      <c r="E868370">
        <v>3</v>
      </c>
    </row>
    <row r="868371" spans="2:5" x14ac:dyDescent="0.25">
      <c r="B868371">
        <v>4</v>
      </c>
      <c r="C868371">
        <v>5</v>
      </c>
      <c r="D868371">
        <v>3</v>
      </c>
      <c r="E868371">
        <v>3</v>
      </c>
    </row>
    <row r="868372" spans="2:5" x14ac:dyDescent="0.25">
      <c r="B868372">
        <v>2</v>
      </c>
      <c r="C868372">
        <v>2</v>
      </c>
      <c r="D868372">
        <v>2</v>
      </c>
      <c r="E868372">
        <v>3</v>
      </c>
    </row>
    <row r="868373" spans="2:5" x14ac:dyDescent="0.25">
      <c r="B868373">
        <v>3</v>
      </c>
      <c r="C868373">
        <v>4</v>
      </c>
      <c r="D868373">
        <v>3</v>
      </c>
      <c r="E868373">
        <v>2</v>
      </c>
    </row>
    <row r="868374" spans="2:5" x14ac:dyDescent="0.25">
      <c r="B868374">
        <v>3</v>
      </c>
      <c r="C868374">
        <v>4</v>
      </c>
      <c r="D868374">
        <v>2</v>
      </c>
      <c r="E868374">
        <v>3</v>
      </c>
    </row>
    <row r="868375" spans="2:5" x14ac:dyDescent="0.25">
      <c r="B868375">
        <v>5</v>
      </c>
      <c r="C868375">
        <v>5</v>
      </c>
      <c r="D868375">
        <v>3</v>
      </c>
      <c r="E868375">
        <v>2</v>
      </c>
    </row>
    <row r="868376" spans="2:5" x14ac:dyDescent="0.25">
      <c r="B868376">
        <v>4</v>
      </c>
      <c r="C868376">
        <v>5</v>
      </c>
      <c r="D868376">
        <v>3</v>
      </c>
      <c r="E868376">
        <v>4</v>
      </c>
    </row>
    <row r="868377" spans="2:5" x14ac:dyDescent="0.25">
      <c r="B868377">
        <v>4</v>
      </c>
      <c r="C868377">
        <v>4</v>
      </c>
      <c r="D868377">
        <v>3</v>
      </c>
      <c r="E868377">
        <v>2</v>
      </c>
    </row>
    <row r="868378" spans="2:5" x14ac:dyDescent="0.25">
      <c r="B868378">
        <v>3</v>
      </c>
      <c r="C868378">
        <v>3</v>
      </c>
      <c r="D868378">
        <v>2</v>
      </c>
      <c r="E868378">
        <v>2</v>
      </c>
    </row>
    <row r="868379" spans="2:5" x14ac:dyDescent="0.25">
      <c r="B868379">
        <v>5</v>
      </c>
      <c r="C868379">
        <v>5</v>
      </c>
      <c r="D868379">
        <v>3</v>
      </c>
      <c r="E868379">
        <v>3</v>
      </c>
    </row>
    <row r="868380" spans="2:5" x14ac:dyDescent="0.25">
      <c r="B868380">
        <v>4</v>
      </c>
      <c r="C868380">
        <v>4</v>
      </c>
      <c r="D868380">
        <v>2</v>
      </c>
      <c r="E868380">
        <v>3</v>
      </c>
    </row>
    <row r="868381" spans="2:5" x14ac:dyDescent="0.25">
      <c r="B868381">
        <v>4</v>
      </c>
      <c r="C868381">
        <v>5</v>
      </c>
      <c r="D868381">
        <v>4</v>
      </c>
      <c r="E868381">
        <v>3</v>
      </c>
    </row>
    <row r="868382" spans="2:5" x14ac:dyDescent="0.25">
      <c r="B868382">
        <v>3</v>
      </c>
      <c r="C868382">
        <v>4</v>
      </c>
      <c r="D868382">
        <v>2</v>
      </c>
      <c r="E868382">
        <v>3</v>
      </c>
    </row>
    <row r="868383" spans="2:5" x14ac:dyDescent="0.25">
      <c r="B868383">
        <v>5</v>
      </c>
      <c r="C868383">
        <v>5</v>
      </c>
      <c r="D868383">
        <v>4</v>
      </c>
      <c r="E868383">
        <v>4</v>
      </c>
    </row>
    <row r="868384" spans="2:5" x14ac:dyDescent="0.25">
      <c r="B868384">
        <v>4</v>
      </c>
      <c r="C868384">
        <v>5</v>
      </c>
      <c r="D868384">
        <v>4</v>
      </c>
      <c r="E868384">
        <v>4</v>
      </c>
    </row>
    <row r="868385" spans="2:5" x14ac:dyDescent="0.25">
      <c r="B868385">
        <v>4</v>
      </c>
      <c r="C868385">
        <v>4</v>
      </c>
      <c r="D868385">
        <v>3</v>
      </c>
      <c r="E868385">
        <v>3</v>
      </c>
    </row>
    <row r="868386" spans="2:5" x14ac:dyDescent="0.25">
      <c r="B868386">
        <v>4</v>
      </c>
      <c r="C868386">
        <v>4</v>
      </c>
      <c r="D868386">
        <v>2</v>
      </c>
      <c r="E868386">
        <v>3</v>
      </c>
    </row>
    <row r="868387" spans="2:5" x14ac:dyDescent="0.25">
      <c r="B868387">
        <v>5</v>
      </c>
      <c r="C868387">
        <v>5</v>
      </c>
      <c r="D868387">
        <v>4</v>
      </c>
      <c r="E868387">
        <v>4</v>
      </c>
    </row>
    <row r="868388" spans="2:5" x14ac:dyDescent="0.25">
      <c r="B868388">
        <v>5</v>
      </c>
      <c r="C868388">
        <v>5</v>
      </c>
      <c r="D868388">
        <v>3</v>
      </c>
      <c r="E868388">
        <v>3</v>
      </c>
    </row>
    <row r="868389" spans="2:5" x14ac:dyDescent="0.25">
      <c r="B868389">
        <v>3</v>
      </c>
      <c r="C868389">
        <v>4</v>
      </c>
      <c r="D868389">
        <v>2</v>
      </c>
      <c r="E868389">
        <v>3</v>
      </c>
    </row>
    <row r="868390" spans="2:5" x14ac:dyDescent="0.25">
      <c r="B868390">
        <v>4</v>
      </c>
      <c r="C868390">
        <v>4</v>
      </c>
      <c r="D868390">
        <v>3</v>
      </c>
      <c r="E868390">
        <v>3</v>
      </c>
    </row>
    <row r="868391" spans="2:5" x14ac:dyDescent="0.25">
      <c r="B868391">
        <v>5</v>
      </c>
      <c r="C868391">
        <v>5</v>
      </c>
      <c r="D868391">
        <v>3</v>
      </c>
      <c r="E868391">
        <v>4</v>
      </c>
    </row>
    <row r="868392" spans="2:5" x14ac:dyDescent="0.25">
      <c r="B868392">
        <v>4</v>
      </c>
      <c r="C868392">
        <v>5</v>
      </c>
      <c r="D868392">
        <v>3</v>
      </c>
      <c r="E868392">
        <v>4</v>
      </c>
    </row>
    <row r="868393" spans="2:5" x14ac:dyDescent="0.25">
      <c r="B868393">
        <v>4</v>
      </c>
      <c r="C868393">
        <v>4</v>
      </c>
      <c r="D868393">
        <v>2</v>
      </c>
      <c r="E868393">
        <v>2</v>
      </c>
    </row>
    <row r="868394" spans="2:5" x14ac:dyDescent="0.25">
      <c r="B868394">
        <v>4</v>
      </c>
      <c r="C868394">
        <v>4</v>
      </c>
      <c r="D868394">
        <v>1</v>
      </c>
      <c r="E868394">
        <v>3</v>
      </c>
    </row>
    <row r="868395" spans="2:5" x14ac:dyDescent="0.25">
      <c r="B868395">
        <v>5</v>
      </c>
      <c r="C868395">
        <v>5</v>
      </c>
      <c r="D868395">
        <v>3</v>
      </c>
      <c r="E868395">
        <v>4</v>
      </c>
    </row>
    <row r="868396" spans="2:5" x14ac:dyDescent="0.25">
      <c r="B868396">
        <v>4</v>
      </c>
      <c r="C868396">
        <v>5</v>
      </c>
      <c r="D868396">
        <v>3</v>
      </c>
      <c r="E868396">
        <v>4</v>
      </c>
    </row>
    <row r="868397" spans="2:5" x14ac:dyDescent="0.25">
      <c r="B868397">
        <v>3</v>
      </c>
      <c r="C868397">
        <v>4</v>
      </c>
      <c r="D868397">
        <v>2</v>
      </c>
      <c r="E868397">
        <v>3</v>
      </c>
    </row>
    <row r="868398" spans="2:5" x14ac:dyDescent="0.25">
      <c r="B868398">
        <v>3</v>
      </c>
      <c r="C868398">
        <v>4</v>
      </c>
      <c r="D868398">
        <v>2</v>
      </c>
      <c r="E868398">
        <v>3</v>
      </c>
    </row>
    <row r="868399" spans="2:5" x14ac:dyDescent="0.25">
      <c r="B868399">
        <v>5</v>
      </c>
      <c r="C868399">
        <v>5</v>
      </c>
      <c r="D868399">
        <v>3</v>
      </c>
      <c r="E868399">
        <v>3</v>
      </c>
    </row>
    <row r="868400" spans="2:5" x14ac:dyDescent="0.25">
      <c r="B868400">
        <v>5</v>
      </c>
      <c r="C868400">
        <v>5</v>
      </c>
      <c r="D868400">
        <v>4</v>
      </c>
      <c r="E868400">
        <v>5</v>
      </c>
    </row>
    <row r="868401" spans="2:5" x14ac:dyDescent="0.25">
      <c r="B868401">
        <v>4</v>
      </c>
      <c r="C868401">
        <v>4</v>
      </c>
      <c r="D868401">
        <v>1</v>
      </c>
      <c r="E868401">
        <v>3</v>
      </c>
    </row>
    <row r="868402" spans="2:5" x14ac:dyDescent="0.25">
      <c r="B868402">
        <v>3</v>
      </c>
      <c r="C868402">
        <v>4</v>
      </c>
      <c r="D868402">
        <v>3</v>
      </c>
      <c r="E868402">
        <v>3</v>
      </c>
    </row>
    <row r="868403" spans="2:5" x14ac:dyDescent="0.25">
      <c r="B868403">
        <v>4</v>
      </c>
      <c r="C868403">
        <v>5</v>
      </c>
      <c r="D868403">
        <v>3</v>
      </c>
      <c r="E868403">
        <v>3</v>
      </c>
    </row>
    <row r="868404" spans="2:5" x14ac:dyDescent="0.25">
      <c r="B868404">
        <v>4</v>
      </c>
      <c r="C868404">
        <v>5</v>
      </c>
      <c r="D868404">
        <v>3</v>
      </c>
      <c r="E868404">
        <v>3</v>
      </c>
    </row>
    <row r="868405" spans="2:5" x14ac:dyDescent="0.25">
      <c r="B868405">
        <v>4</v>
      </c>
      <c r="C868405">
        <v>4</v>
      </c>
      <c r="D868405">
        <v>2</v>
      </c>
      <c r="E868405">
        <v>2</v>
      </c>
    </row>
    <row r="868406" spans="2:5" x14ac:dyDescent="0.25">
      <c r="B868406">
        <v>4</v>
      </c>
      <c r="C868406">
        <v>4</v>
      </c>
      <c r="D868406">
        <v>2</v>
      </c>
      <c r="E868406">
        <v>3</v>
      </c>
    </row>
    <row r="868407" spans="2:5" x14ac:dyDescent="0.25">
      <c r="B868407">
        <v>5</v>
      </c>
      <c r="C868407">
        <v>5</v>
      </c>
      <c r="D868407">
        <v>3</v>
      </c>
      <c r="E868407">
        <v>4</v>
      </c>
    </row>
    <row r="868408" spans="2:5" x14ac:dyDescent="0.25">
      <c r="B868408">
        <v>5</v>
      </c>
      <c r="C868408">
        <v>5</v>
      </c>
      <c r="D868408">
        <v>2</v>
      </c>
      <c r="E868408">
        <v>4</v>
      </c>
    </row>
    <row r="868409" spans="2:5" x14ac:dyDescent="0.25">
      <c r="B868409">
        <v>5</v>
      </c>
      <c r="C868409">
        <v>4</v>
      </c>
      <c r="D868409">
        <v>2</v>
      </c>
      <c r="E868409">
        <v>3</v>
      </c>
    </row>
    <row r="868410" spans="2:5" x14ac:dyDescent="0.25">
      <c r="B868410">
        <v>3</v>
      </c>
      <c r="C868410">
        <v>4</v>
      </c>
      <c r="D868410">
        <v>3</v>
      </c>
      <c r="E868410">
        <v>3</v>
      </c>
    </row>
    <row r="868411" spans="2:5" x14ac:dyDescent="0.25">
      <c r="B868411">
        <v>5</v>
      </c>
      <c r="C868411">
        <v>5</v>
      </c>
      <c r="D868411">
        <v>3</v>
      </c>
      <c r="E868411">
        <v>3</v>
      </c>
    </row>
    <row r="868412" spans="2:5" x14ac:dyDescent="0.25">
      <c r="B868412">
        <v>5</v>
      </c>
      <c r="C868412">
        <v>5</v>
      </c>
      <c r="D868412">
        <v>3</v>
      </c>
      <c r="E868412">
        <v>4</v>
      </c>
    </row>
    <row r="868413" spans="2:5" x14ac:dyDescent="0.25">
      <c r="B868413">
        <v>4</v>
      </c>
      <c r="C868413">
        <v>4</v>
      </c>
      <c r="D868413">
        <v>2</v>
      </c>
      <c r="E868413">
        <v>3</v>
      </c>
    </row>
    <row r="868414" spans="2:5" x14ac:dyDescent="0.25">
      <c r="B868414">
        <v>3</v>
      </c>
      <c r="C868414">
        <v>4</v>
      </c>
      <c r="D868414">
        <v>3</v>
      </c>
      <c r="E868414">
        <v>3</v>
      </c>
    </row>
    <row r="868415" spans="2:5" x14ac:dyDescent="0.25">
      <c r="B868415">
        <v>5</v>
      </c>
      <c r="C868415">
        <v>5</v>
      </c>
      <c r="D868415">
        <v>4</v>
      </c>
      <c r="E868415">
        <v>3</v>
      </c>
    </row>
    <row r="868416" spans="2:5" x14ac:dyDescent="0.25">
      <c r="B868416">
        <v>4</v>
      </c>
      <c r="C868416">
        <v>5</v>
      </c>
      <c r="D868416">
        <v>2</v>
      </c>
      <c r="E868416">
        <v>3</v>
      </c>
    </row>
    <row r="868417" spans="2:5" x14ac:dyDescent="0.25">
      <c r="B868417">
        <v>4</v>
      </c>
      <c r="C868417">
        <v>4</v>
      </c>
      <c r="D868417">
        <v>3</v>
      </c>
      <c r="E868417">
        <v>2</v>
      </c>
    </row>
    <row r="868418" spans="2:5" x14ac:dyDescent="0.25">
      <c r="B868418">
        <v>4</v>
      </c>
      <c r="C868418">
        <v>4</v>
      </c>
      <c r="D868418">
        <v>2</v>
      </c>
      <c r="E868418">
        <v>3</v>
      </c>
    </row>
    <row r="868419" spans="2:5" x14ac:dyDescent="0.25">
      <c r="B868419">
        <v>5</v>
      </c>
      <c r="C868419">
        <v>5</v>
      </c>
      <c r="D868419">
        <v>2</v>
      </c>
      <c r="E868419">
        <v>3</v>
      </c>
    </row>
    <row r="868420" spans="2:5" x14ac:dyDescent="0.25">
      <c r="B868420">
        <v>4</v>
      </c>
      <c r="C868420">
        <v>5</v>
      </c>
      <c r="D868420">
        <v>2</v>
      </c>
      <c r="E868420">
        <v>3</v>
      </c>
    </row>
    <row r="868421" spans="2:5" x14ac:dyDescent="0.25">
      <c r="B868421">
        <v>3</v>
      </c>
      <c r="C868421">
        <v>4</v>
      </c>
      <c r="D868421">
        <v>2</v>
      </c>
      <c r="E868421">
        <v>2</v>
      </c>
    </row>
    <row r="868422" spans="2:5" x14ac:dyDescent="0.25">
      <c r="B868422">
        <v>3</v>
      </c>
      <c r="C868422">
        <v>4</v>
      </c>
      <c r="D868422">
        <v>2</v>
      </c>
      <c r="E868422">
        <v>2</v>
      </c>
    </row>
    <row r="868423" spans="2:5" x14ac:dyDescent="0.25">
      <c r="B868423">
        <v>5</v>
      </c>
      <c r="C868423">
        <v>3</v>
      </c>
      <c r="D868423">
        <v>3</v>
      </c>
      <c r="E868423">
        <v>2</v>
      </c>
    </row>
    <row r="868424" spans="2:5" x14ac:dyDescent="0.25">
      <c r="B868424">
        <v>4</v>
      </c>
      <c r="C868424">
        <v>4</v>
      </c>
      <c r="D868424">
        <v>2</v>
      </c>
      <c r="E868424">
        <v>3</v>
      </c>
    </row>
    <row r="868425" spans="2:5" x14ac:dyDescent="0.25">
      <c r="B868425">
        <v>3</v>
      </c>
      <c r="C868425">
        <v>4</v>
      </c>
      <c r="D868425">
        <v>3</v>
      </c>
      <c r="E868425">
        <v>3</v>
      </c>
    </row>
    <row r="868426" spans="2:5" x14ac:dyDescent="0.25">
      <c r="B868426">
        <v>4</v>
      </c>
      <c r="C868426">
        <v>4</v>
      </c>
      <c r="D868426">
        <v>2</v>
      </c>
      <c r="E868426">
        <v>2</v>
      </c>
    </row>
    <row r="868427" spans="2:5" x14ac:dyDescent="0.25">
      <c r="B868427">
        <v>4</v>
      </c>
      <c r="C868427">
        <v>5</v>
      </c>
      <c r="D868427">
        <v>3</v>
      </c>
      <c r="E868427">
        <v>2</v>
      </c>
    </row>
    <row r="868428" spans="2:5" x14ac:dyDescent="0.25">
      <c r="B868428">
        <v>5</v>
      </c>
      <c r="C868428">
        <v>5</v>
      </c>
      <c r="D868428">
        <v>2</v>
      </c>
      <c r="E868428">
        <v>3</v>
      </c>
    </row>
    <row r="868429" spans="2:5" x14ac:dyDescent="0.25">
      <c r="B868429">
        <v>4</v>
      </c>
      <c r="C868429">
        <v>4</v>
      </c>
      <c r="D868429">
        <v>2</v>
      </c>
      <c r="E868429">
        <v>2</v>
      </c>
    </row>
    <row r="868430" spans="2:5" x14ac:dyDescent="0.25">
      <c r="B868430">
        <v>3</v>
      </c>
      <c r="C868430">
        <v>4</v>
      </c>
      <c r="D868430">
        <v>2</v>
      </c>
      <c r="E868430">
        <v>3</v>
      </c>
    </row>
    <row r="868431" spans="2:5" x14ac:dyDescent="0.25">
      <c r="B868431">
        <v>5</v>
      </c>
      <c r="C868431">
        <v>4</v>
      </c>
      <c r="D868431">
        <v>4</v>
      </c>
      <c r="E868431">
        <v>3</v>
      </c>
    </row>
    <row r="868432" spans="2:5" x14ac:dyDescent="0.25">
      <c r="B868432">
        <v>5</v>
      </c>
      <c r="C868432">
        <v>3</v>
      </c>
      <c r="D868432">
        <v>2</v>
      </c>
      <c r="E868432">
        <v>3</v>
      </c>
    </row>
    <row r="868433" spans="2:5" x14ac:dyDescent="0.25">
      <c r="B868433">
        <v>4</v>
      </c>
      <c r="C868433">
        <v>4</v>
      </c>
      <c r="D868433">
        <v>2</v>
      </c>
      <c r="E868433">
        <v>2</v>
      </c>
    </row>
    <row r="868434" spans="2:5" x14ac:dyDescent="0.25">
      <c r="B868434">
        <v>4</v>
      </c>
      <c r="C868434">
        <v>4</v>
      </c>
      <c r="D868434">
        <v>2</v>
      </c>
      <c r="E868434">
        <v>3</v>
      </c>
    </row>
    <row r="868435" spans="2:5" x14ac:dyDescent="0.25">
      <c r="B868435">
        <v>4</v>
      </c>
      <c r="C868435">
        <v>5</v>
      </c>
      <c r="D868435">
        <v>3</v>
      </c>
      <c r="E868435">
        <v>3</v>
      </c>
    </row>
    <row r="868436" spans="2:5" x14ac:dyDescent="0.25">
      <c r="B868436">
        <v>5</v>
      </c>
      <c r="C868436">
        <v>5</v>
      </c>
      <c r="D868436">
        <v>3</v>
      </c>
      <c r="E868436">
        <v>4</v>
      </c>
    </row>
    <row r="868437" spans="2:5" x14ac:dyDescent="0.25">
      <c r="B868437">
        <v>3</v>
      </c>
      <c r="C868437">
        <v>4</v>
      </c>
      <c r="D868437">
        <v>3</v>
      </c>
      <c r="E868437">
        <v>3</v>
      </c>
    </row>
    <row r="868438" spans="2:5" x14ac:dyDescent="0.25">
      <c r="B868438">
        <v>3</v>
      </c>
      <c r="C868438">
        <v>4</v>
      </c>
      <c r="D868438">
        <v>3</v>
      </c>
      <c r="E868438">
        <v>2</v>
      </c>
    </row>
    <row r="868439" spans="2:5" x14ac:dyDescent="0.25">
      <c r="B868439">
        <v>5</v>
      </c>
      <c r="C868439">
        <v>5</v>
      </c>
      <c r="D868439">
        <v>3</v>
      </c>
      <c r="E868439">
        <v>3</v>
      </c>
    </row>
    <row r="868440" spans="2:5" x14ac:dyDescent="0.25">
      <c r="B868440">
        <v>5</v>
      </c>
      <c r="C868440">
        <v>5</v>
      </c>
      <c r="D868440">
        <v>3</v>
      </c>
      <c r="E868440">
        <v>3</v>
      </c>
    </row>
    <row r="868441" spans="2:5" x14ac:dyDescent="0.25">
      <c r="B868441">
        <v>4</v>
      </c>
      <c r="C868441">
        <v>4</v>
      </c>
      <c r="D868441">
        <v>2</v>
      </c>
      <c r="E868441">
        <v>2</v>
      </c>
    </row>
    <row r="868442" spans="2:5" x14ac:dyDescent="0.25">
      <c r="B868442">
        <v>3</v>
      </c>
      <c r="C868442">
        <v>4</v>
      </c>
      <c r="D868442">
        <v>2</v>
      </c>
      <c r="E868442">
        <v>3</v>
      </c>
    </row>
    <row r="868443" spans="2:5" x14ac:dyDescent="0.25">
      <c r="B868443">
        <v>5</v>
      </c>
      <c r="C868443">
        <v>5</v>
      </c>
      <c r="D868443">
        <v>2</v>
      </c>
      <c r="E868443">
        <v>4</v>
      </c>
    </row>
    <row r="868444" spans="2:5" x14ac:dyDescent="0.25">
      <c r="B868444">
        <v>4</v>
      </c>
      <c r="C868444">
        <v>5</v>
      </c>
      <c r="D868444">
        <v>3</v>
      </c>
      <c r="E868444">
        <v>3</v>
      </c>
    </row>
    <row r="868445" spans="2:5" x14ac:dyDescent="0.25">
      <c r="B868445">
        <v>4</v>
      </c>
      <c r="C868445">
        <v>4</v>
      </c>
      <c r="D868445">
        <v>2</v>
      </c>
      <c r="E868445">
        <v>3</v>
      </c>
    </row>
    <row r="868446" spans="2:5" x14ac:dyDescent="0.25">
      <c r="B868446">
        <v>3</v>
      </c>
      <c r="C868446">
        <v>4</v>
      </c>
      <c r="D868446">
        <v>2</v>
      </c>
      <c r="E868446">
        <v>3</v>
      </c>
    </row>
    <row r="868447" spans="2:5" x14ac:dyDescent="0.25">
      <c r="B868447">
        <v>5</v>
      </c>
      <c r="C868447">
        <v>5</v>
      </c>
      <c r="D868447">
        <v>2</v>
      </c>
      <c r="E868447">
        <v>3</v>
      </c>
    </row>
    <row r="868448" spans="2:5" x14ac:dyDescent="0.25">
      <c r="B868448">
        <v>4</v>
      </c>
      <c r="C868448">
        <v>5</v>
      </c>
      <c r="D868448">
        <v>2</v>
      </c>
      <c r="E868448">
        <v>3</v>
      </c>
    </row>
    <row r="868449" spans="2:5" x14ac:dyDescent="0.25">
      <c r="B868449">
        <v>4</v>
      </c>
      <c r="C868449">
        <v>4</v>
      </c>
      <c r="D868449">
        <v>3</v>
      </c>
      <c r="E868449">
        <v>3</v>
      </c>
    </row>
    <row r="868450" spans="2:5" x14ac:dyDescent="0.25">
      <c r="B868450">
        <v>3</v>
      </c>
      <c r="C868450">
        <v>4</v>
      </c>
      <c r="D868450">
        <v>1</v>
      </c>
      <c r="E868450">
        <v>3</v>
      </c>
    </row>
    <row r="868451" spans="2:5" x14ac:dyDescent="0.25">
      <c r="B868451">
        <v>5</v>
      </c>
      <c r="C868451">
        <v>5</v>
      </c>
      <c r="D868451">
        <v>3</v>
      </c>
      <c r="E868451">
        <v>3</v>
      </c>
    </row>
    <row r="868452" spans="2:5" x14ac:dyDescent="0.25">
      <c r="B868452">
        <v>4</v>
      </c>
      <c r="C868452">
        <v>5</v>
      </c>
      <c r="D868452">
        <v>3</v>
      </c>
      <c r="E868452">
        <v>3</v>
      </c>
    </row>
    <row r="868453" spans="2:5" x14ac:dyDescent="0.25">
      <c r="B868453">
        <v>3</v>
      </c>
      <c r="C868453">
        <v>4</v>
      </c>
      <c r="D868453">
        <v>3</v>
      </c>
      <c r="E868453">
        <v>3</v>
      </c>
    </row>
    <row r="868454" spans="2:5" x14ac:dyDescent="0.25">
      <c r="B868454">
        <v>3</v>
      </c>
      <c r="C868454">
        <v>4</v>
      </c>
      <c r="D868454">
        <v>3</v>
      </c>
      <c r="E868454">
        <v>2</v>
      </c>
    </row>
    <row r="868455" spans="2:5" x14ac:dyDescent="0.25">
      <c r="B868455">
        <v>4</v>
      </c>
      <c r="C868455">
        <v>5</v>
      </c>
      <c r="D868455">
        <v>2</v>
      </c>
      <c r="E868455">
        <v>3</v>
      </c>
    </row>
    <row r="868456" spans="2:5" x14ac:dyDescent="0.25">
      <c r="B868456">
        <v>4</v>
      </c>
      <c r="C868456">
        <v>5</v>
      </c>
      <c r="D868456">
        <v>3</v>
      </c>
      <c r="E868456">
        <v>3</v>
      </c>
    </row>
    <row r="868457" spans="2:5" x14ac:dyDescent="0.25">
      <c r="B868457">
        <v>3</v>
      </c>
      <c r="C868457">
        <v>4</v>
      </c>
      <c r="D868457">
        <v>1</v>
      </c>
      <c r="E868457">
        <v>3</v>
      </c>
    </row>
    <row r="868458" spans="2:5" x14ac:dyDescent="0.25">
      <c r="B868458">
        <v>3</v>
      </c>
      <c r="C868458">
        <v>4</v>
      </c>
      <c r="D868458">
        <v>1</v>
      </c>
      <c r="E868458">
        <v>2</v>
      </c>
    </row>
    <row r="868459" spans="2:5" x14ac:dyDescent="0.25">
      <c r="B868459">
        <v>5</v>
      </c>
      <c r="C868459">
        <v>5</v>
      </c>
      <c r="D868459">
        <v>2</v>
      </c>
      <c r="E868459">
        <v>3</v>
      </c>
    </row>
    <row r="868460" spans="2:5" x14ac:dyDescent="0.25">
      <c r="B868460">
        <v>4</v>
      </c>
      <c r="C868460">
        <v>5</v>
      </c>
      <c r="D868460">
        <v>3</v>
      </c>
      <c r="E868460">
        <v>3</v>
      </c>
    </row>
    <row r="868461" spans="2:5" x14ac:dyDescent="0.25">
      <c r="B868461">
        <v>4</v>
      </c>
      <c r="C868461">
        <v>4</v>
      </c>
      <c r="D868461">
        <v>2</v>
      </c>
      <c r="E868461">
        <v>3</v>
      </c>
    </row>
    <row r="868462" spans="2:5" x14ac:dyDescent="0.25">
      <c r="B868462">
        <v>4</v>
      </c>
      <c r="C868462">
        <v>4</v>
      </c>
      <c r="D868462">
        <v>2</v>
      </c>
      <c r="E868462">
        <v>3</v>
      </c>
    </row>
    <row r="868463" spans="2:5" x14ac:dyDescent="0.25">
      <c r="B868463">
        <v>4</v>
      </c>
      <c r="C868463">
        <v>5</v>
      </c>
      <c r="D868463">
        <v>3</v>
      </c>
      <c r="E868463">
        <v>4</v>
      </c>
    </row>
    <row r="868464" spans="2:5" x14ac:dyDescent="0.25">
      <c r="B868464">
        <v>5</v>
      </c>
      <c r="C868464">
        <v>5</v>
      </c>
      <c r="D868464">
        <v>4</v>
      </c>
      <c r="E868464">
        <v>3</v>
      </c>
    </row>
    <row r="868465" spans="2:5" x14ac:dyDescent="0.25">
      <c r="B868465">
        <v>4</v>
      </c>
      <c r="C868465">
        <v>4</v>
      </c>
      <c r="D868465">
        <v>3</v>
      </c>
      <c r="E868465">
        <v>3</v>
      </c>
    </row>
    <row r="868466" spans="2:5" x14ac:dyDescent="0.25">
      <c r="B868466">
        <v>4</v>
      </c>
      <c r="C868466">
        <v>4</v>
      </c>
      <c r="D868466">
        <v>3</v>
      </c>
      <c r="E868466">
        <v>3</v>
      </c>
    </row>
    <row r="868467" spans="2:5" x14ac:dyDescent="0.25">
      <c r="B868467">
        <v>3</v>
      </c>
      <c r="C868467">
        <v>5</v>
      </c>
      <c r="D868467">
        <v>3</v>
      </c>
      <c r="E868467">
        <v>3</v>
      </c>
    </row>
    <row r="868468" spans="2:5" x14ac:dyDescent="0.25">
      <c r="B868468">
        <v>5</v>
      </c>
      <c r="C868468">
        <v>5</v>
      </c>
      <c r="D868468">
        <v>3</v>
      </c>
      <c r="E868468">
        <v>4</v>
      </c>
    </row>
    <row r="868469" spans="2:5" x14ac:dyDescent="0.25">
      <c r="B868469">
        <v>3</v>
      </c>
      <c r="C868469">
        <v>4</v>
      </c>
      <c r="D868469">
        <v>3</v>
      </c>
      <c r="E868469">
        <v>3</v>
      </c>
    </row>
    <row r="868470" spans="2:5" x14ac:dyDescent="0.25">
      <c r="B868470">
        <v>3</v>
      </c>
      <c r="C868470">
        <v>4</v>
      </c>
      <c r="D868470">
        <v>3</v>
      </c>
      <c r="E868470">
        <v>3</v>
      </c>
    </row>
    <row r="868471" spans="2:5" x14ac:dyDescent="0.25">
      <c r="B868471">
        <v>5</v>
      </c>
      <c r="C868471">
        <v>5</v>
      </c>
      <c r="D868471">
        <v>3</v>
      </c>
      <c r="E868471">
        <v>4</v>
      </c>
    </row>
    <row r="868472" spans="2:5" x14ac:dyDescent="0.25">
      <c r="B868472">
        <v>5</v>
      </c>
      <c r="C868472">
        <v>5</v>
      </c>
      <c r="D868472">
        <v>1</v>
      </c>
      <c r="E868472">
        <v>4</v>
      </c>
    </row>
    <row r="868473" spans="2:5" x14ac:dyDescent="0.25">
      <c r="B868473">
        <v>4</v>
      </c>
      <c r="C868473">
        <v>4</v>
      </c>
      <c r="D868473">
        <v>2</v>
      </c>
      <c r="E868473">
        <v>3</v>
      </c>
    </row>
    <row r="868474" spans="2:5" x14ac:dyDescent="0.25">
      <c r="B868474">
        <v>3</v>
      </c>
      <c r="C868474">
        <v>4</v>
      </c>
      <c r="D868474">
        <v>2</v>
      </c>
      <c r="E868474">
        <v>3</v>
      </c>
    </row>
    <row r="868475" spans="2:5" x14ac:dyDescent="0.25">
      <c r="B868475">
        <v>5</v>
      </c>
      <c r="C868475">
        <v>5</v>
      </c>
      <c r="D868475">
        <v>3</v>
      </c>
      <c r="E868475">
        <v>4</v>
      </c>
    </row>
    <row r="868476" spans="2:5" x14ac:dyDescent="0.25">
      <c r="B868476">
        <v>4</v>
      </c>
      <c r="C868476">
        <v>5</v>
      </c>
      <c r="D868476">
        <v>1</v>
      </c>
      <c r="E868476">
        <v>3</v>
      </c>
    </row>
    <row r="868477" spans="2:5" x14ac:dyDescent="0.25">
      <c r="B868477">
        <v>3</v>
      </c>
      <c r="C868477">
        <v>4</v>
      </c>
      <c r="D868477">
        <v>2</v>
      </c>
      <c r="E868477">
        <v>3</v>
      </c>
    </row>
    <row r="868478" spans="2:5" x14ac:dyDescent="0.25">
      <c r="B868478">
        <v>2</v>
      </c>
      <c r="C868478">
        <v>4</v>
      </c>
      <c r="D868478">
        <v>2</v>
      </c>
      <c r="E868478">
        <v>3</v>
      </c>
    </row>
    <row r="868479" spans="2:5" x14ac:dyDescent="0.25">
      <c r="B868479">
        <v>5</v>
      </c>
      <c r="C868479">
        <v>5</v>
      </c>
      <c r="D868479">
        <v>3</v>
      </c>
      <c r="E868479">
        <v>2</v>
      </c>
    </row>
    <row r="868480" spans="2:5" x14ac:dyDescent="0.25">
      <c r="B868480">
        <v>4</v>
      </c>
      <c r="C868480">
        <v>5</v>
      </c>
      <c r="D868480">
        <v>2</v>
      </c>
      <c r="E868480">
        <v>3</v>
      </c>
    </row>
    <row r="868481" spans="2:5" x14ac:dyDescent="0.25">
      <c r="B868481">
        <v>3</v>
      </c>
      <c r="C868481">
        <v>4</v>
      </c>
      <c r="D868481">
        <v>3</v>
      </c>
      <c r="E868481">
        <v>3</v>
      </c>
    </row>
    <row r="868482" spans="2:5" x14ac:dyDescent="0.25">
      <c r="B868482">
        <v>2</v>
      </c>
      <c r="C868482">
        <v>4</v>
      </c>
      <c r="D868482">
        <v>2</v>
      </c>
      <c r="E868482">
        <v>2</v>
      </c>
    </row>
    <row r="868483" spans="2:5" x14ac:dyDescent="0.25">
      <c r="B868483">
        <v>4</v>
      </c>
      <c r="C868483">
        <v>5</v>
      </c>
      <c r="D868483">
        <v>2</v>
      </c>
      <c r="E868483">
        <v>3</v>
      </c>
    </row>
    <row r="868484" spans="2:5" x14ac:dyDescent="0.25">
      <c r="B868484">
        <v>4</v>
      </c>
      <c r="C868484">
        <v>5</v>
      </c>
      <c r="D868484">
        <v>2</v>
      </c>
      <c r="E868484">
        <v>3</v>
      </c>
    </row>
    <row r="868485" spans="2:5" x14ac:dyDescent="0.25">
      <c r="B868485">
        <v>4</v>
      </c>
      <c r="C868485">
        <v>4</v>
      </c>
      <c r="D868485">
        <v>2</v>
      </c>
      <c r="E868485">
        <v>3</v>
      </c>
    </row>
    <row r="868486" spans="2:5" x14ac:dyDescent="0.25">
      <c r="B868486">
        <v>4</v>
      </c>
      <c r="C868486">
        <v>4</v>
      </c>
      <c r="D868486">
        <v>3</v>
      </c>
      <c r="E868486">
        <v>4</v>
      </c>
    </row>
    <row r="868487" spans="2:5" x14ac:dyDescent="0.25">
      <c r="B868487">
        <v>5</v>
      </c>
      <c r="C868487">
        <v>5</v>
      </c>
      <c r="D868487">
        <v>4</v>
      </c>
      <c r="E868487">
        <v>4</v>
      </c>
    </row>
    <row r="868488" spans="2:5" x14ac:dyDescent="0.25">
      <c r="B868488">
        <v>5</v>
      </c>
      <c r="C868488">
        <v>5</v>
      </c>
      <c r="D868488">
        <v>3</v>
      </c>
      <c r="E868488">
        <v>4</v>
      </c>
    </row>
    <row r="868489" spans="2:5" x14ac:dyDescent="0.25">
      <c r="B868489">
        <v>4</v>
      </c>
      <c r="C868489">
        <v>4</v>
      </c>
      <c r="D868489">
        <v>3</v>
      </c>
      <c r="E868489">
        <v>3</v>
      </c>
    </row>
    <row r="868490" spans="2:5" x14ac:dyDescent="0.25">
      <c r="B868490">
        <v>3</v>
      </c>
      <c r="C868490">
        <v>4</v>
      </c>
      <c r="D868490">
        <v>2</v>
      </c>
      <c r="E868490">
        <v>3</v>
      </c>
    </row>
    <row r="868491" spans="2:5" x14ac:dyDescent="0.25">
      <c r="B868491">
        <v>5</v>
      </c>
      <c r="C868491">
        <v>5</v>
      </c>
      <c r="D868491">
        <v>2</v>
      </c>
      <c r="E868491">
        <v>4</v>
      </c>
    </row>
    <row r="868492" spans="2:5" x14ac:dyDescent="0.25">
      <c r="B868492">
        <v>3</v>
      </c>
      <c r="C868492">
        <v>5</v>
      </c>
      <c r="D868492">
        <v>3</v>
      </c>
      <c r="E868492">
        <v>4</v>
      </c>
    </row>
    <row r="868493" spans="2:5" x14ac:dyDescent="0.25">
      <c r="B868493">
        <v>4</v>
      </c>
      <c r="C868493">
        <v>4</v>
      </c>
      <c r="D868493">
        <v>3</v>
      </c>
      <c r="E868493">
        <v>3</v>
      </c>
    </row>
    <row r="868494" spans="2:5" x14ac:dyDescent="0.25">
      <c r="B868494">
        <v>4</v>
      </c>
      <c r="C868494">
        <v>4</v>
      </c>
      <c r="D868494">
        <v>2</v>
      </c>
      <c r="E868494">
        <v>3</v>
      </c>
    </row>
    <row r="868495" spans="2:5" x14ac:dyDescent="0.25">
      <c r="B868495">
        <v>5</v>
      </c>
      <c r="C868495">
        <v>5</v>
      </c>
      <c r="D868495">
        <v>2</v>
      </c>
      <c r="E868495">
        <v>4</v>
      </c>
    </row>
    <row r="868496" spans="2:5" x14ac:dyDescent="0.25">
      <c r="B868496">
        <v>5</v>
      </c>
      <c r="C868496">
        <v>5</v>
      </c>
      <c r="D868496">
        <v>2</v>
      </c>
      <c r="E868496">
        <v>3</v>
      </c>
    </row>
    <row r="868497" spans="2:5" x14ac:dyDescent="0.25">
      <c r="B868497">
        <v>3</v>
      </c>
      <c r="C868497">
        <v>4</v>
      </c>
      <c r="D868497">
        <v>2</v>
      </c>
      <c r="E868497">
        <v>3</v>
      </c>
    </row>
    <row r="868498" spans="2:5" x14ac:dyDescent="0.25">
      <c r="B868498">
        <v>4</v>
      </c>
      <c r="C868498">
        <v>4</v>
      </c>
      <c r="D868498">
        <v>2</v>
      </c>
      <c r="E868498">
        <v>3</v>
      </c>
    </row>
    <row r="868499" spans="2:5" x14ac:dyDescent="0.25">
      <c r="B868499">
        <v>5</v>
      </c>
      <c r="C868499">
        <v>5</v>
      </c>
      <c r="D868499">
        <v>3</v>
      </c>
      <c r="E868499">
        <v>3</v>
      </c>
    </row>
    <row r="868500" spans="2:5" x14ac:dyDescent="0.25">
      <c r="B868500">
        <v>5</v>
      </c>
      <c r="C868500">
        <v>5</v>
      </c>
      <c r="D868500">
        <v>2</v>
      </c>
      <c r="E868500">
        <v>4</v>
      </c>
    </row>
    <row r="868501" spans="2:5" x14ac:dyDescent="0.25">
      <c r="B868501">
        <v>4</v>
      </c>
      <c r="C868501">
        <v>4</v>
      </c>
      <c r="D868501">
        <v>2</v>
      </c>
      <c r="E868501">
        <v>2</v>
      </c>
    </row>
    <row r="868502" spans="2:5" x14ac:dyDescent="0.25">
      <c r="B868502">
        <v>3</v>
      </c>
      <c r="C868502">
        <v>4</v>
      </c>
      <c r="D868502">
        <v>1</v>
      </c>
      <c r="E868502">
        <v>2</v>
      </c>
    </row>
    <row r="868503" spans="2:5" x14ac:dyDescent="0.25">
      <c r="B868503">
        <v>4</v>
      </c>
      <c r="C868503">
        <v>5</v>
      </c>
      <c r="D868503">
        <v>2</v>
      </c>
      <c r="E868503">
        <v>4</v>
      </c>
    </row>
    <row r="868504" spans="2:5" x14ac:dyDescent="0.25">
      <c r="B868504">
        <v>4</v>
      </c>
      <c r="C868504">
        <v>5</v>
      </c>
      <c r="D868504">
        <v>2</v>
      </c>
      <c r="E868504">
        <v>4</v>
      </c>
    </row>
    <row r="868505" spans="2:5" x14ac:dyDescent="0.25">
      <c r="B868505">
        <v>2</v>
      </c>
      <c r="C868505">
        <v>4</v>
      </c>
      <c r="D868505">
        <v>1</v>
      </c>
      <c r="E868505">
        <v>2</v>
      </c>
    </row>
    <row r="868506" spans="2:5" x14ac:dyDescent="0.25">
      <c r="B868506">
        <v>2</v>
      </c>
      <c r="C868506">
        <v>2</v>
      </c>
      <c r="D868506">
        <v>1</v>
      </c>
      <c r="E868506">
        <v>4</v>
      </c>
    </row>
    <row r="868507" spans="2:5" x14ac:dyDescent="0.25">
      <c r="B868507">
        <v>5</v>
      </c>
      <c r="C868507">
        <v>5</v>
      </c>
      <c r="D868507">
        <v>1</v>
      </c>
      <c r="E868507">
        <v>2</v>
      </c>
    </row>
    <row r="868508" spans="2:5" x14ac:dyDescent="0.25">
      <c r="B868508">
        <v>3</v>
      </c>
      <c r="C868508">
        <v>4</v>
      </c>
      <c r="D868508">
        <v>1</v>
      </c>
      <c r="E868508">
        <v>3</v>
      </c>
    </row>
    <row r="868509" spans="2:5" x14ac:dyDescent="0.25">
      <c r="B868509">
        <v>2</v>
      </c>
      <c r="C868509">
        <v>2</v>
      </c>
      <c r="D868509">
        <v>1</v>
      </c>
      <c r="E868509">
        <v>1</v>
      </c>
    </row>
    <row r="868510" spans="2:5" x14ac:dyDescent="0.25">
      <c r="B868510">
        <v>1</v>
      </c>
      <c r="C868510">
        <v>2</v>
      </c>
      <c r="D868510">
        <v>1</v>
      </c>
      <c r="E868510">
        <v>1</v>
      </c>
    </row>
    <row r="868511" spans="2:5" x14ac:dyDescent="0.25">
      <c r="B868511">
        <v>2</v>
      </c>
      <c r="C868511">
        <v>2</v>
      </c>
      <c r="D868511">
        <v>1</v>
      </c>
      <c r="E868511">
        <v>2</v>
      </c>
    </row>
    <row r="868512" spans="2:5" x14ac:dyDescent="0.25">
      <c r="B868512">
        <v>2</v>
      </c>
      <c r="C868512">
        <v>2</v>
      </c>
      <c r="D868512">
        <v>1</v>
      </c>
      <c r="E868512">
        <v>1</v>
      </c>
    </row>
    <row r="884737" spans="2:5" x14ac:dyDescent="0.25">
      <c r="B884737">
        <v>4</v>
      </c>
      <c r="C884737">
        <v>4</v>
      </c>
      <c r="D884737">
        <v>4</v>
      </c>
      <c r="E884737">
        <v>3</v>
      </c>
    </row>
    <row r="884738" spans="2:5" x14ac:dyDescent="0.25">
      <c r="B884738">
        <v>3</v>
      </c>
      <c r="C884738">
        <v>4</v>
      </c>
      <c r="D884738">
        <v>2</v>
      </c>
      <c r="E884738">
        <v>3</v>
      </c>
    </row>
    <row r="884739" spans="2:5" x14ac:dyDescent="0.25">
      <c r="B884739">
        <v>5</v>
      </c>
      <c r="C884739">
        <v>5</v>
      </c>
      <c r="D884739">
        <v>4</v>
      </c>
      <c r="E884739">
        <v>4</v>
      </c>
    </row>
    <row r="884740" spans="2:5" x14ac:dyDescent="0.25">
      <c r="B884740">
        <v>4</v>
      </c>
      <c r="C884740">
        <v>5</v>
      </c>
      <c r="D884740">
        <v>3</v>
      </c>
      <c r="E884740">
        <v>4</v>
      </c>
    </row>
    <row r="884741" spans="2:5" x14ac:dyDescent="0.25">
      <c r="B884741">
        <v>3</v>
      </c>
      <c r="C884741">
        <v>4</v>
      </c>
      <c r="D884741">
        <v>2</v>
      </c>
      <c r="E884741">
        <v>3</v>
      </c>
    </row>
    <row r="884742" spans="2:5" x14ac:dyDescent="0.25">
      <c r="B884742">
        <v>3</v>
      </c>
      <c r="C884742">
        <v>4</v>
      </c>
      <c r="D884742">
        <v>3</v>
      </c>
      <c r="E884742">
        <v>3</v>
      </c>
    </row>
    <row r="884743" spans="2:5" x14ac:dyDescent="0.25">
      <c r="B884743">
        <v>5</v>
      </c>
      <c r="C884743">
        <v>5</v>
      </c>
      <c r="D884743">
        <v>3</v>
      </c>
      <c r="E884743">
        <v>5</v>
      </c>
    </row>
    <row r="884744" spans="2:5" x14ac:dyDescent="0.25">
      <c r="B884744">
        <v>4</v>
      </c>
      <c r="C884744">
        <v>5</v>
      </c>
      <c r="D884744">
        <v>3</v>
      </c>
      <c r="E884744">
        <v>3</v>
      </c>
    </row>
    <row r="884745" spans="2:5" x14ac:dyDescent="0.25">
      <c r="B884745">
        <v>5</v>
      </c>
      <c r="C884745">
        <v>5</v>
      </c>
      <c r="D884745">
        <v>3</v>
      </c>
      <c r="E884745">
        <v>3</v>
      </c>
    </row>
    <row r="884746" spans="2:5" x14ac:dyDescent="0.25">
      <c r="B884746">
        <v>3</v>
      </c>
      <c r="C884746">
        <v>4</v>
      </c>
      <c r="D884746">
        <v>3</v>
      </c>
      <c r="E884746">
        <v>3</v>
      </c>
    </row>
    <row r="884747" spans="2:5" x14ac:dyDescent="0.25">
      <c r="B884747">
        <v>5</v>
      </c>
      <c r="C884747">
        <v>5</v>
      </c>
      <c r="D884747">
        <v>4</v>
      </c>
      <c r="E884747">
        <v>4</v>
      </c>
    </row>
    <row r="884748" spans="2:5" x14ac:dyDescent="0.25">
      <c r="B884748">
        <v>5</v>
      </c>
      <c r="C884748">
        <v>5</v>
      </c>
      <c r="D884748">
        <v>2</v>
      </c>
      <c r="E884748">
        <v>4</v>
      </c>
    </row>
    <row r="884749" spans="2:5" x14ac:dyDescent="0.25">
      <c r="B884749">
        <v>4</v>
      </c>
      <c r="C884749">
        <v>4</v>
      </c>
      <c r="D884749">
        <v>3</v>
      </c>
      <c r="E884749">
        <v>3</v>
      </c>
    </row>
    <row r="884750" spans="2:5" x14ac:dyDescent="0.25">
      <c r="B884750">
        <v>3</v>
      </c>
      <c r="C884750">
        <v>4</v>
      </c>
      <c r="D884750">
        <v>1</v>
      </c>
      <c r="E884750">
        <v>3</v>
      </c>
    </row>
    <row r="884751" spans="2:5" x14ac:dyDescent="0.25">
      <c r="B884751">
        <v>5</v>
      </c>
      <c r="C884751">
        <v>5</v>
      </c>
      <c r="D884751">
        <v>4</v>
      </c>
      <c r="E884751">
        <v>4</v>
      </c>
    </row>
    <row r="884752" spans="2:5" x14ac:dyDescent="0.25">
      <c r="B884752">
        <v>4</v>
      </c>
      <c r="C884752">
        <v>5</v>
      </c>
      <c r="D884752">
        <v>3</v>
      </c>
      <c r="E884752">
        <v>3</v>
      </c>
    </row>
    <row r="884753" spans="2:5" x14ac:dyDescent="0.25">
      <c r="B884753">
        <v>3</v>
      </c>
      <c r="C884753">
        <v>4</v>
      </c>
      <c r="D884753">
        <v>3</v>
      </c>
      <c r="E884753">
        <v>2</v>
      </c>
    </row>
    <row r="884754" spans="2:5" x14ac:dyDescent="0.25">
      <c r="B884754">
        <v>3</v>
      </c>
      <c r="C884754">
        <v>4</v>
      </c>
      <c r="D884754">
        <v>3</v>
      </c>
      <c r="E884754">
        <v>3</v>
      </c>
    </row>
    <row r="884755" spans="2:5" x14ac:dyDescent="0.25">
      <c r="B884755">
        <v>4</v>
      </c>
      <c r="C884755">
        <v>5</v>
      </c>
      <c r="D884755">
        <v>3</v>
      </c>
      <c r="E884755">
        <v>3</v>
      </c>
    </row>
    <row r="884756" spans="2:5" x14ac:dyDescent="0.25">
      <c r="B884756">
        <v>2</v>
      </c>
      <c r="C884756">
        <v>2</v>
      </c>
      <c r="D884756">
        <v>2</v>
      </c>
      <c r="E884756">
        <v>3</v>
      </c>
    </row>
    <row r="884757" spans="2:5" x14ac:dyDescent="0.25">
      <c r="B884757">
        <v>3</v>
      </c>
      <c r="C884757">
        <v>4</v>
      </c>
      <c r="D884757">
        <v>3</v>
      </c>
      <c r="E884757">
        <v>2</v>
      </c>
    </row>
    <row r="884758" spans="2:5" x14ac:dyDescent="0.25">
      <c r="B884758">
        <v>3</v>
      </c>
      <c r="C884758">
        <v>4</v>
      </c>
      <c r="D884758">
        <v>2</v>
      </c>
      <c r="E884758">
        <v>3</v>
      </c>
    </row>
    <row r="884759" spans="2:5" x14ac:dyDescent="0.25">
      <c r="B884759">
        <v>5</v>
      </c>
      <c r="C884759">
        <v>5</v>
      </c>
      <c r="D884759">
        <v>3</v>
      </c>
      <c r="E884759">
        <v>2</v>
      </c>
    </row>
    <row r="884760" spans="2:5" x14ac:dyDescent="0.25">
      <c r="B884760">
        <v>4</v>
      </c>
      <c r="C884760">
        <v>5</v>
      </c>
      <c r="D884760">
        <v>3</v>
      </c>
      <c r="E884760">
        <v>4</v>
      </c>
    </row>
    <row r="884761" spans="2:5" x14ac:dyDescent="0.25">
      <c r="B884761">
        <v>4</v>
      </c>
      <c r="C884761">
        <v>4</v>
      </c>
      <c r="D884761">
        <v>3</v>
      </c>
      <c r="E884761">
        <v>2</v>
      </c>
    </row>
    <row r="884762" spans="2:5" x14ac:dyDescent="0.25">
      <c r="B884762">
        <v>3</v>
      </c>
      <c r="C884762">
        <v>3</v>
      </c>
      <c r="D884762">
        <v>2</v>
      </c>
      <c r="E884762">
        <v>2</v>
      </c>
    </row>
    <row r="884763" spans="2:5" x14ac:dyDescent="0.25">
      <c r="B884763">
        <v>5</v>
      </c>
      <c r="C884763">
        <v>5</v>
      </c>
      <c r="D884763">
        <v>3</v>
      </c>
      <c r="E884763">
        <v>3</v>
      </c>
    </row>
    <row r="884764" spans="2:5" x14ac:dyDescent="0.25">
      <c r="B884764">
        <v>4</v>
      </c>
      <c r="C884764">
        <v>4</v>
      </c>
      <c r="D884764">
        <v>2</v>
      </c>
      <c r="E884764">
        <v>3</v>
      </c>
    </row>
    <row r="884765" spans="2:5" x14ac:dyDescent="0.25">
      <c r="B884765">
        <v>4</v>
      </c>
      <c r="C884765">
        <v>5</v>
      </c>
      <c r="D884765">
        <v>4</v>
      </c>
      <c r="E884765">
        <v>3</v>
      </c>
    </row>
    <row r="884766" spans="2:5" x14ac:dyDescent="0.25">
      <c r="B884766">
        <v>3</v>
      </c>
      <c r="C884766">
        <v>4</v>
      </c>
      <c r="D884766">
        <v>2</v>
      </c>
      <c r="E884766">
        <v>3</v>
      </c>
    </row>
    <row r="884767" spans="2:5" x14ac:dyDescent="0.25">
      <c r="B884767">
        <v>5</v>
      </c>
      <c r="C884767">
        <v>5</v>
      </c>
      <c r="D884767">
        <v>4</v>
      </c>
      <c r="E884767">
        <v>4</v>
      </c>
    </row>
    <row r="884768" spans="2:5" x14ac:dyDescent="0.25">
      <c r="B884768">
        <v>4</v>
      </c>
      <c r="C884768">
        <v>5</v>
      </c>
      <c r="D884768">
        <v>4</v>
      </c>
      <c r="E884768">
        <v>4</v>
      </c>
    </row>
    <row r="884769" spans="2:5" x14ac:dyDescent="0.25">
      <c r="B884769">
        <v>4</v>
      </c>
      <c r="C884769">
        <v>4</v>
      </c>
      <c r="D884769">
        <v>3</v>
      </c>
      <c r="E884769">
        <v>3</v>
      </c>
    </row>
    <row r="884770" spans="2:5" x14ac:dyDescent="0.25">
      <c r="B884770">
        <v>4</v>
      </c>
      <c r="C884770">
        <v>4</v>
      </c>
      <c r="D884770">
        <v>2</v>
      </c>
      <c r="E884770">
        <v>3</v>
      </c>
    </row>
    <row r="884771" spans="2:5" x14ac:dyDescent="0.25">
      <c r="B884771">
        <v>5</v>
      </c>
      <c r="C884771">
        <v>5</v>
      </c>
      <c r="D884771">
        <v>4</v>
      </c>
      <c r="E884771">
        <v>4</v>
      </c>
    </row>
    <row r="884772" spans="2:5" x14ac:dyDescent="0.25">
      <c r="B884772">
        <v>5</v>
      </c>
      <c r="C884772">
        <v>5</v>
      </c>
      <c r="D884772">
        <v>3</v>
      </c>
      <c r="E884772">
        <v>3</v>
      </c>
    </row>
    <row r="884773" spans="2:5" x14ac:dyDescent="0.25">
      <c r="B884773">
        <v>3</v>
      </c>
      <c r="C884773">
        <v>4</v>
      </c>
      <c r="D884773">
        <v>2</v>
      </c>
      <c r="E884773">
        <v>3</v>
      </c>
    </row>
    <row r="884774" spans="2:5" x14ac:dyDescent="0.25">
      <c r="B884774">
        <v>4</v>
      </c>
      <c r="C884774">
        <v>4</v>
      </c>
      <c r="D884774">
        <v>3</v>
      </c>
      <c r="E884774">
        <v>3</v>
      </c>
    </row>
    <row r="884775" spans="2:5" x14ac:dyDescent="0.25">
      <c r="B884775">
        <v>5</v>
      </c>
      <c r="C884775">
        <v>5</v>
      </c>
      <c r="D884775">
        <v>3</v>
      </c>
      <c r="E884775">
        <v>4</v>
      </c>
    </row>
    <row r="884776" spans="2:5" x14ac:dyDescent="0.25">
      <c r="B884776">
        <v>4</v>
      </c>
      <c r="C884776">
        <v>5</v>
      </c>
      <c r="D884776">
        <v>3</v>
      </c>
      <c r="E884776">
        <v>4</v>
      </c>
    </row>
    <row r="884777" spans="2:5" x14ac:dyDescent="0.25">
      <c r="B884777">
        <v>4</v>
      </c>
      <c r="C884777">
        <v>4</v>
      </c>
      <c r="D884777">
        <v>2</v>
      </c>
      <c r="E884777">
        <v>2</v>
      </c>
    </row>
    <row r="884778" spans="2:5" x14ac:dyDescent="0.25">
      <c r="B884778">
        <v>4</v>
      </c>
      <c r="C884778">
        <v>4</v>
      </c>
      <c r="D884778">
        <v>1</v>
      </c>
      <c r="E884778">
        <v>3</v>
      </c>
    </row>
    <row r="884779" spans="2:5" x14ac:dyDescent="0.25">
      <c r="B884779">
        <v>5</v>
      </c>
      <c r="C884779">
        <v>5</v>
      </c>
      <c r="D884779">
        <v>3</v>
      </c>
      <c r="E884779">
        <v>4</v>
      </c>
    </row>
    <row r="884780" spans="2:5" x14ac:dyDescent="0.25">
      <c r="B884780">
        <v>4</v>
      </c>
      <c r="C884780">
        <v>5</v>
      </c>
      <c r="D884780">
        <v>3</v>
      </c>
      <c r="E884780">
        <v>4</v>
      </c>
    </row>
    <row r="884781" spans="2:5" x14ac:dyDescent="0.25">
      <c r="B884781">
        <v>3</v>
      </c>
      <c r="C884781">
        <v>4</v>
      </c>
      <c r="D884781">
        <v>2</v>
      </c>
      <c r="E884781">
        <v>3</v>
      </c>
    </row>
    <row r="884782" spans="2:5" x14ac:dyDescent="0.25">
      <c r="B884782">
        <v>3</v>
      </c>
      <c r="C884782">
        <v>4</v>
      </c>
      <c r="D884782">
        <v>2</v>
      </c>
      <c r="E884782">
        <v>3</v>
      </c>
    </row>
    <row r="884783" spans="2:5" x14ac:dyDescent="0.25">
      <c r="B884783">
        <v>5</v>
      </c>
      <c r="C884783">
        <v>5</v>
      </c>
      <c r="D884783">
        <v>3</v>
      </c>
      <c r="E884783">
        <v>3</v>
      </c>
    </row>
    <row r="884784" spans="2:5" x14ac:dyDescent="0.25">
      <c r="B884784">
        <v>5</v>
      </c>
      <c r="C884784">
        <v>5</v>
      </c>
      <c r="D884784">
        <v>4</v>
      </c>
      <c r="E884784">
        <v>5</v>
      </c>
    </row>
    <row r="884785" spans="2:5" x14ac:dyDescent="0.25">
      <c r="B884785">
        <v>4</v>
      </c>
      <c r="C884785">
        <v>4</v>
      </c>
      <c r="D884785">
        <v>1</v>
      </c>
      <c r="E884785">
        <v>3</v>
      </c>
    </row>
    <row r="884786" spans="2:5" x14ac:dyDescent="0.25">
      <c r="B884786">
        <v>3</v>
      </c>
      <c r="C884786">
        <v>4</v>
      </c>
      <c r="D884786">
        <v>3</v>
      </c>
      <c r="E884786">
        <v>3</v>
      </c>
    </row>
    <row r="884787" spans="2:5" x14ac:dyDescent="0.25">
      <c r="B884787">
        <v>4</v>
      </c>
      <c r="C884787">
        <v>5</v>
      </c>
      <c r="D884787">
        <v>3</v>
      </c>
      <c r="E884787">
        <v>3</v>
      </c>
    </row>
    <row r="884788" spans="2:5" x14ac:dyDescent="0.25">
      <c r="B884788">
        <v>4</v>
      </c>
      <c r="C884788">
        <v>5</v>
      </c>
      <c r="D884788">
        <v>3</v>
      </c>
      <c r="E884788">
        <v>3</v>
      </c>
    </row>
    <row r="884789" spans="2:5" x14ac:dyDescent="0.25">
      <c r="B884789">
        <v>4</v>
      </c>
      <c r="C884789">
        <v>4</v>
      </c>
      <c r="D884789">
        <v>2</v>
      </c>
      <c r="E884789">
        <v>2</v>
      </c>
    </row>
    <row r="884790" spans="2:5" x14ac:dyDescent="0.25">
      <c r="B884790">
        <v>4</v>
      </c>
      <c r="C884790">
        <v>4</v>
      </c>
      <c r="D884790">
        <v>2</v>
      </c>
      <c r="E884790">
        <v>3</v>
      </c>
    </row>
    <row r="884791" spans="2:5" x14ac:dyDescent="0.25">
      <c r="B884791">
        <v>5</v>
      </c>
      <c r="C884791">
        <v>5</v>
      </c>
      <c r="D884791">
        <v>3</v>
      </c>
      <c r="E884791">
        <v>4</v>
      </c>
    </row>
    <row r="884792" spans="2:5" x14ac:dyDescent="0.25">
      <c r="B884792">
        <v>5</v>
      </c>
      <c r="C884792">
        <v>5</v>
      </c>
      <c r="D884792">
        <v>2</v>
      </c>
      <c r="E884792">
        <v>4</v>
      </c>
    </row>
    <row r="884793" spans="2:5" x14ac:dyDescent="0.25">
      <c r="B884793">
        <v>5</v>
      </c>
      <c r="C884793">
        <v>4</v>
      </c>
      <c r="D884793">
        <v>2</v>
      </c>
      <c r="E884793">
        <v>3</v>
      </c>
    </row>
    <row r="884794" spans="2:5" x14ac:dyDescent="0.25">
      <c r="B884794">
        <v>3</v>
      </c>
      <c r="C884794">
        <v>4</v>
      </c>
      <c r="D884794">
        <v>3</v>
      </c>
      <c r="E884794">
        <v>3</v>
      </c>
    </row>
    <row r="884795" spans="2:5" x14ac:dyDescent="0.25">
      <c r="B884795">
        <v>5</v>
      </c>
      <c r="C884795">
        <v>5</v>
      </c>
      <c r="D884795">
        <v>3</v>
      </c>
      <c r="E884795">
        <v>3</v>
      </c>
    </row>
    <row r="884796" spans="2:5" x14ac:dyDescent="0.25">
      <c r="B884796">
        <v>5</v>
      </c>
      <c r="C884796">
        <v>5</v>
      </c>
      <c r="D884796">
        <v>3</v>
      </c>
      <c r="E884796">
        <v>4</v>
      </c>
    </row>
    <row r="884797" spans="2:5" x14ac:dyDescent="0.25">
      <c r="B884797">
        <v>4</v>
      </c>
      <c r="C884797">
        <v>4</v>
      </c>
      <c r="D884797">
        <v>2</v>
      </c>
      <c r="E884797">
        <v>3</v>
      </c>
    </row>
    <row r="884798" spans="2:5" x14ac:dyDescent="0.25">
      <c r="B884798">
        <v>3</v>
      </c>
      <c r="C884798">
        <v>4</v>
      </c>
      <c r="D884798">
        <v>3</v>
      </c>
      <c r="E884798">
        <v>3</v>
      </c>
    </row>
    <row r="884799" spans="2:5" x14ac:dyDescent="0.25">
      <c r="B884799">
        <v>5</v>
      </c>
      <c r="C884799">
        <v>5</v>
      </c>
      <c r="D884799">
        <v>4</v>
      </c>
      <c r="E884799">
        <v>3</v>
      </c>
    </row>
    <row r="884800" spans="2:5" x14ac:dyDescent="0.25">
      <c r="B884800">
        <v>4</v>
      </c>
      <c r="C884800">
        <v>5</v>
      </c>
      <c r="D884800">
        <v>2</v>
      </c>
      <c r="E884800">
        <v>3</v>
      </c>
    </row>
    <row r="884801" spans="2:5" x14ac:dyDescent="0.25">
      <c r="B884801">
        <v>4</v>
      </c>
      <c r="C884801">
        <v>4</v>
      </c>
      <c r="D884801">
        <v>3</v>
      </c>
      <c r="E884801">
        <v>2</v>
      </c>
    </row>
    <row r="884802" spans="2:5" x14ac:dyDescent="0.25">
      <c r="B884802">
        <v>4</v>
      </c>
      <c r="C884802">
        <v>4</v>
      </c>
      <c r="D884802">
        <v>2</v>
      </c>
      <c r="E884802">
        <v>3</v>
      </c>
    </row>
    <row r="884803" spans="2:5" x14ac:dyDescent="0.25">
      <c r="B884803">
        <v>5</v>
      </c>
      <c r="C884803">
        <v>5</v>
      </c>
      <c r="D884803">
        <v>2</v>
      </c>
      <c r="E884803">
        <v>3</v>
      </c>
    </row>
    <row r="884804" spans="2:5" x14ac:dyDescent="0.25">
      <c r="B884804">
        <v>4</v>
      </c>
      <c r="C884804">
        <v>5</v>
      </c>
      <c r="D884804">
        <v>2</v>
      </c>
      <c r="E884804">
        <v>3</v>
      </c>
    </row>
    <row r="884805" spans="2:5" x14ac:dyDescent="0.25">
      <c r="B884805">
        <v>3</v>
      </c>
      <c r="C884805">
        <v>4</v>
      </c>
      <c r="D884805">
        <v>2</v>
      </c>
      <c r="E884805">
        <v>2</v>
      </c>
    </row>
    <row r="884806" spans="2:5" x14ac:dyDescent="0.25">
      <c r="B884806">
        <v>3</v>
      </c>
      <c r="C884806">
        <v>4</v>
      </c>
      <c r="D884806">
        <v>2</v>
      </c>
      <c r="E884806">
        <v>2</v>
      </c>
    </row>
    <row r="884807" spans="2:5" x14ac:dyDescent="0.25">
      <c r="B884807">
        <v>5</v>
      </c>
      <c r="C884807">
        <v>3</v>
      </c>
      <c r="D884807">
        <v>3</v>
      </c>
      <c r="E884807">
        <v>2</v>
      </c>
    </row>
    <row r="884808" spans="2:5" x14ac:dyDescent="0.25">
      <c r="B884808">
        <v>4</v>
      </c>
      <c r="C884808">
        <v>4</v>
      </c>
      <c r="D884808">
        <v>2</v>
      </c>
      <c r="E884808">
        <v>3</v>
      </c>
    </row>
    <row r="884809" spans="2:5" x14ac:dyDescent="0.25">
      <c r="B884809">
        <v>3</v>
      </c>
      <c r="C884809">
        <v>4</v>
      </c>
      <c r="D884809">
        <v>3</v>
      </c>
      <c r="E884809">
        <v>3</v>
      </c>
    </row>
    <row r="884810" spans="2:5" x14ac:dyDescent="0.25">
      <c r="B884810">
        <v>4</v>
      </c>
      <c r="C884810">
        <v>4</v>
      </c>
      <c r="D884810">
        <v>2</v>
      </c>
      <c r="E884810">
        <v>2</v>
      </c>
    </row>
    <row r="884811" spans="2:5" x14ac:dyDescent="0.25">
      <c r="B884811">
        <v>4</v>
      </c>
      <c r="C884811">
        <v>5</v>
      </c>
      <c r="D884811">
        <v>3</v>
      </c>
      <c r="E884811">
        <v>2</v>
      </c>
    </row>
    <row r="884812" spans="2:5" x14ac:dyDescent="0.25">
      <c r="B884812">
        <v>5</v>
      </c>
      <c r="C884812">
        <v>5</v>
      </c>
      <c r="D884812">
        <v>2</v>
      </c>
      <c r="E884812">
        <v>3</v>
      </c>
    </row>
    <row r="884813" spans="2:5" x14ac:dyDescent="0.25">
      <c r="B884813">
        <v>4</v>
      </c>
      <c r="C884813">
        <v>4</v>
      </c>
      <c r="D884813">
        <v>2</v>
      </c>
      <c r="E884813">
        <v>2</v>
      </c>
    </row>
    <row r="884814" spans="2:5" x14ac:dyDescent="0.25">
      <c r="B884814">
        <v>3</v>
      </c>
      <c r="C884814">
        <v>4</v>
      </c>
      <c r="D884814">
        <v>2</v>
      </c>
      <c r="E884814">
        <v>3</v>
      </c>
    </row>
    <row r="884815" spans="2:5" x14ac:dyDescent="0.25">
      <c r="B884815">
        <v>5</v>
      </c>
      <c r="C884815">
        <v>4</v>
      </c>
      <c r="D884815">
        <v>4</v>
      </c>
      <c r="E884815">
        <v>3</v>
      </c>
    </row>
    <row r="884816" spans="2:5" x14ac:dyDescent="0.25">
      <c r="B884816">
        <v>5</v>
      </c>
      <c r="C884816">
        <v>3</v>
      </c>
      <c r="D884816">
        <v>2</v>
      </c>
      <c r="E884816">
        <v>3</v>
      </c>
    </row>
    <row r="884817" spans="2:5" x14ac:dyDescent="0.25">
      <c r="B884817">
        <v>4</v>
      </c>
      <c r="C884817">
        <v>4</v>
      </c>
      <c r="D884817">
        <v>2</v>
      </c>
      <c r="E884817">
        <v>2</v>
      </c>
    </row>
    <row r="884818" spans="2:5" x14ac:dyDescent="0.25">
      <c r="B884818">
        <v>4</v>
      </c>
      <c r="C884818">
        <v>4</v>
      </c>
      <c r="D884818">
        <v>2</v>
      </c>
      <c r="E884818">
        <v>3</v>
      </c>
    </row>
    <row r="884819" spans="2:5" x14ac:dyDescent="0.25">
      <c r="B884819">
        <v>4</v>
      </c>
      <c r="C884819">
        <v>5</v>
      </c>
      <c r="D884819">
        <v>3</v>
      </c>
      <c r="E884819">
        <v>3</v>
      </c>
    </row>
    <row r="884820" spans="2:5" x14ac:dyDescent="0.25">
      <c r="B884820">
        <v>5</v>
      </c>
      <c r="C884820">
        <v>5</v>
      </c>
      <c r="D884820">
        <v>3</v>
      </c>
      <c r="E884820">
        <v>4</v>
      </c>
    </row>
    <row r="884821" spans="2:5" x14ac:dyDescent="0.25">
      <c r="B884821">
        <v>3</v>
      </c>
      <c r="C884821">
        <v>4</v>
      </c>
      <c r="D884821">
        <v>3</v>
      </c>
      <c r="E884821">
        <v>3</v>
      </c>
    </row>
    <row r="884822" spans="2:5" x14ac:dyDescent="0.25">
      <c r="B884822">
        <v>3</v>
      </c>
      <c r="C884822">
        <v>4</v>
      </c>
      <c r="D884822">
        <v>3</v>
      </c>
      <c r="E884822">
        <v>2</v>
      </c>
    </row>
    <row r="884823" spans="2:5" x14ac:dyDescent="0.25">
      <c r="B884823">
        <v>5</v>
      </c>
      <c r="C884823">
        <v>5</v>
      </c>
      <c r="D884823">
        <v>3</v>
      </c>
      <c r="E884823">
        <v>3</v>
      </c>
    </row>
    <row r="884824" spans="2:5" x14ac:dyDescent="0.25">
      <c r="B884824">
        <v>5</v>
      </c>
      <c r="C884824">
        <v>5</v>
      </c>
      <c r="D884824">
        <v>3</v>
      </c>
      <c r="E884824">
        <v>3</v>
      </c>
    </row>
    <row r="884825" spans="2:5" x14ac:dyDescent="0.25">
      <c r="B884825">
        <v>4</v>
      </c>
      <c r="C884825">
        <v>4</v>
      </c>
      <c r="D884825">
        <v>2</v>
      </c>
      <c r="E884825">
        <v>2</v>
      </c>
    </row>
    <row r="884826" spans="2:5" x14ac:dyDescent="0.25">
      <c r="B884826">
        <v>3</v>
      </c>
      <c r="C884826">
        <v>4</v>
      </c>
      <c r="D884826">
        <v>2</v>
      </c>
      <c r="E884826">
        <v>3</v>
      </c>
    </row>
    <row r="884827" spans="2:5" x14ac:dyDescent="0.25">
      <c r="B884827">
        <v>5</v>
      </c>
      <c r="C884827">
        <v>5</v>
      </c>
      <c r="D884827">
        <v>2</v>
      </c>
      <c r="E884827">
        <v>4</v>
      </c>
    </row>
    <row r="884828" spans="2:5" x14ac:dyDescent="0.25">
      <c r="B884828">
        <v>4</v>
      </c>
      <c r="C884828">
        <v>5</v>
      </c>
      <c r="D884828">
        <v>3</v>
      </c>
      <c r="E884828">
        <v>3</v>
      </c>
    </row>
    <row r="884829" spans="2:5" x14ac:dyDescent="0.25">
      <c r="B884829">
        <v>4</v>
      </c>
      <c r="C884829">
        <v>4</v>
      </c>
      <c r="D884829">
        <v>2</v>
      </c>
      <c r="E884829">
        <v>3</v>
      </c>
    </row>
    <row r="884830" spans="2:5" x14ac:dyDescent="0.25">
      <c r="B884830">
        <v>3</v>
      </c>
      <c r="C884830">
        <v>4</v>
      </c>
      <c r="D884830">
        <v>2</v>
      </c>
      <c r="E884830">
        <v>3</v>
      </c>
    </row>
    <row r="884831" spans="2:5" x14ac:dyDescent="0.25">
      <c r="B884831">
        <v>5</v>
      </c>
      <c r="C884831">
        <v>5</v>
      </c>
      <c r="D884831">
        <v>2</v>
      </c>
      <c r="E884831">
        <v>3</v>
      </c>
    </row>
    <row r="884832" spans="2:5" x14ac:dyDescent="0.25">
      <c r="B884832">
        <v>4</v>
      </c>
      <c r="C884832">
        <v>5</v>
      </c>
      <c r="D884832">
        <v>2</v>
      </c>
      <c r="E884832">
        <v>3</v>
      </c>
    </row>
    <row r="884833" spans="2:5" x14ac:dyDescent="0.25">
      <c r="B884833">
        <v>4</v>
      </c>
      <c r="C884833">
        <v>4</v>
      </c>
      <c r="D884833">
        <v>3</v>
      </c>
      <c r="E884833">
        <v>3</v>
      </c>
    </row>
    <row r="884834" spans="2:5" x14ac:dyDescent="0.25">
      <c r="B884834">
        <v>3</v>
      </c>
      <c r="C884834">
        <v>4</v>
      </c>
      <c r="D884834">
        <v>1</v>
      </c>
      <c r="E884834">
        <v>3</v>
      </c>
    </row>
    <row r="884835" spans="2:5" x14ac:dyDescent="0.25">
      <c r="B884835">
        <v>5</v>
      </c>
      <c r="C884835">
        <v>5</v>
      </c>
      <c r="D884835">
        <v>3</v>
      </c>
      <c r="E884835">
        <v>3</v>
      </c>
    </row>
    <row r="884836" spans="2:5" x14ac:dyDescent="0.25">
      <c r="B884836">
        <v>4</v>
      </c>
      <c r="C884836">
        <v>5</v>
      </c>
      <c r="D884836">
        <v>3</v>
      </c>
      <c r="E884836">
        <v>3</v>
      </c>
    </row>
    <row r="884837" spans="2:5" x14ac:dyDescent="0.25">
      <c r="B884837">
        <v>3</v>
      </c>
      <c r="C884837">
        <v>4</v>
      </c>
      <c r="D884837">
        <v>3</v>
      </c>
      <c r="E884837">
        <v>3</v>
      </c>
    </row>
    <row r="884838" spans="2:5" x14ac:dyDescent="0.25">
      <c r="B884838">
        <v>3</v>
      </c>
      <c r="C884838">
        <v>4</v>
      </c>
      <c r="D884838">
        <v>3</v>
      </c>
      <c r="E884838">
        <v>2</v>
      </c>
    </row>
    <row r="884839" spans="2:5" x14ac:dyDescent="0.25">
      <c r="B884839">
        <v>4</v>
      </c>
      <c r="C884839">
        <v>5</v>
      </c>
      <c r="D884839">
        <v>2</v>
      </c>
      <c r="E884839">
        <v>3</v>
      </c>
    </row>
    <row r="884840" spans="2:5" x14ac:dyDescent="0.25">
      <c r="B884840">
        <v>4</v>
      </c>
      <c r="C884840">
        <v>5</v>
      </c>
      <c r="D884840">
        <v>3</v>
      </c>
      <c r="E884840">
        <v>3</v>
      </c>
    </row>
    <row r="884841" spans="2:5" x14ac:dyDescent="0.25">
      <c r="B884841">
        <v>3</v>
      </c>
      <c r="C884841">
        <v>4</v>
      </c>
      <c r="D884841">
        <v>1</v>
      </c>
      <c r="E884841">
        <v>3</v>
      </c>
    </row>
    <row r="884842" spans="2:5" x14ac:dyDescent="0.25">
      <c r="B884842">
        <v>3</v>
      </c>
      <c r="C884842">
        <v>4</v>
      </c>
      <c r="D884842">
        <v>1</v>
      </c>
      <c r="E884842">
        <v>2</v>
      </c>
    </row>
    <row r="884843" spans="2:5" x14ac:dyDescent="0.25">
      <c r="B884843">
        <v>5</v>
      </c>
      <c r="C884843">
        <v>5</v>
      </c>
      <c r="D884843">
        <v>2</v>
      </c>
      <c r="E884843">
        <v>3</v>
      </c>
    </row>
    <row r="884844" spans="2:5" x14ac:dyDescent="0.25">
      <c r="B884844">
        <v>4</v>
      </c>
      <c r="C884844">
        <v>5</v>
      </c>
      <c r="D884844">
        <v>3</v>
      </c>
      <c r="E884844">
        <v>3</v>
      </c>
    </row>
    <row r="884845" spans="2:5" x14ac:dyDescent="0.25">
      <c r="B884845">
        <v>4</v>
      </c>
      <c r="C884845">
        <v>4</v>
      </c>
      <c r="D884845">
        <v>2</v>
      </c>
      <c r="E884845">
        <v>3</v>
      </c>
    </row>
    <row r="884846" spans="2:5" x14ac:dyDescent="0.25">
      <c r="B884846">
        <v>4</v>
      </c>
      <c r="C884846">
        <v>4</v>
      </c>
      <c r="D884846">
        <v>2</v>
      </c>
      <c r="E884846">
        <v>3</v>
      </c>
    </row>
    <row r="884847" spans="2:5" x14ac:dyDescent="0.25">
      <c r="B884847">
        <v>4</v>
      </c>
      <c r="C884847">
        <v>5</v>
      </c>
      <c r="D884847">
        <v>3</v>
      </c>
      <c r="E884847">
        <v>4</v>
      </c>
    </row>
    <row r="884848" spans="2:5" x14ac:dyDescent="0.25">
      <c r="B884848">
        <v>5</v>
      </c>
      <c r="C884848">
        <v>5</v>
      </c>
      <c r="D884848">
        <v>4</v>
      </c>
      <c r="E884848">
        <v>3</v>
      </c>
    </row>
    <row r="884849" spans="2:5" x14ac:dyDescent="0.25">
      <c r="B884849">
        <v>4</v>
      </c>
      <c r="C884849">
        <v>4</v>
      </c>
      <c r="D884849">
        <v>3</v>
      </c>
      <c r="E884849">
        <v>3</v>
      </c>
    </row>
    <row r="884850" spans="2:5" x14ac:dyDescent="0.25">
      <c r="B884850">
        <v>4</v>
      </c>
      <c r="C884850">
        <v>4</v>
      </c>
      <c r="D884850">
        <v>3</v>
      </c>
      <c r="E884850">
        <v>3</v>
      </c>
    </row>
    <row r="884851" spans="2:5" x14ac:dyDescent="0.25">
      <c r="B884851">
        <v>3</v>
      </c>
      <c r="C884851">
        <v>5</v>
      </c>
      <c r="D884851">
        <v>3</v>
      </c>
      <c r="E884851">
        <v>3</v>
      </c>
    </row>
    <row r="884852" spans="2:5" x14ac:dyDescent="0.25">
      <c r="B884852">
        <v>5</v>
      </c>
      <c r="C884852">
        <v>5</v>
      </c>
      <c r="D884852">
        <v>3</v>
      </c>
      <c r="E884852">
        <v>4</v>
      </c>
    </row>
    <row r="884853" spans="2:5" x14ac:dyDescent="0.25">
      <c r="B884853">
        <v>3</v>
      </c>
      <c r="C884853">
        <v>4</v>
      </c>
      <c r="D884853">
        <v>3</v>
      </c>
      <c r="E884853">
        <v>3</v>
      </c>
    </row>
    <row r="884854" spans="2:5" x14ac:dyDescent="0.25">
      <c r="B884854">
        <v>3</v>
      </c>
      <c r="C884854">
        <v>4</v>
      </c>
      <c r="D884854">
        <v>3</v>
      </c>
      <c r="E884854">
        <v>3</v>
      </c>
    </row>
    <row r="884855" spans="2:5" x14ac:dyDescent="0.25">
      <c r="B884855">
        <v>5</v>
      </c>
      <c r="C884855">
        <v>5</v>
      </c>
      <c r="D884855">
        <v>3</v>
      </c>
      <c r="E884855">
        <v>4</v>
      </c>
    </row>
    <row r="884856" spans="2:5" x14ac:dyDescent="0.25">
      <c r="B884856">
        <v>5</v>
      </c>
      <c r="C884856">
        <v>5</v>
      </c>
      <c r="D884856">
        <v>1</v>
      </c>
      <c r="E884856">
        <v>4</v>
      </c>
    </row>
    <row r="884857" spans="2:5" x14ac:dyDescent="0.25">
      <c r="B884857">
        <v>4</v>
      </c>
      <c r="C884857">
        <v>4</v>
      </c>
      <c r="D884857">
        <v>2</v>
      </c>
      <c r="E884857">
        <v>3</v>
      </c>
    </row>
    <row r="884858" spans="2:5" x14ac:dyDescent="0.25">
      <c r="B884858">
        <v>3</v>
      </c>
      <c r="C884858">
        <v>4</v>
      </c>
      <c r="D884858">
        <v>2</v>
      </c>
      <c r="E884858">
        <v>3</v>
      </c>
    </row>
    <row r="884859" spans="2:5" x14ac:dyDescent="0.25">
      <c r="B884859">
        <v>5</v>
      </c>
      <c r="C884859">
        <v>5</v>
      </c>
      <c r="D884859">
        <v>3</v>
      </c>
      <c r="E884859">
        <v>4</v>
      </c>
    </row>
    <row r="884860" spans="2:5" x14ac:dyDescent="0.25">
      <c r="B884860">
        <v>4</v>
      </c>
      <c r="C884860">
        <v>5</v>
      </c>
      <c r="D884860">
        <v>1</v>
      </c>
      <c r="E884860">
        <v>3</v>
      </c>
    </row>
    <row r="884861" spans="2:5" x14ac:dyDescent="0.25">
      <c r="B884861">
        <v>3</v>
      </c>
      <c r="C884861">
        <v>4</v>
      </c>
      <c r="D884861">
        <v>2</v>
      </c>
      <c r="E884861">
        <v>3</v>
      </c>
    </row>
    <row r="884862" spans="2:5" x14ac:dyDescent="0.25">
      <c r="B884862">
        <v>2</v>
      </c>
      <c r="C884862">
        <v>4</v>
      </c>
      <c r="D884862">
        <v>2</v>
      </c>
      <c r="E884862">
        <v>3</v>
      </c>
    </row>
    <row r="884863" spans="2:5" x14ac:dyDescent="0.25">
      <c r="B884863">
        <v>5</v>
      </c>
      <c r="C884863">
        <v>5</v>
      </c>
      <c r="D884863">
        <v>3</v>
      </c>
      <c r="E884863">
        <v>2</v>
      </c>
    </row>
    <row r="884864" spans="2:5" x14ac:dyDescent="0.25">
      <c r="B884864">
        <v>4</v>
      </c>
      <c r="C884864">
        <v>5</v>
      </c>
      <c r="D884864">
        <v>2</v>
      </c>
      <c r="E884864">
        <v>3</v>
      </c>
    </row>
    <row r="884865" spans="2:5" x14ac:dyDescent="0.25">
      <c r="B884865">
        <v>3</v>
      </c>
      <c r="C884865">
        <v>4</v>
      </c>
      <c r="D884865">
        <v>3</v>
      </c>
      <c r="E884865">
        <v>3</v>
      </c>
    </row>
    <row r="884866" spans="2:5" x14ac:dyDescent="0.25">
      <c r="B884866">
        <v>2</v>
      </c>
      <c r="C884866">
        <v>4</v>
      </c>
      <c r="D884866">
        <v>2</v>
      </c>
      <c r="E884866">
        <v>2</v>
      </c>
    </row>
    <row r="884867" spans="2:5" x14ac:dyDescent="0.25">
      <c r="B884867">
        <v>4</v>
      </c>
      <c r="C884867">
        <v>5</v>
      </c>
      <c r="D884867">
        <v>2</v>
      </c>
      <c r="E884867">
        <v>3</v>
      </c>
    </row>
    <row r="884868" spans="2:5" x14ac:dyDescent="0.25">
      <c r="B884868">
        <v>4</v>
      </c>
      <c r="C884868">
        <v>5</v>
      </c>
      <c r="D884868">
        <v>2</v>
      </c>
      <c r="E884868">
        <v>3</v>
      </c>
    </row>
    <row r="884869" spans="2:5" x14ac:dyDescent="0.25">
      <c r="B884869">
        <v>4</v>
      </c>
      <c r="C884869">
        <v>4</v>
      </c>
      <c r="D884869">
        <v>2</v>
      </c>
      <c r="E884869">
        <v>3</v>
      </c>
    </row>
    <row r="884870" spans="2:5" x14ac:dyDescent="0.25">
      <c r="B884870">
        <v>4</v>
      </c>
      <c r="C884870">
        <v>4</v>
      </c>
      <c r="D884870">
        <v>3</v>
      </c>
      <c r="E884870">
        <v>4</v>
      </c>
    </row>
    <row r="884871" spans="2:5" x14ac:dyDescent="0.25">
      <c r="B884871">
        <v>5</v>
      </c>
      <c r="C884871">
        <v>5</v>
      </c>
      <c r="D884871">
        <v>4</v>
      </c>
      <c r="E884871">
        <v>4</v>
      </c>
    </row>
    <row r="884872" spans="2:5" x14ac:dyDescent="0.25">
      <c r="B884872">
        <v>5</v>
      </c>
      <c r="C884872">
        <v>5</v>
      </c>
      <c r="D884872">
        <v>3</v>
      </c>
      <c r="E884872">
        <v>4</v>
      </c>
    </row>
    <row r="884873" spans="2:5" x14ac:dyDescent="0.25">
      <c r="B884873">
        <v>4</v>
      </c>
      <c r="C884873">
        <v>4</v>
      </c>
      <c r="D884873">
        <v>3</v>
      </c>
      <c r="E884873">
        <v>3</v>
      </c>
    </row>
    <row r="884874" spans="2:5" x14ac:dyDescent="0.25">
      <c r="B884874">
        <v>3</v>
      </c>
      <c r="C884874">
        <v>4</v>
      </c>
      <c r="D884874">
        <v>2</v>
      </c>
      <c r="E884874">
        <v>3</v>
      </c>
    </row>
    <row r="884875" spans="2:5" x14ac:dyDescent="0.25">
      <c r="B884875">
        <v>5</v>
      </c>
      <c r="C884875">
        <v>5</v>
      </c>
      <c r="D884875">
        <v>2</v>
      </c>
      <c r="E884875">
        <v>4</v>
      </c>
    </row>
    <row r="884876" spans="2:5" x14ac:dyDescent="0.25">
      <c r="B884876">
        <v>3</v>
      </c>
      <c r="C884876">
        <v>5</v>
      </c>
      <c r="D884876">
        <v>3</v>
      </c>
      <c r="E884876">
        <v>4</v>
      </c>
    </row>
    <row r="884877" spans="2:5" x14ac:dyDescent="0.25">
      <c r="B884877">
        <v>4</v>
      </c>
      <c r="C884877">
        <v>4</v>
      </c>
      <c r="D884877">
        <v>3</v>
      </c>
      <c r="E884877">
        <v>3</v>
      </c>
    </row>
    <row r="884878" spans="2:5" x14ac:dyDescent="0.25">
      <c r="B884878">
        <v>4</v>
      </c>
      <c r="C884878">
        <v>4</v>
      </c>
      <c r="D884878">
        <v>2</v>
      </c>
      <c r="E884878">
        <v>3</v>
      </c>
    </row>
    <row r="884879" spans="2:5" x14ac:dyDescent="0.25">
      <c r="B884879">
        <v>5</v>
      </c>
      <c r="C884879">
        <v>5</v>
      </c>
      <c r="D884879">
        <v>2</v>
      </c>
      <c r="E884879">
        <v>4</v>
      </c>
    </row>
    <row r="884880" spans="2:5" x14ac:dyDescent="0.25">
      <c r="B884880">
        <v>5</v>
      </c>
      <c r="C884880">
        <v>5</v>
      </c>
      <c r="D884880">
        <v>2</v>
      </c>
      <c r="E884880">
        <v>3</v>
      </c>
    </row>
    <row r="884881" spans="2:5" x14ac:dyDescent="0.25">
      <c r="B884881">
        <v>3</v>
      </c>
      <c r="C884881">
        <v>4</v>
      </c>
      <c r="D884881">
        <v>2</v>
      </c>
      <c r="E884881">
        <v>3</v>
      </c>
    </row>
    <row r="884882" spans="2:5" x14ac:dyDescent="0.25">
      <c r="B884882">
        <v>4</v>
      </c>
      <c r="C884882">
        <v>4</v>
      </c>
      <c r="D884882">
        <v>2</v>
      </c>
      <c r="E884882">
        <v>3</v>
      </c>
    </row>
    <row r="884883" spans="2:5" x14ac:dyDescent="0.25">
      <c r="B884883">
        <v>5</v>
      </c>
      <c r="C884883">
        <v>5</v>
      </c>
      <c r="D884883">
        <v>3</v>
      </c>
      <c r="E884883">
        <v>3</v>
      </c>
    </row>
    <row r="884884" spans="2:5" x14ac:dyDescent="0.25">
      <c r="B884884">
        <v>5</v>
      </c>
      <c r="C884884">
        <v>5</v>
      </c>
      <c r="D884884">
        <v>2</v>
      </c>
      <c r="E884884">
        <v>4</v>
      </c>
    </row>
    <row r="884885" spans="2:5" x14ac:dyDescent="0.25">
      <c r="B884885">
        <v>4</v>
      </c>
      <c r="C884885">
        <v>4</v>
      </c>
      <c r="D884885">
        <v>2</v>
      </c>
      <c r="E884885">
        <v>2</v>
      </c>
    </row>
    <row r="884886" spans="2:5" x14ac:dyDescent="0.25">
      <c r="B884886">
        <v>3</v>
      </c>
      <c r="C884886">
        <v>4</v>
      </c>
      <c r="D884886">
        <v>1</v>
      </c>
      <c r="E884886">
        <v>2</v>
      </c>
    </row>
    <row r="884887" spans="2:5" x14ac:dyDescent="0.25">
      <c r="B884887">
        <v>4</v>
      </c>
      <c r="C884887">
        <v>5</v>
      </c>
      <c r="D884887">
        <v>2</v>
      </c>
      <c r="E884887">
        <v>4</v>
      </c>
    </row>
    <row r="884888" spans="2:5" x14ac:dyDescent="0.25">
      <c r="B884888">
        <v>4</v>
      </c>
      <c r="C884888">
        <v>5</v>
      </c>
      <c r="D884888">
        <v>2</v>
      </c>
      <c r="E884888">
        <v>4</v>
      </c>
    </row>
    <row r="884889" spans="2:5" x14ac:dyDescent="0.25">
      <c r="B884889">
        <v>2</v>
      </c>
      <c r="C884889">
        <v>4</v>
      </c>
      <c r="D884889">
        <v>1</v>
      </c>
      <c r="E884889">
        <v>2</v>
      </c>
    </row>
    <row r="884890" spans="2:5" x14ac:dyDescent="0.25">
      <c r="B884890">
        <v>2</v>
      </c>
      <c r="C884890">
        <v>2</v>
      </c>
      <c r="D884890">
        <v>1</v>
      </c>
      <c r="E884890">
        <v>4</v>
      </c>
    </row>
    <row r="884891" spans="2:5" x14ac:dyDescent="0.25">
      <c r="B884891">
        <v>5</v>
      </c>
      <c r="C884891">
        <v>5</v>
      </c>
      <c r="D884891">
        <v>1</v>
      </c>
      <c r="E884891">
        <v>2</v>
      </c>
    </row>
    <row r="884892" spans="2:5" x14ac:dyDescent="0.25">
      <c r="B884892">
        <v>3</v>
      </c>
      <c r="C884892">
        <v>4</v>
      </c>
      <c r="D884892">
        <v>1</v>
      </c>
      <c r="E884892">
        <v>3</v>
      </c>
    </row>
    <row r="884893" spans="2:5" x14ac:dyDescent="0.25">
      <c r="B884893">
        <v>2</v>
      </c>
      <c r="C884893">
        <v>2</v>
      </c>
      <c r="D884893">
        <v>1</v>
      </c>
      <c r="E884893">
        <v>1</v>
      </c>
    </row>
    <row r="884894" spans="2:5" x14ac:dyDescent="0.25">
      <c r="B884894">
        <v>1</v>
      </c>
      <c r="C884894">
        <v>2</v>
      </c>
      <c r="D884894">
        <v>1</v>
      </c>
      <c r="E884894">
        <v>1</v>
      </c>
    </row>
    <row r="884895" spans="2:5" x14ac:dyDescent="0.25">
      <c r="B884895">
        <v>2</v>
      </c>
      <c r="C884895">
        <v>2</v>
      </c>
      <c r="D884895">
        <v>1</v>
      </c>
      <c r="E884895">
        <v>2</v>
      </c>
    </row>
    <row r="884896" spans="2:5" x14ac:dyDescent="0.25">
      <c r="B884896">
        <v>2</v>
      </c>
      <c r="C884896">
        <v>2</v>
      </c>
      <c r="D884896">
        <v>1</v>
      </c>
      <c r="E884896">
        <v>1</v>
      </c>
    </row>
    <row r="901121" spans="2:5" x14ac:dyDescent="0.25">
      <c r="B901121">
        <v>4</v>
      </c>
      <c r="C901121">
        <v>4</v>
      </c>
      <c r="D901121">
        <v>4</v>
      </c>
      <c r="E901121">
        <v>3</v>
      </c>
    </row>
    <row r="901122" spans="2:5" x14ac:dyDescent="0.25">
      <c r="B901122">
        <v>3</v>
      </c>
      <c r="C901122">
        <v>4</v>
      </c>
      <c r="D901122">
        <v>2</v>
      </c>
      <c r="E901122">
        <v>3</v>
      </c>
    </row>
    <row r="901123" spans="2:5" x14ac:dyDescent="0.25">
      <c r="B901123">
        <v>5</v>
      </c>
      <c r="C901123">
        <v>5</v>
      </c>
      <c r="D901123">
        <v>4</v>
      </c>
      <c r="E901123">
        <v>4</v>
      </c>
    </row>
    <row r="901124" spans="2:5" x14ac:dyDescent="0.25">
      <c r="B901124">
        <v>4</v>
      </c>
      <c r="C901124">
        <v>5</v>
      </c>
      <c r="D901124">
        <v>3</v>
      </c>
      <c r="E901124">
        <v>4</v>
      </c>
    </row>
    <row r="901125" spans="2:5" x14ac:dyDescent="0.25">
      <c r="B901125">
        <v>3</v>
      </c>
      <c r="C901125">
        <v>4</v>
      </c>
      <c r="D901125">
        <v>2</v>
      </c>
      <c r="E901125">
        <v>3</v>
      </c>
    </row>
    <row r="901126" spans="2:5" x14ac:dyDescent="0.25">
      <c r="B901126">
        <v>3</v>
      </c>
      <c r="C901126">
        <v>4</v>
      </c>
      <c r="D901126">
        <v>3</v>
      </c>
      <c r="E901126">
        <v>3</v>
      </c>
    </row>
    <row r="901127" spans="2:5" x14ac:dyDescent="0.25">
      <c r="B901127">
        <v>5</v>
      </c>
      <c r="C901127">
        <v>5</v>
      </c>
      <c r="D901127">
        <v>3</v>
      </c>
      <c r="E901127">
        <v>5</v>
      </c>
    </row>
    <row r="901128" spans="2:5" x14ac:dyDescent="0.25">
      <c r="B901128">
        <v>4</v>
      </c>
      <c r="C901128">
        <v>5</v>
      </c>
      <c r="D901128">
        <v>3</v>
      </c>
      <c r="E901128">
        <v>3</v>
      </c>
    </row>
    <row r="901129" spans="2:5" x14ac:dyDescent="0.25">
      <c r="B901129">
        <v>5</v>
      </c>
      <c r="C901129">
        <v>5</v>
      </c>
      <c r="D901129">
        <v>3</v>
      </c>
      <c r="E901129">
        <v>3</v>
      </c>
    </row>
    <row r="901130" spans="2:5" x14ac:dyDescent="0.25">
      <c r="B901130">
        <v>3</v>
      </c>
      <c r="C901130">
        <v>4</v>
      </c>
      <c r="D901130">
        <v>3</v>
      </c>
      <c r="E901130">
        <v>3</v>
      </c>
    </row>
    <row r="901131" spans="2:5" x14ac:dyDescent="0.25">
      <c r="B901131">
        <v>5</v>
      </c>
      <c r="C901131">
        <v>5</v>
      </c>
      <c r="D901131">
        <v>4</v>
      </c>
      <c r="E901131">
        <v>4</v>
      </c>
    </row>
    <row r="901132" spans="2:5" x14ac:dyDescent="0.25">
      <c r="B901132">
        <v>5</v>
      </c>
      <c r="C901132">
        <v>5</v>
      </c>
      <c r="D901132">
        <v>2</v>
      </c>
      <c r="E901132">
        <v>4</v>
      </c>
    </row>
    <row r="901133" spans="2:5" x14ac:dyDescent="0.25">
      <c r="B901133">
        <v>4</v>
      </c>
      <c r="C901133">
        <v>4</v>
      </c>
      <c r="D901133">
        <v>3</v>
      </c>
      <c r="E901133">
        <v>3</v>
      </c>
    </row>
    <row r="901134" spans="2:5" x14ac:dyDescent="0.25">
      <c r="B901134">
        <v>3</v>
      </c>
      <c r="C901134">
        <v>4</v>
      </c>
      <c r="D901134">
        <v>1</v>
      </c>
      <c r="E901134">
        <v>3</v>
      </c>
    </row>
    <row r="901135" spans="2:5" x14ac:dyDescent="0.25">
      <c r="B901135">
        <v>5</v>
      </c>
      <c r="C901135">
        <v>5</v>
      </c>
      <c r="D901135">
        <v>4</v>
      </c>
      <c r="E901135">
        <v>4</v>
      </c>
    </row>
    <row r="901136" spans="2:5" x14ac:dyDescent="0.25">
      <c r="B901136">
        <v>4</v>
      </c>
      <c r="C901136">
        <v>5</v>
      </c>
      <c r="D901136">
        <v>3</v>
      </c>
      <c r="E901136">
        <v>3</v>
      </c>
    </row>
    <row r="901137" spans="2:5" x14ac:dyDescent="0.25">
      <c r="B901137">
        <v>3</v>
      </c>
      <c r="C901137">
        <v>4</v>
      </c>
      <c r="D901137">
        <v>3</v>
      </c>
      <c r="E901137">
        <v>2</v>
      </c>
    </row>
    <row r="901138" spans="2:5" x14ac:dyDescent="0.25">
      <c r="B901138">
        <v>3</v>
      </c>
      <c r="C901138">
        <v>4</v>
      </c>
      <c r="D901138">
        <v>3</v>
      </c>
      <c r="E901138">
        <v>3</v>
      </c>
    </row>
    <row r="901139" spans="2:5" x14ac:dyDescent="0.25">
      <c r="B901139">
        <v>4</v>
      </c>
      <c r="C901139">
        <v>5</v>
      </c>
      <c r="D901139">
        <v>3</v>
      </c>
      <c r="E901139">
        <v>3</v>
      </c>
    </row>
    <row r="901140" spans="2:5" x14ac:dyDescent="0.25">
      <c r="B901140">
        <v>2</v>
      </c>
      <c r="C901140">
        <v>2</v>
      </c>
      <c r="D901140">
        <v>2</v>
      </c>
      <c r="E901140">
        <v>3</v>
      </c>
    </row>
    <row r="901141" spans="2:5" x14ac:dyDescent="0.25">
      <c r="B901141">
        <v>3</v>
      </c>
      <c r="C901141">
        <v>4</v>
      </c>
      <c r="D901141">
        <v>3</v>
      </c>
      <c r="E901141">
        <v>2</v>
      </c>
    </row>
    <row r="901142" spans="2:5" x14ac:dyDescent="0.25">
      <c r="B901142">
        <v>3</v>
      </c>
      <c r="C901142">
        <v>4</v>
      </c>
      <c r="D901142">
        <v>2</v>
      </c>
      <c r="E901142">
        <v>3</v>
      </c>
    </row>
    <row r="901143" spans="2:5" x14ac:dyDescent="0.25">
      <c r="B901143">
        <v>5</v>
      </c>
      <c r="C901143">
        <v>5</v>
      </c>
      <c r="D901143">
        <v>3</v>
      </c>
      <c r="E901143">
        <v>2</v>
      </c>
    </row>
    <row r="901144" spans="2:5" x14ac:dyDescent="0.25">
      <c r="B901144">
        <v>4</v>
      </c>
      <c r="C901144">
        <v>5</v>
      </c>
      <c r="D901144">
        <v>3</v>
      </c>
      <c r="E901144">
        <v>4</v>
      </c>
    </row>
    <row r="901145" spans="2:5" x14ac:dyDescent="0.25">
      <c r="B901145">
        <v>4</v>
      </c>
      <c r="C901145">
        <v>4</v>
      </c>
      <c r="D901145">
        <v>3</v>
      </c>
      <c r="E901145">
        <v>2</v>
      </c>
    </row>
    <row r="901146" spans="2:5" x14ac:dyDescent="0.25">
      <c r="B901146">
        <v>3</v>
      </c>
      <c r="C901146">
        <v>3</v>
      </c>
      <c r="D901146">
        <v>2</v>
      </c>
      <c r="E901146">
        <v>2</v>
      </c>
    </row>
    <row r="901147" spans="2:5" x14ac:dyDescent="0.25">
      <c r="B901147">
        <v>5</v>
      </c>
      <c r="C901147">
        <v>5</v>
      </c>
      <c r="D901147">
        <v>3</v>
      </c>
      <c r="E901147">
        <v>3</v>
      </c>
    </row>
    <row r="901148" spans="2:5" x14ac:dyDescent="0.25">
      <c r="B901148">
        <v>4</v>
      </c>
      <c r="C901148">
        <v>4</v>
      </c>
      <c r="D901148">
        <v>2</v>
      </c>
      <c r="E901148">
        <v>3</v>
      </c>
    </row>
    <row r="901149" spans="2:5" x14ac:dyDescent="0.25">
      <c r="B901149">
        <v>4</v>
      </c>
      <c r="C901149">
        <v>5</v>
      </c>
      <c r="D901149">
        <v>4</v>
      </c>
      <c r="E901149">
        <v>3</v>
      </c>
    </row>
    <row r="901150" spans="2:5" x14ac:dyDescent="0.25">
      <c r="B901150">
        <v>3</v>
      </c>
      <c r="C901150">
        <v>4</v>
      </c>
      <c r="D901150">
        <v>2</v>
      </c>
      <c r="E901150">
        <v>3</v>
      </c>
    </row>
    <row r="901151" spans="2:5" x14ac:dyDescent="0.25">
      <c r="B901151">
        <v>5</v>
      </c>
      <c r="C901151">
        <v>5</v>
      </c>
      <c r="D901151">
        <v>4</v>
      </c>
      <c r="E901151">
        <v>4</v>
      </c>
    </row>
    <row r="901152" spans="2:5" x14ac:dyDescent="0.25">
      <c r="B901152">
        <v>4</v>
      </c>
      <c r="C901152">
        <v>5</v>
      </c>
      <c r="D901152">
        <v>4</v>
      </c>
      <c r="E901152">
        <v>4</v>
      </c>
    </row>
    <row r="901153" spans="2:5" x14ac:dyDescent="0.25">
      <c r="B901153">
        <v>4</v>
      </c>
      <c r="C901153">
        <v>4</v>
      </c>
      <c r="D901153">
        <v>3</v>
      </c>
      <c r="E901153">
        <v>3</v>
      </c>
    </row>
    <row r="901154" spans="2:5" x14ac:dyDescent="0.25">
      <c r="B901154">
        <v>4</v>
      </c>
      <c r="C901154">
        <v>4</v>
      </c>
      <c r="D901154">
        <v>2</v>
      </c>
      <c r="E901154">
        <v>3</v>
      </c>
    </row>
    <row r="901155" spans="2:5" x14ac:dyDescent="0.25">
      <c r="B901155">
        <v>5</v>
      </c>
      <c r="C901155">
        <v>5</v>
      </c>
      <c r="D901155">
        <v>4</v>
      </c>
      <c r="E901155">
        <v>4</v>
      </c>
    </row>
    <row r="901156" spans="2:5" x14ac:dyDescent="0.25">
      <c r="B901156">
        <v>5</v>
      </c>
      <c r="C901156">
        <v>5</v>
      </c>
      <c r="D901156">
        <v>3</v>
      </c>
      <c r="E901156">
        <v>3</v>
      </c>
    </row>
    <row r="901157" spans="2:5" x14ac:dyDescent="0.25">
      <c r="B901157">
        <v>3</v>
      </c>
      <c r="C901157">
        <v>4</v>
      </c>
      <c r="D901157">
        <v>2</v>
      </c>
      <c r="E901157">
        <v>3</v>
      </c>
    </row>
    <row r="901158" spans="2:5" x14ac:dyDescent="0.25">
      <c r="B901158">
        <v>4</v>
      </c>
      <c r="C901158">
        <v>4</v>
      </c>
      <c r="D901158">
        <v>3</v>
      </c>
      <c r="E901158">
        <v>3</v>
      </c>
    </row>
    <row r="901159" spans="2:5" x14ac:dyDescent="0.25">
      <c r="B901159">
        <v>5</v>
      </c>
      <c r="C901159">
        <v>5</v>
      </c>
      <c r="D901159">
        <v>3</v>
      </c>
      <c r="E901159">
        <v>4</v>
      </c>
    </row>
    <row r="901160" spans="2:5" x14ac:dyDescent="0.25">
      <c r="B901160">
        <v>4</v>
      </c>
      <c r="C901160">
        <v>5</v>
      </c>
      <c r="D901160">
        <v>3</v>
      </c>
      <c r="E901160">
        <v>4</v>
      </c>
    </row>
    <row r="901161" spans="2:5" x14ac:dyDescent="0.25">
      <c r="B901161">
        <v>4</v>
      </c>
      <c r="C901161">
        <v>4</v>
      </c>
      <c r="D901161">
        <v>2</v>
      </c>
      <c r="E901161">
        <v>2</v>
      </c>
    </row>
    <row r="901162" spans="2:5" x14ac:dyDescent="0.25">
      <c r="B901162">
        <v>4</v>
      </c>
      <c r="C901162">
        <v>4</v>
      </c>
      <c r="D901162">
        <v>1</v>
      </c>
      <c r="E901162">
        <v>3</v>
      </c>
    </row>
    <row r="901163" spans="2:5" x14ac:dyDescent="0.25">
      <c r="B901163">
        <v>5</v>
      </c>
      <c r="C901163">
        <v>5</v>
      </c>
      <c r="D901163">
        <v>3</v>
      </c>
      <c r="E901163">
        <v>4</v>
      </c>
    </row>
    <row r="901164" spans="2:5" x14ac:dyDescent="0.25">
      <c r="B901164">
        <v>4</v>
      </c>
      <c r="C901164">
        <v>5</v>
      </c>
      <c r="D901164">
        <v>3</v>
      </c>
      <c r="E901164">
        <v>4</v>
      </c>
    </row>
    <row r="901165" spans="2:5" x14ac:dyDescent="0.25">
      <c r="B901165">
        <v>3</v>
      </c>
      <c r="C901165">
        <v>4</v>
      </c>
      <c r="D901165">
        <v>2</v>
      </c>
      <c r="E901165">
        <v>3</v>
      </c>
    </row>
    <row r="901166" spans="2:5" x14ac:dyDescent="0.25">
      <c r="B901166">
        <v>3</v>
      </c>
      <c r="C901166">
        <v>4</v>
      </c>
      <c r="D901166">
        <v>2</v>
      </c>
      <c r="E901166">
        <v>3</v>
      </c>
    </row>
    <row r="901167" spans="2:5" x14ac:dyDescent="0.25">
      <c r="B901167">
        <v>5</v>
      </c>
      <c r="C901167">
        <v>5</v>
      </c>
      <c r="D901167">
        <v>3</v>
      </c>
      <c r="E901167">
        <v>3</v>
      </c>
    </row>
    <row r="901168" spans="2:5" x14ac:dyDescent="0.25">
      <c r="B901168">
        <v>5</v>
      </c>
      <c r="C901168">
        <v>5</v>
      </c>
      <c r="D901168">
        <v>4</v>
      </c>
      <c r="E901168">
        <v>5</v>
      </c>
    </row>
    <row r="901169" spans="2:5" x14ac:dyDescent="0.25">
      <c r="B901169">
        <v>4</v>
      </c>
      <c r="C901169">
        <v>4</v>
      </c>
      <c r="D901169">
        <v>1</v>
      </c>
      <c r="E901169">
        <v>3</v>
      </c>
    </row>
    <row r="901170" spans="2:5" x14ac:dyDescent="0.25">
      <c r="B901170">
        <v>3</v>
      </c>
      <c r="C901170">
        <v>4</v>
      </c>
      <c r="D901170">
        <v>3</v>
      </c>
      <c r="E901170">
        <v>3</v>
      </c>
    </row>
    <row r="901171" spans="2:5" x14ac:dyDescent="0.25">
      <c r="B901171">
        <v>4</v>
      </c>
      <c r="C901171">
        <v>5</v>
      </c>
      <c r="D901171">
        <v>3</v>
      </c>
      <c r="E901171">
        <v>3</v>
      </c>
    </row>
    <row r="901172" spans="2:5" x14ac:dyDescent="0.25">
      <c r="B901172">
        <v>4</v>
      </c>
      <c r="C901172">
        <v>5</v>
      </c>
      <c r="D901172">
        <v>3</v>
      </c>
      <c r="E901172">
        <v>3</v>
      </c>
    </row>
    <row r="901173" spans="2:5" x14ac:dyDescent="0.25">
      <c r="B901173">
        <v>4</v>
      </c>
      <c r="C901173">
        <v>4</v>
      </c>
      <c r="D901173">
        <v>2</v>
      </c>
      <c r="E901173">
        <v>2</v>
      </c>
    </row>
    <row r="901174" spans="2:5" x14ac:dyDescent="0.25">
      <c r="B901174">
        <v>4</v>
      </c>
      <c r="C901174">
        <v>4</v>
      </c>
      <c r="D901174">
        <v>2</v>
      </c>
      <c r="E901174">
        <v>3</v>
      </c>
    </row>
    <row r="901175" spans="2:5" x14ac:dyDescent="0.25">
      <c r="B901175">
        <v>5</v>
      </c>
      <c r="C901175">
        <v>5</v>
      </c>
      <c r="D901175">
        <v>3</v>
      </c>
      <c r="E901175">
        <v>4</v>
      </c>
    </row>
    <row r="901176" spans="2:5" x14ac:dyDescent="0.25">
      <c r="B901176">
        <v>5</v>
      </c>
      <c r="C901176">
        <v>5</v>
      </c>
      <c r="D901176">
        <v>2</v>
      </c>
      <c r="E901176">
        <v>4</v>
      </c>
    </row>
    <row r="901177" spans="2:5" x14ac:dyDescent="0.25">
      <c r="B901177">
        <v>5</v>
      </c>
      <c r="C901177">
        <v>4</v>
      </c>
      <c r="D901177">
        <v>2</v>
      </c>
      <c r="E901177">
        <v>3</v>
      </c>
    </row>
    <row r="901178" spans="2:5" x14ac:dyDescent="0.25">
      <c r="B901178">
        <v>3</v>
      </c>
      <c r="C901178">
        <v>4</v>
      </c>
      <c r="D901178">
        <v>3</v>
      </c>
      <c r="E901178">
        <v>3</v>
      </c>
    </row>
    <row r="901179" spans="2:5" x14ac:dyDescent="0.25">
      <c r="B901179">
        <v>5</v>
      </c>
      <c r="C901179">
        <v>5</v>
      </c>
      <c r="D901179">
        <v>3</v>
      </c>
      <c r="E901179">
        <v>3</v>
      </c>
    </row>
    <row r="901180" spans="2:5" x14ac:dyDescent="0.25">
      <c r="B901180">
        <v>5</v>
      </c>
      <c r="C901180">
        <v>5</v>
      </c>
      <c r="D901180">
        <v>3</v>
      </c>
      <c r="E901180">
        <v>4</v>
      </c>
    </row>
    <row r="901181" spans="2:5" x14ac:dyDescent="0.25">
      <c r="B901181">
        <v>4</v>
      </c>
      <c r="C901181">
        <v>4</v>
      </c>
      <c r="D901181">
        <v>2</v>
      </c>
      <c r="E901181">
        <v>3</v>
      </c>
    </row>
    <row r="901182" spans="2:5" x14ac:dyDescent="0.25">
      <c r="B901182">
        <v>3</v>
      </c>
      <c r="C901182">
        <v>4</v>
      </c>
      <c r="D901182">
        <v>3</v>
      </c>
      <c r="E901182">
        <v>3</v>
      </c>
    </row>
    <row r="901183" spans="2:5" x14ac:dyDescent="0.25">
      <c r="B901183">
        <v>5</v>
      </c>
      <c r="C901183">
        <v>5</v>
      </c>
      <c r="D901183">
        <v>4</v>
      </c>
      <c r="E901183">
        <v>3</v>
      </c>
    </row>
    <row r="901184" spans="2:5" x14ac:dyDescent="0.25">
      <c r="B901184">
        <v>4</v>
      </c>
      <c r="C901184">
        <v>5</v>
      </c>
      <c r="D901184">
        <v>2</v>
      </c>
      <c r="E901184">
        <v>3</v>
      </c>
    </row>
    <row r="901185" spans="2:5" x14ac:dyDescent="0.25">
      <c r="B901185">
        <v>4</v>
      </c>
      <c r="C901185">
        <v>4</v>
      </c>
      <c r="D901185">
        <v>3</v>
      </c>
      <c r="E901185">
        <v>2</v>
      </c>
    </row>
    <row r="901186" spans="2:5" x14ac:dyDescent="0.25">
      <c r="B901186">
        <v>4</v>
      </c>
      <c r="C901186">
        <v>4</v>
      </c>
      <c r="D901186">
        <v>2</v>
      </c>
      <c r="E901186">
        <v>3</v>
      </c>
    </row>
    <row r="901187" spans="2:5" x14ac:dyDescent="0.25">
      <c r="B901187">
        <v>5</v>
      </c>
      <c r="C901187">
        <v>5</v>
      </c>
      <c r="D901187">
        <v>2</v>
      </c>
      <c r="E901187">
        <v>3</v>
      </c>
    </row>
    <row r="901188" spans="2:5" x14ac:dyDescent="0.25">
      <c r="B901188">
        <v>4</v>
      </c>
      <c r="C901188">
        <v>5</v>
      </c>
      <c r="D901188">
        <v>2</v>
      </c>
      <c r="E901188">
        <v>3</v>
      </c>
    </row>
    <row r="901189" spans="2:5" x14ac:dyDescent="0.25">
      <c r="B901189">
        <v>3</v>
      </c>
      <c r="C901189">
        <v>4</v>
      </c>
      <c r="D901189">
        <v>2</v>
      </c>
      <c r="E901189">
        <v>2</v>
      </c>
    </row>
    <row r="901190" spans="2:5" x14ac:dyDescent="0.25">
      <c r="B901190">
        <v>3</v>
      </c>
      <c r="C901190">
        <v>4</v>
      </c>
      <c r="D901190">
        <v>2</v>
      </c>
      <c r="E901190">
        <v>2</v>
      </c>
    </row>
    <row r="901191" spans="2:5" x14ac:dyDescent="0.25">
      <c r="B901191">
        <v>5</v>
      </c>
      <c r="C901191">
        <v>3</v>
      </c>
      <c r="D901191">
        <v>3</v>
      </c>
      <c r="E901191">
        <v>2</v>
      </c>
    </row>
    <row r="901192" spans="2:5" x14ac:dyDescent="0.25">
      <c r="B901192">
        <v>4</v>
      </c>
      <c r="C901192">
        <v>4</v>
      </c>
      <c r="D901192">
        <v>2</v>
      </c>
      <c r="E901192">
        <v>3</v>
      </c>
    </row>
    <row r="901193" spans="2:5" x14ac:dyDescent="0.25">
      <c r="B901193">
        <v>3</v>
      </c>
      <c r="C901193">
        <v>4</v>
      </c>
      <c r="D901193">
        <v>3</v>
      </c>
      <c r="E901193">
        <v>3</v>
      </c>
    </row>
    <row r="901194" spans="2:5" x14ac:dyDescent="0.25">
      <c r="B901194">
        <v>4</v>
      </c>
      <c r="C901194">
        <v>4</v>
      </c>
      <c r="D901194">
        <v>2</v>
      </c>
      <c r="E901194">
        <v>2</v>
      </c>
    </row>
    <row r="901195" spans="2:5" x14ac:dyDescent="0.25">
      <c r="B901195">
        <v>4</v>
      </c>
      <c r="C901195">
        <v>5</v>
      </c>
      <c r="D901195">
        <v>3</v>
      </c>
      <c r="E901195">
        <v>2</v>
      </c>
    </row>
    <row r="901196" spans="2:5" x14ac:dyDescent="0.25">
      <c r="B901196">
        <v>5</v>
      </c>
      <c r="C901196">
        <v>5</v>
      </c>
      <c r="D901196">
        <v>2</v>
      </c>
      <c r="E901196">
        <v>3</v>
      </c>
    </row>
    <row r="901197" spans="2:5" x14ac:dyDescent="0.25">
      <c r="B901197">
        <v>4</v>
      </c>
      <c r="C901197">
        <v>4</v>
      </c>
      <c r="D901197">
        <v>2</v>
      </c>
      <c r="E901197">
        <v>2</v>
      </c>
    </row>
    <row r="901198" spans="2:5" x14ac:dyDescent="0.25">
      <c r="B901198">
        <v>3</v>
      </c>
      <c r="C901198">
        <v>4</v>
      </c>
      <c r="D901198">
        <v>2</v>
      </c>
      <c r="E901198">
        <v>3</v>
      </c>
    </row>
    <row r="901199" spans="2:5" x14ac:dyDescent="0.25">
      <c r="B901199">
        <v>5</v>
      </c>
      <c r="C901199">
        <v>4</v>
      </c>
      <c r="D901199">
        <v>4</v>
      </c>
      <c r="E901199">
        <v>3</v>
      </c>
    </row>
    <row r="901200" spans="2:5" x14ac:dyDescent="0.25">
      <c r="B901200">
        <v>5</v>
      </c>
      <c r="C901200">
        <v>3</v>
      </c>
      <c r="D901200">
        <v>2</v>
      </c>
      <c r="E901200">
        <v>3</v>
      </c>
    </row>
    <row r="901201" spans="2:5" x14ac:dyDescent="0.25">
      <c r="B901201">
        <v>4</v>
      </c>
      <c r="C901201">
        <v>4</v>
      </c>
      <c r="D901201">
        <v>2</v>
      </c>
      <c r="E901201">
        <v>2</v>
      </c>
    </row>
    <row r="901202" spans="2:5" x14ac:dyDescent="0.25">
      <c r="B901202">
        <v>4</v>
      </c>
      <c r="C901202">
        <v>4</v>
      </c>
      <c r="D901202">
        <v>2</v>
      </c>
      <c r="E901202">
        <v>3</v>
      </c>
    </row>
    <row r="901203" spans="2:5" x14ac:dyDescent="0.25">
      <c r="B901203">
        <v>4</v>
      </c>
      <c r="C901203">
        <v>5</v>
      </c>
      <c r="D901203">
        <v>3</v>
      </c>
      <c r="E901203">
        <v>3</v>
      </c>
    </row>
    <row r="901204" spans="2:5" x14ac:dyDescent="0.25">
      <c r="B901204">
        <v>5</v>
      </c>
      <c r="C901204">
        <v>5</v>
      </c>
      <c r="D901204">
        <v>3</v>
      </c>
      <c r="E901204">
        <v>4</v>
      </c>
    </row>
    <row r="901205" spans="2:5" x14ac:dyDescent="0.25">
      <c r="B901205">
        <v>3</v>
      </c>
      <c r="C901205">
        <v>4</v>
      </c>
      <c r="D901205">
        <v>3</v>
      </c>
      <c r="E901205">
        <v>3</v>
      </c>
    </row>
    <row r="901206" spans="2:5" x14ac:dyDescent="0.25">
      <c r="B901206">
        <v>3</v>
      </c>
      <c r="C901206">
        <v>4</v>
      </c>
      <c r="D901206">
        <v>3</v>
      </c>
      <c r="E901206">
        <v>2</v>
      </c>
    </row>
    <row r="901207" spans="2:5" x14ac:dyDescent="0.25">
      <c r="B901207">
        <v>5</v>
      </c>
      <c r="C901207">
        <v>5</v>
      </c>
      <c r="D901207">
        <v>3</v>
      </c>
      <c r="E901207">
        <v>3</v>
      </c>
    </row>
    <row r="901208" spans="2:5" x14ac:dyDescent="0.25">
      <c r="B901208">
        <v>5</v>
      </c>
      <c r="C901208">
        <v>5</v>
      </c>
      <c r="D901208">
        <v>3</v>
      </c>
      <c r="E901208">
        <v>3</v>
      </c>
    </row>
    <row r="901209" spans="2:5" x14ac:dyDescent="0.25">
      <c r="B901209">
        <v>4</v>
      </c>
      <c r="C901209">
        <v>4</v>
      </c>
      <c r="D901209">
        <v>2</v>
      </c>
      <c r="E901209">
        <v>2</v>
      </c>
    </row>
    <row r="901210" spans="2:5" x14ac:dyDescent="0.25">
      <c r="B901210">
        <v>3</v>
      </c>
      <c r="C901210">
        <v>4</v>
      </c>
      <c r="D901210">
        <v>2</v>
      </c>
      <c r="E901210">
        <v>3</v>
      </c>
    </row>
    <row r="901211" spans="2:5" x14ac:dyDescent="0.25">
      <c r="B901211">
        <v>5</v>
      </c>
      <c r="C901211">
        <v>5</v>
      </c>
      <c r="D901211">
        <v>2</v>
      </c>
      <c r="E901211">
        <v>4</v>
      </c>
    </row>
    <row r="901212" spans="2:5" x14ac:dyDescent="0.25">
      <c r="B901212">
        <v>4</v>
      </c>
      <c r="C901212">
        <v>5</v>
      </c>
      <c r="D901212">
        <v>3</v>
      </c>
      <c r="E901212">
        <v>3</v>
      </c>
    </row>
    <row r="901213" spans="2:5" x14ac:dyDescent="0.25">
      <c r="B901213">
        <v>4</v>
      </c>
      <c r="C901213">
        <v>4</v>
      </c>
      <c r="D901213">
        <v>2</v>
      </c>
      <c r="E901213">
        <v>3</v>
      </c>
    </row>
    <row r="901214" spans="2:5" x14ac:dyDescent="0.25">
      <c r="B901214">
        <v>3</v>
      </c>
      <c r="C901214">
        <v>4</v>
      </c>
      <c r="D901214">
        <v>2</v>
      </c>
      <c r="E901214">
        <v>3</v>
      </c>
    </row>
    <row r="901215" spans="2:5" x14ac:dyDescent="0.25">
      <c r="B901215">
        <v>5</v>
      </c>
      <c r="C901215">
        <v>5</v>
      </c>
      <c r="D901215">
        <v>2</v>
      </c>
      <c r="E901215">
        <v>3</v>
      </c>
    </row>
    <row r="901216" spans="2:5" x14ac:dyDescent="0.25">
      <c r="B901216">
        <v>4</v>
      </c>
      <c r="C901216">
        <v>5</v>
      </c>
      <c r="D901216">
        <v>2</v>
      </c>
      <c r="E901216">
        <v>3</v>
      </c>
    </row>
    <row r="901217" spans="2:5" x14ac:dyDescent="0.25">
      <c r="B901217">
        <v>4</v>
      </c>
      <c r="C901217">
        <v>4</v>
      </c>
      <c r="D901217">
        <v>3</v>
      </c>
      <c r="E901217">
        <v>3</v>
      </c>
    </row>
    <row r="901218" spans="2:5" x14ac:dyDescent="0.25">
      <c r="B901218">
        <v>3</v>
      </c>
      <c r="C901218">
        <v>4</v>
      </c>
      <c r="D901218">
        <v>1</v>
      </c>
      <c r="E901218">
        <v>3</v>
      </c>
    </row>
    <row r="901219" spans="2:5" x14ac:dyDescent="0.25">
      <c r="B901219">
        <v>5</v>
      </c>
      <c r="C901219">
        <v>5</v>
      </c>
      <c r="D901219">
        <v>3</v>
      </c>
      <c r="E901219">
        <v>3</v>
      </c>
    </row>
    <row r="901220" spans="2:5" x14ac:dyDescent="0.25">
      <c r="B901220">
        <v>4</v>
      </c>
      <c r="C901220">
        <v>5</v>
      </c>
      <c r="D901220">
        <v>3</v>
      </c>
      <c r="E901220">
        <v>3</v>
      </c>
    </row>
    <row r="901221" spans="2:5" x14ac:dyDescent="0.25">
      <c r="B901221">
        <v>3</v>
      </c>
      <c r="C901221">
        <v>4</v>
      </c>
      <c r="D901221">
        <v>3</v>
      </c>
      <c r="E901221">
        <v>3</v>
      </c>
    </row>
    <row r="901222" spans="2:5" x14ac:dyDescent="0.25">
      <c r="B901222">
        <v>3</v>
      </c>
      <c r="C901222">
        <v>4</v>
      </c>
      <c r="D901222">
        <v>3</v>
      </c>
      <c r="E901222">
        <v>2</v>
      </c>
    </row>
    <row r="901223" spans="2:5" x14ac:dyDescent="0.25">
      <c r="B901223">
        <v>4</v>
      </c>
      <c r="C901223">
        <v>5</v>
      </c>
      <c r="D901223">
        <v>2</v>
      </c>
      <c r="E901223">
        <v>3</v>
      </c>
    </row>
    <row r="901224" spans="2:5" x14ac:dyDescent="0.25">
      <c r="B901224">
        <v>4</v>
      </c>
      <c r="C901224">
        <v>5</v>
      </c>
      <c r="D901224">
        <v>3</v>
      </c>
      <c r="E901224">
        <v>3</v>
      </c>
    </row>
    <row r="901225" spans="2:5" x14ac:dyDescent="0.25">
      <c r="B901225">
        <v>3</v>
      </c>
      <c r="C901225">
        <v>4</v>
      </c>
      <c r="D901225">
        <v>1</v>
      </c>
      <c r="E901225">
        <v>3</v>
      </c>
    </row>
    <row r="901226" spans="2:5" x14ac:dyDescent="0.25">
      <c r="B901226">
        <v>3</v>
      </c>
      <c r="C901226">
        <v>4</v>
      </c>
      <c r="D901226">
        <v>1</v>
      </c>
      <c r="E901226">
        <v>2</v>
      </c>
    </row>
    <row r="901227" spans="2:5" x14ac:dyDescent="0.25">
      <c r="B901227">
        <v>5</v>
      </c>
      <c r="C901227">
        <v>5</v>
      </c>
      <c r="D901227">
        <v>2</v>
      </c>
      <c r="E901227">
        <v>3</v>
      </c>
    </row>
    <row r="901228" spans="2:5" x14ac:dyDescent="0.25">
      <c r="B901228">
        <v>4</v>
      </c>
      <c r="C901228">
        <v>5</v>
      </c>
      <c r="D901228">
        <v>3</v>
      </c>
      <c r="E901228">
        <v>3</v>
      </c>
    </row>
    <row r="901229" spans="2:5" x14ac:dyDescent="0.25">
      <c r="B901229">
        <v>4</v>
      </c>
      <c r="C901229">
        <v>4</v>
      </c>
      <c r="D901229">
        <v>2</v>
      </c>
      <c r="E901229">
        <v>3</v>
      </c>
    </row>
    <row r="901230" spans="2:5" x14ac:dyDescent="0.25">
      <c r="B901230">
        <v>4</v>
      </c>
      <c r="C901230">
        <v>4</v>
      </c>
      <c r="D901230">
        <v>2</v>
      </c>
      <c r="E901230">
        <v>3</v>
      </c>
    </row>
    <row r="901231" spans="2:5" x14ac:dyDescent="0.25">
      <c r="B901231">
        <v>4</v>
      </c>
      <c r="C901231">
        <v>5</v>
      </c>
      <c r="D901231">
        <v>3</v>
      </c>
      <c r="E901231">
        <v>4</v>
      </c>
    </row>
    <row r="901232" spans="2:5" x14ac:dyDescent="0.25">
      <c r="B901232">
        <v>5</v>
      </c>
      <c r="C901232">
        <v>5</v>
      </c>
      <c r="D901232">
        <v>4</v>
      </c>
      <c r="E901232">
        <v>3</v>
      </c>
    </row>
    <row r="901233" spans="2:5" x14ac:dyDescent="0.25">
      <c r="B901233">
        <v>4</v>
      </c>
      <c r="C901233">
        <v>4</v>
      </c>
      <c r="D901233">
        <v>3</v>
      </c>
      <c r="E901233">
        <v>3</v>
      </c>
    </row>
    <row r="901234" spans="2:5" x14ac:dyDescent="0.25">
      <c r="B901234">
        <v>4</v>
      </c>
      <c r="C901234">
        <v>4</v>
      </c>
      <c r="D901234">
        <v>3</v>
      </c>
      <c r="E901234">
        <v>3</v>
      </c>
    </row>
    <row r="901235" spans="2:5" x14ac:dyDescent="0.25">
      <c r="B901235">
        <v>3</v>
      </c>
      <c r="C901235">
        <v>5</v>
      </c>
      <c r="D901235">
        <v>3</v>
      </c>
      <c r="E901235">
        <v>3</v>
      </c>
    </row>
    <row r="901236" spans="2:5" x14ac:dyDescent="0.25">
      <c r="B901236">
        <v>5</v>
      </c>
      <c r="C901236">
        <v>5</v>
      </c>
      <c r="D901236">
        <v>3</v>
      </c>
      <c r="E901236">
        <v>4</v>
      </c>
    </row>
    <row r="901237" spans="2:5" x14ac:dyDescent="0.25">
      <c r="B901237">
        <v>3</v>
      </c>
      <c r="C901237">
        <v>4</v>
      </c>
      <c r="D901237">
        <v>3</v>
      </c>
      <c r="E901237">
        <v>3</v>
      </c>
    </row>
    <row r="901238" spans="2:5" x14ac:dyDescent="0.25">
      <c r="B901238">
        <v>3</v>
      </c>
      <c r="C901238">
        <v>4</v>
      </c>
      <c r="D901238">
        <v>3</v>
      </c>
      <c r="E901238">
        <v>3</v>
      </c>
    </row>
    <row r="901239" spans="2:5" x14ac:dyDescent="0.25">
      <c r="B901239">
        <v>5</v>
      </c>
      <c r="C901239">
        <v>5</v>
      </c>
      <c r="D901239">
        <v>3</v>
      </c>
      <c r="E901239">
        <v>4</v>
      </c>
    </row>
    <row r="901240" spans="2:5" x14ac:dyDescent="0.25">
      <c r="B901240">
        <v>5</v>
      </c>
      <c r="C901240">
        <v>5</v>
      </c>
      <c r="D901240">
        <v>1</v>
      </c>
      <c r="E901240">
        <v>4</v>
      </c>
    </row>
    <row r="901241" spans="2:5" x14ac:dyDescent="0.25">
      <c r="B901241">
        <v>4</v>
      </c>
      <c r="C901241">
        <v>4</v>
      </c>
      <c r="D901241">
        <v>2</v>
      </c>
      <c r="E901241">
        <v>3</v>
      </c>
    </row>
    <row r="901242" spans="2:5" x14ac:dyDescent="0.25">
      <c r="B901242">
        <v>3</v>
      </c>
      <c r="C901242">
        <v>4</v>
      </c>
      <c r="D901242">
        <v>2</v>
      </c>
      <c r="E901242">
        <v>3</v>
      </c>
    </row>
    <row r="901243" spans="2:5" x14ac:dyDescent="0.25">
      <c r="B901243">
        <v>5</v>
      </c>
      <c r="C901243">
        <v>5</v>
      </c>
      <c r="D901243">
        <v>3</v>
      </c>
      <c r="E901243">
        <v>4</v>
      </c>
    </row>
    <row r="901244" spans="2:5" x14ac:dyDescent="0.25">
      <c r="B901244">
        <v>4</v>
      </c>
      <c r="C901244">
        <v>5</v>
      </c>
      <c r="D901244">
        <v>1</v>
      </c>
      <c r="E901244">
        <v>3</v>
      </c>
    </row>
    <row r="901245" spans="2:5" x14ac:dyDescent="0.25">
      <c r="B901245">
        <v>3</v>
      </c>
      <c r="C901245">
        <v>4</v>
      </c>
      <c r="D901245">
        <v>2</v>
      </c>
      <c r="E901245">
        <v>3</v>
      </c>
    </row>
    <row r="901246" spans="2:5" x14ac:dyDescent="0.25">
      <c r="B901246">
        <v>2</v>
      </c>
      <c r="C901246">
        <v>4</v>
      </c>
      <c r="D901246">
        <v>2</v>
      </c>
      <c r="E901246">
        <v>3</v>
      </c>
    </row>
    <row r="901247" spans="2:5" x14ac:dyDescent="0.25">
      <c r="B901247">
        <v>5</v>
      </c>
      <c r="C901247">
        <v>5</v>
      </c>
      <c r="D901247">
        <v>3</v>
      </c>
      <c r="E901247">
        <v>2</v>
      </c>
    </row>
    <row r="901248" spans="2:5" x14ac:dyDescent="0.25">
      <c r="B901248">
        <v>4</v>
      </c>
      <c r="C901248">
        <v>5</v>
      </c>
      <c r="D901248">
        <v>2</v>
      </c>
      <c r="E901248">
        <v>3</v>
      </c>
    </row>
    <row r="901249" spans="2:5" x14ac:dyDescent="0.25">
      <c r="B901249">
        <v>3</v>
      </c>
      <c r="C901249">
        <v>4</v>
      </c>
      <c r="D901249">
        <v>3</v>
      </c>
      <c r="E901249">
        <v>3</v>
      </c>
    </row>
    <row r="901250" spans="2:5" x14ac:dyDescent="0.25">
      <c r="B901250">
        <v>2</v>
      </c>
      <c r="C901250">
        <v>4</v>
      </c>
      <c r="D901250">
        <v>2</v>
      </c>
      <c r="E901250">
        <v>2</v>
      </c>
    </row>
    <row r="901251" spans="2:5" x14ac:dyDescent="0.25">
      <c r="B901251">
        <v>4</v>
      </c>
      <c r="C901251">
        <v>5</v>
      </c>
      <c r="D901251">
        <v>2</v>
      </c>
      <c r="E901251">
        <v>3</v>
      </c>
    </row>
    <row r="901252" spans="2:5" x14ac:dyDescent="0.25">
      <c r="B901252">
        <v>4</v>
      </c>
      <c r="C901252">
        <v>5</v>
      </c>
      <c r="D901252">
        <v>2</v>
      </c>
      <c r="E901252">
        <v>3</v>
      </c>
    </row>
    <row r="901253" spans="2:5" x14ac:dyDescent="0.25">
      <c r="B901253">
        <v>4</v>
      </c>
      <c r="C901253">
        <v>4</v>
      </c>
      <c r="D901253">
        <v>2</v>
      </c>
      <c r="E901253">
        <v>3</v>
      </c>
    </row>
    <row r="901254" spans="2:5" x14ac:dyDescent="0.25">
      <c r="B901254">
        <v>4</v>
      </c>
      <c r="C901254">
        <v>4</v>
      </c>
      <c r="D901254">
        <v>3</v>
      </c>
      <c r="E901254">
        <v>4</v>
      </c>
    </row>
    <row r="901255" spans="2:5" x14ac:dyDescent="0.25">
      <c r="B901255">
        <v>5</v>
      </c>
      <c r="C901255">
        <v>5</v>
      </c>
      <c r="D901255">
        <v>4</v>
      </c>
      <c r="E901255">
        <v>4</v>
      </c>
    </row>
    <row r="901256" spans="2:5" x14ac:dyDescent="0.25">
      <c r="B901256">
        <v>5</v>
      </c>
      <c r="C901256">
        <v>5</v>
      </c>
      <c r="D901256">
        <v>3</v>
      </c>
      <c r="E901256">
        <v>4</v>
      </c>
    </row>
    <row r="901257" spans="2:5" x14ac:dyDescent="0.25">
      <c r="B901257">
        <v>4</v>
      </c>
      <c r="C901257">
        <v>4</v>
      </c>
      <c r="D901257">
        <v>3</v>
      </c>
      <c r="E901257">
        <v>3</v>
      </c>
    </row>
    <row r="901258" spans="2:5" x14ac:dyDescent="0.25">
      <c r="B901258">
        <v>3</v>
      </c>
      <c r="C901258">
        <v>4</v>
      </c>
      <c r="D901258">
        <v>2</v>
      </c>
      <c r="E901258">
        <v>3</v>
      </c>
    </row>
    <row r="901259" spans="2:5" x14ac:dyDescent="0.25">
      <c r="B901259">
        <v>5</v>
      </c>
      <c r="C901259">
        <v>5</v>
      </c>
      <c r="D901259">
        <v>2</v>
      </c>
      <c r="E901259">
        <v>4</v>
      </c>
    </row>
    <row r="901260" spans="2:5" x14ac:dyDescent="0.25">
      <c r="B901260">
        <v>3</v>
      </c>
      <c r="C901260">
        <v>5</v>
      </c>
      <c r="D901260">
        <v>3</v>
      </c>
      <c r="E901260">
        <v>4</v>
      </c>
    </row>
    <row r="901261" spans="2:5" x14ac:dyDescent="0.25">
      <c r="B901261">
        <v>4</v>
      </c>
      <c r="C901261">
        <v>4</v>
      </c>
      <c r="D901261">
        <v>3</v>
      </c>
      <c r="E901261">
        <v>3</v>
      </c>
    </row>
    <row r="901262" spans="2:5" x14ac:dyDescent="0.25">
      <c r="B901262">
        <v>4</v>
      </c>
      <c r="C901262">
        <v>4</v>
      </c>
      <c r="D901262">
        <v>2</v>
      </c>
      <c r="E901262">
        <v>3</v>
      </c>
    </row>
    <row r="901263" spans="2:5" x14ac:dyDescent="0.25">
      <c r="B901263">
        <v>5</v>
      </c>
      <c r="C901263">
        <v>5</v>
      </c>
      <c r="D901263">
        <v>2</v>
      </c>
      <c r="E901263">
        <v>4</v>
      </c>
    </row>
    <row r="901264" spans="2:5" x14ac:dyDescent="0.25">
      <c r="B901264">
        <v>5</v>
      </c>
      <c r="C901264">
        <v>5</v>
      </c>
      <c r="D901264">
        <v>2</v>
      </c>
      <c r="E901264">
        <v>3</v>
      </c>
    </row>
    <row r="901265" spans="2:5" x14ac:dyDescent="0.25">
      <c r="B901265">
        <v>3</v>
      </c>
      <c r="C901265">
        <v>4</v>
      </c>
      <c r="D901265">
        <v>2</v>
      </c>
      <c r="E901265">
        <v>3</v>
      </c>
    </row>
    <row r="901266" spans="2:5" x14ac:dyDescent="0.25">
      <c r="B901266">
        <v>4</v>
      </c>
      <c r="C901266">
        <v>4</v>
      </c>
      <c r="D901266">
        <v>2</v>
      </c>
      <c r="E901266">
        <v>3</v>
      </c>
    </row>
    <row r="901267" spans="2:5" x14ac:dyDescent="0.25">
      <c r="B901267">
        <v>5</v>
      </c>
      <c r="C901267">
        <v>5</v>
      </c>
      <c r="D901267">
        <v>3</v>
      </c>
      <c r="E901267">
        <v>3</v>
      </c>
    </row>
    <row r="901268" spans="2:5" x14ac:dyDescent="0.25">
      <c r="B901268">
        <v>5</v>
      </c>
      <c r="C901268">
        <v>5</v>
      </c>
      <c r="D901268">
        <v>2</v>
      </c>
      <c r="E901268">
        <v>4</v>
      </c>
    </row>
    <row r="901269" spans="2:5" x14ac:dyDescent="0.25">
      <c r="B901269">
        <v>4</v>
      </c>
      <c r="C901269">
        <v>4</v>
      </c>
      <c r="D901269">
        <v>2</v>
      </c>
      <c r="E901269">
        <v>2</v>
      </c>
    </row>
    <row r="901270" spans="2:5" x14ac:dyDescent="0.25">
      <c r="B901270">
        <v>3</v>
      </c>
      <c r="C901270">
        <v>4</v>
      </c>
      <c r="D901270">
        <v>1</v>
      </c>
      <c r="E901270">
        <v>2</v>
      </c>
    </row>
    <row r="901271" spans="2:5" x14ac:dyDescent="0.25">
      <c r="B901271">
        <v>4</v>
      </c>
      <c r="C901271">
        <v>5</v>
      </c>
      <c r="D901271">
        <v>2</v>
      </c>
      <c r="E901271">
        <v>4</v>
      </c>
    </row>
    <row r="901272" spans="2:5" x14ac:dyDescent="0.25">
      <c r="B901272">
        <v>4</v>
      </c>
      <c r="C901272">
        <v>5</v>
      </c>
      <c r="D901272">
        <v>2</v>
      </c>
      <c r="E901272">
        <v>4</v>
      </c>
    </row>
    <row r="901273" spans="2:5" x14ac:dyDescent="0.25">
      <c r="B901273">
        <v>2</v>
      </c>
      <c r="C901273">
        <v>4</v>
      </c>
      <c r="D901273">
        <v>1</v>
      </c>
      <c r="E901273">
        <v>2</v>
      </c>
    </row>
    <row r="901274" spans="2:5" x14ac:dyDescent="0.25">
      <c r="B901274">
        <v>2</v>
      </c>
      <c r="C901274">
        <v>2</v>
      </c>
      <c r="D901274">
        <v>1</v>
      </c>
      <c r="E901274">
        <v>4</v>
      </c>
    </row>
    <row r="901275" spans="2:5" x14ac:dyDescent="0.25">
      <c r="B901275">
        <v>5</v>
      </c>
      <c r="C901275">
        <v>5</v>
      </c>
      <c r="D901275">
        <v>1</v>
      </c>
      <c r="E901275">
        <v>2</v>
      </c>
    </row>
    <row r="901276" spans="2:5" x14ac:dyDescent="0.25">
      <c r="B901276">
        <v>3</v>
      </c>
      <c r="C901276">
        <v>4</v>
      </c>
      <c r="D901276">
        <v>1</v>
      </c>
      <c r="E901276">
        <v>3</v>
      </c>
    </row>
    <row r="901277" spans="2:5" x14ac:dyDescent="0.25">
      <c r="B901277">
        <v>2</v>
      </c>
      <c r="C901277">
        <v>2</v>
      </c>
      <c r="D901277">
        <v>1</v>
      </c>
      <c r="E901277">
        <v>1</v>
      </c>
    </row>
    <row r="901278" spans="2:5" x14ac:dyDescent="0.25">
      <c r="B901278">
        <v>1</v>
      </c>
      <c r="C901278">
        <v>2</v>
      </c>
      <c r="D901278">
        <v>1</v>
      </c>
      <c r="E901278">
        <v>1</v>
      </c>
    </row>
    <row r="901279" spans="2:5" x14ac:dyDescent="0.25">
      <c r="B901279">
        <v>2</v>
      </c>
      <c r="C901279">
        <v>2</v>
      </c>
      <c r="D901279">
        <v>1</v>
      </c>
      <c r="E901279">
        <v>2</v>
      </c>
    </row>
    <row r="901280" spans="2:5" x14ac:dyDescent="0.25">
      <c r="B901280">
        <v>2</v>
      </c>
      <c r="C901280">
        <v>2</v>
      </c>
      <c r="D901280">
        <v>1</v>
      </c>
      <c r="E901280">
        <v>1</v>
      </c>
    </row>
    <row r="917505" spans="2:5" x14ac:dyDescent="0.25">
      <c r="B917505">
        <v>4</v>
      </c>
      <c r="C917505">
        <v>4</v>
      </c>
      <c r="D917505">
        <v>4</v>
      </c>
      <c r="E917505">
        <v>3</v>
      </c>
    </row>
    <row r="917506" spans="2:5" x14ac:dyDescent="0.25">
      <c r="B917506">
        <v>3</v>
      </c>
      <c r="C917506">
        <v>4</v>
      </c>
      <c r="D917506">
        <v>2</v>
      </c>
      <c r="E917506">
        <v>3</v>
      </c>
    </row>
    <row r="917507" spans="2:5" x14ac:dyDescent="0.25">
      <c r="B917507">
        <v>5</v>
      </c>
      <c r="C917507">
        <v>5</v>
      </c>
      <c r="D917507">
        <v>4</v>
      </c>
      <c r="E917507">
        <v>4</v>
      </c>
    </row>
    <row r="917508" spans="2:5" x14ac:dyDescent="0.25">
      <c r="B917508">
        <v>4</v>
      </c>
      <c r="C917508">
        <v>5</v>
      </c>
      <c r="D917508">
        <v>3</v>
      </c>
      <c r="E917508">
        <v>4</v>
      </c>
    </row>
    <row r="917509" spans="2:5" x14ac:dyDescent="0.25">
      <c r="B917509">
        <v>3</v>
      </c>
      <c r="C917509">
        <v>4</v>
      </c>
      <c r="D917509">
        <v>2</v>
      </c>
      <c r="E917509">
        <v>3</v>
      </c>
    </row>
    <row r="917510" spans="2:5" x14ac:dyDescent="0.25">
      <c r="B917510">
        <v>3</v>
      </c>
      <c r="C917510">
        <v>4</v>
      </c>
      <c r="D917510">
        <v>3</v>
      </c>
      <c r="E917510">
        <v>3</v>
      </c>
    </row>
    <row r="917511" spans="2:5" x14ac:dyDescent="0.25">
      <c r="B917511">
        <v>5</v>
      </c>
      <c r="C917511">
        <v>5</v>
      </c>
      <c r="D917511">
        <v>3</v>
      </c>
      <c r="E917511">
        <v>5</v>
      </c>
    </row>
    <row r="917512" spans="2:5" x14ac:dyDescent="0.25">
      <c r="B917512">
        <v>4</v>
      </c>
      <c r="C917512">
        <v>5</v>
      </c>
      <c r="D917512">
        <v>3</v>
      </c>
      <c r="E917512">
        <v>3</v>
      </c>
    </row>
    <row r="917513" spans="2:5" x14ac:dyDescent="0.25">
      <c r="B917513">
        <v>5</v>
      </c>
      <c r="C917513">
        <v>5</v>
      </c>
      <c r="D917513">
        <v>3</v>
      </c>
      <c r="E917513">
        <v>3</v>
      </c>
    </row>
    <row r="917514" spans="2:5" x14ac:dyDescent="0.25">
      <c r="B917514">
        <v>3</v>
      </c>
      <c r="C917514">
        <v>4</v>
      </c>
      <c r="D917514">
        <v>3</v>
      </c>
      <c r="E917514">
        <v>3</v>
      </c>
    </row>
    <row r="917515" spans="2:5" x14ac:dyDescent="0.25">
      <c r="B917515">
        <v>5</v>
      </c>
      <c r="C917515">
        <v>5</v>
      </c>
      <c r="D917515">
        <v>4</v>
      </c>
      <c r="E917515">
        <v>4</v>
      </c>
    </row>
    <row r="917516" spans="2:5" x14ac:dyDescent="0.25">
      <c r="B917516">
        <v>5</v>
      </c>
      <c r="C917516">
        <v>5</v>
      </c>
      <c r="D917516">
        <v>2</v>
      </c>
      <c r="E917516">
        <v>4</v>
      </c>
    </row>
    <row r="917517" spans="2:5" x14ac:dyDescent="0.25">
      <c r="B917517">
        <v>4</v>
      </c>
      <c r="C917517">
        <v>4</v>
      </c>
      <c r="D917517">
        <v>3</v>
      </c>
      <c r="E917517">
        <v>3</v>
      </c>
    </row>
    <row r="917518" spans="2:5" x14ac:dyDescent="0.25">
      <c r="B917518">
        <v>3</v>
      </c>
      <c r="C917518">
        <v>4</v>
      </c>
      <c r="D917518">
        <v>1</v>
      </c>
      <c r="E917518">
        <v>3</v>
      </c>
    </row>
    <row r="917519" spans="2:5" x14ac:dyDescent="0.25">
      <c r="B917519">
        <v>5</v>
      </c>
      <c r="C917519">
        <v>5</v>
      </c>
      <c r="D917519">
        <v>4</v>
      </c>
      <c r="E917519">
        <v>4</v>
      </c>
    </row>
    <row r="917520" spans="2:5" x14ac:dyDescent="0.25">
      <c r="B917520">
        <v>4</v>
      </c>
      <c r="C917520">
        <v>5</v>
      </c>
      <c r="D917520">
        <v>3</v>
      </c>
      <c r="E917520">
        <v>3</v>
      </c>
    </row>
    <row r="917521" spans="2:5" x14ac:dyDescent="0.25">
      <c r="B917521">
        <v>3</v>
      </c>
      <c r="C917521">
        <v>4</v>
      </c>
      <c r="D917521">
        <v>3</v>
      </c>
      <c r="E917521">
        <v>2</v>
      </c>
    </row>
    <row r="917522" spans="2:5" x14ac:dyDescent="0.25">
      <c r="B917522">
        <v>3</v>
      </c>
      <c r="C917522">
        <v>4</v>
      </c>
      <c r="D917522">
        <v>3</v>
      </c>
      <c r="E917522">
        <v>3</v>
      </c>
    </row>
    <row r="917523" spans="2:5" x14ac:dyDescent="0.25">
      <c r="B917523">
        <v>4</v>
      </c>
      <c r="C917523">
        <v>5</v>
      </c>
      <c r="D917523">
        <v>3</v>
      </c>
      <c r="E917523">
        <v>3</v>
      </c>
    </row>
    <row r="917524" spans="2:5" x14ac:dyDescent="0.25">
      <c r="B917524">
        <v>2</v>
      </c>
      <c r="C917524">
        <v>2</v>
      </c>
      <c r="D917524">
        <v>2</v>
      </c>
      <c r="E917524">
        <v>3</v>
      </c>
    </row>
    <row r="917525" spans="2:5" x14ac:dyDescent="0.25">
      <c r="B917525">
        <v>3</v>
      </c>
      <c r="C917525">
        <v>4</v>
      </c>
      <c r="D917525">
        <v>3</v>
      </c>
      <c r="E917525">
        <v>2</v>
      </c>
    </row>
    <row r="917526" spans="2:5" x14ac:dyDescent="0.25">
      <c r="B917526">
        <v>3</v>
      </c>
      <c r="C917526">
        <v>4</v>
      </c>
      <c r="D917526">
        <v>2</v>
      </c>
      <c r="E917526">
        <v>3</v>
      </c>
    </row>
    <row r="917527" spans="2:5" x14ac:dyDescent="0.25">
      <c r="B917527">
        <v>5</v>
      </c>
      <c r="C917527">
        <v>5</v>
      </c>
      <c r="D917527">
        <v>3</v>
      </c>
      <c r="E917527">
        <v>2</v>
      </c>
    </row>
    <row r="917528" spans="2:5" x14ac:dyDescent="0.25">
      <c r="B917528">
        <v>4</v>
      </c>
      <c r="C917528">
        <v>5</v>
      </c>
      <c r="D917528">
        <v>3</v>
      </c>
      <c r="E917528">
        <v>4</v>
      </c>
    </row>
    <row r="917529" spans="2:5" x14ac:dyDescent="0.25">
      <c r="B917529">
        <v>4</v>
      </c>
      <c r="C917529">
        <v>4</v>
      </c>
      <c r="D917529">
        <v>3</v>
      </c>
      <c r="E917529">
        <v>2</v>
      </c>
    </row>
    <row r="917530" spans="2:5" x14ac:dyDescent="0.25">
      <c r="B917530">
        <v>3</v>
      </c>
      <c r="C917530">
        <v>3</v>
      </c>
      <c r="D917530">
        <v>2</v>
      </c>
      <c r="E917530">
        <v>2</v>
      </c>
    </row>
    <row r="917531" spans="2:5" x14ac:dyDescent="0.25">
      <c r="B917531">
        <v>5</v>
      </c>
      <c r="C917531">
        <v>5</v>
      </c>
      <c r="D917531">
        <v>3</v>
      </c>
      <c r="E917531">
        <v>3</v>
      </c>
    </row>
    <row r="917532" spans="2:5" x14ac:dyDescent="0.25">
      <c r="B917532">
        <v>4</v>
      </c>
      <c r="C917532">
        <v>4</v>
      </c>
      <c r="D917532">
        <v>2</v>
      </c>
      <c r="E917532">
        <v>3</v>
      </c>
    </row>
    <row r="917533" spans="2:5" x14ac:dyDescent="0.25">
      <c r="B917533">
        <v>4</v>
      </c>
      <c r="C917533">
        <v>5</v>
      </c>
      <c r="D917533">
        <v>4</v>
      </c>
      <c r="E917533">
        <v>3</v>
      </c>
    </row>
    <row r="917534" spans="2:5" x14ac:dyDescent="0.25">
      <c r="B917534">
        <v>3</v>
      </c>
      <c r="C917534">
        <v>4</v>
      </c>
      <c r="D917534">
        <v>2</v>
      </c>
      <c r="E917534">
        <v>3</v>
      </c>
    </row>
    <row r="917535" spans="2:5" x14ac:dyDescent="0.25">
      <c r="B917535">
        <v>5</v>
      </c>
      <c r="C917535">
        <v>5</v>
      </c>
      <c r="D917535">
        <v>4</v>
      </c>
      <c r="E917535">
        <v>4</v>
      </c>
    </row>
    <row r="917536" spans="2:5" x14ac:dyDescent="0.25">
      <c r="B917536">
        <v>4</v>
      </c>
      <c r="C917536">
        <v>5</v>
      </c>
      <c r="D917536">
        <v>4</v>
      </c>
      <c r="E917536">
        <v>4</v>
      </c>
    </row>
    <row r="917537" spans="2:5" x14ac:dyDescent="0.25">
      <c r="B917537">
        <v>4</v>
      </c>
      <c r="C917537">
        <v>4</v>
      </c>
      <c r="D917537">
        <v>3</v>
      </c>
      <c r="E917537">
        <v>3</v>
      </c>
    </row>
    <row r="917538" spans="2:5" x14ac:dyDescent="0.25">
      <c r="B917538">
        <v>4</v>
      </c>
      <c r="C917538">
        <v>4</v>
      </c>
      <c r="D917538">
        <v>2</v>
      </c>
      <c r="E917538">
        <v>3</v>
      </c>
    </row>
    <row r="917539" spans="2:5" x14ac:dyDescent="0.25">
      <c r="B917539">
        <v>5</v>
      </c>
      <c r="C917539">
        <v>5</v>
      </c>
      <c r="D917539">
        <v>4</v>
      </c>
      <c r="E917539">
        <v>4</v>
      </c>
    </row>
    <row r="917540" spans="2:5" x14ac:dyDescent="0.25">
      <c r="B917540">
        <v>5</v>
      </c>
      <c r="C917540">
        <v>5</v>
      </c>
      <c r="D917540">
        <v>3</v>
      </c>
      <c r="E917540">
        <v>3</v>
      </c>
    </row>
    <row r="917541" spans="2:5" x14ac:dyDescent="0.25">
      <c r="B917541">
        <v>3</v>
      </c>
      <c r="C917541">
        <v>4</v>
      </c>
      <c r="D917541">
        <v>2</v>
      </c>
      <c r="E917541">
        <v>3</v>
      </c>
    </row>
    <row r="917542" spans="2:5" x14ac:dyDescent="0.25">
      <c r="B917542">
        <v>4</v>
      </c>
      <c r="C917542">
        <v>4</v>
      </c>
      <c r="D917542">
        <v>3</v>
      </c>
      <c r="E917542">
        <v>3</v>
      </c>
    </row>
    <row r="917543" spans="2:5" x14ac:dyDescent="0.25">
      <c r="B917543">
        <v>5</v>
      </c>
      <c r="C917543">
        <v>5</v>
      </c>
      <c r="D917543">
        <v>3</v>
      </c>
      <c r="E917543">
        <v>4</v>
      </c>
    </row>
    <row r="917544" spans="2:5" x14ac:dyDescent="0.25">
      <c r="B917544">
        <v>4</v>
      </c>
      <c r="C917544">
        <v>5</v>
      </c>
      <c r="D917544">
        <v>3</v>
      </c>
      <c r="E917544">
        <v>4</v>
      </c>
    </row>
    <row r="917545" spans="2:5" x14ac:dyDescent="0.25">
      <c r="B917545">
        <v>4</v>
      </c>
      <c r="C917545">
        <v>4</v>
      </c>
      <c r="D917545">
        <v>2</v>
      </c>
      <c r="E917545">
        <v>2</v>
      </c>
    </row>
    <row r="917546" spans="2:5" x14ac:dyDescent="0.25">
      <c r="B917546">
        <v>4</v>
      </c>
      <c r="C917546">
        <v>4</v>
      </c>
      <c r="D917546">
        <v>1</v>
      </c>
      <c r="E917546">
        <v>3</v>
      </c>
    </row>
    <row r="917547" spans="2:5" x14ac:dyDescent="0.25">
      <c r="B917547">
        <v>5</v>
      </c>
      <c r="C917547">
        <v>5</v>
      </c>
      <c r="D917547">
        <v>3</v>
      </c>
      <c r="E917547">
        <v>4</v>
      </c>
    </row>
    <row r="917548" spans="2:5" x14ac:dyDescent="0.25">
      <c r="B917548">
        <v>4</v>
      </c>
      <c r="C917548">
        <v>5</v>
      </c>
      <c r="D917548">
        <v>3</v>
      </c>
      <c r="E917548">
        <v>4</v>
      </c>
    </row>
    <row r="917549" spans="2:5" x14ac:dyDescent="0.25">
      <c r="B917549">
        <v>3</v>
      </c>
      <c r="C917549">
        <v>4</v>
      </c>
      <c r="D917549">
        <v>2</v>
      </c>
      <c r="E917549">
        <v>3</v>
      </c>
    </row>
    <row r="917550" spans="2:5" x14ac:dyDescent="0.25">
      <c r="B917550">
        <v>3</v>
      </c>
      <c r="C917550">
        <v>4</v>
      </c>
      <c r="D917550">
        <v>2</v>
      </c>
      <c r="E917550">
        <v>3</v>
      </c>
    </row>
    <row r="917551" spans="2:5" x14ac:dyDescent="0.25">
      <c r="B917551">
        <v>5</v>
      </c>
      <c r="C917551">
        <v>5</v>
      </c>
      <c r="D917551">
        <v>3</v>
      </c>
      <c r="E917551">
        <v>3</v>
      </c>
    </row>
    <row r="917552" spans="2:5" x14ac:dyDescent="0.25">
      <c r="B917552">
        <v>5</v>
      </c>
      <c r="C917552">
        <v>5</v>
      </c>
      <c r="D917552">
        <v>4</v>
      </c>
      <c r="E917552">
        <v>5</v>
      </c>
    </row>
    <row r="917553" spans="2:5" x14ac:dyDescent="0.25">
      <c r="B917553">
        <v>4</v>
      </c>
      <c r="C917553">
        <v>4</v>
      </c>
      <c r="D917553">
        <v>1</v>
      </c>
      <c r="E917553">
        <v>3</v>
      </c>
    </row>
    <row r="917554" spans="2:5" x14ac:dyDescent="0.25">
      <c r="B917554">
        <v>3</v>
      </c>
      <c r="C917554">
        <v>4</v>
      </c>
      <c r="D917554">
        <v>3</v>
      </c>
      <c r="E917554">
        <v>3</v>
      </c>
    </row>
    <row r="917555" spans="2:5" x14ac:dyDescent="0.25">
      <c r="B917555">
        <v>4</v>
      </c>
      <c r="C917555">
        <v>5</v>
      </c>
      <c r="D917555">
        <v>3</v>
      </c>
      <c r="E917555">
        <v>3</v>
      </c>
    </row>
    <row r="917556" spans="2:5" x14ac:dyDescent="0.25">
      <c r="B917556">
        <v>4</v>
      </c>
      <c r="C917556">
        <v>5</v>
      </c>
      <c r="D917556">
        <v>3</v>
      </c>
      <c r="E917556">
        <v>3</v>
      </c>
    </row>
    <row r="917557" spans="2:5" x14ac:dyDescent="0.25">
      <c r="B917557">
        <v>4</v>
      </c>
      <c r="C917557">
        <v>4</v>
      </c>
      <c r="D917557">
        <v>2</v>
      </c>
      <c r="E917557">
        <v>2</v>
      </c>
    </row>
    <row r="917558" spans="2:5" x14ac:dyDescent="0.25">
      <c r="B917558">
        <v>4</v>
      </c>
      <c r="C917558">
        <v>4</v>
      </c>
      <c r="D917558">
        <v>2</v>
      </c>
      <c r="E917558">
        <v>3</v>
      </c>
    </row>
    <row r="917559" spans="2:5" x14ac:dyDescent="0.25">
      <c r="B917559">
        <v>5</v>
      </c>
      <c r="C917559">
        <v>5</v>
      </c>
      <c r="D917559">
        <v>3</v>
      </c>
      <c r="E917559">
        <v>4</v>
      </c>
    </row>
    <row r="917560" spans="2:5" x14ac:dyDescent="0.25">
      <c r="B917560">
        <v>5</v>
      </c>
      <c r="C917560">
        <v>5</v>
      </c>
      <c r="D917560">
        <v>2</v>
      </c>
      <c r="E917560">
        <v>4</v>
      </c>
    </row>
    <row r="917561" spans="2:5" x14ac:dyDescent="0.25">
      <c r="B917561">
        <v>5</v>
      </c>
      <c r="C917561">
        <v>4</v>
      </c>
      <c r="D917561">
        <v>2</v>
      </c>
      <c r="E917561">
        <v>3</v>
      </c>
    </row>
    <row r="917562" spans="2:5" x14ac:dyDescent="0.25">
      <c r="B917562">
        <v>3</v>
      </c>
      <c r="C917562">
        <v>4</v>
      </c>
      <c r="D917562">
        <v>3</v>
      </c>
      <c r="E917562">
        <v>3</v>
      </c>
    </row>
    <row r="917563" spans="2:5" x14ac:dyDescent="0.25">
      <c r="B917563">
        <v>5</v>
      </c>
      <c r="C917563">
        <v>5</v>
      </c>
      <c r="D917563">
        <v>3</v>
      </c>
      <c r="E917563">
        <v>3</v>
      </c>
    </row>
    <row r="917564" spans="2:5" x14ac:dyDescent="0.25">
      <c r="B917564">
        <v>5</v>
      </c>
      <c r="C917564">
        <v>5</v>
      </c>
      <c r="D917564">
        <v>3</v>
      </c>
      <c r="E917564">
        <v>4</v>
      </c>
    </row>
    <row r="917565" spans="2:5" x14ac:dyDescent="0.25">
      <c r="B917565">
        <v>4</v>
      </c>
      <c r="C917565">
        <v>4</v>
      </c>
      <c r="D917565">
        <v>2</v>
      </c>
      <c r="E917565">
        <v>3</v>
      </c>
    </row>
    <row r="917566" spans="2:5" x14ac:dyDescent="0.25">
      <c r="B917566">
        <v>3</v>
      </c>
      <c r="C917566">
        <v>4</v>
      </c>
      <c r="D917566">
        <v>3</v>
      </c>
      <c r="E917566">
        <v>3</v>
      </c>
    </row>
    <row r="917567" spans="2:5" x14ac:dyDescent="0.25">
      <c r="B917567">
        <v>5</v>
      </c>
      <c r="C917567">
        <v>5</v>
      </c>
      <c r="D917567">
        <v>4</v>
      </c>
      <c r="E917567">
        <v>3</v>
      </c>
    </row>
    <row r="917568" spans="2:5" x14ac:dyDescent="0.25">
      <c r="B917568">
        <v>4</v>
      </c>
      <c r="C917568">
        <v>5</v>
      </c>
      <c r="D917568">
        <v>2</v>
      </c>
      <c r="E917568">
        <v>3</v>
      </c>
    </row>
    <row r="917569" spans="2:5" x14ac:dyDescent="0.25">
      <c r="B917569">
        <v>4</v>
      </c>
      <c r="C917569">
        <v>4</v>
      </c>
      <c r="D917569">
        <v>3</v>
      </c>
      <c r="E917569">
        <v>2</v>
      </c>
    </row>
    <row r="917570" spans="2:5" x14ac:dyDescent="0.25">
      <c r="B917570">
        <v>4</v>
      </c>
      <c r="C917570">
        <v>4</v>
      </c>
      <c r="D917570">
        <v>2</v>
      </c>
      <c r="E917570">
        <v>3</v>
      </c>
    </row>
    <row r="917571" spans="2:5" x14ac:dyDescent="0.25">
      <c r="B917571">
        <v>5</v>
      </c>
      <c r="C917571">
        <v>5</v>
      </c>
      <c r="D917571">
        <v>2</v>
      </c>
      <c r="E917571">
        <v>3</v>
      </c>
    </row>
    <row r="917572" spans="2:5" x14ac:dyDescent="0.25">
      <c r="B917572">
        <v>4</v>
      </c>
      <c r="C917572">
        <v>5</v>
      </c>
      <c r="D917572">
        <v>2</v>
      </c>
      <c r="E917572">
        <v>3</v>
      </c>
    </row>
    <row r="917573" spans="2:5" x14ac:dyDescent="0.25">
      <c r="B917573">
        <v>3</v>
      </c>
      <c r="C917573">
        <v>4</v>
      </c>
      <c r="D917573">
        <v>2</v>
      </c>
      <c r="E917573">
        <v>2</v>
      </c>
    </row>
    <row r="917574" spans="2:5" x14ac:dyDescent="0.25">
      <c r="B917574">
        <v>3</v>
      </c>
      <c r="C917574">
        <v>4</v>
      </c>
      <c r="D917574">
        <v>2</v>
      </c>
      <c r="E917574">
        <v>2</v>
      </c>
    </row>
    <row r="917575" spans="2:5" x14ac:dyDescent="0.25">
      <c r="B917575">
        <v>5</v>
      </c>
      <c r="C917575">
        <v>3</v>
      </c>
      <c r="D917575">
        <v>3</v>
      </c>
      <c r="E917575">
        <v>2</v>
      </c>
    </row>
    <row r="917576" spans="2:5" x14ac:dyDescent="0.25">
      <c r="B917576">
        <v>4</v>
      </c>
      <c r="C917576">
        <v>4</v>
      </c>
      <c r="D917576">
        <v>2</v>
      </c>
      <c r="E917576">
        <v>3</v>
      </c>
    </row>
    <row r="917577" spans="2:5" x14ac:dyDescent="0.25">
      <c r="B917577">
        <v>3</v>
      </c>
      <c r="C917577">
        <v>4</v>
      </c>
      <c r="D917577">
        <v>3</v>
      </c>
      <c r="E917577">
        <v>3</v>
      </c>
    </row>
    <row r="917578" spans="2:5" x14ac:dyDescent="0.25">
      <c r="B917578">
        <v>4</v>
      </c>
      <c r="C917578">
        <v>4</v>
      </c>
      <c r="D917578">
        <v>2</v>
      </c>
      <c r="E917578">
        <v>2</v>
      </c>
    </row>
    <row r="917579" spans="2:5" x14ac:dyDescent="0.25">
      <c r="B917579">
        <v>4</v>
      </c>
      <c r="C917579">
        <v>5</v>
      </c>
      <c r="D917579">
        <v>3</v>
      </c>
      <c r="E917579">
        <v>2</v>
      </c>
    </row>
    <row r="917580" spans="2:5" x14ac:dyDescent="0.25">
      <c r="B917580">
        <v>5</v>
      </c>
      <c r="C917580">
        <v>5</v>
      </c>
      <c r="D917580">
        <v>2</v>
      </c>
      <c r="E917580">
        <v>3</v>
      </c>
    </row>
    <row r="917581" spans="2:5" x14ac:dyDescent="0.25">
      <c r="B917581">
        <v>4</v>
      </c>
      <c r="C917581">
        <v>4</v>
      </c>
      <c r="D917581">
        <v>2</v>
      </c>
      <c r="E917581">
        <v>2</v>
      </c>
    </row>
    <row r="917582" spans="2:5" x14ac:dyDescent="0.25">
      <c r="B917582">
        <v>3</v>
      </c>
      <c r="C917582">
        <v>4</v>
      </c>
      <c r="D917582">
        <v>2</v>
      </c>
      <c r="E917582">
        <v>3</v>
      </c>
    </row>
    <row r="917583" spans="2:5" x14ac:dyDescent="0.25">
      <c r="B917583">
        <v>5</v>
      </c>
      <c r="C917583">
        <v>4</v>
      </c>
      <c r="D917583">
        <v>4</v>
      </c>
      <c r="E917583">
        <v>3</v>
      </c>
    </row>
    <row r="917584" spans="2:5" x14ac:dyDescent="0.25">
      <c r="B917584">
        <v>5</v>
      </c>
      <c r="C917584">
        <v>3</v>
      </c>
      <c r="D917584">
        <v>2</v>
      </c>
      <c r="E917584">
        <v>3</v>
      </c>
    </row>
    <row r="917585" spans="2:5" x14ac:dyDescent="0.25">
      <c r="B917585">
        <v>4</v>
      </c>
      <c r="C917585">
        <v>4</v>
      </c>
      <c r="D917585">
        <v>2</v>
      </c>
      <c r="E917585">
        <v>2</v>
      </c>
    </row>
    <row r="917586" spans="2:5" x14ac:dyDescent="0.25">
      <c r="B917586">
        <v>4</v>
      </c>
      <c r="C917586">
        <v>4</v>
      </c>
      <c r="D917586">
        <v>2</v>
      </c>
      <c r="E917586">
        <v>3</v>
      </c>
    </row>
    <row r="917587" spans="2:5" x14ac:dyDescent="0.25">
      <c r="B917587">
        <v>4</v>
      </c>
      <c r="C917587">
        <v>5</v>
      </c>
      <c r="D917587">
        <v>3</v>
      </c>
      <c r="E917587">
        <v>3</v>
      </c>
    </row>
    <row r="917588" spans="2:5" x14ac:dyDescent="0.25">
      <c r="B917588">
        <v>5</v>
      </c>
      <c r="C917588">
        <v>5</v>
      </c>
      <c r="D917588">
        <v>3</v>
      </c>
      <c r="E917588">
        <v>4</v>
      </c>
    </row>
    <row r="917589" spans="2:5" x14ac:dyDescent="0.25">
      <c r="B917589">
        <v>3</v>
      </c>
      <c r="C917589">
        <v>4</v>
      </c>
      <c r="D917589">
        <v>3</v>
      </c>
      <c r="E917589">
        <v>3</v>
      </c>
    </row>
    <row r="917590" spans="2:5" x14ac:dyDescent="0.25">
      <c r="B917590">
        <v>3</v>
      </c>
      <c r="C917590">
        <v>4</v>
      </c>
      <c r="D917590">
        <v>3</v>
      </c>
      <c r="E917590">
        <v>2</v>
      </c>
    </row>
    <row r="917591" spans="2:5" x14ac:dyDescent="0.25">
      <c r="B917591">
        <v>5</v>
      </c>
      <c r="C917591">
        <v>5</v>
      </c>
      <c r="D917591">
        <v>3</v>
      </c>
      <c r="E917591">
        <v>3</v>
      </c>
    </row>
    <row r="917592" spans="2:5" x14ac:dyDescent="0.25">
      <c r="B917592">
        <v>5</v>
      </c>
      <c r="C917592">
        <v>5</v>
      </c>
      <c r="D917592">
        <v>3</v>
      </c>
      <c r="E917592">
        <v>3</v>
      </c>
    </row>
    <row r="917593" spans="2:5" x14ac:dyDescent="0.25">
      <c r="B917593">
        <v>4</v>
      </c>
      <c r="C917593">
        <v>4</v>
      </c>
      <c r="D917593">
        <v>2</v>
      </c>
      <c r="E917593">
        <v>2</v>
      </c>
    </row>
    <row r="917594" spans="2:5" x14ac:dyDescent="0.25">
      <c r="B917594">
        <v>3</v>
      </c>
      <c r="C917594">
        <v>4</v>
      </c>
      <c r="D917594">
        <v>2</v>
      </c>
      <c r="E917594">
        <v>3</v>
      </c>
    </row>
    <row r="917595" spans="2:5" x14ac:dyDescent="0.25">
      <c r="B917595">
        <v>5</v>
      </c>
      <c r="C917595">
        <v>5</v>
      </c>
      <c r="D917595">
        <v>2</v>
      </c>
      <c r="E917595">
        <v>4</v>
      </c>
    </row>
    <row r="917596" spans="2:5" x14ac:dyDescent="0.25">
      <c r="B917596">
        <v>4</v>
      </c>
      <c r="C917596">
        <v>5</v>
      </c>
      <c r="D917596">
        <v>3</v>
      </c>
      <c r="E917596">
        <v>3</v>
      </c>
    </row>
    <row r="917597" spans="2:5" x14ac:dyDescent="0.25">
      <c r="B917597">
        <v>4</v>
      </c>
      <c r="C917597">
        <v>4</v>
      </c>
      <c r="D917597">
        <v>2</v>
      </c>
      <c r="E917597">
        <v>3</v>
      </c>
    </row>
    <row r="917598" spans="2:5" x14ac:dyDescent="0.25">
      <c r="B917598">
        <v>3</v>
      </c>
      <c r="C917598">
        <v>4</v>
      </c>
      <c r="D917598">
        <v>2</v>
      </c>
      <c r="E917598">
        <v>3</v>
      </c>
    </row>
    <row r="917599" spans="2:5" x14ac:dyDescent="0.25">
      <c r="B917599">
        <v>5</v>
      </c>
      <c r="C917599">
        <v>5</v>
      </c>
      <c r="D917599">
        <v>2</v>
      </c>
      <c r="E917599">
        <v>3</v>
      </c>
    </row>
    <row r="917600" spans="2:5" x14ac:dyDescent="0.25">
      <c r="B917600">
        <v>4</v>
      </c>
      <c r="C917600">
        <v>5</v>
      </c>
      <c r="D917600">
        <v>2</v>
      </c>
      <c r="E917600">
        <v>3</v>
      </c>
    </row>
    <row r="917601" spans="2:5" x14ac:dyDescent="0.25">
      <c r="B917601">
        <v>4</v>
      </c>
      <c r="C917601">
        <v>4</v>
      </c>
      <c r="D917601">
        <v>3</v>
      </c>
      <c r="E917601">
        <v>3</v>
      </c>
    </row>
    <row r="917602" spans="2:5" x14ac:dyDescent="0.25">
      <c r="B917602">
        <v>3</v>
      </c>
      <c r="C917602">
        <v>4</v>
      </c>
      <c r="D917602">
        <v>1</v>
      </c>
      <c r="E917602">
        <v>3</v>
      </c>
    </row>
    <row r="917603" spans="2:5" x14ac:dyDescent="0.25">
      <c r="B917603">
        <v>5</v>
      </c>
      <c r="C917603">
        <v>5</v>
      </c>
      <c r="D917603">
        <v>3</v>
      </c>
      <c r="E917603">
        <v>3</v>
      </c>
    </row>
    <row r="917604" spans="2:5" x14ac:dyDescent="0.25">
      <c r="B917604">
        <v>4</v>
      </c>
      <c r="C917604">
        <v>5</v>
      </c>
      <c r="D917604">
        <v>3</v>
      </c>
      <c r="E917604">
        <v>3</v>
      </c>
    </row>
    <row r="917605" spans="2:5" x14ac:dyDescent="0.25">
      <c r="B917605">
        <v>3</v>
      </c>
      <c r="C917605">
        <v>4</v>
      </c>
      <c r="D917605">
        <v>3</v>
      </c>
      <c r="E917605">
        <v>3</v>
      </c>
    </row>
    <row r="917606" spans="2:5" x14ac:dyDescent="0.25">
      <c r="B917606">
        <v>3</v>
      </c>
      <c r="C917606">
        <v>4</v>
      </c>
      <c r="D917606">
        <v>3</v>
      </c>
      <c r="E917606">
        <v>2</v>
      </c>
    </row>
    <row r="917607" spans="2:5" x14ac:dyDescent="0.25">
      <c r="B917607">
        <v>4</v>
      </c>
      <c r="C917607">
        <v>5</v>
      </c>
      <c r="D917607">
        <v>2</v>
      </c>
      <c r="E917607">
        <v>3</v>
      </c>
    </row>
    <row r="917608" spans="2:5" x14ac:dyDescent="0.25">
      <c r="B917608">
        <v>4</v>
      </c>
      <c r="C917608">
        <v>5</v>
      </c>
      <c r="D917608">
        <v>3</v>
      </c>
      <c r="E917608">
        <v>3</v>
      </c>
    </row>
    <row r="917609" spans="2:5" x14ac:dyDescent="0.25">
      <c r="B917609">
        <v>3</v>
      </c>
      <c r="C917609">
        <v>4</v>
      </c>
      <c r="D917609">
        <v>1</v>
      </c>
      <c r="E917609">
        <v>3</v>
      </c>
    </row>
    <row r="917610" spans="2:5" x14ac:dyDescent="0.25">
      <c r="B917610">
        <v>3</v>
      </c>
      <c r="C917610">
        <v>4</v>
      </c>
      <c r="D917610">
        <v>1</v>
      </c>
      <c r="E917610">
        <v>2</v>
      </c>
    </row>
    <row r="917611" spans="2:5" x14ac:dyDescent="0.25">
      <c r="B917611">
        <v>5</v>
      </c>
      <c r="C917611">
        <v>5</v>
      </c>
      <c r="D917611">
        <v>2</v>
      </c>
      <c r="E917611">
        <v>3</v>
      </c>
    </row>
    <row r="917612" spans="2:5" x14ac:dyDescent="0.25">
      <c r="B917612">
        <v>4</v>
      </c>
      <c r="C917612">
        <v>5</v>
      </c>
      <c r="D917612">
        <v>3</v>
      </c>
      <c r="E917612">
        <v>3</v>
      </c>
    </row>
    <row r="917613" spans="2:5" x14ac:dyDescent="0.25">
      <c r="B917613">
        <v>4</v>
      </c>
      <c r="C917613">
        <v>4</v>
      </c>
      <c r="D917613">
        <v>2</v>
      </c>
      <c r="E917613">
        <v>3</v>
      </c>
    </row>
    <row r="917614" spans="2:5" x14ac:dyDescent="0.25">
      <c r="B917614">
        <v>4</v>
      </c>
      <c r="C917614">
        <v>4</v>
      </c>
      <c r="D917614">
        <v>2</v>
      </c>
      <c r="E917614">
        <v>3</v>
      </c>
    </row>
    <row r="917615" spans="2:5" x14ac:dyDescent="0.25">
      <c r="B917615">
        <v>4</v>
      </c>
      <c r="C917615">
        <v>5</v>
      </c>
      <c r="D917615">
        <v>3</v>
      </c>
      <c r="E917615">
        <v>4</v>
      </c>
    </row>
    <row r="917616" spans="2:5" x14ac:dyDescent="0.25">
      <c r="B917616">
        <v>5</v>
      </c>
      <c r="C917616">
        <v>5</v>
      </c>
      <c r="D917616">
        <v>4</v>
      </c>
      <c r="E917616">
        <v>3</v>
      </c>
    </row>
    <row r="917617" spans="2:5" x14ac:dyDescent="0.25">
      <c r="B917617">
        <v>4</v>
      </c>
      <c r="C917617">
        <v>4</v>
      </c>
      <c r="D917617">
        <v>3</v>
      </c>
      <c r="E917617">
        <v>3</v>
      </c>
    </row>
    <row r="917618" spans="2:5" x14ac:dyDescent="0.25">
      <c r="B917618">
        <v>4</v>
      </c>
      <c r="C917618">
        <v>4</v>
      </c>
      <c r="D917618">
        <v>3</v>
      </c>
      <c r="E917618">
        <v>3</v>
      </c>
    </row>
    <row r="917619" spans="2:5" x14ac:dyDescent="0.25">
      <c r="B917619">
        <v>3</v>
      </c>
      <c r="C917619">
        <v>5</v>
      </c>
      <c r="D917619">
        <v>3</v>
      </c>
      <c r="E917619">
        <v>3</v>
      </c>
    </row>
    <row r="917620" spans="2:5" x14ac:dyDescent="0.25">
      <c r="B917620">
        <v>5</v>
      </c>
      <c r="C917620">
        <v>5</v>
      </c>
      <c r="D917620">
        <v>3</v>
      </c>
      <c r="E917620">
        <v>4</v>
      </c>
    </row>
    <row r="917621" spans="2:5" x14ac:dyDescent="0.25">
      <c r="B917621">
        <v>3</v>
      </c>
      <c r="C917621">
        <v>4</v>
      </c>
      <c r="D917621">
        <v>3</v>
      </c>
      <c r="E917621">
        <v>3</v>
      </c>
    </row>
    <row r="917622" spans="2:5" x14ac:dyDescent="0.25">
      <c r="B917622">
        <v>3</v>
      </c>
      <c r="C917622">
        <v>4</v>
      </c>
      <c r="D917622">
        <v>3</v>
      </c>
      <c r="E917622">
        <v>3</v>
      </c>
    </row>
    <row r="917623" spans="2:5" x14ac:dyDescent="0.25">
      <c r="B917623">
        <v>5</v>
      </c>
      <c r="C917623">
        <v>5</v>
      </c>
      <c r="D917623">
        <v>3</v>
      </c>
      <c r="E917623">
        <v>4</v>
      </c>
    </row>
    <row r="917624" spans="2:5" x14ac:dyDescent="0.25">
      <c r="B917624">
        <v>5</v>
      </c>
      <c r="C917624">
        <v>5</v>
      </c>
      <c r="D917624">
        <v>1</v>
      </c>
      <c r="E917624">
        <v>4</v>
      </c>
    </row>
    <row r="917625" spans="2:5" x14ac:dyDescent="0.25">
      <c r="B917625">
        <v>4</v>
      </c>
      <c r="C917625">
        <v>4</v>
      </c>
      <c r="D917625">
        <v>2</v>
      </c>
      <c r="E917625">
        <v>3</v>
      </c>
    </row>
    <row r="917626" spans="2:5" x14ac:dyDescent="0.25">
      <c r="B917626">
        <v>3</v>
      </c>
      <c r="C917626">
        <v>4</v>
      </c>
      <c r="D917626">
        <v>2</v>
      </c>
      <c r="E917626">
        <v>3</v>
      </c>
    </row>
    <row r="917627" spans="2:5" x14ac:dyDescent="0.25">
      <c r="B917627">
        <v>5</v>
      </c>
      <c r="C917627">
        <v>5</v>
      </c>
      <c r="D917627">
        <v>3</v>
      </c>
      <c r="E917627">
        <v>4</v>
      </c>
    </row>
    <row r="917628" spans="2:5" x14ac:dyDescent="0.25">
      <c r="B917628">
        <v>4</v>
      </c>
      <c r="C917628">
        <v>5</v>
      </c>
      <c r="D917628">
        <v>1</v>
      </c>
      <c r="E917628">
        <v>3</v>
      </c>
    </row>
    <row r="917629" spans="2:5" x14ac:dyDescent="0.25">
      <c r="B917629">
        <v>3</v>
      </c>
      <c r="C917629">
        <v>4</v>
      </c>
      <c r="D917629">
        <v>2</v>
      </c>
      <c r="E917629">
        <v>3</v>
      </c>
    </row>
    <row r="917630" spans="2:5" x14ac:dyDescent="0.25">
      <c r="B917630">
        <v>2</v>
      </c>
      <c r="C917630">
        <v>4</v>
      </c>
      <c r="D917630">
        <v>2</v>
      </c>
      <c r="E917630">
        <v>3</v>
      </c>
    </row>
    <row r="917631" spans="2:5" x14ac:dyDescent="0.25">
      <c r="B917631">
        <v>5</v>
      </c>
      <c r="C917631">
        <v>5</v>
      </c>
      <c r="D917631">
        <v>3</v>
      </c>
      <c r="E917631">
        <v>2</v>
      </c>
    </row>
    <row r="917632" spans="2:5" x14ac:dyDescent="0.25">
      <c r="B917632">
        <v>4</v>
      </c>
      <c r="C917632">
        <v>5</v>
      </c>
      <c r="D917632">
        <v>2</v>
      </c>
      <c r="E917632">
        <v>3</v>
      </c>
    </row>
    <row r="917633" spans="2:5" x14ac:dyDescent="0.25">
      <c r="B917633">
        <v>3</v>
      </c>
      <c r="C917633">
        <v>4</v>
      </c>
      <c r="D917633">
        <v>3</v>
      </c>
      <c r="E917633">
        <v>3</v>
      </c>
    </row>
    <row r="917634" spans="2:5" x14ac:dyDescent="0.25">
      <c r="B917634">
        <v>2</v>
      </c>
      <c r="C917634">
        <v>4</v>
      </c>
      <c r="D917634">
        <v>2</v>
      </c>
      <c r="E917634">
        <v>2</v>
      </c>
    </row>
    <row r="917635" spans="2:5" x14ac:dyDescent="0.25">
      <c r="B917635">
        <v>4</v>
      </c>
      <c r="C917635">
        <v>5</v>
      </c>
      <c r="D917635">
        <v>2</v>
      </c>
      <c r="E917635">
        <v>3</v>
      </c>
    </row>
    <row r="917636" spans="2:5" x14ac:dyDescent="0.25">
      <c r="B917636">
        <v>4</v>
      </c>
      <c r="C917636">
        <v>5</v>
      </c>
      <c r="D917636">
        <v>2</v>
      </c>
      <c r="E917636">
        <v>3</v>
      </c>
    </row>
    <row r="917637" spans="2:5" x14ac:dyDescent="0.25">
      <c r="B917637">
        <v>4</v>
      </c>
      <c r="C917637">
        <v>4</v>
      </c>
      <c r="D917637">
        <v>2</v>
      </c>
      <c r="E917637">
        <v>3</v>
      </c>
    </row>
    <row r="917638" spans="2:5" x14ac:dyDescent="0.25">
      <c r="B917638">
        <v>4</v>
      </c>
      <c r="C917638">
        <v>4</v>
      </c>
      <c r="D917638">
        <v>3</v>
      </c>
      <c r="E917638">
        <v>4</v>
      </c>
    </row>
    <row r="917639" spans="2:5" x14ac:dyDescent="0.25">
      <c r="B917639">
        <v>5</v>
      </c>
      <c r="C917639">
        <v>5</v>
      </c>
      <c r="D917639">
        <v>4</v>
      </c>
      <c r="E917639">
        <v>4</v>
      </c>
    </row>
    <row r="917640" spans="2:5" x14ac:dyDescent="0.25">
      <c r="B917640">
        <v>5</v>
      </c>
      <c r="C917640">
        <v>5</v>
      </c>
      <c r="D917640">
        <v>3</v>
      </c>
      <c r="E917640">
        <v>4</v>
      </c>
    </row>
    <row r="917641" spans="2:5" x14ac:dyDescent="0.25">
      <c r="B917641">
        <v>4</v>
      </c>
      <c r="C917641">
        <v>4</v>
      </c>
      <c r="D917641">
        <v>3</v>
      </c>
      <c r="E917641">
        <v>3</v>
      </c>
    </row>
    <row r="917642" spans="2:5" x14ac:dyDescent="0.25">
      <c r="B917642">
        <v>3</v>
      </c>
      <c r="C917642">
        <v>4</v>
      </c>
      <c r="D917642">
        <v>2</v>
      </c>
      <c r="E917642">
        <v>3</v>
      </c>
    </row>
    <row r="917643" spans="2:5" x14ac:dyDescent="0.25">
      <c r="B917643">
        <v>5</v>
      </c>
      <c r="C917643">
        <v>5</v>
      </c>
      <c r="D917643">
        <v>2</v>
      </c>
      <c r="E917643">
        <v>4</v>
      </c>
    </row>
    <row r="917644" spans="2:5" x14ac:dyDescent="0.25">
      <c r="B917644">
        <v>3</v>
      </c>
      <c r="C917644">
        <v>5</v>
      </c>
      <c r="D917644">
        <v>3</v>
      </c>
      <c r="E917644">
        <v>4</v>
      </c>
    </row>
    <row r="917645" spans="2:5" x14ac:dyDescent="0.25">
      <c r="B917645">
        <v>4</v>
      </c>
      <c r="C917645">
        <v>4</v>
      </c>
      <c r="D917645">
        <v>3</v>
      </c>
      <c r="E917645">
        <v>3</v>
      </c>
    </row>
    <row r="917646" spans="2:5" x14ac:dyDescent="0.25">
      <c r="B917646">
        <v>4</v>
      </c>
      <c r="C917646">
        <v>4</v>
      </c>
      <c r="D917646">
        <v>2</v>
      </c>
      <c r="E917646">
        <v>3</v>
      </c>
    </row>
    <row r="917647" spans="2:5" x14ac:dyDescent="0.25">
      <c r="B917647">
        <v>5</v>
      </c>
      <c r="C917647">
        <v>5</v>
      </c>
      <c r="D917647">
        <v>2</v>
      </c>
      <c r="E917647">
        <v>4</v>
      </c>
    </row>
    <row r="917648" spans="2:5" x14ac:dyDescent="0.25">
      <c r="B917648">
        <v>5</v>
      </c>
      <c r="C917648">
        <v>5</v>
      </c>
      <c r="D917648">
        <v>2</v>
      </c>
      <c r="E917648">
        <v>3</v>
      </c>
    </row>
    <row r="917649" spans="2:5" x14ac:dyDescent="0.25">
      <c r="B917649">
        <v>3</v>
      </c>
      <c r="C917649">
        <v>4</v>
      </c>
      <c r="D917649">
        <v>2</v>
      </c>
      <c r="E917649">
        <v>3</v>
      </c>
    </row>
    <row r="917650" spans="2:5" x14ac:dyDescent="0.25">
      <c r="B917650">
        <v>4</v>
      </c>
      <c r="C917650">
        <v>4</v>
      </c>
      <c r="D917650">
        <v>2</v>
      </c>
      <c r="E917650">
        <v>3</v>
      </c>
    </row>
    <row r="917651" spans="2:5" x14ac:dyDescent="0.25">
      <c r="B917651">
        <v>5</v>
      </c>
      <c r="C917651">
        <v>5</v>
      </c>
      <c r="D917651">
        <v>3</v>
      </c>
      <c r="E917651">
        <v>3</v>
      </c>
    </row>
    <row r="917652" spans="2:5" x14ac:dyDescent="0.25">
      <c r="B917652">
        <v>5</v>
      </c>
      <c r="C917652">
        <v>5</v>
      </c>
      <c r="D917652">
        <v>2</v>
      </c>
      <c r="E917652">
        <v>4</v>
      </c>
    </row>
    <row r="917653" spans="2:5" x14ac:dyDescent="0.25">
      <c r="B917653">
        <v>4</v>
      </c>
      <c r="C917653">
        <v>4</v>
      </c>
      <c r="D917653">
        <v>2</v>
      </c>
      <c r="E917653">
        <v>2</v>
      </c>
    </row>
    <row r="917654" spans="2:5" x14ac:dyDescent="0.25">
      <c r="B917654">
        <v>3</v>
      </c>
      <c r="C917654">
        <v>4</v>
      </c>
      <c r="D917654">
        <v>1</v>
      </c>
      <c r="E917654">
        <v>2</v>
      </c>
    </row>
    <row r="917655" spans="2:5" x14ac:dyDescent="0.25">
      <c r="B917655">
        <v>4</v>
      </c>
      <c r="C917655">
        <v>5</v>
      </c>
      <c r="D917655">
        <v>2</v>
      </c>
      <c r="E917655">
        <v>4</v>
      </c>
    </row>
    <row r="917656" spans="2:5" x14ac:dyDescent="0.25">
      <c r="B917656">
        <v>4</v>
      </c>
      <c r="C917656">
        <v>5</v>
      </c>
      <c r="D917656">
        <v>2</v>
      </c>
      <c r="E917656">
        <v>4</v>
      </c>
    </row>
    <row r="917657" spans="2:5" x14ac:dyDescent="0.25">
      <c r="B917657">
        <v>2</v>
      </c>
      <c r="C917657">
        <v>4</v>
      </c>
      <c r="D917657">
        <v>1</v>
      </c>
      <c r="E917657">
        <v>2</v>
      </c>
    </row>
    <row r="917658" spans="2:5" x14ac:dyDescent="0.25">
      <c r="B917658">
        <v>2</v>
      </c>
      <c r="C917658">
        <v>2</v>
      </c>
      <c r="D917658">
        <v>1</v>
      </c>
      <c r="E917658">
        <v>4</v>
      </c>
    </row>
    <row r="917659" spans="2:5" x14ac:dyDescent="0.25">
      <c r="B917659">
        <v>5</v>
      </c>
      <c r="C917659">
        <v>5</v>
      </c>
      <c r="D917659">
        <v>1</v>
      </c>
      <c r="E917659">
        <v>2</v>
      </c>
    </row>
    <row r="917660" spans="2:5" x14ac:dyDescent="0.25">
      <c r="B917660">
        <v>3</v>
      </c>
      <c r="C917660">
        <v>4</v>
      </c>
      <c r="D917660">
        <v>1</v>
      </c>
      <c r="E917660">
        <v>3</v>
      </c>
    </row>
    <row r="917661" spans="2:5" x14ac:dyDescent="0.25">
      <c r="B917661">
        <v>2</v>
      </c>
      <c r="C917661">
        <v>2</v>
      </c>
      <c r="D917661">
        <v>1</v>
      </c>
      <c r="E917661">
        <v>1</v>
      </c>
    </row>
    <row r="917662" spans="2:5" x14ac:dyDescent="0.25">
      <c r="B917662">
        <v>1</v>
      </c>
      <c r="C917662">
        <v>2</v>
      </c>
      <c r="D917662">
        <v>1</v>
      </c>
      <c r="E917662">
        <v>1</v>
      </c>
    </row>
    <row r="917663" spans="2:5" x14ac:dyDescent="0.25">
      <c r="B917663">
        <v>2</v>
      </c>
      <c r="C917663">
        <v>2</v>
      </c>
      <c r="D917663">
        <v>1</v>
      </c>
      <c r="E917663">
        <v>2</v>
      </c>
    </row>
    <row r="917664" spans="2:5" x14ac:dyDescent="0.25">
      <c r="B917664">
        <v>2</v>
      </c>
      <c r="C917664">
        <v>2</v>
      </c>
      <c r="D917664">
        <v>1</v>
      </c>
      <c r="E917664">
        <v>1</v>
      </c>
    </row>
    <row r="933889" spans="2:5" x14ac:dyDescent="0.25">
      <c r="B933889">
        <v>4</v>
      </c>
      <c r="C933889">
        <v>4</v>
      </c>
      <c r="D933889">
        <v>4</v>
      </c>
      <c r="E933889">
        <v>3</v>
      </c>
    </row>
    <row r="933890" spans="2:5" x14ac:dyDescent="0.25">
      <c r="B933890">
        <v>3</v>
      </c>
      <c r="C933890">
        <v>4</v>
      </c>
      <c r="D933890">
        <v>2</v>
      </c>
      <c r="E933890">
        <v>3</v>
      </c>
    </row>
    <row r="933891" spans="2:5" x14ac:dyDescent="0.25">
      <c r="B933891">
        <v>5</v>
      </c>
      <c r="C933891">
        <v>5</v>
      </c>
      <c r="D933891">
        <v>4</v>
      </c>
      <c r="E933891">
        <v>4</v>
      </c>
    </row>
    <row r="933892" spans="2:5" x14ac:dyDescent="0.25">
      <c r="B933892">
        <v>4</v>
      </c>
      <c r="C933892">
        <v>5</v>
      </c>
      <c r="D933892">
        <v>3</v>
      </c>
      <c r="E933892">
        <v>4</v>
      </c>
    </row>
    <row r="933893" spans="2:5" x14ac:dyDescent="0.25">
      <c r="B933893">
        <v>3</v>
      </c>
      <c r="C933893">
        <v>4</v>
      </c>
      <c r="D933893">
        <v>2</v>
      </c>
      <c r="E933893">
        <v>3</v>
      </c>
    </row>
    <row r="933894" spans="2:5" x14ac:dyDescent="0.25">
      <c r="B933894">
        <v>3</v>
      </c>
      <c r="C933894">
        <v>4</v>
      </c>
      <c r="D933894">
        <v>3</v>
      </c>
      <c r="E933894">
        <v>3</v>
      </c>
    </row>
    <row r="933895" spans="2:5" x14ac:dyDescent="0.25">
      <c r="B933895">
        <v>5</v>
      </c>
      <c r="C933895">
        <v>5</v>
      </c>
      <c r="D933895">
        <v>3</v>
      </c>
      <c r="E933895">
        <v>5</v>
      </c>
    </row>
    <row r="933896" spans="2:5" x14ac:dyDescent="0.25">
      <c r="B933896">
        <v>4</v>
      </c>
      <c r="C933896">
        <v>5</v>
      </c>
      <c r="D933896">
        <v>3</v>
      </c>
      <c r="E933896">
        <v>3</v>
      </c>
    </row>
    <row r="933897" spans="2:5" x14ac:dyDescent="0.25">
      <c r="B933897">
        <v>5</v>
      </c>
      <c r="C933897">
        <v>5</v>
      </c>
      <c r="D933897">
        <v>3</v>
      </c>
      <c r="E933897">
        <v>3</v>
      </c>
    </row>
    <row r="933898" spans="2:5" x14ac:dyDescent="0.25">
      <c r="B933898">
        <v>3</v>
      </c>
      <c r="C933898">
        <v>4</v>
      </c>
      <c r="D933898">
        <v>3</v>
      </c>
      <c r="E933898">
        <v>3</v>
      </c>
    </row>
    <row r="933899" spans="2:5" x14ac:dyDescent="0.25">
      <c r="B933899">
        <v>5</v>
      </c>
      <c r="C933899">
        <v>5</v>
      </c>
      <c r="D933899">
        <v>4</v>
      </c>
      <c r="E933899">
        <v>4</v>
      </c>
    </row>
    <row r="933900" spans="2:5" x14ac:dyDescent="0.25">
      <c r="B933900">
        <v>5</v>
      </c>
      <c r="C933900">
        <v>5</v>
      </c>
      <c r="D933900">
        <v>2</v>
      </c>
      <c r="E933900">
        <v>4</v>
      </c>
    </row>
    <row r="933901" spans="2:5" x14ac:dyDescent="0.25">
      <c r="B933901">
        <v>4</v>
      </c>
      <c r="C933901">
        <v>4</v>
      </c>
      <c r="D933901">
        <v>3</v>
      </c>
      <c r="E933901">
        <v>3</v>
      </c>
    </row>
    <row r="933902" spans="2:5" x14ac:dyDescent="0.25">
      <c r="B933902">
        <v>3</v>
      </c>
      <c r="C933902">
        <v>4</v>
      </c>
      <c r="D933902">
        <v>1</v>
      </c>
      <c r="E933902">
        <v>3</v>
      </c>
    </row>
    <row r="933903" spans="2:5" x14ac:dyDescent="0.25">
      <c r="B933903">
        <v>5</v>
      </c>
      <c r="C933903">
        <v>5</v>
      </c>
      <c r="D933903">
        <v>4</v>
      </c>
      <c r="E933903">
        <v>4</v>
      </c>
    </row>
    <row r="933904" spans="2:5" x14ac:dyDescent="0.25">
      <c r="B933904">
        <v>4</v>
      </c>
      <c r="C933904">
        <v>5</v>
      </c>
      <c r="D933904">
        <v>3</v>
      </c>
      <c r="E933904">
        <v>3</v>
      </c>
    </row>
    <row r="933905" spans="2:5" x14ac:dyDescent="0.25">
      <c r="B933905">
        <v>3</v>
      </c>
      <c r="C933905">
        <v>4</v>
      </c>
      <c r="D933905">
        <v>3</v>
      </c>
      <c r="E933905">
        <v>2</v>
      </c>
    </row>
    <row r="933906" spans="2:5" x14ac:dyDescent="0.25">
      <c r="B933906">
        <v>3</v>
      </c>
      <c r="C933906">
        <v>4</v>
      </c>
      <c r="D933906">
        <v>3</v>
      </c>
      <c r="E933906">
        <v>3</v>
      </c>
    </row>
    <row r="933907" spans="2:5" x14ac:dyDescent="0.25">
      <c r="B933907">
        <v>4</v>
      </c>
      <c r="C933907">
        <v>5</v>
      </c>
      <c r="D933907">
        <v>3</v>
      </c>
      <c r="E933907">
        <v>3</v>
      </c>
    </row>
    <row r="933908" spans="2:5" x14ac:dyDescent="0.25">
      <c r="B933908">
        <v>2</v>
      </c>
      <c r="C933908">
        <v>2</v>
      </c>
      <c r="D933908">
        <v>2</v>
      </c>
      <c r="E933908">
        <v>3</v>
      </c>
    </row>
    <row r="933909" spans="2:5" x14ac:dyDescent="0.25">
      <c r="B933909">
        <v>3</v>
      </c>
      <c r="C933909">
        <v>4</v>
      </c>
      <c r="D933909">
        <v>3</v>
      </c>
      <c r="E933909">
        <v>2</v>
      </c>
    </row>
    <row r="933910" spans="2:5" x14ac:dyDescent="0.25">
      <c r="B933910">
        <v>3</v>
      </c>
      <c r="C933910">
        <v>4</v>
      </c>
      <c r="D933910">
        <v>2</v>
      </c>
      <c r="E933910">
        <v>3</v>
      </c>
    </row>
    <row r="933911" spans="2:5" x14ac:dyDescent="0.25">
      <c r="B933911">
        <v>5</v>
      </c>
      <c r="C933911">
        <v>5</v>
      </c>
      <c r="D933911">
        <v>3</v>
      </c>
      <c r="E933911">
        <v>2</v>
      </c>
    </row>
    <row r="933912" spans="2:5" x14ac:dyDescent="0.25">
      <c r="B933912">
        <v>4</v>
      </c>
      <c r="C933912">
        <v>5</v>
      </c>
      <c r="D933912">
        <v>3</v>
      </c>
      <c r="E933912">
        <v>4</v>
      </c>
    </row>
    <row r="933913" spans="2:5" x14ac:dyDescent="0.25">
      <c r="B933913">
        <v>4</v>
      </c>
      <c r="C933913">
        <v>4</v>
      </c>
      <c r="D933913">
        <v>3</v>
      </c>
      <c r="E933913">
        <v>2</v>
      </c>
    </row>
    <row r="933914" spans="2:5" x14ac:dyDescent="0.25">
      <c r="B933914">
        <v>3</v>
      </c>
      <c r="C933914">
        <v>3</v>
      </c>
      <c r="D933914">
        <v>2</v>
      </c>
      <c r="E933914">
        <v>2</v>
      </c>
    </row>
    <row r="933915" spans="2:5" x14ac:dyDescent="0.25">
      <c r="B933915">
        <v>5</v>
      </c>
      <c r="C933915">
        <v>5</v>
      </c>
      <c r="D933915">
        <v>3</v>
      </c>
      <c r="E933915">
        <v>3</v>
      </c>
    </row>
    <row r="933916" spans="2:5" x14ac:dyDescent="0.25">
      <c r="B933916">
        <v>4</v>
      </c>
      <c r="C933916">
        <v>4</v>
      </c>
      <c r="D933916">
        <v>2</v>
      </c>
      <c r="E933916">
        <v>3</v>
      </c>
    </row>
    <row r="933917" spans="2:5" x14ac:dyDescent="0.25">
      <c r="B933917">
        <v>4</v>
      </c>
      <c r="C933917">
        <v>5</v>
      </c>
      <c r="D933917">
        <v>4</v>
      </c>
      <c r="E933917">
        <v>3</v>
      </c>
    </row>
    <row r="933918" spans="2:5" x14ac:dyDescent="0.25">
      <c r="B933918">
        <v>3</v>
      </c>
      <c r="C933918">
        <v>4</v>
      </c>
      <c r="D933918">
        <v>2</v>
      </c>
      <c r="E933918">
        <v>3</v>
      </c>
    </row>
    <row r="933919" spans="2:5" x14ac:dyDescent="0.25">
      <c r="B933919">
        <v>5</v>
      </c>
      <c r="C933919">
        <v>5</v>
      </c>
      <c r="D933919">
        <v>4</v>
      </c>
      <c r="E933919">
        <v>4</v>
      </c>
    </row>
    <row r="933920" spans="2:5" x14ac:dyDescent="0.25">
      <c r="B933920">
        <v>4</v>
      </c>
      <c r="C933920">
        <v>5</v>
      </c>
      <c r="D933920">
        <v>4</v>
      </c>
      <c r="E933920">
        <v>4</v>
      </c>
    </row>
    <row r="933921" spans="2:5" x14ac:dyDescent="0.25">
      <c r="B933921">
        <v>4</v>
      </c>
      <c r="C933921">
        <v>4</v>
      </c>
      <c r="D933921">
        <v>3</v>
      </c>
      <c r="E933921">
        <v>3</v>
      </c>
    </row>
    <row r="933922" spans="2:5" x14ac:dyDescent="0.25">
      <c r="B933922">
        <v>4</v>
      </c>
      <c r="C933922">
        <v>4</v>
      </c>
      <c r="D933922">
        <v>2</v>
      </c>
      <c r="E933922">
        <v>3</v>
      </c>
    </row>
    <row r="933923" spans="2:5" x14ac:dyDescent="0.25">
      <c r="B933923">
        <v>5</v>
      </c>
      <c r="C933923">
        <v>5</v>
      </c>
      <c r="D933923">
        <v>4</v>
      </c>
      <c r="E933923">
        <v>4</v>
      </c>
    </row>
    <row r="933924" spans="2:5" x14ac:dyDescent="0.25">
      <c r="B933924">
        <v>5</v>
      </c>
      <c r="C933924">
        <v>5</v>
      </c>
      <c r="D933924">
        <v>3</v>
      </c>
      <c r="E933924">
        <v>3</v>
      </c>
    </row>
    <row r="933925" spans="2:5" x14ac:dyDescent="0.25">
      <c r="B933925">
        <v>3</v>
      </c>
      <c r="C933925">
        <v>4</v>
      </c>
      <c r="D933925">
        <v>2</v>
      </c>
      <c r="E933925">
        <v>3</v>
      </c>
    </row>
    <row r="933926" spans="2:5" x14ac:dyDescent="0.25">
      <c r="B933926">
        <v>4</v>
      </c>
      <c r="C933926">
        <v>4</v>
      </c>
      <c r="D933926">
        <v>3</v>
      </c>
      <c r="E933926">
        <v>3</v>
      </c>
    </row>
    <row r="933927" spans="2:5" x14ac:dyDescent="0.25">
      <c r="B933927">
        <v>5</v>
      </c>
      <c r="C933927">
        <v>5</v>
      </c>
      <c r="D933927">
        <v>3</v>
      </c>
      <c r="E933927">
        <v>4</v>
      </c>
    </row>
    <row r="933928" spans="2:5" x14ac:dyDescent="0.25">
      <c r="B933928">
        <v>4</v>
      </c>
      <c r="C933928">
        <v>5</v>
      </c>
      <c r="D933928">
        <v>3</v>
      </c>
      <c r="E933928">
        <v>4</v>
      </c>
    </row>
    <row r="933929" spans="2:5" x14ac:dyDescent="0.25">
      <c r="B933929">
        <v>4</v>
      </c>
      <c r="C933929">
        <v>4</v>
      </c>
      <c r="D933929">
        <v>2</v>
      </c>
      <c r="E933929">
        <v>2</v>
      </c>
    </row>
    <row r="933930" spans="2:5" x14ac:dyDescent="0.25">
      <c r="B933930">
        <v>4</v>
      </c>
      <c r="C933930">
        <v>4</v>
      </c>
      <c r="D933930">
        <v>1</v>
      </c>
      <c r="E933930">
        <v>3</v>
      </c>
    </row>
    <row r="933931" spans="2:5" x14ac:dyDescent="0.25">
      <c r="B933931">
        <v>5</v>
      </c>
      <c r="C933931">
        <v>5</v>
      </c>
      <c r="D933931">
        <v>3</v>
      </c>
      <c r="E933931">
        <v>4</v>
      </c>
    </row>
    <row r="933932" spans="2:5" x14ac:dyDescent="0.25">
      <c r="B933932">
        <v>4</v>
      </c>
      <c r="C933932">
        <v>5</v>
      </c>
      <c r="D933932">
        <v>3</v>
      </c>
      <c r="E933932">
        <v>4</v>
      </c>
    </row>
    <row r="933933" spans="2:5" x14ac:dyDescent="0.25">
      <c r="B933933">
        <v>3</v>
      </c>
      <c r="C933933">
        <v>4</v>
      </c>
      <c r="D933933">
        <v>2</v>
      </c>
      <c r="E933933">
        <v>3</v>
      </c>
    </row>
    <row r="933934" spans="2:5" x14ac:dyDescent="0.25">
      <c r="B933934">
        <v>3</v>
      </c>
      <c r="C933934">
        <v>4</v>
      </c>
      <c r="D933934">
        <v>2</v>
      </c>
      <c r="E933934">
        <v>3</v>
      </c>
    </row>
    <row r="933935" spans="2:5" x14ac:dyDescent="0.25">
      <c r="B933935">
        <v>5</v>
      </c>
      <c r="C933935">
        <v>5</v>
      </c>
      <c r="D933935">
        <v>3</v>
      </c>
      <c r="E933935">
        <v>3</v>
      </c>
    </row>
    <row r="933936" spans="2:5" x14ac:dyDescent="0.25">
      <c r="B933936">
        <v>5</v>
      </c>
      <c r="C933936">
        <v>5</v>
      </c>
      <c r="D933936">
        <v>4</v>
      </c>
      <c r="E933936">
        <v>5</v>
      </c>
    </row>
    <row r="933937" spans="2:5" x14ac:dyDescent="0.25">
      <c r="B933937">
        <v>4</v>
      </c>
      <c r="C933937">
        <v>4</v>
      </c>
      <c r="D933937">
        <v>1</v>
      </c>
      <c r="E933937">
        <v>3</v>
      </c>
    </row>
    <row r="933938" spans="2:5" x14ac:dyDescent="0.25">
      <c r="B933938">
        <v>3</v>
      </c>
      <c r="C933938">
        <v>4</v>
      </c>
      <c r="D933938">
        <v>3</v>
      </c>
      <c r="E933938">
        <v>3</v>
      </c>
    </row>
    <row r="933939" spans="2:5" x14ac:dyDescent="0.25">
      <c r="B933939">
        <v>4</v>
      </c>
      <c r="C933939">
        <v>5</v>
      </c>
      <c r="D933939">
        <v>3</v>
      </c>
      <c r="E933939">
        <v>3</v>
      </c>
    </row>
    <row r="933940" spans="2:5" x14ac:dyDescent="0.25">
      <c r="B933940">
        <v>4</v>
      </c>
      <c r="C933940">
        <v>5</v>
      </c>
      <c r="D933940">
        <v>3</v>
      </c>
      <c r="E933940">
        <v>3</v>
      </c>
    </row>
    <row r="933941" spans="2:5" x14ac:dyDescent="0.25">
      <c r="B933941">
        <v>4</v>
      </c>
      <c r="C933941">
        <v>4</v>
      </c>
      <c r="D933941">
        <v>2</v>
      </c>
      <c r="E933941">
        <v>2</v>
      </c>
    </row>
    <row r="933942" spans="2:5" x14ac:dyDescent="0.25">
      <c r="B933942">
        <v>4</v>
      </c>
      <c r="C933942">
        <v>4</v>
      </c>
      <c r="D933942">
        <v>2</v>
      </c>
      <c r="E933942">
        <v>3</v>
      </c>
    </row>
    <row r="933943" spans="2:5" x14ac:dyDescent="0.25">
      <c r="B933943">
        <v>5</v>
      </c>
      <c r="C933943">
        <v>5</v>
      </c>
      <c r="D933943">
        <v>3</v>
      </c>
      <c r="E933943">
        <v>4</v>
      </c>
    </row>
    <row r="933944" spans="2:5" x14ac:dyDescent="0.25">
      <c r="B933944">
        <v>5</v>
      </c>
      <c r="C933944">
        <v>5</v>
      </c>
      <c r="D933944">
        <v>2</v>
      </c>
      <c r="E933944">
        <v>4</v>
      </c>
    </row>
    <row r="933945" spans="2:5" x14ac:dyDescent="0.25">
      <c r="B933945">
        <v>5</v>
      </c>
      <c r="C933945">
        <v>4</v>
      </c>
      <c r="D933945">
        <v>2</v>
      </c>
      <c r="E933945">
        <v>3</v>
      </c>
    </row>
    <row r="933946" spans="2:5" x14ac:dyDescent="0.25">
      <c r="B933946">
        <v>3</v>
      </c>
      <c r="C933946">
        <v>4</v>
      </c>
      <c r="D933946">
        <v>3</v>
      </c>
      <c r="E933946">
        <v>3</v>
      </c>
    </row>
    <row r="933947" spans="2:5" x14ac:dyDescent="0.25">
      <c r="B933947">
        <v>5</v>
      </c>
      <c r="C933947">
        <v>5</v>
      </c>
      <c r="D933947">
        <v>3</v>
      </c>
      <c r="E933947">
        <v>3</v>
      </c>
    </row>
    <row r="933948" spans="2:5" x14ac:dyDescent="0.25">
      <c r="B933948">
        <v>5</v>
      </c>
      <c r="C933948">
        <v>5</v>
      </c>
      <c r="D933948">
        <v>3</v>
      </c>
      <c r="E933948">
        <v>4</v>
      </c>
    </row>
    <row r="933949" spans="2:5" x14ac:dyDescent="0.25">
      <c r="B933949">
        <v>4</v>
      </c>
      <c r="C933949">
        <v>4</v>
      </c>
      <c r="D933949">
        <v>2</v>
      </c>
      <c r="E933949">
        <v>3</v>
      </c>
    </row>
    <row r="933950" spans="2:5" x14ac:dyDescent="0.25">
      <c r="B933950">
        <v>3</v>
      </c>
      <c r="C933950">
        <v>4</v>
      </c>
      <c r="D933950">
        <v>3</v>
      </c>
      <c r="E933950">
        <v>3</v>
      </c>
    </row>
    <row r="933951" spans="2:5" x14ac:dyDescent="0.25">
      <c r="B933951">
        <v>5</v>
      </c>
      <c r="C933951">
        <v>5</v>
      </c>
      <c r="D933951">
        <v>4</v>
      </c>
      <c r="E933951">
        <v>3</v>
      </c>
    </row>
    <row r="933952" spans="2:5" x14ac:dyDescent="0.25">
      <c r="B933952">
        <v>4</v>
      </c>
      <c r="C933952">
        <v>5</v>
      </c>
      <c r="D933952">
        <v>2</v>
      </c>
      <c r="E933952">
        <v>3</v>
      </c>
    </row>
    <row r="933953" spans="2:5" x14ac:dyDescent="0.25">
      <c r="B933953">
        <v>4</v>
      </c>
      <c r="C933953">
        <v>4</v>
      </c>
      <c r="D933953">
        <v>3</v>
      </c>
      <c r="E933953">
        <v>2</v>
      </c>
    </row>
    <row r="933954" spans="2:5" x14ac:dyDescent="0.25">
      <c r="B933954">
        <v>4</v>
      </c>
      <c r="C933954">
        <v>4</v>
      </c>
      <c r="D933954">
        <v>2</v>
      </c>
      <c r="E933954">
        <v>3</v>
      </c>
    </row>
    <row r="933955" spans="2:5" x14ac:dyDescent="0.25">
      <c r="B933955">
        <v>5</v>
      </c>
      <c r="C933955">
        <v>5</v>
      </c>
      <c r="D933955">
        <v>2</v>
      </c>
      <c r="E933955">
        <v>3</v>
      </c>
    </row>
    <row r="933956" spans="2:5" x14ac:dyDescent="0.25">
      <c r="B933956">
        <v>4</v>
      </c>
      <c r="C933956">
        <v>5</v>
      </c>
      <c r="D933956">
        <v>2</v>
      </c>
      <c r="E933956">
        <v>3</v>
      </c>
    </row>
    <row r="933957" spans="2:5" x14ac:dyDescent="0.25">
      <c r="B933957">
        <v>3</v>
      </c>
      <c r="C933957">
        <v>4</v>
      </c>
      <c r="D933957">
        <v>2</v>
      </c>
      <c r="E933957">
        <v>2</v>
      </c>
    </row>
    <row r="933958" spans="2:5" x14ac:dyDescent="0.25">
      <c r="B933958">
        <v>3</v>
      </c>
      <c r="C933958">
        <v>4</v>
      </c>
      <c r="D933958">
        <v>2</v>
      </c>
      <c r="E933958">
        <v>2</v>
      </c>
    </row>
    <row r="933959" spans="2:5" x14ac:dyDescent="0.25">
      <c r="B933959">
        <v>5</v>
      </c>
      <c r="C933959">
        <v>3</v>
      </c>
      <c r="D933959">
        <v>3</v>
      </c>
      <c r="E933959">
        <v>2</v>
      </c>
    </row>
    <row r="933960" spans="2:5" x14ac:dyDescent="0.25">
      <c r="B933960">
        <v>4</v>
      </c>
      <c r="C933960">
        <v>4</v>
      </c>
      <c r="D933960">
        <v>2</v>
      </c>
      <c r="E933960">
        <v>3</v>
      </c>
    </row>
    <row r="933961" spans="2:5" x14ac:dyDescent="0.25">
      <c r="B933961">
        <v>3</v>
      </c>
      <c r="C933961">
        <v>4</v>
      </c>
      <c r="D933961">
        <v>3</v>
      </c>
      <c r="E933961">
        <v>3</v>
      </c>
    </row>
    <row r="933962" spans="2:5" x14ac:dyDescent="0.25">
      <c r="B933962">
        <v>4</v>
      </c>
      <c r="C933962">
        <v>4</v>
      </c>
      <c r="D933962">
        <v>2</v>
      </c>
      <c r="E933962">
        <v>2</v>
      </c>
    </row>
    <row r="933963" spans="2:5" x14ac:dyDescent="0.25">
      <c r="B933963">
        <v>4</v>
      </c>
      <c r="C933963">
        <v>5</v>
      </c>
      <c r="D933963">
        <v>3</v>
      </c>
      <c r="E933963">
        <v>2</v>
      </c>
    </row>
    <row r="933964" spans="2:5" x14ac:dyDescent="0.25">
      <c r="B933964">
        <v>5</v>
      </c>
      <c r="C933964">
        <v>5</v>
      </c>
      <c r="D933964">
        <v>2</v>
      </c>
      <c r="E933964">
        <v>3</v>
      </c>
    </row>
    <row r="933965" spans="2:5" x14ac:dyDescent="0.25">
      <c r="B933965">
        <v>4</v>
      </c>
      <c r="C933965">
        <v>4</v>
      </c>
      <c r="D933965">
        <v>2</v>
      </c>
      <c r="E933965">
        <v>2</v>
      </c>
    </row>
    <row r="933966" spans="2:5" x14ac:dyDescent="0.25">
      <c r="B933966">
        <v>3</v>
      </c>
      <c r="C933966">
        <v>4</v>
      </c>
      <c r="D933966">
        <v>2</v>
      </c>
      <c r="E933966">
        <v>3</v>
      </c>
    </row>
    <row r="933967" spans="2:5" x14ac:dyDescent="0.25">
      <c r="B933967">
        <v>5</v>
      </c>
      <c r="C933967">
        <v>4</v>
      </c>
      <c r="D933967">
        <v>4</v>
      </c>
      <c r="E933967">
        <v>3</v>
      </c>
    </row>
    <row r="933968" spans="2:5" x14ac:dyDescent="0.25">
      <c r="B933968">
        <v>5</v>
      </c>
      <c r="C933968">
        <v>3</v>
      </c>
      <c r="D933968">
        <v>2</v>
      </c>
      <c r="E933968">
        <v>3</v>
      </c>
    </row>
    <row r="933969" spans="2:5" x14ac:dyDescent="0.25">
      <c r="B933969">
        <v>4</v>
      </c>
      <c r="C933969">
        <v>4</v>
      </c>
      <c r="D933969">
        <v>2</v>
      </c>
      <c r="E933969">
        <v>2</v>
      </c>
    </row>
    <row r="933970" spans="2:5" x14ac:dyDescent="0.25">
      <c r="B933970">
        <v>4</v>
      </c>
      <c r="C933970">
        <v>4</v>
      </c>
      <c r="D933970">
        <v>2</v>
      </c>
      <c r="E933970">
        <v>3</v>
      </c>
    </row>
    <row r="933971" spans="2:5" x14ac:dyDescent="0.25">
      <c r="B933971">
        <v>4</v>
      </c>
      <c r="C933971">
        <v>5</v>
      </c>
      <c r="D933971">
        <v>3</v>
      </c>
      <c r="E933971">
        <v>3</v>
      </c>
    </row>
    <row r="933972" spans="2:5" x14ac:dyDescent="0.25">
      <c r="B933972">
        <v>5</v>
      </c>
      <c r="C933972">
        <v>5</v>
      </c>
      <c r="D933972">
        <v>3</v>
      </c>
      <c r="E933972">
        <v>4</v>
      </c>
    </row>
    <row r="933973" spans="2:5" x14ac:dyDescent="0.25">
      <c r="B933973">
        <v>3</v>
      </c>
      <c r="C933973">
        <v>4</v>
      </c>
      <c r="D933973">
        <v>3</v>
      </c>
      <c r="E933973">
        <v>3</v>
      </c>
    </row>
    <row r="933974" spans="2:5" x14ac:dyDescent="0.25">
      <c r="B933974">
        <v>3</v>
      </c>
      <c r="C933974">
        <v>4</v>
      </c>
      <c r="D933974">
        <v>3</v>
      </c>
      <c r="E933974">
        <v>2</v>
      </c>
    </row>
    <row r="933975" spans="2:5" x14ac:dyDescent="0.25">
      <c r="B933975">
        <v>5</v>
      </c>
      <c r="C933975">
        <v>5</v>
      </c>
      <c r="D933975">
        <v>3</v>
      </c>
      <c r="E933975">
        <v>3</v>
      </c>
    </row>
    <row r="933976" spans="2:5" x14ac:dyDescent="0.25">
      <c r="B933976">
        <v>5</v>
      </c>
      <c r="C933976">
        <v>5</v>
      </c>
      <c r="D933976">
        <v>3</v>
      </c>
      <c r="E933976">
        <v>3</v>
      </c>
    </row>
    <row r="933977" spans="2:5" x14ac:dyDescent="0.25">
      <c r="B933977">
        <v>4</v>
      </c>
      <c r="C933977">
        <v>4</v>
      </c>
      <c r="D933977">
        <v>2</v>
      </c>
      <c r="E933977">
        <v>2</v>
      </c>
    </row>
    <row r="933978" spans="2:5" x14ac:dyDescent="0.25">
      <c r="B933978">
        <v>3</v>
      </c>
      <c r="C933978">
        <v>4</v>
      </c>
      <c r="D933978">
        <v>2</v>
      </c>
      <c r="E933978">
        <v>3</v>
      </c>
    </row>
    <row r="933979" spans="2:5" x14ac:dyDescent="0.25">
      <c r="B933979">
        <v>5</v>
      </c>
      <c r="C933979">
        <v>5</v>
      </c>
      <c r="D933979">
        <v>2</v>
      </c>
      <c r="E933979">
        <v>4</v>
      </c>
    </row>
    <row r="933980" spans="2:5" x14ac:dyDescent="0.25">
      <c r="B933980">
        <v>4</v>
      </c>
      <c r="C933980">
        <v>5</v>
      </c>
      <c r="D933980">
        <v>3</v>
      </c>
      <c r="E933980">
        <v>3</v>
      </c>
    </row>
    <row r="933981" spans="2:5" x14ac:dyDescent="0.25">
      <c r="B933981">
        <v>4</v>
      </c>
      <c r="C933981">
        <v>4</v>
      </c>
      <c r="D933981">
        <v>2</v>
      </c>
      <c r="E933981">
        <v>3</v>
      </c>
    </row>
    <row r="933982" spans="2:5" x14ac:dyDescent="0.25">
      <c r="B933982">
        <v>3</v>
      </c>
      <c r="C933982">
        <v>4</v>
      </c>
      <c r="D933982">
        <v>2</v>
      </c>
      <c r="E933982">
        <v>3</v>
      </c>
    </row>
    <row r="933983" spans="2:5" x14ac:dyDescent="0.25">
      <c r="B933983">
        <v>5</v>
      </c>
      <c r="C933983">
        <v>5</v>
      </c>
      <c r="D933983">
        <v>2</v>
      </c>
      <c r="E933983">
        <v>3</v>
      </c>
    </row>
    <row r="933984" spans="2:5" x14ac:dyDescent="0.25">
      <c r="B933984">
        <v>4</v>
      </c>
      <c r="C933984">
        <v>5</v>
      </c>
      <c r="D933984">
        <v>2</v>
      </c>
      <c r="E933984">
        <v>3</v>
      </c>
    </row>
    <row r="933985" spans="2:5" x14ac:dyDescent="0.25">
      <c r="B933985">
        <v>4</v>
      </c>
      <c r="C933985">
        <v>4</v>
      </c>
      <c r="D933985">
        <v>3</v>
      </c>
      <c r="E933985">
        <v>3</v>
      </c>
    </row>
    <row r="933986" spans="2:5" x14ac:dyDescent="0.25">
      <c r="B933986">
        <v>3</v>
      </c>
      <c r="C933986">
        <v>4</v>
      </c>
      <c r="D933986">
        <v>1</v>
      </c>
      <c r="E933986">
        <v>3</v>
      </c>
    </row>
    <row r="933987" spans="2:5" x14ac:dyDescent="0.25">
      <c r="B933987">
        <v>5</v>
      </c>
      <c r="C933987">
        <v>5</v>
      </c>
      <c r="D933987">
        <v>3</v>
      </c>
      <c r="E933987">
        <v>3</v>
      </c>
    </row>
    <row r="933988" spans="2:5" x14ac:dyDescent="0.25">
      <c r="B933988">
        <v>4</v>
      </c>
      <c r="C933988">
        <v>5</v>
      </c>
      <c r="D933988">
        <v>3</v>
      </c>
      <c r="E933988">
        <v>3</v>
      </c>
    </row>
    <row r="933989" spans="2:5" x14ac:dyDescent="0.25">
      <c r="B933989">
        <v>3</v>
      </c>
      <c r="C933989">
        <v>4</v>
      </c>
      <c r="D933989">
        <v>3</v>
      </c>
      <c r="E933989">
        <v>3</v>
      </c>
    </row>
    <row r="933990" spans="2:5" x14ac:dyDescent="0.25">
      <c r="B933990">
        <v>3</v>
      </c>
      <c r="C933990">
        <v>4</v>
      </c>
      <c r="D933990">
        <v>3</v>
      </c>
      <c r="E933990">
        <v>2</v>
      </c>
    </row>
    <row r="933991" spans="2:5" x14ac:dyDescent="0.25">
      <c r="B933991">
        <v>4</v>
      </c>
      <c r="C933991">
        <v>5</v>
      </c>
      <c r="D933991">
        <v>2</v>
      </c>
      <c r="E933991">
        <v>3</v>
      </c>
    </row>
    <row r="933992" spans="2:5" x14ac:dyDescent="0.25">
      <c r="B933992">
        <v>4</v>
      </c>
      <c r="C933992">
        <v>5</v>
      </c>
      <c r="D933992">
        <v>3</v>
      </c>
      <c r="E933992">
        <v>3</v>
      </c>
    </row>
    <row r="933993" spans="2:5" x14ac:dyDescent="0.25">
      <c r="B933993">
        <v>3</v>
      </c>
      <c r="C933993">
        <v>4</v>
      </c>
      <c r="D933993">
        <v>1</v>
      </c>
      <c r="E933993">
        <v>3</v>
      </c>
    </row>
    <row r="933994" spans="2:5" x14ac:dyDescent="0.25">
      <c r="B933994">
        <v>3</v>
      </c>
      <c r="C933994">
        <v>4</v>
      </c>
      <c r="D933994">
        <v>1</v>
      </c>
      <c r="E933994">
        <v>2</v>
      </c>
    </row>
    <row r="933995" spans="2:5" x14ac:dyDescent="0.25">
      <c r="B933995">
        <v>5</v>
      </c>
      <c r="C933995">
        <v>5</v>
      </c>
      <c r="D933995">
        <v>2</v>
      </c>
      <c r="E933995">
        <v>3</v>
      </c>
    </row>
    <row r="933996" spans="2:5" x14ac:dyDescent="0.25">
      <c r="B933996">
        <v>4</v>
      </c>
      <c r="C933996">
        <v>5</v>
      </c>
      <c r="D933996">
        <v>3</v>
      </c>
      <c r="E933996">
        <v>3</v>
      </c>
    </row>
    <row r="933997" spans="2:5" x14ac:dyDescent="0.25">
      <c r="B933997">
        <v>4</v>
      </c>
      <c r="C933997">
        <v>4</v>
      </c>
      <c r="D933997">
        <v>2</v>
      </c>
      <c r="E933997">
        <v>3</v>
      </c>
    </row>
    <row r="933998" spans="2:5" x14ac:dyDescent="0.25">
      <c r="B933998">
        <v>4</v>
      </c>
      <c r="C933998">
        <v>4</v>
      </c>
      <c r="D933998">
        <v>2</v>
      </c>
      <c r="E933998">
        <v>3</v>
      </c>
    </row>
    <row r="933999" spans="2:5" x14ac:dyDescent="0.25">
      <c r="B933999">
        <v>4</v>
      </c>
      <c r="C933999">
        <v>5</v>
      </c>
      <c r="D933999">
        <v>3</v>
      </c>
      <c r="E933999">
        <v>4</v>
      </c>
    </row>
    <row r="934000" spans="2:5" x14ac:dyDescent="0.25">
      <c r="B934000">
        <v>5</v>
      </c>
      <c r="C934000">
        <v>5</v>
      </c>
      <c r="D934000">
        <v>4</v>
      </c>
      <c r="E934000">
        <v>3</v>
      </c>
    </row>
    <row r="934001" spans="2:5" x14ac:dyDescent="0.25">
      <c r="B934001">
        <v>4</v>
      </c>
      <c r="C934001">
        <v>4</v>
      </c>
      <c r="D934001">
        <v>3</v>
      </c>
      <c r="E934001">
        <v>3</v>
      </c>
    </row>
    <row r="934002" spans="2:5" x14ac:dyDescent="0.25">
      <c r="B934002">
        <v>4</v>
      </c>
      <c r="C934002">
        <v>4</v>
      </c>
      <c r="D934002">
        <v>3</v>
      </c>
      <c r="E934002">
        <v>3</v>
      </c>
    </row>
    <row r="934003" spans="2:5" x14ac:dyDescent="0.25">
      <c r="B934003">
        <v>3</v>
      </c>
      <c r="C934003">
        <v>5</v>
      </c>
      <c r="D934003">
        <v>3</v>
      </c>
      <c r="E934003">
        <v>3</v>
      </c>
    </row>
    <row r="934004" spans="2:5" x14ac:dyDescent="0.25">
      <c r="B934004">
        <v>5</v>
      </c>
      <c r="C934004">
        <v>5</v>
      </c>
      <c r="D934004">
        <v>3</v>
      </c>
      <c r="E934004">
        <v>4</v>
      </c>
    </row>
    <row r="934005" spans="2:5" x14ac:dyDescent="0.25">
      <c r="B934005">
        <v>3</v>
      </c>
      <c r="C934005">
        <v>4</v>
      </c>
      <c r="D934005">
        <v>3</v>
      </c>
      <c r="E934005">
        <v>3</v>
      </c>
    </row>
    <row r="934006" spans="2:5" x14ac:dyDescent="0.25">
      <c r="B934006">
        <v>3</v>
      </c>
      <c r="C934006">
        <v>4</v>
      </c>
      <c r="D934006">
        <v>3</v>
      </c>
      <c r="E934006">
        <v>3</v>
      </c>
    </row>
    <row r="934007" spans="2:5" x14ac:dyDescent="0.25">
      <c r="B934007">
        <v>5</v>
      </c>
      <c r="C934007">
        <v>5</v>
      </c>
      <c r="D934007">
        <v>3</v>
      </c>
      <c r="E934007">
        <v>4</v>
      </c>
    </row>
    <row r="934008" spans="2:5" x14ac:dyDescent="0.25">
      <c r="B934008">
        <v>5</v>
      </c>
      <c r="C934008">
        <v>5</v>
      </c>
      <c r="D934008">
        <v>1</v>
      </c>
      <c r="E934008">
        <v>4</v>
      </c>
    </row>
    <row r="934009" spans="2:5" x14ac:dyDescent="0.25">
      <c r="B934009">
        <v>4</v>
      </c>
      <c r="C934009">
        <v>4</v>
      </c>
      <c r="D934009">
        <v>2</v>
      </c>
      <c r="E934009">
        <v>3</v>
      </c>
    </row>
    <row r="934010" spans="2:5" x14ac:dyDescent="0.25">
      <c r="B934010">
        <v>3</v>
      </c>
      <c r="C934010">
        <v>4</v>
      </c>
      <c r="D934010">
        <v>2</v>
      </c>
      <c r="E934010">
        <v>3</v>
      </c>
    </row>
    <row r="934011" spans="2:5" x14ac:dyDescent="0.25">
      <c r="B934011">
        <v>5</v>
      </c>
      <c r="C934011">
        <v>5</v>
      </c>
      <c r="D934011">
        <v>3</v>
      </c>
      <c r="E934011">
        <v>4</v>
      </c>
    </row>
    <row r="934012" spans="2:5" x14ac:dyDescent="0.25">
      <c r="B934012">
        <v>4</v>
      </c>
      <c r="C934012">
        <v>5</v>
      </c>
      <c r="D934012">
        <v>1</v>
      </c>
      <c r="E934012">
        <v>3</v>
      </c>
    </row>
    <row r="934013" spans="2:5" x14ac:dyDescent="0.25">
      <c r="B934013">
        <v>3</v>
      </c>
      <c r="C934013">
        <v>4</v>
      </c>
      <c r="D934013">
        <v>2</v>
      </c>
      <c r="E934013">
        <v>3</v>
      </c>
    </row>
    <row r="934014" spans="2:5" x14ac:dyDescent="0.25">
      <c r="B934014">
        <v>2</v>
      </c>
      <c r="C934014">
        <v>4</v>
      </c>
      <c r="D934014">
        <v>2</v>
      </c>
      <c r="E934014">
        <v>3</v>
      </c>
    </row>
    <row r="934015" spans="2:5" x14ac:dyDescent="0.25">
      <c r="B934015">
        <v>5</v>
      </c>
      <c r="C934015">
        <v>5</v>
      </c>
      <c r="D934015">
        <v>3</v>
      </c>
      <c r="E934015">
        <v>2</v>
      </c>
    </row>
    <row r="934016" spans="2:5" x14ac:dyDescent="0.25">
      <c r="B934016">
        <v>4</v>
      </c>
      <c r="C934016">
        <v>5</v>
      </c>
      <c r="D934016">
        <v>2</v>
      </c>
      <c r="E934016">
        <v>3</v>
      </c>
    </row>
    <row r="934017" spans="2:5" x14ac:dyDescent="0.25">
      <c r="B934017">
        <v>3</v>
      </c>
      <c r="C934017">
        <v>4</v>
      </c>
      <c r="D934017">
        <v>3</v>
      </c>
      <c r="E934017">
        <v>3</v>
      </c>
    </row>
    <row r="934018" spans="2:5" x14ac:dyDescent="0.25">
      <c r="B934018">
        <v>2</v>
      </c>
      <c r="C934018">
        <v>4</v>
      </c>
      <c r="D934018">
        <v>2</v>
      </c>
      <c r="E934018">
        <v>2</v>
      </c>
    </row>
    <row r="934019" spans="2:5" x14ac:dyDescent="0.25">
      <c r="B934019">
        <v>4</v>
      </c>
      <c r="C934019">
        <v>5</v>
      </c>
      <c r="D934019">
        <v>2</v>
      </c>
      <c r="E934019">
        <v>3</v>
      </c>
    </row>
    <row r="934020" spans="2:5" x14ac:dyDescent="0.25">
      <c r="B934020">
        <v>4</v>
      </c>
      <c r="C934020">
        <v>5</v>
      </c>
      <c r="D934020">
        <v>2</v>
      </c>
      <c r="E934020">
        <v>3</v>
      </c>
    </row>
    <row r="934021" spans="2:5" x14ac:dyDescent="0.25">
      <c r="B934021">
        <v>4</v>
      </c>
      <c r="C934021">
        <v>4</v>
      </c>
      <c r="D934021">
        <v>2</v>
      </c>
      <c r="E934021">
        <v>3</v>
      </c>
    </row>
    <row r="934022" spans="2:5" x14ac:dyDescent="0.25">
      <c r="B934022">
        <v>4</v>
      </c>
      <c r="C934022">
        <v>4</v>
      </c>
      <c r="D934022">
        <v>3</v>
      </c>
      <c r="E934022">
        <v>4</v>
      </c>
    </row>
    <row r="934023" spans="2:5" x14ac:dyDescent="0.25">
      <c r="B934023">
        <v>5</v>
      </c>
      <c r="C934023">
        <v>5</v>
      </c>
      <c r="D934023">
        <v>4</v>
      </c>
      <c r="E934023">
        <v>4</v>
      </c>
    </row>
    <row r="934024" spans="2:5" x14ac:dyDescent="0.25">
      <c r="B934024">
        <v>5</v>
      </c>
      <c r="C934024">
        <v>5</v>
      </c>
      <c r="D934024">
        <v>3</v>
      </c>
      <c r="E934024">
        <v>4</v>
      </c>
    </row>
    <row r="934025" spans="2:5" x14ac:dyDescent="0.25">
      <c r="B934025">
        <v>4</v>
      </c>
      <c r="C934025">
        <v>4</v>
      </c>
      <c r="D934025">
        <v>3</v>
      </c>
      <c r="E934025">
        <v>3</v>
      </c>
    </row>
    <row r="934026" spans="2:5" x14ac:dyDescent="0.25">
      <c r="B934026">
        <v>3</v>
      </c>
      <c r="C934026">
        <v>4</v>
      </c>
      <c r="D934026">
        <v>2</v>
      </c>
      <c r="E934026">
        <v>3</v>
      </c>
    </row>
    <row r="934027" spans="2:5" x14ac:dyDescent="0.25">
      <c r="B934027">
        <v>5</v>
      </c>
      <c r="C934027">
        <v>5</v>
      </c>
      <c r="D934027">
        <v>2</v>
      </c>
      <c r="E934027">
        <v>4</v>
      </c>
    </row>
    <row r="934028" spans="2:5" x14ac:dyDescent="0.25">
      <c r="B934028">
        <v>3</v>
      </c>
      <c r="C934028">
        <v>5</v>
      </c>
      <c r="D934028">
        <v>3</v>
      </c>
      <c r="E934028">
        <v>4</v>
      </c>
    </row>
    <row r="934029" spans="2:5" x14ac:dyDescent="0.25">
      <c r="B934029">
        <v>4</v>
      </c>
      <c r="C934029">
        <v>4</v>
      </c>
      <c r="D934029">
        <v>3</v>
      </c>
      <c r="E934029">
        <v>3</v>
      </c>
    </row>
    <row r="934030" spans="2:5" x14ac:dyDescent="0.25">
      <c r="B934030">
        <v>4</v>
      </c>
      <c r="C934030">
        <v>4</v>
      </c>
      <c r="D934030">
        <v>2</v>
      </c>
      <c r="E934030">
        <v>3</v>
      </c>
    </row>
    <row r="934031" spans="2:5" x14ac:dyDescent="0.25">
      <c r="B934031">
        <v>5</v>
      </c>
      <c r="C934031">
        <v>5</v>
      </c>
      <c r="D934031">
        <v>2</v>
      </c>
      <c r="E934031">
        <v>4</v>
      </c>
    </row>
    <row r="934032" spans="2:5" x14ac:dyDescent="0.25">
      <c r="B934032">
        <v>5</v>
      </c>
      <c r="C934032">
        <v>5</v>
      </c>
      <c r="D934032">
        <v>2</v>
      </c>
      <c r="E934032">
        <v>3</v>
      </c>
    </row>
    <row r="934033" spans="2:5" x14ac:dyDescent="0.25">
      <c r="B934033">
        <v>3</v>
      </c>
      <c r="C934033">
        <v>4</v>
      </c>
      <c r="D934033">
        <v>2</v>
      </c>
      <c r="E934033">
        <v>3</v>
      </c>
    </row>
    <row r="934034" spans="2:5" x14ac:dyDescent="0.25">
      <c r="B934034">
        <v>4</v>
      </c>
      <c r="C934034">
        <v>4</v>
      </c>
      <c r="D934034">
        <v>2</v>
      </c>
      <c r="E934034">
        <v>3</v>
      </c>
    </row>
    <row r="934035" spans="2:5" x14ac:dyDescent="0.25">
      <c r="B934035">
        <v>5</v>
      </c>
      <c r="C934035">
        <v>5</v>
      </c>
      <c r="D934035">
        <v>3</v>
      </c>
      <c r="E934035">
        <v>3</v>
      </c>
    </row>
    <row r="934036" spans="2:5" x14ac:dyDescent="0.25">
      <c r="B934036">
        <v>5</v>
      </c>
      <c r="C934036">
        <v>5</v>
      </c>
      <c r="D934036">
        <v>2</v>
      </c>
      <c r="E934036">
        <v>4</v>
      </c>
    </row>
    <row r="934037" spans="2:5" x14ac:dyDescent="0.25">
      <c r="B934037">
        <v>4</v>
      </c>
      <c r="C934037">
        <v>4</v>
      </c>
      <c r="D934037">
        <v>2</v>
      </c>
      <c r="E934037">
        <v>2</v>
      </c>
    </row>
    <row r="934038" spans="2:5" x14ac:dyDescent="0.25">
      <c r="B934038">
        <v>3</v>
      </c>
      <c r="C934038">
        <v>4</v>
      </c>
      <c r="D934038">
        <v>1</v>
      </c>
      <c r="E934038">
        <v>2</v>
      </c>
    </row>
    <row r="934039" spans="2:5" x14ac:dyDescent="0.25">
      <c r="B934039">
        <v>4</v>
      </c>
      <c r="C934039">
        <v>5</v>
      </c>
      <c r="D934039">
        <v>2</v>
      </c>
      <c r="E934039">
        <v>4</v>
      </c>
    </row>
    <row r="934040" spans="2:5" x14ac:dyDescent="0.25">
      <c r="B934040">
        <v>4</v>
      </c>
      <c r="C934040">
        <v>5</v>
      </c>
      <c r="D934040">
        <v>2</v>
      </c>
      <c r="E934040">
        <v>4</v>
      </c>
    </row>
    <row r="934041" spans="2:5" x14ac:dyDescent="0.25">
      <c r="B934041">
        <v>2</v>
      </c>
      <c r="C934041">
        <v>4</v>
      </c>
      <c r="D934041">
        <v>1</v>
      </c>
      <c r="E934041">
        <v>2</v>
      </c>
    </row>
    <row r="934042" spans="2:5" x14ac:dyDescent="0.25">
      <c r="B934042">
        <v>2</v>
      </c>
      <c r="C934042">
        <v>2</v>
      </c>
      <c r="D934042">
        <v>1</v>
      </c>
      <c r="E934042">
        <v>4</v>
      </c>
    </row>
    <row r="934043" spans="2:5" x14ac:dyDescent="0.25">
      <c r="B934043">
        <v>5</v>
      </c>
      <c r="C934043">
        <v>5</v>
      </c>
      <c r="D934043">
        <v>1</v>
      </c>
      <c r="E934043">
        <v>2</v>
      </c>
    </row>
    <row r="934044" spans="2:5" x14ac:dyDescent="0.25">
      <c r="B934044">
        <v>3</v>
      </c>
      <c r="C934044">
        <v>4</v>
      </c>
      <c r="D934044">
        <v>1</v>
      </c>
      <c r="E934044">
        <v>3</v>
      </c>
    </row>
    <row r="934045" spans="2:5" x14ac:dyDescent="0.25">
      <c r="B934045">
        <v>2</v>
      </c>
      <c r="C934045">
        <v>2</v>
      </c>
      <c r="D934045">
        <v>1</v>
      </c>
      <c r="E934045">
        <v>1</v>
      </c>
    </row>
    <row r="934046" spans="2:5" x14ac:dyDescent="0.25">
      <c r="B934046">
        <v>1</v>
      </c>
      <c r="C934046">
        <v>2</v>
      </c>
      <c r="D934046">
        <v>1</v>
      </c>
      <c r="E934046">
        <v>1</v>
      </c>
    </row>
    <row r="934047" spans="2:5" x14ac:dyDescent="0.25">
      <c r="B934047">
        <v>2</v>
      </c>
      <c r="C934047">
        <v>2</v>
      </c>
      <c r="D934047">
        <v>1</v>
      </c>
      <c r="E934047">
        <v>2</v>
      </c>
    </row>
    <row r="934048" spans="2:5" x14ac:dyDescent="0.25">
      <c r="B934048">
        <v>2</v>
      </c>
      <c r="C934048">
        <v>2</v>
      </c>
      <c r="D934048">
        <v>1</v>
      </c>
      <c r="E934048">
        <v>1</v>
      </c>
    </row>
    <row r="950273" spans="2:5" x14ac:dyDescent="0.25">
      <c r="B950273">
        <v>4</v>
      </c>
      <c r="C950273">
        <v>4</v>
      </c>
      <c r="D950273">
        <v>4</v>
      </c>
      <c r="E950273">
        <v>3</v>
      </c>
    </row>
    <row r="950274" spans="2:5" x14ac:dyDescent="0.25">
      <c r="B950274">
        <v>3</v>
      </c>
      <c r="C950274">
        <v>4</v>
      </c>
      <c r="D950274">
        <v>2</v>
      </c>
      <c r="E950274">
        <v>3</v>
      </c>
    </row>
    <row r="950275" spans="2:5" x14ac:dyDescent="0.25">
      <c r="B950275">
        <v>5</v>
      </c>
      <c r="C950275">
        <v>5</v>
      </c>
      <c r="D950275">
        <v>4</v>
      </c>
      <c r="E950275">
        <v>4</v>
      </c>
    </row>
    <row r="950276" spans="2:5" x14ac:dyDescent="0.25">
      <c r="B950276">
        <v>4</v>
      </c>
      <c r="C950276">
        <v>5</v>
      </c>
      <c r="D950276">
        <v>3</v>
      </c>
      <c r="E950276">
        <v>4</v>
      </c>
    </row>
    <row r="950277" spans="2:5" x14ac:dyDescent="0.25">
      <c r="B950277">
        <v>3</v>
      </c>
      <c r="C950277">
        <v>4</v>
      </c>
      <c r="D950277">
        <v>2</v>
      </c>
      <c r="E950277">
        <v>3</v>
      </c>
    </row>
    <row r="950278" spans="2:5" x14ac:dyDescent="0.25">
      <c r="B950278">
        <v>3</v>
      </c>
      <c r="C950278">
        <v>4</v>
      </c>
      <c r="D950278">
        <v>3</v>
      </c>
      <c r="E950278">
        <v>3</v>
      </c>
    </row>
    <row r="950279" spans="2:5" x14ac:dyDescent="0.25">
      <c r="B950279">
        <v>5</v>
      </c>
      <c r="C950279">
        <v>5</v>
      </c>
      <c r="D950279">
        <v>3</v>
      </c>
      <c r="E950279">
        <v>5</v>
      </c>
    </row>
    <row r="950280" spans="2:5" x14ac:dyDescent="0.25">
      <c r="B950280">
        <v>4</v>
      </c>
      <c r="C950280">
        <v>5</v>
      </c>
      <c r="D950280">
        <v>3</v>
      </c>
      <c r="E950280">
        <v>3</v>
      </c>
    </row>
    <row r="950281" spans="2:5" x14ac:dyDescent="0.25">
      <c r="B950281">
        <v>5</v>
      </c>
      <c r="C950281">
        <v>5</v>
      </c>
      <c r="D950281">
        <v>3</v>
      </c>
      <c r="E950281">
        <v>3</v>
      </c>
    </row>
    <row r="950282" spans="2:5" x14ac:dyDescent="0.25">
      <c r="B950282">
        <v>3</v>
      </c>
      <c r="C950282">
        <v>4</v>
      </c>
      <c r="D950282">
        <v>3</v>
      </c>
      <c r="E950282">
        <v>3</v>
      </c>
    </row>
    <row r="950283" spans="2:5" x14ac:dyDescent="0.25">
      <c r="B950283">
        <v>5</v>
      </c>
      <c r="C950283">
        <v>5</v>
      </c>
      <c r="D950283">
        <v>4</v>
      </c>
      <c r="E950283">
        <v>4</v>
      </c>
    </row>
    <row r="950284" spans="2:5" x14ac:dyDescent="0.25">
      <c r="B950284">
        <v>5</v>
      </c>
      <c r="C950284">
        <v>5</v>
      </c>
      <c r="D950284">
        <v>2</v>
      </c>
      <c r="E950284">
        <v>4</v>
      </c>
    </row>
    <row r="950285" spans="2:5" x14ac:dyDescent="0.25">
      <c r="B950285">
        <v>4</v>
      </c>
      <c r="C950285">
        <v>4</v>
      </c>
      <c r="D950285">
        <v>3</v>
      </c>
      <c r="E950285">
        <v>3</v>
      </c>
    </row>
    <row r="950286" spans="2:5" x14ac:dyDescent="0.25">
      <c r="B950286">
        <v>3</v>
      </c>
      <c r="C950286">
        <v>4</v>
      </c>
      <c r="D950286">
        <v>1</v>
      </c>
      <c r="E950286">
        <v>3</v>
      </c>
    </row>
    <row r="950287" spans="2:5" x14ac:dyDescent="0.25">
      <c r="B950287">
        <v>5</v>
      </c>
      <c r="C950287">
        <v>5</v>
      </c>
      <c r="D950287">
        <v>4</v>
      </c>
      <c r="E950287">
        <v>4</v>
      </c>
    </row>
    <row r="950288" spans="2:5" x14ac:dyDescent="0.25">
      <c r="B950288">
        <v>4</v>
      </c>
      <c r="C950288">
        <v>5</v>
      </c>
      <c r="D950288">
        <v>3</v>
      </c>
      <c r="E950288">
        <v>3</v>
      </c>
    </row>
    <row r="950289" spans="2:5" x14ac:dyDescent="0.25">
      <c r="B950289">
        <v>3</v>
      </c>
      <c r="C950289">
        <v>4</v>
      </c>
      <c r="D950289">
        <v>3</v>
      </c>
      <c r="E950289">
        <v>2</v>
      </c>
    </row>
    <row r="950290" spans="2:5" x14ac:dyDescent="0.25">
      <c r="B950290">
        <v>3</v>
      </c>
      <c r="C950290">
        <v>4</v>
      </c>
      <c r="D950290">
        <v>3</v>
      </c>
      <c r="E950290">
        <v>3</v>
      </c>
    </row>
    <row r="950291" spans="2:5" x14ac:dyDescent="0.25">
      <c r="B950291">
        <v>4</v>
      </c>
      <c r="C950291">
        <v>5</v>
      </c>
      <c r="D950291">
        <v>3</v>
      </c>
      <c r="E950291">
        <v>3</v>
      </c>
    </row>
    <row r="950292" spans="2:5" x14ac:dyDescent="0.25">
      <c r="B950292">
        <v>2</v>
      </c>
      <c r="C950292">
        <v>2</v>
      </c>
      <c r="D950292">
        <v>2</v>
      </c>
      <c r="E950292">
        <v>3</v>
      </c>
    </row>
    <row r="950293" spans="2:5" x14ac:dyDescent="0.25">
      <c r="B950293">
        <v>3</v>
      </c>
      <c r="C950293">
        <v>4</v>
      </c>
      <c r="D950293">
        <v>3</v>
      </c>
      <c r="E950293">
        <v>2</v>
      </c>
    </row>
    <row r="950294" spans="2:5" x14ac:dyDescent="0.25">
      <c r="B950294">
        <v>3</v>
      </c>
      <c r="C950294">
        <v>4</v>
      </c>
      <c r="D950294">
        <v>2</v>
      </c>
      <c r="E950294">
        <v>3</v>
      </c>
    </row>
    <row r="950295" spans="2:5" x14ac:dyDescent="0.25">
      <c r="B950295">
        <v>5</v>
      </c>
      <c r="C950295">
        <v>5</v>
      </c>
      <c r="D950295">
        <v>3</v>
      </c>
      <c r="E950295">
        <v>2</v>
      </c>
    </row>
    <row r="950296" spans="2:5" x14ac:dyDescent="0.25">
      <c r="B950296">
        <v>4</v>
      </c>
      <c r="C950296">
        <v>5</v>
      </c>
      <c r="D950296">
        <v>3</v>
      </c>
      <c r="E950296">
        <v>4</v>
      </c>
    </row>
    <row r="950297" spans="2:5" x14ac:dyDescent="0.25">
      <c r="B950297">
        <v>4</v>
      </c>
      <c r="C950297">
        <v>4</v>
      </c>
      <c r="D950297">
        <v>3</v>
      </c>
      <c r="E950297">
        <v>2</v>
      </c>
    </row>
    <row r="950298" spans="2:5" x14ac:dyDescent="0.25">
      <c r="B950298">
        <v>3</v>
      </c>
      <c r="C950298">
        <v>3</v>
      </c>
      <c r="D950298">
        <v>2</v>
      </c>
      <c r="E950298">
        <v>2</v>
      </c>
    </row>
    <row r="950299" spans="2:5" x14ac:dyDescent="0.25">
      <c r="B950299">
        <v>5</v>
      </c>
      <c r="C950299">
        <v>5</v>
      </c>
      <c r="D950299">
        <v>3</v>
      </c>
      <c r="E950299">
        <v>3</v>
      </c>
    </row>
    <row r="950300" spans="2:5" x14ac:dyDescent="0.25">
      <c r="B950300">
        <v>4</v>
      </c>
      <c r="C950300">
        <v>4</v>
      </c>
      <c r="D950300">
        <v>2</v>
      </c>
      <c r="E950300">
        <v>3</v>
      </c>
    </row>
    <row r="950301" spans="2:5" x14ac:dyDescent="0.25">
      <c r="B950301">
        <v>4</v>
      </c>
      <c r="C950301">
        <v>5</v>
      </c>
      <c r="D950301">
        <v>4</v>
      </c>
      <c r="E950301">
        <v>3</v>
      </c>
    </row>
    <row r="950302" spans="2:5" x14ac:dyDescent="0.25">
      <c r="B950302">
        <v>3</v>
      </c>
      <c r="C950302">
        <v>4</v>
      </c>
      <c r="D950302">
        <v>2</v>
      </c>
      <c r="E950302">
        <v>3</v>
      </c>
    </row>
    <row r="950303" spans="2:5" x14ac:dyDescent="0.25">
      <c r="B950303">
        <v>5</v>
      </c>
      <c r="C950303">
        <v>5</v>
      </c>
      <c r="D950303">
        <v>4</v>
      </c>
      <c r="E950303">
        <v>4</v>
      </c>
    </row>
    <row r="950304" spans="2:5" x14ac:dyDescent="0.25">
      <c r="B950304">
        <v>4</v>
      </c>
      <c r="C950304">
        <v>5</v>
      </c>
      <c r="D950304">
        <v>4</v>
      </c>
      <c r="E950304">
        <v>4</v>
      </c>
    </row>
    <row r="950305" spans="2:5" x14ac:dyDescent="0.25">
      <c r="B950305">
        <v>4</v>
      </c>
      <c r="C950305">
        <v>4</v>
      </c>
      <c r="D950305">
        <v>3</v>
      </c>
      <c r="E950305">
        <v>3</v>
      </c>
    </row>
    <row r="950306" spans="2:5" x14ac:dyDescent="0.25">
      <c r="B950306">
        <v>4</v>
      </c>
      <c r="C950306">
        <v>4</v>
      </c>
      <c r="D950306">
        <v>2</v>
      </c>
      <c r="E950306">
        <v>3</v>
      </c>
    </row>
    <row r="950307" spans="2:5" x14ac:dyDescent="0.25">
      <c r="B950307">
        <v>5</v>
      </c>
      <c r="C950307">
        <v>5</v>
      </c>
      <c r="D950307">
        <v>4</v>
      </c>
      <c r="E950307">
        <v>4</v>
      </c>
    </row>
    <row r="950308" spans="2:5" x14ac:dyDescent="0.25">
      <c r="B950308">
        <v>5</v>
      </c>
      <c r="C950308">
        <v>5</v>
      </c>
      <c r="D950308">
        <v>3</v>
      </c>
      <c r="E950308">
        <v>3</v>
      </c>
    </row>
    <row r="950309" spans="2:5" x14ac:dyDescent="0.25">
      <c r="B950309">
        <v>3</v>
      </c>
      <c r="C950309">
        <v>4</v>
      </c>
      <c r="D950309">
        <v>2</v>
      </c>
      <c r="E950309">
        <v>3</v>
      </c>
    </row>
    <row r="950310" spans="2:5" x14ac:dyDescent="0.25">
      <c r="B950310">
        <v>4</v>
      </c>
      <c r="C950310">
        <v>4</v>
      </c>
      <c r="D950310">
        <v>3</v>
      </c>
      <c r="E950310">
        <v>3</v>
      </c>
    </row>
    <row r="950311" spans="2:5" x14ac:dyDescent="0.25">
      <c r="B950311">
        <v>5</v>
      </c>
      <c r="C950311">
        <v>5</v>
      </c>
      <c r="D950311">
        <v>3</v>
      </c>
      <c r="E950311">
        <v>4</v>
      </c>
    </row>
    <row r="950312" spans="2:5" x14ac:dyDescent="0.25">
      <c r="B950312">
        <v>4</v>
      </c>
      <c r="C950312">
        <v>5</v>
      </c>
      <c r="D950312">
        <v>3</v>
      </c>
      <c r="E950312">
        <v>4</v>
      </c>
    </row>
    <row r="950313" spans="2:5" x14ac:dyDescent="0.25">
      <c r="B950313">
        <v>4</v>
      </c>
      <c r="C950313">
        <v>4</v>
      </c>
      <c r="D950313">
        <v>2</v>
      </c>
      <c r="E950313">
        <v>2</v>
      </c>
    </row>
    <row r="950314" spans="2:5" x14ac:dyDescent="0.25">
      <c r="B950314">
        <v>4</v>
      </c>
      <c r="C950314">
        <v>4</v>
      </c>
      <c r="D950314">
        <v>1</v>
      </c>
      <c r="E950314">
        <v>3</v>
      </c>
    </row>
    <row r="950315" spans="2:5" x14ac:dyDescent="0.25">
      <c r="B950315">
        <v>5</v>
      </c>
      <c r="C950315">
        <v>5</v>
      </c>
      <c r="D950315">
        <v>3</v>
      </c>
      <c r="E950315">
        <v>4</v>
      </c>
    </row>
    <row r="950316" spans="2:5" x14ac:dyDescent="0.25">
      <c r="B950316">
        <v>4</v>
      </c>
      <c r="C950316">
        <v>5</v>
      </c>
      <c r="D950316">
        <v>3</v>
      </c>
      <c r="E950316">
        <v>4</v>
      </c>
    </row>
    <row r="950317" spans="2:5" x14ac:dyDescent="0.25">
      <c r="B950317">
        <v>3</v>
      </c>
      <c r="C950317">
        <v>4</v>
      </c>
      <c r="D950317">
        <v>2</v>
      </c>
      <c r="E950317">
        <v>3</v>
      </c>
    </row>
    <row r="950318" spans="2:5" x14ac:dyDescent="0.25">
      <c r="B950318">
        <v>3</v>
      </c>
      <c r="C950318">
        <v>4</v>
      </c>
      <c r="D950318">
        <v>2</v>
      </c>
      <c r="E950318">
        <v>3</v>
      </c>
    </row>
    <row r="950319" spans="2:5" x14ac:dyDescent="0.25">
      <c r="B950319">
        <v>5</v>
      </c>
      <c r="C950319">
        <v>5</v>
      </c>
      <c r="D950319">
        <v>3</v>
      </c>
      <c r="E950319">
        <v>3</v>
      </c>
    </row>
    <row r="950320" spans="2:5" x14ac:dyDescent="0.25">
      <c r="B950320">
        <v>5</v>
      </c>
      <c r="C950320">
        <v>5</v>
      </c>
      <c r="D950320">
        <v>4</v>
      </c>
      <c r="E950320">
        <v>5</v>
      </c>
    </row>
    <row r="950321" spans="2:5" x14ac:dyDescent="0.25">
      <c r="B950321">
        <v>4</v>
      </c>
      <c r="C950321">
        <v>4</v>
      </c>
      <c r="D950321">
        <v>1</v>
      </c>
      <c r="E950321">
        <v>3</v>
      </c>
    </row>
    <row r="950322" spans="2:5" x14ac:dyDescent="0.25">
      <c r="B950322">
        <v>3</v>
      </c>
      <c r="C950322">
        <v>4</v>
      </c>
      <c r="D950322">
        <v>3</v>
      </c>
      <c r="E950322">
        <v>3</v>
      </c>
    </row>
    <row r="950323" spans="2:5" x14ac:dyDescent="0.25">
      <c r="B950323">
        <v>4</v>
      </c>
      <c r="C950323">
        <v>5</v>
      </c>
      <c r="D950323">
        <v>3</v>
      </c>
      <c r="E950323">
        <v>3</v>
      </c>
    </row>
    <row r="950324" spans="2:5" x14ac:dyDescent="0.25">
      <c r="B950324">
        <v>4</v>
      </c>
      <c r="C950324">
        <v>5</v>
      </c>
      <c r="D950324">
        <v>3</v>
      </c>
      <c r="E950324">
        <v>3</v>
      </c>
    </row>
    <row r="950325" spans="2:5" x14ac:dyDescent="0.25">
      <c r="B950325">
        <v>4</v>
      </c>
      <c r="C950325">
        <v>4</v>
      </c>
      <c r="D950325">
        <v>2</v>
      </c>
      <c r="E950325">
        <v>2</v>
      </c>
    </row>
    <row r="950326" spans="2:5" x14ac:dyDescent="0.25">
      <c r="B950326">
        <v>4</v>
      </c>
      <c r="C950326">
        <v>4</v>
      </c>
      <c r="D950326">
        <v>2</v>
      </c>
      <c r="E950326">
        <v>3</v>
      </c>
    </row>
    <row r="950327" spans="2:5" x14ac:dyDescent="0.25">
      <c r="B950327">
        <v>5</v>
      </c>
      <c r="C950327">
        <v>5</v>
      </c>
      <c r="D950327">
        <v>3</v>
      </c>
      <c r="E950327">
        <v>4</v>
      </c>
    </row>
    <row r="950328" spans="2:5" x14ac:dyDescent="0.25">
      <c r="B950328">
        <v>5</v>
      </c>
      <c r="C950328">
        <v>5</v>
      </c>
      <c r="D950328">
        <v>2</v>
      </c>
      <c r="E950328">
        <v>4</v>
      </c>
    </row>
    <row r="950329" spans="2:5" x14ac:dyDescent="0.25">
      <c r="B950329">
        <v>5</v>
      </c>
      <c r="C950329">
        <v>4</v>
      </c>
      <c r="D950329">
        <v>2</v>
      </c>
      <c r="E950329">
        <v>3</v>
      </c>
    </row>
    <row r="950330" spans="2:5" x14ac:dyDescent="0.25">
      <c r="B950330">
        <v>3</v>
      </c>
      <c r="C950330">
        <v>4</v>
      </c>
      <c r="D950330">
        <v>3</v>
      </c>
      <c r="E950330">
        <v>3</v>
      </c>
    </row>
    <row r="950331" spans="2:5" x14ac:dyDescent="0.25">
      <c r="B950331">
        <v>5</v>
      </c>
      <c r="C950331">
        <v>5</v>
      </c>
      <c r="D950331">
        <v>3</v>
      </c>
      <c r="E950331">
        <v>3</v>
      </c>
    </row>
    <row r="950332" spans="2:5" x14ac:dyDescent="0.25">
      <c r="B950332">
        <v>5</v>
      </c>
      <c r="C950332">
        <v>5</v>
      </c>
      <c r="D950332">
        <v>3</v>
      </c>
      <c r="E950332">
        <v>4</v>
      </c>
    </row>
    <row r="950333" spans="2:5" x14ac:dyDescent="0.25">
      <c r="B950333">
        <v>4</v>
      </c>
      <c r="C950333">
        <v>4</v>
      </c>
      <c r="D950333">
        <v>2</v>
      </c>
      <c r="E950333">
        <v>3</v>
      </c>
    </row>
    <row r="950334" spans="2:5" x14ac:dyDescent="0.25">
      <c r="B950334">
        <v>3</v>
      </c>
      <c r="C950334">
        <v>4</v>
      </c>
      <c r="D950334">
        <v>3</v>
      </c>
      <c r="E950334">
        <v>3</v>
      </c>
    </row>
    <row r="950335" spans="2:5" x14ac:dyDescent="0.25">
      <c r="B950335">
        <v>5</v>
      </c>
      <c r="C950335">
        <v>5</v>
      </c>
      <c r="D950335">
        <v>4</v>
      </c>
      <c r="E950335">
        <v>3</v>
      </c>
    </row>
    <row r="950336" spans="2:5" x14ac:dyDescent="0.25">
      <c r="B950336">
        <v>4</v>
      </c>
      <c r="C950336">
        <v>5</v>
      </c>
      <c r="D950336">
        <v>2</v>
      </c>
      <c r="E950336">
        <v>3</v>
      </c>
    </row>
    <row r="950337" spans="2:5" x14ac:dyDescent="0.25">
      <c r="B950337">
        <v>4</v>
      </c>
      <c r="C950337">
        <v>4</v>
      </c>
      <c r="D950337">
        <v>3</v>
      </c>
      <c r="E950337">
        <v>2</v>
      </c>
    </row>
    <row r="950338" spans="2:5" x14ac:dyDescent="0.25">
      <c r="B950338">
        <v>4</v>
      </c>
      <c r="C950338">
        <v>4</v>
      </c>
      <c r="D950338">
        <v>2</v>
      </c>
      <c r="E950338">
        <v>3</v>
      </c>
    </row>
    <row r="950339" spans="2:5" x14ac:dyDescent="0.25">
      <c r="B950339">
        <v>5</v>
      </c>
      <c r="C950339">
        <v>5</v>
      </c>
      <c r="D950339">
        <v>2</v>
      </c>
      <c r="E950339">
        <v>3</v>
      </c>
    </row>
    <row r="950340" spans="2:5" x14ac:dyDescent="0.25">
      <c r="B950340">
        <v>4</v>
      </c>
      <c r="C950340">
        <v>5</v>
      </c>
      <c r="D950340">
        <v>2</v>
      </c>
      <c r="E950340">
        <v>3</v>
      </c>
    </row>
    <row r="950341" spans="2:5" x14ac:dyDescent="0.25">
      <c r="B950341">
        <v>3</v>
      </c>
      <c r="C950341">
        <v>4</v>
      </c>
      <c r="D950341">
        <v>2</v>
      </c>
      <c r="E950341">
        <v>2</v>
      </c>
    </row>
    <row r="950342" spans="2:5" x14ac:dyDescent="0.25">
      <c r="B950342">
        <v>3</v>
      </c>
      <c r="C950342">
        <v>4</v>
      </c>
      <c r="D950342">
        <v>2</v>
      </c>
      <c r="E950342">
        <v>2</v>
      </c>
    </row>
    <row r="950343" spans="2:5" x14ac:dyDescent="0.25">
      <c r="B950343">
        <v>5</v>
      </c>
      <c r="C950343">
        <v>3</v>
      </c>
      <c r="D950343">
        <v>3</v>
      </c>
      <c r="E950343">
        <v>2</v>
      </c>
    </row>
    <row r="950344" spans="2:5" x14ac:dyDescent="0.25">
      <c r="B950344">
        <v>4</v>
      </c>
      <c r="C950344">
        <v>4</v>
      </c>
      <c r="D950344">
        <v>2</v>
      </c>
      <c r="E950344">
        <v>3</v>
      </c>
    </row>
    <row r="950345" spans="2:5" x14ac:dyDescent="0.25">
      <c r="B950345">
        <v>3</v>
      </c>
      <c r="C950345">
        <v>4</v>
      </c>
      <c r="D950345">
        <v>3</v>
      </c>
      <c r="E950345">
        <v>3</v>
      </c>
    </row>
    <row r="950346" spans="2:5" x14ac:dyDescent="0.25">
      <c r="B950346">
        <v>4</v>
      </c>
      <c r="C950346">
        <v>4</v>
      </c>
      <c r="D950346">
        <v>2</v>
      </c>
      <c r="E950346">
        <v>2</v>
      </c>
    </row>
    <row r="950347" spans="2:5" x14ac:dyDescent="0.25">
      <c r="B950347">
        <v>4</v>
      </c>
      <c r="C950347">
        <v>5</v>
      </c>
      <c r="D950347">
        <v>3</v>
      </c>
      <c r="E950347">
        <v>2</v>
      </c>
    </row>
    <row r="950348" spans="2:5" x14ac:dyDescent="0.25">
      <c r="B950348">
        <v>5</v>
      </c>
      <c r="C950348">
        <v>5</v>
      </c>
      <c r="D950348">
        <v>2</v>
      </c>
      <c r="E950348">
        <v>3</v>
      </c>
    </row>
    <row r="950349" spans="2:5" x14ac:dyDescent="0.25">
      <c r="B950349">
        <v>4</v>
      </c>
      <c r="C950349">
        <v>4</v>
      </c>
      <c r="D950349">
        <v>2</v>
      </c>
      <c r="E950349">
        <v>2</v>
      </c>
    </row>
    <row r="950350" spans="2:5" x14ac:dyDescent="0.25">
      <c r="B950350">
        <v>3</v>
      </c>
      <c r="C950350">
        <v>4</v>
      </c>
      <c r="D950350">
        <v>2</v>
      </c>
      <c r="E950350">
        <v>3</v>
      </c>
    </row>
    <row r="950351" spans="2:5" x14ac:dyDescent="0.25">
      <c r="B950351">
        <v>5</v>
      </c>
      <c r="C950351">
        <v>4</v>
      </c>
      <c r="D950351">
        <v>4</v>
      </c>
      <c r="E950351">
        <v>3</v>
      </c>
    </row>
    <row r="950352" spans="2:5" x14ac:dyDescent="0.25">
      <c r="B950352">
        <v>5</v>
      </c>
      <c r="C950352">
        <v>3</v>
      </c>
      <c r="D950352">
        <v>2</v>
      </c>
      <c r="E950352">
        <v>3</v>
      </c>
    </row>
    <row r="950353" spans="2:5" x14ac:dyDescent="0.25">
      <c r="B950353">
        <v>4</v>
      </c>
      <c r="C950353">
        <v>4</v>
      </c>
      <c r="D950353">
        <v>2</v>
      </c>
      <c r="E950353">
        <v>2</v>
      </c>
    </row>
    <row r="950354" spans="2:5" x14ac:dyDescent="0.25">
      <c r="B950354">
        <v>4</v>
      </c>
      <c r="C950354">
        <v>4</v>
      </c>
      <c r="D950354">
        <v>2</v>
      </c>
      <c r="E950354">
        <v>3</v>
      </c>
    </row>
    <row r="950355" spans="2:5" x14ac:dyDescent="0.25">
      <c r="B950355">
        <v>4</v>
      </c>
      <c r="C950355">
        <v>5</v>
      </c>
      <c r="D950355">
        <v>3</v>
      </c>
      <c r="E950355">
        <v>3</v>
      </c>
    </row>
    <row r="950356" spans="2:5" x14ac:dyDescent="0.25">
      <c r="B950356">
        <v>5</v>
      </c>
      <c r="C950356">
        <v>5</v>
      </c>
      <c r="D950356">
        <v>3</v>
      </c>
      <c r="E950356">
        <v>4</v>
      </c>
    </row>
    <row r="950357" spans="2:5" x14ac:dyDescent="0.25">
      <c r="B950357">
        <v>3</v>
      </c>
      <c r="C950357">
        <v>4</v>
      </c>
      <c r="D950357">
        <v>3</v>
      </c>
      <c r="E950357">
        <v>3</v>
      </c>
    </row>
    <row r="950358" spans="2:5" x14ac:dyDescent="0.25">
      <c r="B950358">
        <v>3</v>
      </c>
      <c r="C950358">
        <v>4</v>
      </c>
      <c r="D950358">
        <v>3</v>
      </c>
      <c r="E950358">
        <v>2</v>
      </c>
    </row>
    <row r="950359" spans="2:5" x14ac:dyDescent="0.25">
      <c r="B950359">
        <v>5</v>
      </c>
      <c r="C950359">
        <v>5</v>
      </c>
      <c r="D950359">
        <v>3</v>
      </c>
      <c r="E950359">
        <v>3</v>
      </c>
    </row>
    <row r="950360" spans="2:5" x14ac:dyDescent="0.25">
      <c r="B950360">
        <v>5</v>
      </c>
      <c r="C950360">
        <v>5</v>
      </c>
      <c r="D950360">
        <v>3</v>
      </c>
      <c r="E950360">
        <v>3</v>
      </c>
    </row>
    <row r="950361" spans="2:5" x14ac:dyDescent="0.25">
      <c r="B950361">
        <v>4</v>
      </c>
      <c r="C950361">
        <v>4</v>
      </c>
      <c r="D950361">
        <v>2</v>
      </c>
      <c r="E950361">
        <v>2</v>
      </c>
    </row>
    <row r="950362" spans="2:5" x14ac:dyDescent="0.25">
      <c r="B950362">
        <v>3</v>
      </c>
      <c r="C950362">
        <v>4</v>
      </c>
      <c r="D950362">
        <v>2</v>
      </c>
      <c r="E950362">
        <v>3</v>
      </c>
    </row>
    <row r="950363" spans="2:5" x14ac:dyDescent="0.25">
      <c r="B950363">
        <v>5</v>
      </c>
      <c r="C950363">
        <v>5</v>
      </c>
      <c r="D950363">
        <v>2</v>
      </c>
      <c r="E950363">
        <v>4</v>
      </c>
    </row>
    <row r="950364" spans="2:5" x14ac:dyDescent="0.25">
      <c r="B950364">
        <v>4</v>
      </c>
      <c r="C950364">
        <v>5</v>
      </c>
      <c r="D950364">
        <v>3</v>
      </c>
      <c r="E950364">
        <v>3</v>
      </c>
    </row>
    <row r="950365" spans="2:5" x14ac:dyDescent="0.25">
      <c r="B950365">
        <v>4</v>
      </c>
      <c r="C950365">
        <v>4</v>
      </c>
      <c r="D950365">
        <v>2</v>
      </c>
      <c r="E950365">
        <v>3</v>
      </c>
    </row>
    <row r="950366" spans="2:5" x14ac:dyDescent="0.25">
      <c r="B950366">
        <v>3</v>
      </c>
      <c r="C950366">
        <v>4</v>
      </c>
      <c r="D950366">
        <v>2</v>
      </c>
      <c r="E950366">
        <v>3</v>
      </c>
    </row>
    <row r="950367" spans="2:5" x14ac:dyDescent="0.25">
      <c r="B950367">
        <v>5</v>
      </c>
      <c r="C950367">
        <v>5</v>
      </c>
      <c r="D950367">
        <v>2</v>
      </c>
      <c r="E950367">
        <v>3</v>
      </c>
    </row>
    <row r="950368" spans="2:5" x14ac:dyDescent="0.25">
      <c r="B950368">
        <v>4</v>
      </c>
      <c r="C950368">
        <v>5</v>
      </c>
      <c r="D950368">
        <v>2</v>
      </c>
      <c r="E950368">
        <v>3</v>
      </c>
    </row>
    <row r="950369" spans="2:5" x14ac:dyDescent="0.25">
      <c r="B950369">
        <v>4</v>
      </c>
      <c r="C950369">
        <v>4</v>
      </c>
      <c r="D950369">
        <v>3</v>
      </c>
      <c r="E950369">
        <v>3</v>
      </c>
    </row>
    <row r="950370" spans="2:5" x14ac:dyDescent="0.25">
      <c r="B950370">
        <v>3</v>
      </c>
      <c r="C950370">
        <v>4</v>
      </c>
      <c r="D950370">
        <v>1</v>
      </c>
      <c r="E950370">
        <v>3</v>
      </c>
    </row>
    <row r="950371" spans="2:5" x14ac:dyDescent="0.25">
      <c r="B950371">
        <v>5</v>
      </c>
      <c r="C950371">
        <v>5</v>
      </c>
      <c r="D950371">
        <v>3</v>
      </c>
      <c r="E950371">
        <v>3</v>
      </c>
    </row>
    <row r="950372" spans="2:5" x14ac:dyDescent="0.25">
      <c r="B950372">
        <v>4</v>
      </c>
      <c r="C950372">
        <v>5</v>
      </c>
      <c r="D950372">
        <v>3</v>
      </c>
      <c r="E950372">
        <v>3</v>
      </c>
    </row>
    <row r="950373" spans="2:5" x14ac:dyDescent="0.25">
      <c r="B950373">
        <v>3</v>
      </c>
      <c r="C950373">
        <v>4</v>
      </c>
      <c r="D950373">
        <v>3</v>
      </c>
      <c r="E950373">
        <v>3</v>
      </c>
    </row>
    <row r="950374" spans="2:5" x14ac:dyDescent="0.25">
      <c r="B950374">
        <v>3</v>
      </c>
      <c r="C950374">
        <v>4</v>
      </c>
      <c r="D950374">
        <v>3</v>
      </c>
      <c r="E950374">
        <v>2</v>
      </c>
    </row>
    <row r="950375" spans="2:5" x14ac:dyDescent="0.25">
      <c r="B950375">
        <v>4</v>
      </c>
      <c r="C950375">
        <v>5</v>
      </c>
      <c r="D950375">
        <v>2</v>
      </c>
      <c r="E950375">
        <v>3</v>
      </c>
    </row>
    <row r="950376" spans="2:5" x14ac:dyDescent="0.25">
      <c r="B950376">
        <v>4</v>
      </c>
      <c r="C950376">
        <v>5</v>
      </c>
      <c r="D950376">
        <v>3</v>
      </c>
      <c r="E950376">
        <v>3</v>
      </c>
    </row>
    <row r="950377" spans="2:5" x14ac:dyDescent="0.25">
      <c r="B950377">
        <v>3</v>
      </c>
      <c r="C950377">
        <v>4</v>
      </c>
      <c r="D950377">
        <v>1</v>
      </c>
      <c r="E950377">
        <v>3</v>
      </c>
    </row>
    <row r="950378" spans="2:5" x14ac:dyDescent="0.25">
      <c r="B950378">
        <v>3</v>
      </c>
      <c r="C950378">
        <v>4</v>
      </c>
      <c r="D950378">
        <v>1</v>
      </c>
      <c r="E950378">
        <v>2</v>
      </c>
    </row>
    <row r="950379" spans="2:5" x14ac:dyDescent="0.25">
      <c r="B950379">
        <v>5</v>
      </c>
      <c r="C950379">
        <v>5</v>
      </c>
      <c r="D950379">
        <v>2</v>
      </c>
      <c r="E950379">
        <v>3</v>
      </c>
    </row>
    <row r="950380" spans="2:5" x14ac:dyDescent="0.25">
      <c r="B950380">
        <v>4</v>
      </c>
      <c r="C950380">
        <v>5</v>
      </c>
      <c r="D950380">
        <v>3</v>
      </c>
      <c r="E950380">
        <v>3</v>
      </c>
    </row>
    <row r="950381" spans="2:5" x14ac:dyDescent="0.25">
      <c r="B950381">
        <v>4</v>
      </c>
      <c r="C950381">
        <v>4</v>
      </c>
      <c r="D950381">
        <v>2</v>
      </c>
      <c r="E950381">
        <v>3</v>
      </c>
    </row>
    <row r="950382" spans="2:5" x14ac:dyDescent="0.25">
      <c r="B950382">
        <v>4</v>
      </c>
      <c r="C950382">
        <v>4</v>
      </c>
      <c r="D950382">
        <v>2</v>
      </c>
      <c r="E950382">
        <v>3</v>
      </c>
    </row>
    <row r="950383" spans="2:5" x14ac:dyDescent="0.25">
      <c r="B950383">
        <v>4</v>
      </c>
      <c r="C950383">
        <v>5</v>
      </c>
      <c r="D950383">
        <v>3</v>
      </c>
      <c r="E950383">
        <v>4</v>
      </c>
    </row>
    <row r="950384" spans="2:5" x14ac:dyDescent="0.25">
      <c r="B950384">
        <v>5</v>
      </c>
      <c r="C950384">
        <v>5</v>
      </c>
      <c r="D950384">
        <v>4</v>
      </c>
      <c r="E950384">
        <v>3</v>
      </c>
    </row>
    <row r="950385" spans="2:5" x14ac:dyDescent="0.25">
      <c r="B950385">
        <v>4</v>
      </c>
      <c r="C950385">
        <v>4</v>
      </c>
      <c r="D950385">
        <v>3</v>
      </c>
      <c r="E950385">
        <v>3</v>
      </c>
    </row>
    <row r="950386" spans="2:5" x14ac:dyDescent="0.25">
      <c r="B950386">
        <v>4</v>
      </c>
      <c r="C950386">
        <v>4</v>
      </c>
      <c r="D950386">
        <v>3</v>
      </c>
      <c r="E950386">
        <v>3</v>
      </c>
    </row>
    <row r="950387" spans="2:5" x14ac:dyDescent="0.25">
      <c r="B950387">
        <v>3</v>
      </c>
      <c r="C950387">
        <v>5</v>
      </c>
      <c r="D950387">
        <v>3</v>
      </c>
      <c r="E950387">
        <v>3</v>
      </c>
    </row>
    <row r="950388" spans="2:5" x14ac:dyDescent="0.25">
      <c r="B950388">
        <v>5</v>
      </c>
      <c r="C950388">
        <v>5</v>
      </c>
      <c r="D950388">
        <v>3</v>
      </c>
      <c r="E950388">
        <v>4</v>
      </c>
    </row>
    <row r="950389" spans="2:5" x14ac:dyDescent="0.25">
      <c r="B950389">
        <v>3</v>
      </c>
      <c r="C950389">
        <v>4</v>
      </c>
      <c r="D950389">
        <v>3</v>
      </c>
      <c r="E950389">
        <v>3</v>
      </c>
    </row>
    <row r="950390" spans="2:5" x14ac:dyDescent="0.25">
      <c r="B950390">
        <v>3</v>
      </c>
      <c r="C950390">
        <v>4</v>
      </c>
      <c r="D950390">
        <v>3</v>
      </c>
      <c r="E950390">
        <v>3</v>
      </c>
    </row>
    <row r="950391" spans="2:5" x14ac:dyDescent="0.25">
      <c r="B950391">
        <v>5</v>
      </c>
      <c r="C950391">
        <v>5</v>
      </c>
      <c r="D950391">
        <v>3</v>
      </c>
      <c r="E950391">
        <v>4</v>
      </c>
    </row>
    <row r="950392" spans="2:5" x14ac:dyDescent="0.25">
      <c r="B950392">
        <v>5</v>
      </c>
      <c r="C950392">
        <v>5</v>
      </c>
      <c r="D950392">
        <v>1</v>
      </c>
      <c r="E950392">
        <v>4</v>
      </c>
    </row>
    <row r="950393" spans="2:5" x14ac:dyDescent="0.25">
      <c r="B950393">
        <v>4</v>
      </c>
      <c r="C950393">
        <v>4</v>
      </c>
      <c r="D950393">
        <v>2</v>
      </c>
      <c r="E950393">
        <v>3</v>
      </c>
    </row>
    <row r="950394" spans="2:5" x14ac:dyDescent="0.25">
      <c r="B950394">
        <v>3</v>
      </c>
      <c r="C950394">
        <v>4</v>
      </c>
      <c r="D950394">
        <v>2</v>
      </c>
      <c r="E950394">
        <v>3</v>
      </c>
    </row>
    <row r="950395" spans="2:5" x14ac:dyDescent="0.25">
      <c r="B950395">
        <v>5</v>
      </c>
      <c r="C950395">
        <v>5</v>
      </c>
      <c r="D950395">
        <v>3</v>
      </c>
      <c r="E950395">
        <v>4</v>
      </c>
    </row>
    <row r="950396" spans="2:5" x14ac:dyDescent="0.25">
      <c r="B950396">
        <v>4</v>
      </c>
      <c r="C950396">
        <v>5</v>
      </c>
      <c r="D950396">
        <v>1</v>
      </c>
      <c r="E950396">
        <v>3</v>
      </c>
    </row>
    <row r="950397" spans="2:5" x14ac:dyDescent="0.25">
      <c r="B950397">
        <v>3</v>
      </c>
      <c r="C950397">
        <v>4</v>
      </c>
      <c r="D950397">
        <v>2</v>
      </c>
      <c r="E950397">
        <v>3</v>
      </c>
    </row>
    <row r="950398" spans="2:5" x14ac:dyDescent="0.25">
      <c r="B950398">
        <v>2</v>
      </c>
      <c r="C950398">
        <v>4</v>
      </c>
      <c r="D950398">
        <v>2</v>
      </c>
      <c r="E950398">
        <v>3</v>
      </c>
    </row>
    <row r="950399" spans="2:5" x14ac:dyDescent="0.25">
      <c r="B950399">
        <v>5</v>
      </c>
      <c r="C950399">
        <v>5</v>
      </c>
      <c r="D950399">
        <v>3</v>
      </c>
      <c r="E950399">
        <v>2</v>
      </c>
    </row>
    <row r="950400" spans="2:5" x14ac:dyDescent="0.25">
      <c r="B950400">
        <v>4</v>
      </c>
      <c r="C950400">
        <v>5</v>
      </c>
      <c r="D950400">
        <v>2</v>
      </c>
      <c r="E950400">
        <v>3</v>
      </c>
    </row>
    <row r="950401" spans="2:5" x14ac:dyDescent="0.25">
      <c r="B950401">
        <v>3</v>
      </c>
      <c r="C950401">
        <v>4</v>
      </c>
      <c r="D950401">
        <v>3</v>
      </c>
      <c r="E950401">
        <v>3</v>
      </c>
    </row>
    <row r="950402" spans="2:5" x14ac:dyDescent="0.25">
      <c r="B950402">
        <v>2</v>
      </c>
      <c r="C950402">
        <v>4</v>
      </c>
      <c r="D950402">
        <v>2</v>
      </c>
      <c r="E950402">
        <v>2</v>
      </c>
    </row>
    <row r="950403" spans="2:5" x14ac:dyDescent="0.25">
      <c r="B950403">
        <v>4</v>
      </c>
      <c r="C950403">
        <v>5</v>
      </c>
      <c r="D950403">
        <v>2</v>
      </c>
      <c r="E950403">
        <v>3</v>
      </c>
    </row>
    <row r="950404" spans="2:5" x14ac:dyDescent="0.25">
      <c r="B950404">
        <v>4</v>
      </c>
      <c r="C950404">
        <v>5</v>
      </c>
      <c r="D950404">
        <v>2</v>
      </c>
      <c r="E950404">
        <v>3</v>
      </c>
    </row>
    <row r="950405" spans="2:5" x14ac:dyDescent="0.25">
      <c r="B950405">
        <v>4</v>
      </c>
      <c r="C950405">
        <v>4</v>
      </c>
      <c r="D950405">
        <v>2</v>
      </c>
      <c r="E950405">
        <v>3</v>
      </c>
    </row>
    <row r="950406" spans="2:5" x14ac:dyDescent="0.25">
      <c r="B950406">
        <v>4</v>
      </c>
      <c r="C950406">
        <v>4</v>
      </c>
      <c r="D950406">
        <v>3</v>
      </c>
      <c r="E950406">
        <v>4</v>
      </c>
    </row>
    <row r="950407" spans="2:5" x14ac:dyDescent="0.25">
      <c r="B950407">
        <v>5</v>
      </c>
      <c r="C950407">
        <v>5</v>
      </c>
      <c r="D950407">
        <v>4</v>
      </c>
      <c r="E950407">
        <v>4</v>
      </c>
    </row>
    <row r="950408" spans="2:5" x14ac:dyDescent="0.25">
      <c r="B950408">
        <v>5</v>
      </c>
      <c r="C950408">
        <v>5</v>
      </c>
      <c r="D950408">
        <v>3</v>
      </c>
      <c r="E950408">
        <v>4</v>
      </c>
    </row>
    <row r="950409" spans="2:5" x14ac:dyDescent="0.25">
      <c r="B950409">
        <v>4</v>
      </c>
      <c r="C950409">
        <v>4</v>
      </c>
      <c r="D950409">
        <v>3</v>
      </c>
      <c r="E950409">
        <v>3</v>
      </c>
    </row>
    <row r="950410" spans="2:5" x14ac:dyDescent="0.25">
      <c r="B950410">
        <v>3</v>
      </c>
      <c r="C950410">
        <v>4</v>
      </c>
      <c r="D950410">
        <v>2</v>
      </c>
      <c r="E950410">
        <v>3</v>
      </c>
    </row>
    <row r="950411" spans="2:5" x14ac:dyDescent="0.25">
      <c r="B950411">
        <v>5</v>
      </c>
      <c r="C950411">
        <v>5</v>
      </c>
      <c r="D950411">
        <v>2</v>
      </c>
      <c r="E950411">
        <v>4</v>
      </c>
    </row>
    <row r="950412" spans="2:5" x14ac:dyDescent="0.25">
      <c r="B950412">
        <v>3</v>
      </c>
      <c r="C950412">
        <v>5</v>
      </c>
      <c r="D950412">
        <v>3</v>
      </c>
      <c r="E950412">
        <v>4</v>
      </c>
    </row>
    <row r="950413" spans="2:5" x14ac:dyDescent="0.25">
      <c r="B950413">
        <v>4</v>
      </c>
      <c r="C950413">
        <v>4</v>
      </c>
      <c r="D950413">
        <v>3</v>
      </c>
      <c r="E950413">
        <v>3</v>
      </c>
    </row>
    <row r="950414" spans="2:5" x14ac:dyDescent="0.25">
      <c r="B950414">
        <v>4</v>
      </c>
      <c r="C950414">
        <v>4</v>
      </c>
      <c r="D950414">
        <v>2</v>
      </c>
      <c r="E950414">
        <v>3</v>
      </c>
    </row>
    <row r="950415" spans="2:5" x14ac:dyDescent="0.25">
      <c r="B950415">
        <v>5</v>
      </c>
      <c r="C950415">
        <v>5</v>
      </c>
      <c r="D950415">
        <v>2</v>
      </c>
      <c r="E950415">
        <v>4</v>
      </c>
    </row>
    <row r="950416" spans="2:5" x14ac:dyDescent="0.25">
      <c r="B950416">
        <v>5</v>
      </c>
      <c r="C950416">
        <v>5</v>
      </c>
      <c r="D950416">
        <v>2</v>
      </c>
      <c r="E950416">
        <v>3</v>
      </c>
    </row>
    <row r="950417" spans="2:5" x14ac:dyDescent="0.25">
      <c r="B950417">
        <v>3</v>
      </c>
      <c r="C950417">
        <v>4</v>
      </c>
      <c r="D950417">
        <v>2</v>
      </c>
      <c r="E950417">
        <v>3</v>
      </c>
    </row>
    <row r="950418" spans="2:5" x14ac:dyDescent="0.25">
      <c r="B950418">
        <v>4</v>
      </c>
      <c r="C950418">
        <v>4</v>
      </c>
      <c r="D950418">
        <v>2</v>
      </c>
      <c r="E950418">
        <v>3</v>
      </c>
    </row>
    <row r="950419" spans="2:5" x14ac:dyDescent="0.25">
      <c r="B950419">
        <v>5</v>
      </c>
      <c r="C950419">
        <v>5</v>
      </c>
      <c r="D950419">
        <v>3</v>
      </c>
      <c r="E950419">
        <v>3</v>
      </c>
    </row>
    <row r="950420" spans="2:5" x14ac:dyDescent="0.25">
      <c r="B950420">
        <v>5</v>
      </c>
      <c r="C950420">
        <v>5</v>
      </c>
      <c r="D950420">
        <v>2</v>
      </c>
      <c r="E950420">
        <v>4</v>
      </c>
    </row>
    <row r="950421" spans="2:5" x14ac:dyDescent="0.25">
      <c r="B950421">
        <v>4</v>
      </c>
      <c r="C950421">
        <v>4</v>
      </c>
      <c r="D950421">
        <v>2</v>
      </c>
      <c r="E950421">
        <v>2</v>
      </c>
    </row>
    <row r="950422" spans="2:5" x14ac:dyDescent="0.25">
      <c r="B950422">
        <v>3</v>
      </c>
      <c r="C950422">
        <v>4</v>
      </c>
      <c r="D950422">
        <v>1</v>
      </c>
      <c r="E950422">
        <v>2</v>
      </c>
    </row>
    <row r="950423" spans="2:5" x14ac:dyDescent="0.25">
      <c r="B950423">
        <v>4</v>
      </c>
      <c r="C950423">
        <v>5</v>
      </c>
      <c r="D950423">
        <v>2</v>
      </c>
      <c r="E950423">
        <v>4</v>
      </c>
    </row>
    <row r="950424" spans="2:5" x14ac:dyDescent="0.25">
      <c r="B950424">
        <v>4</v>
      </c>
      <c r="C950424">
        <v>5</v>
      </c>
      <c r="D950424">
        <v>2</v>
      </c>
      <c r="E950424">
        <v>4</v>
      </c>
    </row>
    <row r="950425" spans="2:5" x14ac:dyDescent="0.25">
      <c r="B950425">
        <v>2</v>
      </c>
      <c r="C950425">
        <v>4</v>
      </c>
      <c r="D950425">
        <v>1</v>
      </c>
      <c r="E950425">
        <v>2</v>
      </c>
    </row>
    <row r="950426" spans="2:5" x14ac:dyDescent="0.25">
      <c r="B950426">
        <v>2</v>
      </c>
      <c r="C950426">
        <v>2</v>
      </c>
      <c r="D950426">
        <v>1</v>
      </c>
      <c r="E950426">
        <v>4</v>
      </c>
    </row>
    <row r="950427" spans="2:5" x14ac:dyDescent="0.25">
      <c r="B950427">
        <v>5</v>
      </c>
      <c r="C950427">
        <v>5</v>
      </c>
      <c r="D950427">
        <v>1</v>
      </c>
      <c r="E950427">
        <v>2</v>
      </c>
    </row>
    <row r="950428" spans="2:5" x14ac:dyDescent="0.25">
      <c r="B950428">
        <v>3</v>
      </c>
      <c r="C950428">
        <v>4</v>
      </c>
      <c r="D950428">
        <v>1</v>
      </c>
      <c r="E950428">
        <v>3</v>
      </c>
    </row>
    <row r="950429" spans="2:5" x14ac:dyDescent="0.25">
      <c r="B950429">
        <v>2</v>
      </c>
      <c r="C950429">
        <v>2</v>
      </c>
      <c r="D950429">
        <v>1</v>
      </c>
      <c r="E950429">
        <v>1</v>
      </c>
    </row>
    <row r="950430" spans="2:5" x14ac:dyDescent="0.25">
      <c r="B950430">
        <v>1</v>
      </c>
      <c r="C950430">
        <v>2</v>
      </c>
      <c r="D950430">
        <v>1</v>
      </c>
      <c r="E950430">
        <v>1</v>
      </c>
    </row>
    <row r="950431" spans="2:5" x14ac:dyDescent="0.25">
      <c r="B950431">
        <v>2</v>
      </c>
      <c r="C950431">
        <v>2</v>
      </c>
      <c r="D950431">
        <v>1</v>
      </c>
      <c r="E950431">
        <v>2</v>
      </c>
    </row>
    <row r="950432" spans="2:5" x14ac:dyDescent="0.25">
      <c r="B950432">
        <v>2</v>
      </c>
      <c r="C950432">
        <v>2</v>
      </c>
      <c r="D950432">
        <v>1</v>
      </c>
      <c r="E950432">
        <v>1</v>
      </c>
    </row>
    <row r="966657" spans="2:5" x14ac:dyDescent="0.25">
      <c r="B966657">
        <v>4</v>
      </c>
      <c r="C966657">
        <v>4</v>
      </c>
      <c r="D966657">
        <v>4</v>
      </c>
      <c r="E966657">
        <v>3</v>
      </c>
    </row>
    <row r="966658" spans="2:5" x14ac:dyDescent="0.25">
      <c r="B966658">
        <v>3</v>
      </c>
      <c r="C966658">
        <v>4</v>
      </c>
      <c r="D966658">
        <v>2</v>
      </c>
      <c r="E966658">
        <v>3</v>
      </c>
    </row>
    <row r="966659" spans="2:5" x14ac:dyDescent="0.25">
      <c r="B966659">
        <v>5</v>
      </c>
      <c r="C966659">
        <v>5</v>
      </c>
      <c r="D966659">
        <v>4</v>
      </c>
      <c r="E966659">
        <v>4</v>
      </c>
    </row>
    <row r="966660" spans="2:5" x14ac:dyDescent="0.25">
      <c r="B966660">
        <v>4</v>
      </c>
      <c r="C966660">
        <v>5</v>
      </c>
      <c r="D966660">
        <v>3</v>
      </c>
      <c r="E966660">
        <v>4</v>
      </c>
    </row>
    <row r="966661" spans="2:5" x14ac:dyDescent="0.25">
      <c r="B966661">
        <v>3</v>
      </c>
      <c r="C966661">
        <v>4</v>
      </c>
      <c r="D966661">
        <v>2</v>
      </c>
      <c r="E966661">
        <v>3</v>
      </c>
    </row>
    <row r="966662" spans="2:5" x14ac:dyDescent="0.25">
      <c r="B966662">
        <v>3</v>
      </c>
      <c r="C966662">
        <v>4</v>
      </c>
      <c r="D966662">
        <v>3</v>
      </c>
      <c r="E966662">
        <v>3</v>
      </c>
    </row>
    <row r="966663" spans="2:5" x14ac:dyDescent="0.25">
      <c r="B966663">
        <v>5</v>
      </c>
      <c r="C966663">
        <v>5</v>
      </c>
      <c r="D966663">
        <v>3</v>
      </c>
      <c r="E966663">
        <v>5</v>
      </c>
    </row>
    <row r="966664" spans="2:5" x14ac:dyDescent="0.25">
      <c r="B966664">
        <v>4</v>
      </c>
      <c r="C966664">
        <v>5</v>
      </c>
      <c r="D966664">
        <v>3</v>
      </c>
      <c r="E966664">
        <v>3</v>
      </c>
    </row>
    <row r="966665" spans="2:5" x14ac:dyDescent="0.25">
      <c r="B966665">
        <v>5</v>
      </c>
      <c r="C966665">
        <v>5</v>
      </c>
      <c r="D966665">
        <v>3</v>
      </c>
      <c r="E966665">
        <v>3</v>
      </c>
    </row>
    <row r="966666" spans="2:5" x14ac:dyDescent="0.25">
      <c r="B966666">
        <v>3</v>
      </c>
      <c r="C966666">
        <v>4</v>
      </c>
      <c r="D966666">
        <v>3</v>
      </c>
      <c r="E966666">
        <v>3</v>
      </c>
    </row>
    <row r="966667" spans="2:5" x14ac:dyDescent="0.25">
      <c r="B966667">
        <v>5</v>
      </c>
      <c r="C966667">
        <v>5</v>
      </c>
      <c r="D966667">
        <v>4</v>
      </c>
      <c r="E966667">
        <v>4</v>
      </c>
    </row>
    <row r="966668" spans="2:5" x14ac:dyDescent="0.25">
      <c r="B966668">
        <v>5</v>
      </c>
      <c r="C966668">
        <v>5</v>
      </c>
      <c r="D966668">
        <v>2</v>
      </c>
      <c r="E966668">
        <v>4</v>
      </c>
    </row>
    <row r="966669" spans="2:5" x14ac:dyDescent="0.25">
      <c r="B966669">
        <v>4</v>
      </c>
      <c r="C966669">
        <v>4</v>
      </c>
      <c r="D966669">
        <v>3</v>
      </c>
      <c r="E966669">
        <v>3</v>
      </c>
    </row>
    <row r="966670" spans="2:5" x14ac:dyDescent="0.25">
      <c r="B966670">
        <v>3</v>
      </c>
      <c r="C966670">
        <v>4</v>
      </c>
      <c r="D966670">
        <v>1</v>
      </c>
      <c r="E966670">
        <v>3</v>
      </c>
    </row>
    <row r="966671" spans="2:5" x14ac:dyDescent="0.25">
      <c r="B966671">
        <v>5</v>
      </c>
      <c r="C966671">
        <v>5</v>
      </c>
      <c r="D966671">
        <v>4</v>
      </c>
      <c r="E966671">
        <v>4</v>
      </c>
    </row>
    <row r="966672" spans="2:5" x14ac:dyDescent="0.25">
      <c r="B966672">
        <v>4</v>
      </c>
      <c r="C966672">
        <v>5</v>
      </c>
      <c r="D966672">
        <v>3</v>
      </c>
      <c r="E966672">
        <v>3</v>
      </c>
    </row>
    <row r="966673" spans="2:5" x14ac:dyDescent="0.25">
      <c r="B966673">
        <v>3</v>
      </c>
      <c r="C966673">
        <v>4</v>
      </c>
      <c r="D966673">
        <v>3</v>
      </c>
      <c r="E966673">
        <v>2</v>
      </c>
    </row>
    <row r="966674" spans="2:5" x14ac:dyDescent="0.25">
      <c r="B966674">
        <v>3</v>
      </c>
      <c r="C966674">
        <v>4</v>
      </c>
      <c r="D966674">
        <v>3</v>
      </c>
      <c r="E966674">
        <v>3</v>
      </c>
    </row>
    <row r="966675" spans="2:5" x14ac:dyDescent="0.25">
      <c r="B966675">
        <v>4</v>
      </c>
      <c r="C966675">
        <v>5</v>
      </c>
      <c r="D966675">
        <v>3</v>
      </c>
      <c r="E966675">
        <v>3</v>
      </c>
    </row>
    <row r="966676" spans="2:5" x14ac:dyDescent="0.25">
      <c r="B966676">
        <v>2</v>
      </c>
      <c r="C966676">
        <v>2</v>
      </c>
      <c r="D966676">
        <v>2</v>
      </c>
      <c r="E966676">
        <v>3</v>
      </c>
    </row>
    <row r="966677" spans="2:5" x14ac:dyDescent="0.25">
      <c r="B966677">
        <v>3</v>
      </c>
      <c r="C966677">
        <v>4</v>
      </c>
      <c r="D966677">
        <v>3</v>
      </c>
      <c r="E966677">
        <v>2</v>
      </c>
    </row>
    <row r="966678" spans="2:5" x14ac:dyDescent="0.25">
      <c r="B966678">
        <v>3</v>
      </c>
      <c r="C966678">
        <v>4</v>
      </c>
      <c r="D966678">
        <v>2</v>
      </c>
      <c r="E966678">
        <v>3</v>
      </c>
    </row>
    <row r="966679" spans="2:5" x14ac:dyDescent="0.25">
      <c r="B966679">
        <v>5</v>
      </c>
      <c r="C966679">
        <v>5</v>
      </c>
      <c r="D966679">
        <v>3</v>
      </c>
      <c r="E966679">
        <v>2</v>
      </c>
    </row>
    <row r="966680" spans="2:5" x14ac:dyDescent="0.25">
      <c r="B966680">
        <v>4</v>
      </c>
      <c r="C966680">
        <v>5</v>
      </c>
      <c r="D966680">
        <v>3</v>
      </c>
      <c r="E966680">
        <v>4</v>
      </c>
    </row>
    <row r="966681" spans="2:5" x14ac:dyDescent="0.25">
      <c r="B966681">
        <v>4</v>
      </c>
      <c r="C966681">
        <v>4</v>
      </c>
      <c r="D966681">
        <v>3</v>
      </c>
      <c r="E966681">
        <v>2</v>
      </c>
    </row>
    <row r="966682" spans="2:5" x14ac:dyDescent="0.25">
      <c r="B966682">
        <v>3</v>
      </c>
      <c r="C966682">
        <v>3</v>
      </c>
      <c r="D966682">
        <v>2</v>
      </c>
      <c r="E966682">
        <v>2</v>
      </c>
    </row>
    <row r="966683" spans="2:5" x14ac:dyDescent="0.25">
      <c r="B966683">
        <v>5</v>
      </c>
      <c r="C966683">
        <v>5</v>
      </c>
      <c r="D966683">
        <v>3</v>
      </c>
      <c r="E966683">
        <v>3</v>
      </c>
    </row>
    <row r="966684" spans="2:5" x14ac:dyDescent="0.25">
      <c r="B966684">
        <v>4</v>
      </c>
      <c r="C966684">
        <v>4</v>
      </c>
      <c r="D966684">
        <v>2</v>
      </c>
      <c r="E966684">
        <v>3</v>
      </c>
    </row>
    <row r="966685" spans="2:5" x14ac:dyDescent="0.25">
      <c r="B966685">
        <v>4</v>
      </c>
      <c r="C966685">
        <v>5</v>
      </c>
      <c r="D966685">
        <v>4</v>
      </c>
      <c r="E966685">
        <v>3</v>
      </c>
    </row>
    <row r="966686" spans="2:5" x14ac:dyDescent="0.25">
      <c r="B966686">
        <v>3</v>
      </c>
      <c r="C966686">
        <v>4</v>
      </c>
      <c r="D966686">
        <v>2</v>
      </c>
      <c r="E966686">
        <v>3</v>
      </c>
    </row>
    <row r="966687" spans="2:5" x14ac:dyDescent="0.25">
      <c r="B966687">
        <v>5</v>
      </c>
      <c r="C966687">
        <v>5</v>
      </c>
      <c r="D966687">
        <v>4</v>
      </c>
      <c r="E966687">
        <v>4</v>
      </c>
    </row>
    <row r="966688" spans="2:5" x14ac:dyDescent="0.25">
      <c r="B966688">
        <v>4</v>
      </c>
      <c r="C966688">
        <v>5</v>
      </c>
      <c r="D966688">
        <v>4</v>
      </c>
      <c r="E966688">
        <v>4</v>
      </c>
    </row>
    <row r="966689" spans="2:5" x14ac:dyDescent="0.25">
      <c r="B966689">
        <v>4</v>
      </c>
      <c r="C966689">
        <v>4</v>
      </c>
      <c r="D966689">
        <v>3</v>
      </c>
      <c r="E966689">
        <v>3</v>
      </c>
    </row>
    <row r="966690" spans="2:5" x14ac:dyDescent="0.25">
      <c r="B966690">
        <v>4</v>
      </c>
      <c r="C966690">
        <v>4</v>
      </c>
      <c r="D966690">
        <v>2</v>
      </c>
      <c r="E966690">
        <v>3</v>
      </c>
    </row>
    <row r="966691" spans="2:5" x14ac:dyDescent="0.25">
      <c r="B966691">
        <v>5</v>
      </c>
      <c r="C966691">
        <v>5</v>
      </c>
      <c r="D966691">
        <v>4</v>
      </c>
      <c r="E966691">
        <v>4</v>
      </c>
    </row>
    <row r="966692" spans="2:5" x14ac:dyDescent="0.25">
      <c r="B966692">
        <v>5</v>
      </c>
      <c r="C966692">
        <v>5</v>
      </c>
      <c r="D966692">
        <v>3</v>
      </c>
      <c r="E966692">
        <v>3</v>
      </c>
    </row>
    <row r="966693" spans="2:5" x14ac:dyDescent="0.25">
      <c r="B966693">
        <v>3</v>
      </c>
      <c r="C966693">
        <v>4</v>
      </c>
      <c r="D966693">
        <v>2</v>
      </c>
      <c r="E966693">
        <v>3</v>
      </c>
    </row>
    <row r="966694" spans="2:5" x14ac:dyDescent="0.25">
      <c r="B966694">
        <v>4</v>
      </c>
      <c r="C966694">
        <v>4</v>
      </c>
      <c r="D966694">
        <v>3</v>
      </c>
      <c r="E966694">
        <v>3</v>
      </c>
    </row>
    <row r="966695" spans="2:5" x14ac:dyDescent="0.25">
      <c r="B966695">
        <v>5</v>
      </c>
      <c r="C966695">
        <v>5</v>
      </c>
      <c r="D966695">
        <v>3</v>
      </c>
      <c r="E966695">
        <v>4</v>
      </c>
    </row>
    <row r="966696" spans="2:5" x14ac:dyDescent="0.25">
      <c r="B966696">
        <v>4</v>
      </c>
      <c r="C966696">
        <v>5</v>
      </c>
      <c r="D966696">
        <v>3</v>
      </c>
      <c r="E966696">
        <v>4</v>
      </c>
    </row>
    <row r="966697" spans="2:5" x14ac:dyDescent="0.25">
      <c r="B966697">
        <v>4</v>
      </c>
      <c r="C966697">
        <v>4</v>
      </c>
      <c r="D966697">
        <v>2</v>
      </c>
      <c r="E966697">
        <v>2</v>
      </c>
    </row>
    <row r="966698" spans="2:5" x14ac:dyDescent="0.25">
      <c r="B966698">
        <v>4</v>
      </c>
      <c r="C966698">
        <v>4</v>
      </c>
      <c r="D966698">
        <v>1</v>
      </c>
      <c r="E966698">
        <v>3</v>
      </c>
    </row>
    <row r="966699" spans="2:5" x14ac:dyDescent="0.25">
      <c r="B966699">
        <v>5</v>
      </c>
      <c r="C966699">
        <v>5</v>
      </c>
      <c r="D966699">
        <v>3</v>
      </c>
      <c r="E966699">
        <v>4</v>
      </c>
    </row>
    <row r="966700" spans="2:5" x14ac:dyDescent="0.25">
      <c r="B966700">
        <v>4</v>
      </c>
      <c r="C966700">
        <v>5</v>
      </c>
      <c r="D966700">
        <v>3</v>
      </c>
      <c r="E966700">
        <v>4</v>
      </c>
    </row>
    <row r="966701" spans="2:5" x14ac:dyDescent="0.25">
      <c r="B966701">
        <v>3</v>
      </c>
      <c r="C966701">
        <v>4</v>
      </c>
      <c r="D966701">
        <v>2</v>
      </c>
      <c r="E966701">
        <v>3</v>
      </c>
    </row>
    <row r="966702" spans="2:5" x14ac:dyDescent="0.25">
      <c r="B966702">
        <v>3</v>
      </c>
      <c r="C966702">
        <v>4</v>
      </c>
      <c r="D966702">
        <v>2</v>
      </c>
      <c r="E966702">
        <v>3</v>
      </c>
    </row>
    <row r="966703" spans="2:5" x14ac:dyDescent="0.25">
      <c r="B966703">
        <v>5</v>
      </c>
      <c r="C966703">
        <v>5</v>
      </c>
      <c r="D966703">
        <v>3</v>
      </c>
      <c r="E966703">
        <v>3</v>
      </c>
    </row>
    <row r="966704" spans="2:5" x14ac:dyDescent="0.25">
      <c r="B966704">
        <v>5</v>
      </c>
      <c r="C966704">
        <v>5</v>
      </c>
      <c r="D966704">
        <v>4</v>
      </c>
      <c r="E966704">
        <v>5</v>
      </c>
    </row>
    <row r="966705" spans="2:5" x14ac:dyDescent="0.25">
      <c r="B966705">
        <v>4</v>
      </c>
      <c r="C966705">
        <v>4</v>
      </c>
      <c r="D966705">
        <v>1</v>
      </c>
      <c r="E966705">
        <v>3</v>
      </c>
    </row>
    <row r="966706" spans="2:5" x14ac:dyDescent="0.25">
      <c r="B966706">
        <v>3</v>
      </c>
      <c r="C966706">
        <v>4</v>
      </c>
      <c r="D966706">
        <v>3</v>
      </c>
      <c r="E966706">
        <v>3</v>
      </c>
    </row>
    <row r="966707" spans="2:5" x14ac:dyDescent="0.25">
      <c r="B966707">
        <v>4</v>
      </c>
      <c r="C966707">
        <v>5</v>
      </c>
      <c r="D966707">
        <v>3</v>
      </c>
      <c r="E966707">
        <v>3</v>
      </c>
    </row>
    <row r="966708" spans="2:5" x14ac:dyDescent="0.25">
      <c r="B966708">
        <v>4</v>
      </c>
      <c r="C966708">
        <v>5</v>
      </c>
      <c r="D966708">
        <v>3</v>
      </c>
      <c r="E966708">
        <v>3</v>
      </c>
    </row>
    <row r="966709" spans="2:5" x14ac:dyDescent="0.25">
      <c r="B966709">
        <v>4</v>
      </c>
      <c r="C966709">
        <v>4</v>
      </c>
      <c r="D966709">
        <v>2</v>
      </c>
      <c r="E966709">
        <v>2</v>
      </c>
    </row>
    <row r="966710" spans="2:5" x14ac:dyDescent="0.25">
      <c r="B966710">
        <v>4</v>
      </c>
      <c r="C966710">
        <v>4</v>
      </c>
      <c r="D966710">
        <v>2</v>
      </c>
      <c r="E966710">
        <v>3</v>
      </c>
    </row>
    <row r="966711" spans="2:5" x14ac:dyDescent="0.25">
      <c r="B966711">
        <v>5</v>
      </c>
      <c r="C966711">
        <v>5</v>
      </c>
      <c r="D966711">
        <v>3</v>
      </c>
      <c r="E966711">
        <v>4</v>
      </c>
    </row>
    <row r="966712" spans="2:5" x14ac:dyDescent="0.25">
      <c r="B966712">
        <v>5</v>
      </c>
      <c r="C966712">
        <v>5</v>
      </c>
      <c r="D966712">
        <v>2</v>
      </c>
      <c r="E966712">
        <v>4</v>
      </c>
    </row>
    <row r="966713" spans="2:5" x14ac:dyDescent="0.25">
      <c r="B966713">
        <v>5</v>
      </c>
      <c r="C966713">
        <v>4</v>
      </c>
      <c r="D966713">
        <v>2</v>
      </c>
      <c r="E966713">
        <v>3</v>
      </c>
    </row>
    <row r="966714" spans="2:5" x14ac:dyDescent="0.25">
      <c r="B966714">
        <v>3</v>
      </c>
      <c r="C966714">
        <v>4</v>
      </c>
      <c r="D966714">
        <v>3</v>
      </c>
      <c r="E966714">
        <v>3</v>
      </c>
    </row>
    <row r="966715" spans="2:5" x14ac:dyDescent="0.25">
      <c r="B966715">
        <v>5</v>
      </c>
      <c r="C966715">
        <v>5</v>
      </c>
      <c r="D966715">
        <v>3</v>
      </c>
      <c r="E966715">
        <v>3</v>
      </c>
    </row>
    <row r="966716" spans="2:5" x14ac:dyDescent="0.25">
      <c r="B966716">
        <v>5</v>
      </c>
      <c r="C966716">
        <v>5</v>
      </c>
      <c r="D966716">
        <v>3</v>
      </c>
      <c r="E966716">
        <v>4</v>
      </c>
    </row>
    <row r="966717" spans="2:5" x14ac:dyDescent="0.25">
      <c r="B966717">
        <v>4</v>
      </c>
      <c r="C966717">
        <v>4</v>
      </c>
      <c r="D966717">
        <v>2</v>
      </c>
      <c r="E966717">
        <v>3</v>
      </c>
    </row>
    <row r="966718" spans="2:5" x14ac:dyDescent="0.25">
      <c r="B966718">
        <v>3</v>
      </c>
      <c r="C966718">
        <v>4</v>
      </c>
      <c r="D966718">
        <v>3</v>
      </c>
      <c r="E966718">
        <v>3</v>
      </c>
    </row>
    <row r="966719" spans="2:5" x14ac:dyDescent="0.25">
      <c r="B966719">
        <v>5</v>
      </c>
      <c r="C966719">
        <v>5</v>
      </c>
      <c r="D966719">
        <v>4</v>
      </c>
      <c r="E966719">
        <v>3</v>
      </c>
    </row>
    <row r="966720" spans="2:5" x14ac:dyDescent="0.25">
      <c r="B966720">
        <v>4</v>
      </c>
      <c r="C966720">
        <v>5</v>
      </c>
      <c r="D966720">
        <v>2</v>
      </c>
      <c r="E966720">
        <v>3</v>
      </c>
    </row>
    <row r="966721" spans="2:5" x14ac:dyDescent="0.25">
      <c r="B966721">
        <v>4</v>
      </c>
      <c r="C966721">
        <v>4</v>
      </c>
      <c r="D966721">
        <v>3</v>
      </c>
      <c r="E966721">
        <v>2</v>
      </c>
    </row>
    <row r="966722" spans="2:5" x14ac:dyDescent="0.25">
      <c r="B966722">
        <v>4</v>
      </c>
      <c r="C966722">
        <v>4</v>
      </c>
      <c r="D966722">
        <v>2</v>
      </c>
      <c r="E966722">
        <v>3</v>
      </c>
    </row>
    <row r="966723" spans="2:5" x14ac:dyDescent="0.25">
      <c r="B966723">
        <v>5</v>
      </c>
      <c r="C966723">
        <v>5</v>
      </c>
      <c r="D966723">
        <v>2</v>
      </c>
      <c r="E966723">
        <v>3</v>
      </c>
    </row>
    <row r="966724" spans="2:5" x14ac:dyDescent="0.25">
      <c r="B966724">
        <v>4</v>
      </c>
      <c r="C966724">
        <v>5</v>
      </c>
      <c r="D966724">
        <v>2</v>
      </c>
      <c r="E966724">
        <v>3</v>
      </c>
    </row>
    <row r="966725" spans="2:5" x14ac:dyDescent="0.25">
      <c r="B966725">
        <v>3</v>
      </c>
      <c r="C966725">
        <v>4</v>
      </c>
      <c r="D966725">
        <v>2</v>
      </c>
      <c r="E966725">
        <v>2</v>
      </c>
    </row>
    <row r="966726" spans="2:5" x14ac:dyDescent="0.25">
      <c r="B966726">
        <v>3</v>
      </c>
      <c r="C966726">
        <v>4</v>
      </c>
      <c r="D966726">
        <v>2</v>
      </c>
      <c r="E966726">
        <v>2</v>
      </c>
    </row>
    <row r="966727" spans="2:5" x14ac:dyDescent="0.25">
      <c r="B966727">
        <v>5</v>
      </c>
      <c r="C966727">
        <v>3</v>
      </c>
      <c r="D966727">
        <v>3</v>
      </c>
      <c r="E966727">
        <v>2</v>
      </c>
    </row>
    <row r="966728" spans="2:5" x14ac:dyDescent="0.25">
      <c r="B966728">
        <v>4</v>
      </c>
      <c r="C966728">
        <v>4</v>
      </c>
      <c r="D966728">
        <v>2</v>
      </c>
      <c r="E966728">
        <v>3</v>
      </c>
    </row>
    <row r="966729" spans="2:5" x14ac:dyDescent="0.25">
      <c r="B966729">
        <v>3</v>
      </c>
      <c r="C966729">
        <v>4</v>
      </c>
      <c r="D966729">
        <v>3</v>
      </c>
      <c r="E966729">
        <v>3</v>
      </c>
    </row>
    <row r="966730" spans="2:5" x14ac:dyDescent="0.25">
      <c r="B966730">
        <v>4</v>
      </c>
      <c r="C966730">
        <v>4</v>
      </c>
      <c r="D966730">
        <v>2</v>
      </c>
      <c r="E966730">
        <v>2</v>
      </c>
    </row>
    <row r="966731" spans="2:5" x14ac:dyDescent="0.25">
      <c r="B966731">
        <v>4</v>
      </c>
      <c r="C966731">
        <v>5</v>
      </c>
      <c r="D966731">
        <v>3</v>
      </c>
      <c r="E966731">
        <v>2</v>
      </c>
    </row>
    <row r="966732" spans="2:5" x14ac:dyDescent="0.25">
      <c r="B966732">
        <v>5</v>
      </c>
      <c r="C966732">
        <v>5</v>
      </c>
      <c r="D966732">
        <v>2</v>
      </c>
      <c r="E966732">
        <v>3</v>
      </c>
    </row>
    <row r="966733" spans="2:5" x14ac:dyDescent="0.25">
      <c r="B966733">
        <v>4</v>
      </c>
      <c r="C966733">
        <v>4</v>
      </c>
      <c r="D966733">
        <v>2</v>
      </c>
      <c r="E966733">
        <v>2</v>
      </c>
    </row>
    <row r="966734" spans="2:5" x14ac:dyDescent="0.25">
      <c r="B966734">
        <v>3</v>
      </c>
      <c r="C966734">
        <v>4</v>
      </c>
      <c r="D966734">
        <v>2</v>
      </c>
      <c r="E966734">
        <v>3</v>
      </c>
    </row>
    <row r="966735" spans="2:5" x14ac:dyDescent="0.25">
      <c r="B966735">
        <v>5</v>
      </c>
      <c r="C966735">
        <v>4</v>
      </c>
      <c r="D966735">
        <v>4</v>
      </c>
      <c r="E966735">
        <v>3</v>
      </c>
    </row>
    <row r="966736" spans="2:5" x14ac:dyDescent="0.25">
      <c r="B966736">
        <v>5</v>
      </c>
      <c r="C966736">
        <v>3</v>
      </c>
      <c r="D966736">
        <v>2</v>
      </c>
      <c r="E966736">
        <v>3</v>
      </c>
    </row>
    <row r="966737" spans="2:5" x14ac:dyDescent="0.25">
      <c r="B966737">
        <v>4</v>
      </c>
      <c r="C966737">
        <v>4</v>
      </c>
      <c r="D966737">
        <v>2</v>
      </c>
      <c r="E966737">
        <v>2</v>
      </c>
    </row>
    <row r="966738" spans="2:5" x14ac:dyDescent="0.25">
      <c r="B966738">
        <v>4</v>
      </c>
      <c r="C966738">
        <v>4</v>
      </c>
      <c r="D966738">
        <v>2</v>
      </c>
      <c r="E966738">
        <v>3</v>
      </c>
    </row>
    <row r="966739" spans="2:5" x14ac:dyDescent="0.25">
      <c r="B966739">
        <v>4</v>
      </c>
      <c r="C966739">
        <v>5</v>
      </c>
      <c r="D966739">
        <v>3</v>
      </c>
      <c r="E966739">
        <v>3</v>
      </c>
    </row>
    <row r="966740" spans="2:5" x14ac:dyDescent="0.25">
      <c r="B966740">
        <v>5</v>
      </c>
      <c r="C966740">
        <v>5</v>
      </c>
      <c r="D966740">
        <v>3</v>
      </c>
      <c r="E966740">
        <v>4</v>
      </c>
    </row>
    <row r="966741" spans="2:5" x14ac:dyDescent="0.25">
      <c r="B966741">
        <v>3</v>
      </c>
      <c r="C966741">
        <v>4</v>
      </c>
      <c r="D966741">
        <v>3</v>
      </c>
      <c r="E966741">
        <v>3</v>
      </c>
    </row>
    <row r="966742" spans="2:5" x14ac:dyDescent="0.25">
      <c r="B966742">
        <v>3</v>
      </c>
      <c r="C966742">
        <v>4</v>
      </c>
      <c r="D966742">
        <v>3</v>
      </c>
      <c r="E966742">
        <v>2</v>
      </c>
    </row>
    <row r="966743" spans="2:5" x14ac:dyDescent="0.25">
      <c r="B966743">
        <v>5</v>
      </c>
      <c r="C966743">
        <v>5</v>
      </c>
      <c r="D966743">
        <v>3</v>
      </c>
      <c r="E966743">
        <v>3</v>
      </c>
    </row>
    <row r="966744" spans="2:5" x14ac:dyDescent="0.25">
      <c r="B966744">
        <v>5</v>
      </c>
      <c r="C966744">
        <v>5</v>
      </c>
      <c r="D966744">
        <v>3</v>
      </c>
      <c r="E966744">
        <v>3</v>
      </c>
    </row>
    <row r="966745" spans="2:5" x14ac:dyDescent="0.25">
      <c r="B966745">
        <v>4</v>
      </c>
      <c r="C966745">
        <v>4</v>
      </c>
      <c r="D966745">
        <v>2</v>
      </c>
      <c r="E966745">
        <v>2</v>
      </c>
    </row>
    <row r="966746" spans="2:5" x14ac:dyDescent="0.25">
      <c r="B966746">
        <v>3</v>
      </c>
      <c r="C966746">
        <v>4</v>
      </c>
      <c r="D966746">
        <v>2</v>
      </c>
      <c r="E966746">
        <v>3</v>
      </c>
    </row>
    <row r="966747" spans="2:5" x14ac:dyDescent="0.25">
      <c r="B966747">
        <v>5</v>
      </c>
      <c r="C966747">
        <v>5</v>
      </c>
      <c r="D966747">
        <v>2</v>
      </c>
      <c r="E966747">
        <v>4</v>
      </c>
    </row>
    <row r="966748" spans="2:5" x14ac:dyDescent="0.25">
      <c r="B966748">
        <v>4</v>
      </c>
      <c r="C966748">
        <v>5</v>
      </c>
      <c r="D966748">
        <v>3</v>
      </c>
      <c r="E966748">
        <v>3</v>
      </c>
    </row>
    <row r="966749" spans="2:5" x14ac:dyDescent="0.25">
      <c r="B966749">
        <v>4</v>
      </c>
      <c r="C966749">
        <v>4</v>
      </c>
      <c r="D966749">
        <v>2</v>
      </c>
      <c r="E966749">
        <v>3</v>
      </c>
    </row>
    <row r="966750" spans="2:5" x14ac:dyDescent="0.25">
      <c r="B966750">
        <v>3</v>
      </c>
      <c r="C966750">
        <v>4</v>
      </c>
      <c r="D966750">
        <v>2</v>
      </c>
      <c r="E966750">
        <v>3</v>
      </c>
    </row>
    <row r="966751" spans="2:5" x14ac:dyDescent="0.25">
      <c r="B966751">
        <v>5</v>
      </c>
      <c r="C966751">
        <v>5</v>
      </c>
      <c r="D966751">
        <v>2</v>
      </c>
      <c r="E966751">
        <v>3</v>
      </c>
    </row>
    <row r="966752" spans="2:5" x14ac:dyDescent="0.25">
      <c r="B966752">
        <v>4</v>
      </c>
      <c r="C966752">
        <v>5</v>
      </c>
      <c r="D966752">
        <v>2</v>
      </c>
      <c r="E966752">
        <v>3</v>
      </c>
    </row>
    <row r="966753" spans="2:5" x14ac:dyDescent="0.25">
      <c r="B966753">
        <v>4</v>
      </c>
      <c r="C966753">
        <v>4</v>
      </c>
      <c r="D966753">
        <v>3</v>
      </c>
      <c r="E966753">
        <v>3</v>
      </c>
    </row>
    <row r="966754" spans="2:5" x14ac:dyDescent="0.25">
      <c r="B966754">
        <v>3</v>
      </c>
      <c r="C966754">
        <v>4</v>
      </c>
      <c r="D966754">
        <v>1</v>
      </c>
      <c r="E966754">
        <v>3</v>
      </c>
    </row>
    <row r="966755" spans="2:5" x14ac:dyDescent="0.25">
      <c r="B966755">
        <v>5</v>
      </c>
      <c r="C966755">
        <v>5</v>
      </c>
      <c r="D966755">
        <v>3</v>
      </c>
      <c r="E966755">
        <v>3</v>
      </c>
    </row>
    <row r="966756" spans="2:5" x14ac:dyDescent="0.25">
      <c r="B966756">
        <v>4</v>
      </c>
      <c r="C966756">
        <v>5</v>
      </c>
      <c r="D966756">
        <v>3</v>
      </c>
      <c r="E966756">
        <v>3</v>
      </c>
    </row>
    <row r="966757" spans="2:5" x14ac:dyDescent="0.25">
      <c r="B966757">
        <v>3</v>
      </c>
      <c r="C966757">
        <v>4</v>
      </c>
      <c r="D966757">
        <v>3</v>
      </c>
      <c r="E966757">
        <v>3</v>
      </c>
    </row>
    <row r="966758" spans="2:5" x14ac:dyDescent="0.25">
      <c r="B966758">
        <v>3</v>
      </c>
      <c r="C966758">
        <v>4</v>
      </c>
      <c r="D966758">
        <v>3</v>
      </c>
      <c r="E966758">
        <v>2</v>
      </c>
    </row>
    <row r="966759" spans="2:5" x14ac:dyDescent="0.25">
      <c r="B966759">
        <v>4</v>
      </c>
      <c r="C966759">
        <v>5</v>
      </c>
      <c r="D966759">
        <v>2</v>
      </c>
      <c r="E966759">
        <v>3</v>
      </c>
    </row>
    <row r="966760" spans="2:5" x14ac:dyDescent="0.25">
      <c r="B966760">
        <v>4</v>
      </c>
      <c r="C966760">
        <v>5</v>
      </c>
      <c r="D966760">
        <v>3</v>
      </c>
      <c r="E966760">
        <v>3</v>
      </c>
    </row>
    <row r="966761" spans="2:5" x14ac:dyDescent="0.25">
      <c r="B966761">
        <v>3</v>
      </c>
      <c r="C966761">
        <v>4</v>
      </c>
      <c r="D966761">
        <v>1</v>
      </c>
      <c r="E966761">
        <v>3</v>
      </c>
    </row>
    <row r="966762" spans="2:5" x14ac:dyDescent="0.25">
      <c r="B966762">
        <v>3</v>
      </c>
      <c r="C966762">
        <v>4</v>
      </c>
      <c r="D966762">
        <v>1</v>
      </c>
      <c r="E966762">
        <v>2</v>
      </c>
    </row>
    <row r="966763" spans="2:5" x14ac:dyDescent="0.25">
      <c r="B966763">
        <v>5</v>
      </c>
      <c r="C966763">
        <v>5</v>
      </c>
      <c r="D966763">
        <v>2</v>
      </c>
      <c r="E966763">
        <v>3</v>
      </c>
    </row>
    <row r="966764" spans="2:5" x14ac:dyDescent="0.25">
      <c r="B966764">
        <v>4</v>
      </c>
      <c r="C966764">
        <v>5</v>
      </c>
      <c r="D966764">
        <v>3</v>
      </c>
      <c r="E966764">
        <v>3</v>
      </c>
    </row>
    <row r="966765" spans="2:5" x14ac:dyDescent="0.25">
      <c r="B966765">
        <v>4</v>
      </c>
      <c r="C966765">
        <v>4</v>
      </c>
      <c r="D966765">
        <v>2</v>
      </c>
      <c r="E966765">
        <v>3</v>
      </c>
    </row>
    <row r="966766" spans="2:5" x14ac:dyDescent="0.25">
      <c r="B966766">
        <v>4</v>
      </c>
      <c r="C966766">
        <v>4</v>
      </c>
      <c r="D966766">
        <v>2</v>
      </c>
      <c r="E966766">
        <v>3</v>
      </c>
    </row>
    <row r="966767" spans="2:5" x14ac:dyDescent="0.25">
      <c r="B966767">
        <v>4</v>
      </c>
      <c r="C966767">
        <v>5</v>
      </c>
      <c r="D966767">
        <v>3</v>
      </c>
      <c r="E966767">
        <v>4</v>
      </c>
    </row>
    <row r="966768" spans="2:5" x14ac:dyDescent="0.25">
      <c r="B966768">
        <v>5</v>
      </c>
      <c r="C966768">
        <v>5</v>
      </c>
      <c r="D966768">
        <v>4</v>
      </c>
      <c r="E966768">
        <v>3</v>
      </c>
    </row>
    <row r="966769" spans="2:5" x14ac:dyDescent="0.25">
      <c r="B966769">
        <v>4</v>
      </c>
      <c r="C966769">
        <v>4</v>
      </c>
      <c r="D966769">
        <v>3</v>
      </c>
      <c r="E966769">
        <v>3</v>
      </c>
    </row>
    <row r="966770" spans="2:5" x14ac:dyDescent="0.25">
      <c r="B966770">
        <v>4</v>
      </c>
      <c r="C966770">
        <v>4</v>
      </c>
      <c r="D966770">
        <v>3</v>
      </c>
      <c r="E966770">
        <v>3</v>
      </c>
    </row>
    <row r="966771" spans="2:5" x14ac:dyDescent="0.25">
      <c r="B966771">
        <v>3</v>
      </c>
      <c r="C966771">
        <v>5</v>
      </c>
      <c r="D966771">
        <v>3</v>
      </c>
      <c r="E966771">
        <v>3</v>
      </c>
    </row>
    <row r="966772" spans="2:5" x14ac:dyDescent="0.25">
      <c r="B966772">
        <v>5</v>
      </c>
      <c r="C966772">
        <v>5</v>
      </c>
      <c r="D966772">
        <v>3</v>
      </c>
      <c r="E966772">
        <v>4</v>
      </c>
    </row>
    <row r="966773" spans="2:5" x14ac:dyDescent="0.25">
      <c r="B966773">
        <v>3</v>
      </c>
      <c r="C966773">
        <v>4</v>
      </c>
      <c r="D966773">
        <v>3</v>
      </c>
      <c r="E966773">
        <v>3</v>
      </c>
    </row>
    <row r="966774" spans="2:5" x14ac:dyDescent="0.25">
      <c r="B966774">
        <v>3</v>
      </c>
      <c r="C966774">
        <v>4</v>
      </c>
      <c r="D966774">
        <v>3</v>
      </c>
      <c r="E966774">
        <v>3</v>
      </c>
    </row>
    <row r="966775" spans="2:5" x14ac:dyDescent="0.25">
      <c r="B966775">
        <v>5</v>
      </c>
      <c r="C966775">
        <v>5</v>
      </c>
      <c r="D966775">
        <v>3</v>
      </c>
      <c r="E966775">
        <v>4</v>
      </c>
    </row>
    <row r="966776" spans="2:5" x14ac:dyDescent="0.25">
      <c r="B966776">
        <v>5</v>
      </c>
      <c r="C966776">
        <v>5</v>
      </c>
      <c r="D966776">
        <v>1</v>
      </c>
      <c r="E966776">
        <v>4</v>
      </c>
    </row>
    <row r="966777" spans="2:5" x14ac:dyDescent="0.25">
      <c r="B966777">
        <v>4</v>
      </c>
      <c r="C966777">
        <v>4</v>
      </c>
      <c r="D966777">
        <v>2</v>
      </c>
      <c r="E966777">
        <v>3</v>
      </c>
    </row>
    <row r="966778" spans="2:5" x14ac:dyDescent="0.25">
      <c r="B966778">
        <v>3</v>
      </c>
      <c r="C966778">
        <v>4</v>
      </c>
      <c r="D966778">
        <v>2</v>
      </c>
      <c r="E966778">
        <v>3</v>
      </c>
    </row>
    <row r="966779" spans="2:5" x14ac:dyDescent="0.25">
      <c r="B966779">
        <v>5</v>
      </c>
      <c r="C966779">
        <v>5</v>
      </c>
      <c r="D966779">
        <v>3</v>
      </c>
      <c r="E966779">
        <v>4</v>
      </c>
    </row>
    <row r="966780" spans="2:5" x14ac:dyDescent="0.25">
      <c r="B966780">
        <v>4</v>
      </c>
      <c r="C966780">
        <v>5</v>
      </c>
      <c r="D966780">
        <v>1</v>
      </c>
      <c r="E966780">
        <v>3</v>
      </c>
    </row>
    <row r="966781" spans="2:5" x14ac:dyDescent="0.25">
      <c r="B966781">
        <v>3</v>
      </c>
      <c r="C966781">
        <v>4</v>
      </c>
      <c r="D966781">
        <v>2</v>
      </c>
      <c r="E966781">
        <v>3</v>
      </c>
    </row>
    <row r="966782" spans="2:5" x14ac:dyDescent="0.25">
      <c r="B966782">
        <v>2</v>
      </c>
      <c r="C966782">
        <v>4</v>
      </c>
      <c r="D966782">
        <v>2</v>
      </c>
      <c r="E966782">
        <v>3</v>
      </c>
    </row>
    <row r="966783" spans="2:5" x14ac:dyDescent="0.25">
      <c r="B966783">
        <v>5</v>
      </c>
      <c r="C966783">
        <v>5</v>
      </c>
      <c r="D966783">
        <v>3</v>
      </c>
      <c r="E966783">
        <v>2</v>
      </c>
    </row>
    <row r="966784" spans="2:5" x14ac:dyDescent="0.25">
      <c r="B966784">
        <v>4</v>
      </c>
      <c r="C966784">
        <v>5</v>
      </c>
      <c r="D966784">
        <v>2</v>
      </c>
      <c r="E966784">
        <v>3</v>
      </c>
    </row>
    <row r="966785" spans="2:5" x14ac:dyDescent="0.25">
      <c r="B966785">
        <v>3</v>
      </c>
      <c r="C966785">
        <v>4</v>
      </c>
      <c r="D966785">
        <v>3</v>
      </c>
      <c r="E966785">
        <v>3</v>
      </c>
    </row>
    <row r="966786" spans="2:5" x14ac:dyDescent="0.25">
      <c r="B966786">
        <v>2</v>
      </c>
      <c r="C966786">
        <v>4</v>
      </c>
      <c r="D966786">
        <v>2</v>
      </c>
      <c r="E966786">
        <v>2</v>
      </c>
    </row>
    <row r="966787" spans="2:5" x14ac:dyDescent="0.25">
      <c r="B966787">
        <v>4</v>
      </c>
      <c r="C966787">
        <v>5</v>
      </c>
      <c r="D966787">
        <v>2</v>
      </c>
      <c r="E966787">
        <v>3</v>
      </c>
    </row>
    <row r="966788" spans="2:5" x14ac:dyDescent="0.25">
      <c r="B966788">
        <v>4</v>
      </c>
      <c r="C966788">
        <v>5</v>
      </c>
      <c r="D966788">
        <v>2</v>
      </c>
      <c r="E966788">
        <v>3</v>
      </c>
    </row>
    <row r="966789" spans="2:5" x14ac:dyDescent="0.25">
      <c r="B966789">
        <v>4</v>
      </c>
      <c r="C966789">
        <v>4</v>
      </c>
      <c r="D966789">
        <v>2</v>
      </c>
      <c r="E966789">
        <v>3</v>
      </c>
    </row>
    <row r="966790" spans="2:5" x14ac:dyDescent="0.25">
      <c r="B966790">
        <v>4</v>
      </c>
      <c r="C966790">
        <v>4</v>
      </c>
      <c r="D966790">
        <v>3</v>
      </c>
      <c r="E966790">
        <v>4</v>
      </c>
    </row>
    <row r="966791" spans="2:5" x14ac:dyDescent="0.25">
      <c r="B966791">
        <v>5</v>
      </c>
      <c r="C966791">
        <v>5</v>
      </c>
      <c r="D966791">
        <v>4</v>
      </c>
      <c r="E966791">
        <v>4</v>
      </c>
    </row>
    <row r="966792" spans="2:5" x14ac:dyDescent="0.25">
      <c r="B966792">
        <v>5</v>
      </c>
      <c r="C966792">
        <v>5</v>
      </c>
      <c r="D966792">
        <v>3</v>
      </c>
      <c r="E966792">
        <v>4</v>
      </c>
    </row>
    <row r="966793" spans="2:5" x14ac:dyDescent="0.25">
      <c r="B966793">
        <v>4</v>
      </c>
      <c r="C966793">
        <v>4</v>
      </c>
      <c r="D966793">
        <v>3</v>
      </c>
      <c r="E966793">
        <v>3</v>
      </c>
    </row>
    <row r="966794" spans="2:5" x14ac:dyDescent="0.25">
      <c r="B966794">
        <v>3</v>
      </c>
      <c r="C966794">
        <v>4</v>
      </c>
      <c r="D966794">
        <v>2</v>
      </c>
      <c r="E966794">
        <v>3</v>
      </c>
    </row>
    <row r="966795" spans="2:5" x14ac:dyDescent="0.25">
      <c r="B966795">
        <v>5</v>
      </c>
      <c r="C966795">
        <v>5</v>
      </c>
      <c r="D966795">
        <v>2</v>
      </c>
      <c r="E966795">
        <v>4</v>
      </c>
    </row>
    <row r="966796" spans="2:5" x14ac:dyDescent="0.25">
      <c r="B966796">
        <v>3</v>
      </c>
      <c r="C966796">
        <v>5</v>
      </c>
      <c r="D966796">
        <v>3</v>
      </c>
      <c r="E966796">
        <v>4</v>
      </c>
    </row>
    <row r="966797" spans="2:5" x14ac:dyDescent="0.25">
      <c r="B966797">
        <v>4</v>
      </c>
      <c r="C966797">
        <v>4</v>
      </c>
      <c r="D966797">
        <v>3</v>
      </c>
      <c r="E966797">
        <v>3</v>
      </c>
    </row>
    <row r="966798" spans="2:5" x14ac:dyDescent="0.25">
      <c r="B966798">
        <v>4</v>
      </c>
      <c r="C966798">
        <v>4</v>
      </c>
      <c r="D966798">
        <v>2</v>
      </c>
      <c r="E966798">
        <v>3</v>
      </c>
    </row>
    <row r="966799" spans="2:5" x14ac:dyDescent="0.25">
      <c r="B966799">
        <v>5</v>
      </c>
      <c r="C966799">
        <v>5</v>
      </c>
      <c r="D966799">
        <v>2</v>
      </c>
      <c r="E966799">
        <v>4</v>
      </c>
    </row>
    <row r="966800" spans="2:5" x14ac:dyDescent="0.25">
      <c r="B966800">
        <v>5</v>
      </c>
      <c r="C966800">
        <v>5</v>
      </c>
      <c r="D966800">
        <v>2</v>
      </c>
      <c r="E966800">
        <v>3</v>
      </c>
    </row>
    <row r="966801" spans="2:5" x14ac:dyDescent="0.25">
      <c r="B966801">
        <v>3</v>
      </c>
      <c r="C966801">
        <v>4</v>
      </c>
      <c r="D966801">
        <v>2</v>
      </c>
      <c r="E966801">
        <v>3</v>
      </c>
    </row>
    <row r="966802" spans="2:5" x14ac:dyDescent="0.25">
      <c r="B966802">
        <v>4</v>
      </c>
      <c r="C966802">
        <v>4</v>
      </c>
      <c r="D966802">
        <v>2</v>
      </c>
      <c r="E966802">
        <v>3</v>
      </c>
    </row>
    <row r="966803" spans="2:5" x14ac:dyDescent="0.25">
      <c r="B966803">
        <v>5</v>
      </c>
      <c r="C966803">
        <v>5</v>
      </c>
      <c r="D966803">
        <v>3</v>
      </c>
      <c r="E966803">
        <v>3</v>
      </c>
    </row>
    <row r="966804" spans="2:5" x14ac:dyDescent="0.25">
      <c r="B966804">
        <v>5</v>
      </c>
      <c r="C966804">
        <v>5</v>
      </c>
      <c r="D966804">
        <v>2</v>
      </c>
      <c r="E966804">
        <v>4</v>
      </c>
    </row>
    <row r="966805" spans="2:5" x14ac:dyDescent="0.25">
      <c r="B966805">
        <v>4</v>
      </c>
      <c r="C966805">
        <v>4</v>
      </c>
      <c r="D966805">
        <v>2</v>
      </c>
      <c r="E966805">
        <v>2</v>
      </c>
    </row>
    <row r="966806" spans="2:5" x14ac:dyDescent="0.25">
      <c r="B966806">
        <v>3</v>
      </c>
      <c r="C966806">
        <v>4</v>
      </c>
      <c r="D966806">
        <v>1</v>
      </c>
      <c r="E966806">
        <v>2</v>
      </c>
    </row>
    <row r="966807" spans="2:5" x14ac:dyDescent="0.25">
      <c r="B966807">
        <v>4</v>
      </c>
      <c r="C966807">
        <v>5</v>
      </c>
      <c r="D966807">
        <v>2</v>
      </c>
      <c r="E966807">
        <v>4</v>
      </c>
    </row>
    <row r="966808" spans="2:5" x14ac:dyDescent="0.25">
      <c r="B966808">
        <v>4</v>
      </c>
      <c r="C966808">
        <v>5</v>
      </c>
      <c r="D966808">
        <v>2</v>
      </c>
      <c r="E966808">
        <v>4</v>
      </c>
    </row>
    <row r="966809" spans="2:5" x14ac:dyDescent="0.25">
      <c r="B966809">
        <v>2</v>
      </c>
      <c r="C966809">
        <v>4</v>
      </c>
      <c r="D966809">
        <v>1</v>
      </c>
      <c r="E966809">
        <v>2</v>
      </c>
    </row>
    <row r="966810" spans="2:5" x14ac:dyDescent="0.25">
      <c r="B966810">
        <v>2</v>
      </c>
      <c r="C966810">
        <v>2</v>
      </c>
      <c r="D966810">
        <v>1</v>
      </c>
      <c r="E966810">
        <v>4</v>
      </c>
    </row>
    <row r="966811" spans="2:5" x14ac:dyDescent="0.25">
      <c r="B966811">
        <v>5</v>
      </c>
      <c r="C966811">
        <v>5</v>
      </c>
      <c r="D966811">
        <v>1</v>
      </c>
      <c r="E966811">
        <v>2</v>
      </c>
    </row>
    <row r="966812" spans="2:5" x14ac:dyDescent="0.25">
      <c r="B966812">
        <v>3</v>
      </c>
      <c r="C966812">
        <v>4</v>
      </c>
      <c r="D966812">
        <v>1</v>
      </c>
      <c r="E966812">
        <v>3</v>
      </c>
    </row>
    <row r="966813" spans="2:5" x14ac:dyDescent="0.25">
      <c r="B966813">
        <v>2</v>
      </c>
      <c r="C966813">
        <v>2</v>
      </c>
      <c r="D966813">
        <v>1</v>
      </c>
      <c r="E966813">
        <v>1</v>
      </c>
    </row>
    <row r="966814" spans="2:5" x14ac:dyDescent="0.25">
      <c r="B966814">
        <v>1</v>
      </c>
      <c r="C966814">
        <v>2</v>
      </c>
      <c r="D966814">
        <v>1</v>
      </c>
      <c r="E966814">
        <v>1</v>
      </c>
    </row>
    <row r="966815" spans="2:5" x14ac:dyDescent="0.25">
      <c r="B966815">
        <v>2</v>
      </c>
      <c r="C966815">
        <v>2</v>
      </c>
      <c r="D966815">
        <v>1</v>
      </c>
      <c r="E966815">
        <v>2</v>
      </c>
    </row>
    <row r="966816" spans="2:5" x14ac:dyDescent="0.25">
      <c r="B966816">
        <v>2</v>
      </c>
      <c r="C966816">
        <v>2</v>
      </c>
      <c r="D966816">
        <v>1</v>
      </c>
      <c r="E966816">
        <v>1</v>
      </c>
    </row>
    <row r="983041" spans="2:5" x14ac:dyDescent="0.25">
      <c r="B983041">
        <v>4</v>
      </c>
      <c r="C983041">
        <v>4</v>
      </c>
      <c r="D983041">
        <v>4</v>
      </c>
      <c r="E983041">
        <v>3</v>
      </c>
    </row>
    <row r="983042" spans="2:5" x14ac:dyDescent="0.25">
      <c r="B983042">
        <v>3</v>
      </c>
      <c r="C983042">
        <v>4</v>
      </c>
      <c r="D983042">
        <v>2</v>
      </c>
      <c r="E983042">
        <v>3</v>
      </c>
    </row>
    <row r="983043" spans="2:5" x14ac:dyDescent="0.25">
      <c r="B983043">
        <v>5</v>
      </c>
      <c r="C983043">
        <v>5</v>
      </c>
      <c r="D983043">
        <v>4</v>
      </c>
      <c r="E983043">
        <v>4</v>
      </c>
    </row>
    <row r="983044" spans="2:5" x14ac:dyDescent="0.25">
      <c r="B983044">
        <v>4</v>
      </c>
      <c r="C983044">
        <v>5</v>
      </c>
      <c r="D983044">
        <v>3</v>
      </c>
      <c r="E983044">
        <v>4</v>
      </c>
    </row>
    <row r="983045" spans="2:5" x14ac:dyDescent="0.25">
      <c r="B983045">
        <v>3</v>
      </c>
      <c r="C983045">
        <v>4</v>
      </c>
      <c r="D983045">
        <v>2</v>
      </c>
      <c r="E983045">
        <v>3</v>
      </c>
    </row>
    <row r="983046" spans="2:5" x14ac:dyDescent="0.25">
      <c r="B983046">
        <v>3</v>
      </c>
      <c r="C983046">
        <v>4</v>
      </c>
      <c r="D983046">
        <v>3</v>
      </c>
      <c r="E983046">
        <v>3</v>
      </c>
    </row>
    <row r="983047" spans="2:5" x14ac:dyDescent="0.25">
      <c r="B983047">
        <v>5</v>
      </c>
      <c r="C983047">
        <v>5</v>
      </c>
      <c r="D983047">
        <v>3</v>
      </c>
      <c r="E983047">
        <v>5</v>
      </c>
    </row>
    <row r="983048" spans="2:5" x14ac:dyDescent="0.25">
      <c r="B983048">
        <v>4</v>
      </c>
      <c r="C983048">
        <v>5</v>
      </c>
      <c r="D983048">
        <v>3</v>
      </c>
      <c r="E983048">
        <v>3</v>
      </c>
    </row>
    <row r="983049" spans="2:5" x14ac:dyDescent="0.25">
      <c r="B983049">
        <v>5</v>
      </c>
      <c r="C983049">
        <v>5</v>
      </c>
      <c r="D983049">
        <v>3</v>
      </c>
      <c r="E983049">
        <v>3</v>
      </c>
    </row>
    <row r="983050" spans="2:5" x14ac:dyDescent="0.25">
      <c r="B983050">
        <v>3</v>
      </c>
      <c r="C983050">
        <v>4</v>
      </c>
      <c r="D983050">
        <v>3</v>
      </c>
      <c r="E983050">
        <v>3</v>
      </c>
    </row>
    <row r="983051" spans="2:5" x14ac:dyDescent="0.25">
      <c r="B983051">
        <v>5</v>
      </c>
      <c r="C983051">
        <v>5</v>
      </c>
      <c r="D983051">
        <v>4</v>
      </c>
      <c r="E983051">
        <v>4</v>
      </c>
    </row>
    <row r="983052" spans="2:5" x14ac:dyDescent="0.25">
      <c r="B983052">
        <v>5</v>
      </c>
      <c r="C983052">
        <v>5</v>
      </c>
      <c r="D983052">
        <v>2</v>
      </c>
      <c r="E983052">
        <v>4</v>
      </c>
    </row>
    <row r="983053" spans="2:5" x14ac:dyDescent="0.25">
      <c r="B983053">
        <v>4</v>
      </c>
      <c r="C983053">
        <v>4</v>
      </c>
      <c r="D983053">
        <v>3</v>
      </c>
      <c r="E983053">
        <v>3</v>
      </c>
    </row>
    <row r="983054" spans="2:5" x14ac:dyDescent="0.25">
      <c r="B983054">
        <v>3</v>
      </c>
      <c r="C983054">
        <v>4</v>
      </c>
      <c r="D983054">
        <v>1</v>
      </c>
      <c r="E983054">
        <v>3</v>
      </c>
    </row>
    <row r="983055" spans="2:5" x14ac:dyDescent="0.25">
      <c r="B983055">
        <v>5</v>
      </c>
      <c r="C983055">
        <v>5</v>
      </c>
      <c r="D983055">
        <v>4</v>
      </c>
      <c r="E983055">
        <v>4</v>
      </c>
    </row>
    <row r="983056" spans="2:5" x14ac:dyDescent="0.25">
      <c r="B983056">
        <v>4</v>
      </c>
      <c r="C983056">
        <v>5</v>
      </c>
      <c r="D983056">
        <v>3</v>
      </c>
      <c r="E983056">
        <v>3</v>
      </c>
    </row>
    <row r="983057" spans="2:5" x14ac:dyDescent="0.25">
      <c r="B983057">
        <v>3</v>
      </c>
      <c r="C983057">
        <v>4</v>
      </c>
      <c r="D983057">
        <v>3</v>
      </c>
      <c r="E983057">
        <v>2</v>
      </c>
    </row>
    <row r="983058" spans="2:5" x14ac:dyDescent="0.25">
      <c r="B983058">
        <v>3</v>
      </c>
      <c r="C983058">
        <v>4</v>
      </c>
      <c r="D983058">
        <v>3</v>
      </c>
      <c r="E983058">
        <v>3</v>
      </c>
    </row>
    <row r="983059" spans="2:5" x14ac:dyDescent="0.25">
      <c r="B983059">
        <v>4</v>
      </c>
      <c r="C983059">
        <v>5</v>
      </c>
      <c r="D983059">
        <v>3</v>
      </c>
      <c r="E983059">
        <v>3</v>
      </c>
    </row>
    <row r="983060" spans="2:5" x14ac:dyDescent="0.25">
      <c r="B983060">
        <v>2</v>
      </c>
      <c r="C983060">
        <v>2</v>
      </c>
      <c r="D983060">
        <v>2</v>
      </c>
      <c r="E983060">
        <v>3</v>
      </c>
    </row>
    <row r="983061" spans="2:5" x14ac:dyDescent="0.25">
      <c r="B983061">
        <v>3</v>
      </c>
      <c r="C983061">
        <v>4</v>
      </c>
      <c r="D983061">
        <v>3</v>
      </c>
      <c r="E983061">
        <v>2</v>
      </c>
    </row>
    <row r="983062" spans="2:5" x14ac:dyDescent="0.25">
      <c r="B983062">
        <v>3</v>
      </c>
      <c r="C983062">
        <v>4</v>
      </c>
      <c r="D983062">
        <v>2</v>
      </c>
      <c r="E983062">
        <v>3</v>
      </c>
    </row>
    <row r="983063" spans="2:5" x14ac:dyDescent="0.25">
      <c r="B983063">
        <v>5</v>
      </c>
      <c r="C983063">
        <v>5</v>
      </c>
      <c r="D983063">
        <v>3</v>
      </c>
      <c r="E983063">
        <v>2</v>
      </c>
    </row>
    <row r="983064" spans="2:5" x14ac:dyDescent="0.25">
      <c r="B983064">
        <v>4</v>
      </c>
      <c r="C983064">
        <v>5</v>
      </c>
      <c r="D983064">
        <v>3</v>
      </c>
      <c r="E983064">
        <v>4</v>
      </c>
    </row>
    <row r="983065" spans="2:5" x14ac:dyDescent="0.25">
      <c r="B983065">
        <v>4</v>
      </c>
      <c r="C983065">
        <v>4</v>
      </c>
      <c r="D983065">
        <v>3</v>
      </c>
      <c r="E983065">
        <v>2</v>
      </c>
    </row>
    <row r="983066" spans="2:5" x14ac:dyDescent="0.25">
      <c r="B983066">
        <v>3</v>
      </c>
      <c r="C983066">
        <v>3</v>
      </c>
      <c r="D983066">
        <v>2</v>
      </c>
      <c r="E983066">
        <v>2</v>
      </c>
    </row>
    <row r="983067" spans="2:5" x14ac:dyDescent="0.25">
      <c r="B983067">
        <v>5</v>
      </c>
      <c r="C983067">
        <v>5</v>
      </c>
      <c r="D983067">
        <v>3</v>
      </c>
      <c r="E983067">
        <v>3</v>
      </c>
    </row>
    <row r="983068" spans="2:5" x14ac:dyDescent="0.25">
      <c r="B983068">
        <v>4</v>
      </c>
      <c r="C983068">
        <v>4</v>
      </c>
      <c r="D983068">
        <v>2</v>
      </c>
      <c r="E983068">
        <v>3</v>
      </c>
    </row>
    <row r="983069" spans="2:5" x14ac:dyDescent="0.25">
      <c r="B983069">
        <v>4</v>
      </c>
      <c r="C983069">
        <v>5</v>
      </c>
      <c r="D983069">
        <v>4</v>
      </c>
      <c r="E983069">
        <v>3</v>
      </c>
    </row>
    <row r="983070" spans="2:5" x14ac:dyDescent="0.25">
      <c r="B983070">
        <v>3</v>
      </c>
      <c r="C983070">
        <v>4</v>
      </c>
      <c r="D983070">
        <v>2</v>
      </c>
      <c r="E983070">
        <v>3</v>
      </c>
    </row>
    <row r="983071" spans="2:5" x14ac:dyDescent="0.25">
      <c r="B983071">
        <v>5</v>
      </c>
      <c r="C983071">
        <v>5</v>
      </c>
      <c r="D983071">
        <v>4</v>
      </c>
      <c r="E983071">
        <v>4</v>
      </c>
    </row>
    <row r="983072" spans="2:5" x14ac:dyDescent="0.25">
      <c r="B983072">
        <v>4</v>
      </c>
      <c r="C983072">
        <v>5</v>
      </c>
      <c r="D983072">
        <v>4</v>
      </c>
      <c r="E983072">
        <v>4</v>
      </c>
    </row>
    <row r="983073" spans="2:5" x14ac:dyDescent="0.25">
      <c r="B983073">
        <v>4</v>
      </c>
      <c r="C983073">
        <v>4</v>
      </c>
      <c r="D983073">
        <v>3</v>
      </c>
      <c r="E983073">
        <v>3</v>
      </c>
    </row>
    <row r="983074" spans="2:5" x14ac:dyDescent="0.25">
      <c r="B983074">
        <v>4</v>
      </c>
      <c r="C983074">
        <v>4</v>
      </c>
      <c r="D983074">
        <v>2</v>
      </c>
      <c r="E983074">
        <v>3</v>
      </c>
    </row>
    <row r="983075" spans="2:5" x14ac:dyDescent="0.25">
      <c r="B983075">
        <v>5</v>
      </c>
      <c r="C983075">
        <v>5</v>
      </c>
      <c r="D983075">
        <v>4</v>
      </c>
      <c r="E983075">
        <v>4</v>
      </c>
    </row>
    <row r="983076" spans="2:5" x14ac:dyDescent="0.25">
      <c r="B983076">
        <v>5</v>
      </c>
      <c r="C983076">
        <v>5</v>
      </c>
      <c r="D983076">
        <v>3</v>
      </c>
      <c r="E983076">
        <v>3</v>
      </c>
    </row>
    <row r="983077" spans="2:5" x14ac:dyDescent="0.25">
      <c r="B983077">
        <v>3</v>
      </c>
      <c r="C983077">
        <v>4</v>
      </c>
      <c r="D983077">
        <v>2</v>
      </c>
      <c r="E983077">
        <v>3</v>
      </c>
    </row>
    <row r="983078" spans="2:5" x14ac:dyDescent="0.25">
      <c r="B983078">
        <v>4</v>
      </c>
      <c r="C983078">
        <v>4</v>
      </c>
      <c r="D983078">
        <v>3</v>
      </c>
      <c r="E983078">
        <v>3</v>
      </c>
    </row>
    <row r="983079" spans="2:5" x14ac:dyDescent="0.25">
      <c r="B983079">
        <v>5</v>
      </c>
      <c r="C983079">
        <v>5</v>
      </c>
      <c r="D983079">
        <v>3</v>
      </c>
      <c r="E983079">
        <v>4</v>
      </c>
    </row>
    <row r="983080" spans="2:5" x14ac:dyDescent="0.25">
      <c r="B983080">
        <v>4</v>
      </c>
      <c r="C983080">
        <v>5</v>
      </c>
      <c r="D983080">
        <v>3</v>
      </c>
      <c r="E983080">
        <v>4</v>
      </c>
    </row>
    <row r="983081" spans="2:5" x14ac:dyDescent="0.25">
      <c r="B983081">
        <v>4</v>
      </c>
      <c r="C983081">
        <v>4</v>
      </c>
      <c r="D983081">
        <v>2</v>
      </c>
      <c r="E983081">
        <v>2</v>
      </c>
    </row>
    <row r="983082" spans="2:5" x14ac:dyDescent="0.25">
      <c r="B983082">
        <v>4</v>
      </c>
      <c r="C983082">
        <v>4</v>
      </c>
      <c r="D983082">
        <v>1</v>
      </c>
      <c r="E983082">
        <v>3</v>
      </c>
    </row>
    <row r="983083" spans="2:5" x14ac:dyDescent="0.25">
      <c r="B983083">
        <v>5</v>
      </c>
      <c r="C983083">
        <v>5</v>
      </c>
      <c r="D983083">
        <v>3</v>
      </c>
      <c r="E983083">
        <v>4</v>
      </c>
    </row>
    <row r="983084" spans="2:5" x14ac:dyDescent="0.25">
      <c r="B983084">
        <v>4</v>
      </c>
      <c r="C983084">
        <v>5</v>
      </c>
      <c r="D983084">
        <v>3</v>
      </c>
      <c r="E983084">
        <v>4</v>
      </c>
    </row>
    <row r="983085" spans="2:5" x14ac:dyDescent="0.25">
      <c r="B983085">
        <v>3</v>
      </c>
      <c r="C983085">
        <v>4</v>
      </c>
      <c r="D983085">
        <v>2</v>
      </c>
      <c r="E983085">
        <v>3</v>
      </c>
    </row>
    <row r="983086" spans="2:5" x14ac:dyDescent="0.25">
      <c r="B983086">
        <v>3</v>
      </c>
      <c r="C983086">
        <v>4</v>
      </c>
      <c r="D983086">
        <v>2</v>
      </c>
      <c r="E983086">
        <v>3</v>
      </c>
    </row>
    <row r="983087" spans="2:5" x14ac:dyDescent="0.25">
      <c r="B983087">
        <v>5</v>
      </c>
      <c r="C983087">
        <v>5</v>
      </c>
      <c r="D983087">
        <v>3</v>
      </c>
      <c r="E983087">
        <v>3</v>
      </c>
    </row>
    <row r="983088" spans="2:5" x14ac:dyDescent="0.25">
      <c r="B983088">
        <v>5</v>
      </c>
      <c r="C983088">
        <v>5</v>
      </c>
      <c r="D983088">
        <v>4</v>
      </c>
      <c r="E983088">
        <v>5</v>
      </c>
    </row>
    <row r="983089" spans="2:5" x14ac:dyDescent="0.25">
      <c r="B983089">
        <v>4</v>
      </c>
      <c r="C983089">
        <v>4</v>
      </c>
      <c r="D983089">
        <v>1</v>
      </c>
      <c r="E983089">
        <v>3</v>
      </c>
    </row>
    <row r="983090" spans="2:5" x14ac:dyDescent="0.25">
      <c r="B983090">
        <v>3</v>
      </c>
      <c r="C983090">
        <v>4</v>
      </c>
      <c r="D983090">
        <v>3</v>
      </c>
      <c r="E983090">
        <v>3</v>
      </c>
    </row>
    <row r="983091" spans="2:5" x14ac:dyDescent="0.25">
      <c r="B983091">
        <v>4</v>
      </c>
      <c r="C983091">
        <v>5</v>
      </c>
      <c r="D983091">
        <v>3</v>
      </c>
      <c r="E983091">
        <v>3</v>
      </c>
    </row>
    <row r="983092" spans="2:5" x14ac:dyDescent="0.25">
      <c r="B983092">
        <v>4</v>
      </c>
      <c r="C983092">
        <v>5</v>
      </c>
      <c r="D983092">
        <v>3</v>
      </c>
      <c r="E983092">
        <v>3</v>
      </c>
    </row>
    <row r="983093" spans="2:5" x14ac:dyDescent="0.25">
      <c r="B983093">
        <v>4</v>
      </c>
      <c r="C983093">
        <v>4</v>
      </c>
      <c r="D983093">
        <v>2</v>
      </c>
      <c r="E983093">
        <v>2</v>
      </c>
    </row>
    <row r="983094" spans="2:5" x14ac:dyDescent="0.25">
      <c r="B983094">
        <v>4</v>
      </c>
      <c r="C983094">
        <v>4</v>
      </c>
      <c r="D983094">
        <v>2</v>
      </c>
      <c r="E983094">
        <v>3</v>
      </c>
    </row>
    <row r="983095" spans="2:5" x14ac:dyDescent="0.25">
      <c r="B983095">
        <v>5</v>
      </c>
      <c r="C983095">
        <v>5</v>
      </c>
      <c r="D983095">
        <v>3</v>
      </c>
      <c r="E983095">
        <v>4</v>
      </c>
    </row>
    <row r="983096" spans="2:5" x14ac:dyDescent="0.25">
      <c r="B983096">
        <v>5</v>
      </c>
      <c r="C983096">
        <v>5</v>
      </c>
      <c r="D983096">
        <v>2</v>
      </c>
      <c r="E983096">
        <v>4</v>
      </c>
    </row>
    <row r="983097" spans="2:5" x14ac:dyDescent="0.25">
      <c r="B983097">
        <v>5</v>
      </c>
      <c r="C983097">
        <v>4</v>
      </c>
      <c r="D983097">
        <v>2</v>
      </c>
      <c r="E983097">
        <v>3</v>
      </c>
    </row>
    <row r="983098" spans="2:5" x14ac:dyDescent="0.25">
      <c r="B983098">
        <v>3</v>
      </c>
      <c r="C983098">
        <v>4</v>
      </c>
      <c r="D983098">
        <v>3</v>
      </c>
      <c r="E983098">
        <v>3</v>
      </c>
    </row>
    <row r="983099" spans="2:5" x14ac:dyDescent="0.25">
      <c r="B983099">
        <v>5</v>
      </c>
      <c r="C983099">
        <v>5</v>
      </c>
      <c r="D983099">
        <v>3</v>
      </c>
      <c r="E983099">
        <v>3</v>
      </c>
    </row>
    <row r="983100" spans="2:5" x14ac:dyDescent="0.25">
      <c r="B983100">
        <v>5</v>
      </c>
      <c r="C983100">
        <v>5</v>
      </c>
      <c r="D983100">
        <v>3</v>
      </c>
      <c r="E983100">
        <v>4</v>
      </c>
    </row>
    <row r="983101" spans="2:5" x14ac:dyDescent="0.25">
      <c r="B983101">
        <v>4</v>
      </c>
      <c r="C983101">
        <v>4</v>
      </c>
      <c r="D983101">
        <v>2</v>
      </c>
      <c r="E983101">
        <v>3</v>
      </c>
    </row>
    <row r="983102" spans="2:5" x14ac:dyDescent="0.25">
      <c r="B983102">
        <v>3</v>
      </c>
      <c r="C983102">
        <v>4</v>
      </c>
      <c r="D983102">
        <v>3</v>
      </c>
      <c r="E983102">
        <v>3</v>
      </c>
    </row>
    <row r="983103" spans="2:5" x14ac:dyDescent="0.25">
      <c r="B983103">
        <v>5</v>
      </c>
      <c r="C983103">
        <v>5</v>
      </c>
      <c r="D983103">
        <v>4</v>
      </c>
      <c r="E983103">
        <v>3</v>
      </c>
    </row>
    <row r="983104" spans="2:5" x14ac:dyDescent="0.25">
      <c r="B983104">
        <v>4</v>
      </c>
      <c r="C983104">
        <v>5</v>
      </c>
      <c r="D983104">
        <v>2</v>
      </c>
      <c r="E983104">
        <v>3</v>
      </c>
    </row>
    <row r="983105" spans="2:5" x14ac:dyDescent="0.25">
      <c r="B983105">
        <v>4</v>
      </c>
      <c r="C983105">
        <v>4</v>
      </c>
      <c r="D983105">
        <v>3</v>
      </c>
      <c r="E983105">
        <v>2</v>
      </c>
    </row>
    <row r="983106" spans="2:5" x14ac:dyDescent="0.25">
      <c r="B983106">
        <v>4</v>
      </c>
      <c r="C983106">
        <v>4</v>
      </c>
      <c r="D983106">
        <v>2</v>
      </c>
      <c r="E983106">
        <v>3</v>
      </c>
    </row>
    <row r="983107" spans="2:5" x14ac:dyDescent="0.25">
      <c r="B983107">
        <v>5</v>
      </c>
      <c r="C983107">
        <v>5</v>
      </c>
      <c r="D983107">
        <v>2</v>
      </c>
      <c r="E983107">
        <v>3</v>
      </c>
    </row>
    <row r="983108" spans="2:5" x14ac:dyDescent="0.25">
      <c r="B983108">
        <v>4</v>
      </c>
      <c r="C983108">
        <v>5</v>
      </c>
      <c r="D983108">
        <v>2</v>
      </c>
      <c r="E983108">
        <v>3</v>
      </c>
    </row>
    <row r="983109" spans="2:5" x14ac:dyDescent="0.25">
      <c r="B983109">
        <v>3</v>
      </c>
      <c r="C983109">
        <v>4</v>
      </c>
      <c r="D983109">
        <v>2</v>
      </c>
      <c r="E983109">
        <v>2</v>
      </c>
    </row>
    <row r="983110" spans="2:5" x14ac:dyDescent="0.25">
      <c r="B983110">
        <v>3</v>
      </c>
      <c r="C983110">
        <v>4</v>
      </c>
      <c r="D983110">
        <v>2</v>
      </c>
      <c r="E983110">
        <v>2</v>
      </c>
    </row>
    <row r="983111" spans="2:5" x14ac:dyDescent="0.25">
      <c r="B983111">
        <v>5</v>
      </c>
      <c r="C983111">
        <v>3</v>
      </c>
      <c r="D983111">
        <v>3</v>
      </c>
      <c r="E983111">
        <v>2</v>
      </c>
    </row>
    <row r="983112" spans="2:5" x14ac:dyDescent="0.25">
      <c r="B983112">
        <v>4</v>
      </c>
      <c r="C983112">
        <v>4</v>
      </c>
      <c r="D983112">
        <v>2</v>
      </c>
      <c r="E983112">
        <v>3</v>
      </c>
    </row>
    <row r="983113" spans="2:5" x14ac:dyDescent="0.25">
      <c r="B983113">
        <v>3</v>
      </c>
      <c r="C983113">
        <v>4</v>
      </c>
      <c r="D983113">
        <v>3</v>
      </c>
      <c r="E983113">
        <v>3</v>
      </c>
    </row>
    <row r="983114" spans="2:5" x14ac:dyDescent="0.25">
      <c r="B983114">
        <v>4</v>
      </c>
      <c r="C983114">
        <v>4</v>
      </c>
      <c r="D983114">
        <v>2</v>
      </c>
      <c r="E983114">
        <v>2</v>
      </c>
    </row>
    <row r="983115" spans="2:5" x14ac:dyDescent="0.25">
      <c r="B983115">
        <v>4</v>
      </c>
      <c r="C983115">
        <v>5</v>
      </c>
      <c r="D983115">
        <v>3</v>
      </c>
      <c r="E983115">
        <v>2</v>
      </c>
    </row>
    <row r="983116" spans="2:5" x14ac:dyDescent="0.25">
      <c r="B983116">
        <v>5</v>
      </c>
      <c r="C983116">
        <v>5</v>
      </c>
      <c r="D983116">
        <v>2</v>
      </c>
      <c r="E983116">
        <v>3</v>
      </c>
    </row>
    <row r="983117" spans="2:5" x14ac:dyDescent="0.25">
      <c r="B983117">
        <v>4</v>
      </c>
      <c r="C983117">
        <v>4</v>
      </c>
      <c r="D983117">
        <v>2</v>
      </c>
      <c r="E983117">
        <v>2</v>
      </c>
    </row>
    <row r="983118" spans="2:5" x14ac:dyDescent="0.25">
      <c r="B983118">
        <v>3</v>
      </c>
      <c r="C983118">
        <v>4</v>
      </c>
      <c r="D983118">
        <v>2</v>
      </c>
      <c r="E983118">
        <v>3</v>
      </c>
    </row>
    <row r="983119" spans="2:5" x14ac:dyDescent="0.25">
      <c r="B983119">
        <v>5</v>
      </c>
      <c r="C983119">
        <v>4</v>
      </c>
      <c r="D983119">
        <v>4</v>
      </c>
      <c r="E983119">
        <v>3</v>
      </c>
    </row>
    <row r="983120" spans="2:5" x14ac:dyDescent="0.25">
      <c r="B983120">
        <v>5</v>
      </c>
      <c r="C983120">
        <v>3</v>
      </c>
      <c r="D983120">
        <v>2</v>
      </c>
      <c r="E983120">
        <v>3</v>
      </c>
    </row>
    <row r="983121" spans="2:5" x14ac:dyDescent="0.25">
      <c r="B983121">
        <v>4</v>
      </c>
      <c r="C983121">
        <v>4</v>
      </c>
      <c r="D983121">
        <v>2</v>
      </c>
      <c r="E983121">
        <v>2</v>
      </c>
    </row>
    <row r="983122" spans="2:5" x14ac:dyDescent="0.25">
      <c r="B983122">
        <v>4</v>
      </c>
      <c r="C983122">
        <v>4</v>
      </c>
      <c r="D983122">
        <v>2</v>
      </c>
      <c r="E983122">
        <v>3</v>
      </c>
    </row>
    <row r="983123" spans="2:5" x14ac:dyDescent="0.25">
      <c r="B983123">
        <v>4</v>
      </c>
      <c r="C983123">
        <v>5</v>
      </c>
      <c r="D983123">
        <v>3</v>
      </c>
      <c r="E983123">
        <v>3</v>
      </c>
    </row>
    <row r="983124" spans="2:5" x14ac:dyDescent="0.25">
      <c r="B983124">
        <v>5</v>
      </c>
      <c r="C983124">
        <v>5</v>
      </c>
      <c r="D983124">
        <v>3</v>
      </c>
      <c r="E983124">
        <v>4</v>
      </c>
    </row>
    <row r="983125" spans="2:5" x14ac:dyDescent="0.25">
      <c r="B983125">
        <v>3</v>
      </c>
      <c r="C983125">
        <v>4</v>
      </c>
      <c r="D983125">
        <v>3</v>
      </c>
      <c r="E983125">
        <v>3</v>
      </c>
    </row>
    <row r="983126" spans="2:5" x14ac:dyDescent="0.25">
      <c r="B983126">
        <v>3</v>
      </c>
      <c r="C983126">
        <v>4</v>
      </c>
      <c r="D983126">
        <v>3</v>
      </c>
      <c r="E983126">
        <v>2</v>
      </c>
    </row>
    <row r="983127" spans="2:5" x14ac:dyDescent="0.25">
      <c r="B983127">
        <v>5</v>
      </c>
      <c r="C983127">
        <v>5</v>
      </c>
      <c r="D983127">
        <v>3</v>
      </c>
      <c r="E983127">
        <v>3</v>
      </c>
    </row>
    <row r="983128" spans="2:5" x14ac:dyDescent="0.25">
      <c r="B983128">
        <v>5</v>
      </c>
      <c r="C983128">
        <v>5</v>
      </c>
      <c r="D983128">
        <v>3</v>
      </c>
      <c r="E983128">
        <v>3</v>
      </c>
    </row>
    <row r="983129" spans="2:5" x14ac:dyDescent="0.25">
      <c r="B983129">
        <v>4</v>
      </c>
      <c r="C983129">
        <v>4</v>
      </c>
      <c r="D983129">
        <v>2</v>
      </c>
      <c r="E983129">
        <v>2</v>
      </c>
    </row>
    <row r="983130" spans="2:5" x14ac:dyDescent="0.25">
      <c r="B983130">
        <v>3</v>
      </c>
      <c r="C983130">
        <v>4</v>
      </c>
      <c r="D983130">
        <v>2</v>
      </c>
      <c r="E983130">
        <v>3</v>
      </c>
    </row>
    <row r="983131" spans="2:5" x14ac:dyDescent="0.25">
      <c r="B983131">
        <v>5</v>
      </c>
      <c r="C983131">
        <v>5</v>
      </c>
      <c r="D983131">
        <v>2</v>
      </c>
      <c r="E983131">
        <v>4</v>
      </c>
    </row>
    <row r="983132" spans="2:5" x14ac:dyDescent="0.25">
      <c r="B983132">
        <v>4</v>
      </c>
      <c r="C983132">
        <v>5</v>
      </c>
      <c r="D983132">
        <v>3</v>
      </c>
      <c r="E983132">
        <v>3</v>
      </c>
    </row>
    <row r="983133" spans="2:5" x14ac:dyDescent="0.25">
      <c r="B983133">
        <v>4</v>
      </c>
      <c r="C983133">
        <v>4</v>
      </c>
      <c r="D983133">
        <v>2</v>
      </c>
      <c r="E983133">
        <v>3</v>
      </c>
    </row>
    <row r="983134" spans="2:5" x14ac:dyDescent="0.25">
      <c r="B983134">
        <v>3</v>
      </c>
      <c r="C983134">
        <v>4</v>
      </c>
      <c r="D983134">
        <v>2</v>
      </c>
      <c r="E983134">
        <v>3</v>
      </c>
    </row>
    <row r="983135" spans="2:5" x14ac:dyDescent="0.25">
      <c r="B983135">
        <v>5</v>
      </c>
      <c r="C983135">
        <v>5</v>
      </c>
      <c r="D983135">
        <v>2</v>
      </c>
      <c r="E983135">
        <v>3</v>
      </c>
    </row>
    <row r="983136" spans="2:5" x14ac:dyDescent="0.25">
      <c r="B983136">
        <v>4</v>
      </c>
      <c r="C983136">
        <v>5</v>
      </c>
      <c r="D983136">
        <v>2</v>
      </c>
      <c r="E983136">
        <v>3</v>
      </c>
    </row>
    <row r="983137" spans="2:5" x14ac:dyDescent="0.25">
      <c r="B983137">
        <v>4</v>
      </c>
      <c r="C983137">
        <v>4</v>
      </c>
      <c r="D983137">
        <v>3</v>
      </c>
      <c r="E983137">
        <v>3</v>
      </c>
    </row>
    <row r="983138" spans="2:5" x14ac:dyDescent="0.25">
      <c r="B983138">
        <v>3</v>
      </c>
      <c r="C983138">
        <v>4</v>
      </c>
      <c r="D983138">
        <v>1</v>
      </c>
      <c r="E983138">
        <v>3</v>
      </c>
    </row>
    <row r="983139" spans="2:5" x14ac:dyDescent="0.25">
      <c r="B983139">
        <v>5</v>
      </c>
      <c r="C983139">
        <v>5</v>
      </c>
      <c r="D983139">
        <v>3</v>
      </c>
      <c r="E983139">
        <v>3</v>
      </c>
    </row>
    <row r="983140" spans="2:5" x14ac:dyDescent="0.25">
      <c r="B983140">
        <v>4</v>
      </c>
      <c r="C983140">
        <v>5</v>
      </c>
      <c r="D983140">
        <v>3</v>
      </c>
      <c r="E983140">
        <v>3</v>
      </c>
    </row>
    <row r="983141" spans="2:5" x14ac:dyDescent="0.25">
      <c r="B983141">
        <v>3</v>
      </c>
      <c r="C983141">
        <v>4</v>
      </c>
      <c r="D983141">
        <v>3</v>
      </c>
      <c r="E983141">
        <v>3</v>
      </c>
    </row>
    <row r="983142" spans="2:5" x14ac:dyDescent="0.25">
      <c r="B983142">
        <v>3</v>
      </c>
      <c r="C983142">
        <v>4</v>
      </c>
      <c r="D983142">
        <v>3</v>
      </c>
      <c r="E983142">
        <v>2</v>
      </c>
    </row>
    <row r="983143" spans="2:5" x14ac:dyDescent="0.25">
      <c r="B983143">
        <v>4</v>
      </c>
      <c r="C983143">
        <v>5</v>
      </c>
      <c r="D983143">
        <v>2</v>
      </c>
      <c r="E983143">
        <v>3</v>
      </c>
    </row>
    <row r="983144" spans="2:5" x14ac:dyDescent="0.25">
      <c r="B983144">
        <v>4</v>
      </c>
      <c r="C983144">
        <v>5</v>
      </c>
      <c r="D983144">
        <v>3</v>
      </c>
      <c r="E983144">
        <v>3</v>
      </c>
    </row>
    <row r="983145" spans="2:5" x14ac:dyDescent="0.25">
      <c r="B983145">
        <v>3</v>
      </c>
      <c r="C983145">
        <v>4</v>
      </c>
      <c r="D983145">
        <v>1</v>
      </c>
      <c r="E983145">
        <v>3</v>
      </c>
    </row>
    <row r="983146" spans="2:5" x14ac:dyDescent="0.25">
      <c r="B983146">
        <v>3</v>
      </c>
      <c r="C983146">
        <v>4</v>
      </c>
      <c r="D983146">
        <v>1</v>
      </c>
      <c r="E983146">
        <v>2</v>
      </c>
    </row>
    <row r="983147" spans="2:5" x14ac:dyDescent="0.25">
      <c r="B983147">
        <v>5</v>
      </c>
      <c r="C983147">
        <v>5</v>
      </c>
      <c r="D983147">
        <v>2</v>
      </c>
      <c r="E983147">
        <v>3</v>
      </c>
    </row>
    <row r="983148" spans="2:5" x14ac:dyDescent="0.25">
      <c r="B983148">
        <v>4</v>
      </c>
      <c r="C983148">
        <v>5</v>
      </c>
      <c r="D983148">
        <v>3</v>
      </c>
      <c r="E983148">
        <v>3</v>
      </c>
    </row>
    <row r="983149" spans="2:5" x14ac:dyDescent="0.25">
      <c r="B983149">
        <v>4</v>
      </c>
      <c r="C983149">
        <v>4</v>
      </c>
      <c r="D983149">
        <v>2</v>
      </c>
      <c r="E983149">
        <v>3</v>
      </c>
    </row>
    <row r="983150" spans="2:5" x14ac:dyDescent="0.25">
      <c r="B983150">
        <v>4</v>
      </c>
      <c r="C983150">
        <v>4</v>
      </c>
      <c r="D983150">
        <v>2</v>
      </c>
      <c r="E983150">
        <v>3</v>
      </c>
    </row>
    <row r="983151" spans="2:5" x14ac:dyDescent="0.25">
      <c r="B983151">
        <v>4</v>
      </c>
      <c r="C983151">
        <v>5</v>
      </c>
      <c r="D983151">
        <v>3</v>
      </c>
      <c r="E983151">
        <v>4</v>
      </c>
    </row>
    <row r="983152" spans="2:5" x14ac:dyDescent="0.25">
      <c r="B983152">
        <v>5</v>
      </c>
      <c r="C983152">
        <v>5</v>
      </c>
      <c r="D983152">
        <v>4</v>
      </c>
      <c r="E983152">
        <v>3</v>
      </c>
    </row>
    <row r="983153" spans="2:5" x14ac:dyDescent="0.25">
      <c r="B983153">
        <v>4</v>
      </c>
      <c r="C983153">
        <v>4</v>
      </c>
      <c r="D983153">
        <v>3</v>
      </c>
      <c r="E983153">
        <v>3</v>
      </c>
    </row>
    <row r="983154" spans="2:5" x14ac:dyDescent="0.25">
      <c r="B983154">
        <v>4</v>
      </c>
      <c r="C983154">
        <v>4</v>
      </c>
      <c r="D983154">
        <v>3</v>
      </c>
      <c r="E983154">
        <v>3</v>
      </c>
    </row>
    <row r="983155" spans="2:5" x14ac:dyDescent="0.25">
      <c r="B983155">
        <v>3</v>
      </c>
      <c r="C983155">
        <v>5</v>
      </c>
      <c r="D983155">
        <v>3</v>
      </c>
      <c r="E983155">
        <v>3</v>
      </c>
    </row>
    <row r="983156" spans="2:5" x14ac:dyDescent="0.25">
      <c r="B983156">
        <v>5</v>
      </c>
      <c r="C983156">
        <v>5</v>
      </c>
      <c r="D983156">
        <v>3</v>
      </c>
      <c r="E983156">
        <v>4</v>
      </c>
    </row>
    <row r="983157" spans="2:5" x14ac:dyDescent="0.25">
      <c r="B983157">
        <v>3</v>
      </c>
      <c r="C983157">
        <v>4</v>
      </c>
      <c r="D983157">
        <v>3</v>
      </c>
      <c r="E983157">
        <v>3</v>
      </c>
    </row>
    <row r="983158" spans="2:5" x14ac:dyDescent="0.25">
      <c r="B983158">
        <v>3</v>
      </c>
      <c r="C983158">
        <v>4</v>
      </c>
      <c r="D983158">
        <v>3</v>
      </c>
      <c r="E983158">
        <v>3</v>
      </c>
    </row>
    <row r="983159" spans="2:5" x14ac:dyDescent="0.25">
      <c r="B983159">
        <v>5</v>
      </c>
      <c r="C983159">
        <v>5</v>
      </c>
      <c r="D983159">
        <v>3</v>
      </c>
      <c r="E983159">
        <v>4</v>
      </c>
    </row>
    <row r="983160" spans="2:5" x14ac:dyDescent="0.25">
      <c r="B983160">
        <v>5</v>
      </c>
      <c r="C983160">
        <v>5</v>
      </c>
      <c r="D983160">
        <v>1</v>
      </c>
      <c r="E983160">
        <v>4</v>
      </c>
    </row>
    <row r="983161" spans="2:5" x14ac:dyDescent="0.25">
      <c r="B983161">
        <v>4</v>
      </c>
      <c r="C983161">
        <v>4</v>
      </c>
      <c r="D983161">
        <v>2</v>
      </c>
      <c r="E983161">
        <v>3</v>
      </c>
    </row>
    <row r="983162" spans="2:5" x14ac:dyDescent="0.25">
      <c r="B983162">
        <v>3</v>
      </c>
      <c r="C983162">
        <v>4</v>
      </c>
      <c r="D983162">
        <v>2</v>
      </c>
      <c r="E983162">
        <v>3</v>
      </c>
    </row>
    <row r="983163" spans="2:5" x14ac:dyDescent="0.25">
      <c r="B983163">
        <v>5</v>
      </c>
      <c r="C983163">
        <v>5</v>
      </c>
      <c r="D983163">
        <v>3</v>
      </c>
      <c r="E983163">
        <v>4</v>
      </c>
    </row>
    <row r="983164" spans="2:5" x14ac:dyDescent="0.25">
      <c r="B983164">
        <v>4</v>
      </c>
      <c r="C983164">
        <v>5</v>
      </c>
      <c r="D983164">
        <v>1</v>
      </c>
      <c r="E983164">
        <v>3</v>
      </c>
    </row>
    <row r="983165" spans="2:5" x14ac:dyDescent="0.25">
      <c r="B983165">
        <v>3</v>
      </c>
      <c r="C983165">
        <v>4</v>
      </c>
      <c r="D983165">
        <v>2</v>
      </c>
      <c r="E983165">
        <v>3</v>
      </c>
    </row>
    <row r="983166" spans="2:5" x14ac:dyDescent="0.25">
      <c r="B983166">
        <v>2</v>
      </c>
      <c r="C983166">
        <v>4</v>
      </c>
      <c r="D983166">
        <v>2</v>
      </c>
      <c r="E983166">
        <v>3</v>
      </c>
    </row>
    <row r="983167" spans="2:5" x14ac:dyDescent="0.25">
      <c r="B983167">
        <v>5</v>
      </c>
      <c r="C983167">
        <v>5</v>
      </c>
      <c r="D983167">
        <v>3</v>
      </c>
      <c r="E983167">
        <v>2</v>
      </c>
    </row>
    <row r="983168" spans="2:5" x14ac:dyDescent="0.25">
      <c r="B983168">
        <v>4</v>
      </c>
      <c r="C983168">
        <v>5</v>
      </c>
      <c r="D983168">
        <v>2</v>
      </c>
      <c r="E983168">
        <v>3</v>
      </c>
    </row>
    <row r="983169" spans="2:5" x14ac:dyDescent="0.25">
      <c r="B983169">
        <v>3</v>
      </c>
      <c r="C983169">
        <v>4</v>
      </c>
      <c r="D983169">
        <v>3</v>
      </c>
      <c r="E983169">
        <v>3</v>
      </c>
    </row>
    <row r="983170" spans="2:5" x14ac:dyDescent="0.25">
      <c r="B983170">
        <v>2</v>
      </c>
      <c r="C983170">
        <v>4</v>
      </c>
      <c r="D983170">
        <v>2</v>
      </c>
      <c r="E983170">
        <v>2</v>
      </c>
    </row>
    <row r="983171" spans="2:5" x14ac:dyDescent="0.25">
      <c r="B983171">
        <v>4</v>
      </c>
      <c r="C983171">
        <v>5</v>
      </c>
      <c r="D983171">
        <v>2</v>
      </c>
      <c r="E983171">
        <v>3</v>
      </c>
    </row>
    <row r="983172" spans="2:5" x14ac:dyDescent="0.25">
      <c r="B983172">
        <v>4</v>
      </c>
      <c r="C983172">
        <v>5</v>
      </c>
      <c r="D983172">
        <v>2</v>
      </c>
      <c r="E983172">
        <v>3</v>
      </c>
    </row>
    <row r="983173" spans="2:5" x14ac:dyDescent="0.25">
      <c r="B983173">
        <v>4</v>
      </c>
      <c r="C983173">
        <v>4</v>
      </c>
      <c r="D983173">
        <v>2</v>
      </c>
      <c r="E983173">
        <v>3</v>
      </c>
    </row>
    <row r="983174" spans="2:5" x14ac:dyDescent="0.25">
      <c r="B983174">
        <v>4</v>
      </c>
      <c r="C983174">
        <v>4</v>
      </c>
      <c r="D983174">
        <v>3</v>
      </c>
      <c r="E983174">
        <v>4</v>
      </c>
    </row>
    <row r="983175" spans="2:5" x14ac:dyDescent="0.25">
      <c r="B983175">
        <v>5</v>
      </c>
      <c r="C983175">
        <v>5</v>
      </c>
      <c r="D983175">
        <v>4</v>
      </c>
      <c r="E983175">
        <v>4</v>
      </c>
    </row>
    <row r="983176" spans="2:5" x14ac:dyDescent="0.25">
      <c r="B983176">
        <v>5</v>
      </c>
      <c r="C983176">
        <v>5</v>
      </c>
      <c r="D983176">
        <v>3</v>
      </c>
      <c r="E983176">
        <v>4</v>
      </c>
    </row>
    <row r="983177" spans="2:5" x14ac:dyDescent="0.25">
      <c r="B983177">
        <v>4</v>
      </c>
      <c r="C983177">
        <v>4</v>
      </c>
      <c r="D983177">
        <v>3</v>
      </c>
      <c r="E983177">
        <v>3</v>
      </c>
    </row>
    <row r="983178" spans="2:5" x14ac:dyDescent="0.25">
      <c r="B983178">
        <v>3</v>
      </c>
      <c r="C983178">
        <v>4</v>
      </c>
      <c r="D983178">
        <v>2</v>
      </c>
      <c r="E983178">
        <v>3</v>
      </c>
    </row>
    <row r="983179" spans="2:5" x14ac:dyDescent="0.25">
      <c r="B983179">
        <v>5</v>
      </c>
      <c r="C983179">
        <v>5</v>
      </c>
      <c r="D983179">
        <v>2</v>
      </c>
      <c r="E983179">
        <v>4</v>
      </c>
    </row>
    <row r="983180" spans="2:5" x14ac:dyDescent="0.25">
      <c r="B983180">
        <v>3</v>
      </c>
      <c r="C983180">
        <v>5</v>
      </c>
      <c r="D983180">
        <v>3</v>
      </c>
      <c r="E983180">
        <v>4</v>
      </c>
    </row>
    <row r="983181" spans="2:5" x14ac:dyDescent="0.25">
      <c r="B983181">
        <v>4</v>
      </c>
      <c r="C983181">
        <v>4</v>
      </c>
      <c r="D983181">
        <v>3</v>
      </c>
      <c r="E983181">
        <v>3</v>
      </c>
    </row>
    <row r="983182" spans="2:5" x14ac:dyDescent="0.25">
      <c r="B983182">
        <v>4</v>
      </c>
      <c r="C983182">
        <v>4</v>
      </c>
      <c r="D983182">
        <v>2</v>
      </c>
      <c r="E983182">
        <v>3</v>
      </c>
    </row>
    <row r="983183" spans="2:5" x14ac:dyDescent="0.25">
      <c r="B983183">
        <v>5</v>
      </c>
      <c r="C983183">
        <v>5</v>
      </c>
      <c r="D983183">
        <v>2</v>
      </c>
      <c r="E983183">
        <v>4</v>
      </c>
    </row>
    <row r="983184" spans="2:5" x14ac:dyDescent="0.25">
      <c r="B983184">
        <v>5</v>
      </c>
      <c r="C983184">
        <v>5</v>
      </c>
      <c r="D983184">
        <v>2</v>
      </c>
      <c r="E983184">
        <v>3</v>
      </c>
    </row>
    <row r="983185" spans="2:5" x14ac:dyDescent="0.25">
      <c r="B983185">
        <v>3</v>
      </c>
      <c r="C983185">
        <v>4</v>
      </c>
      <c r="D983185">
        <v>2</v>
      </c>
      <c r="E983185">
        <v>3</v>
      </c>
    </row>
    <row r="983186" spans="2:5" x14ac:dyDescent="0.25">
      <c r="B983186">
        <v>4</v>
      </c>
      <c r="C983186">
        <v>4</v>
      </c>
      <c r="D983186">
        <v>2</v>
      </c>
      <c r="E983186">
        <v>3</v>
      </c>
    </row>
    <row r="983187" spans="2:5" x14ac:dyDescent="0.25">
      <c r="B983187">
        <v>5</v>
      </c>
      <c r="C983187">
        <v>5</v>
      </c>
      <c r="D983187">
        <v>3</v>
      </c>
      <c r="E983187">
        <v>3</v>
      </c>
    </row>
    <row r="983188" spans="2:5" x14ac:dyDescent="0.25">
      <c r="B983188">
        <v>5</v>
      </c>
      <c r="C983188">
        <v>5</v>
      </c>
      <c r="D983188">
        <v>2</v>
      </c>
      <c r="E983188">
        <v>4</v>
      </c>
    </row>
    <row r="983189" spans="2:5" x14ac:dyDescent="0.25">
      <c r="B983189">
        <v>4</v>
      </c>
      <c r="C983189">
        <v>4</v>
      </c>
      <c r="D983189">
        <v>2</v>
      </c>
      <c r="E983189">
        <v>2</v>
      </c>
    </row>
    <row r="983190" spans="2:5" x14ac:dyDescent="0.25">
      <c r="B983190">
        <v>3</v>
      </c>
      <c r="C983190">
        <v>4</v>
      </c>
      <c r="D983190">
        <v>1</v>
      </c>
      <c r="E983190">
        <v>2</v>
      </c>
    </row>
    <row r="983191" spans="2:5" x14ac:dyDescent="0.25">
      <c r="B983191">
        <v>4</v>
      </c>
      <c r="C983191">
        <v>5</v>
      </c>
      <c r="D983191">
        <v>2</v>
      </c>
      <c r="E983191">
        <v>4</v>
      </c>
    </row>
    <row r="983192" spans="2:5" x14ac:dyDescent="0.25">
      <c r="B983192">
        <v>4</v>
      </c>
      <c r="C983192">
        <v>5</v>
      </c>
      <c r="D983192">
        <v>2</v>
      </c>
      <c r="E983192">
        <v>4</v>
      </c>
    </row>
    <row r="983193" spans="2:5" x14ac:dyDescent="0.25">
      <c r="B983193">
        <v>2</v>
      </c>
      <c r="C983193">
        <v>4</v>
      </c>
      <c r="D983193">
        <v>1</v>
      </c>
      <c r="E983193">
        <v>2</v>
      </c>
    </row>
    <row r="983194" spans="2:5" x14ac:dyDescent="0.25">
      <c r="B983194">
        <v>2</v>
      </c>
      <c r="C983194">
        <v>2</v>
      </c>
      <c r="D983194">
        <v>1</v>
      </c>
      <c r="E983194">
        <v>4</v>
      </c>
    </row>
    <row r="983195" spans="2:5" x14ac:dyDescent="0.25">
      <c r="B983195">
        <v>5</v>
      </c>
      <c r="C983195">
        <v>5</v>
      </c>
      <c r="D983195">
        <v>1</v>
      </c>
      <c r="E983195">
        <v>2</v>
      </c>
    </row>
    <row r="983196" spans="2:5" x14ac:dyDescent="0.25">
      <c r="B983196">
        <v>3</v>
      </c>
      <c r="C983196">
        <v>4</v>
      </c>
      <c r="D983196">
        <v>1</v>
      </c>
      <c r="E983196">
        <v>3</v>
      </c>
    </row>
    <row r="983197" spans="2:5" x14ac:dyDescent="0.25">
      <c r="B983197">
        <v>2</v>
      </c>
      <c r="C983197">
        <v>2</v>
      </c>
      <c r="D983197">
        <v>1</v>
      </c>
      <c r="E983197">
        <v>1</v>
      </c>
    </row>
    <row r="983198" spans="2:5" x14ac:dyDescent="0.25">
      <c r="B983198">
        <v>1</v>
      </c>
      <c r="C983198">
        <v>2</v>
      </c>
      <c r="D983198">
        <v>1</v>
      </c>
      <c r="E983198">
        <v>1</v>
      </c>
    </row>
    <row r="983199" spans="2:5" x14ac:dyDescent="0.25">
      <c r="B983199">
        <v>2</v>
      </c>
      <c r="C983199">
        <v>2</v>
      </c>
      <c r="D983199">
        <v>1</v>
      </c>
      <c r="E983199">
        <v>2</v>
      </c>
    </row>
    <row r="983200" spans="2:5" x14ac:dyDescent="0.25">
      <c r="B983200">
        <v>2</v>
      </c>
      <c r="C983200">
        <v>2</v>
      </c>
      <c r="D983200">
        <v>1</v>
      </c>
      <c r="E983200">
        <v>1</v>
      </c>
    </row>
    <row r="999425" spans="2:5" x14ac:dyDescent="0.25">
      <c r="B999425">
        <v>4</v>
      </c>
      <c r="C999425">
        <v>4</v>
      </c>
      <c r="D999425">
        <v>4</v>
      </c>
      <c r="E999425">
        <v>3</v>
      </c>
    </row>
    <row r="999426" spans="2:5" x14ac:dyDescent="0.25">
      <c r="B999426">
        <v>3</v>
      </c>
      <c r="C999426">
        <v>4</v>
      </c>
      <c r="D999426">
        <v>2</v>
      </c>
      <c r="E999426">
        <v>3</v>
      </c>
    </row>
    <row r="999427" spans="2:5" x14ac:dyDescent="0.25">
      <c r="B999427">
        <v>5</v>
      </c>
      <c r="C999427">
        <v>5</v>
      </c>
      <c r="D999427">
        <v>4</v>
      </c>
      <c r="E999427">
        <v>4</v>
      </c>
    </row>
    <row r="999428" spans="2:5" x14ac:dyDescent="0.25">
      <c r="B999428">
        <v>4</v>
      </c>
      <c r="C999428">
        <v>5</v>
      </c>
      <c r="D999428">
        <v>3</v>
      </c>
      <c r="E999428">
        <v>4</v>
      </c>
    </row>
    <row r="999429" spans="2:5" x14ac:dyDescent="0.25">
      <c r="B999429">
        <v>3</v>
      </c>
      <c r="C999429">
        <v>4</v>
      </c>
      <c r="D999429">
        <v>2</v>
      </c>
      <c r="E999429">
        <v>3</v>
      </c>
    </row>
    <row r="999430" spans="2:5" x14ac:dyDescent="0.25">
      <c r="B999430">
        <v>3</v>
      </c>
      <c r="C999430">
        <v>4</v>
      </c>
      <c r="D999430">
        <v>3</v>
      </c>
      <c r="E999430">
        <v>3</v>
      </c>
    </row>
    <row r="999431" spans="2:5" x14ac:dyDescent="0.25">
      <c r="B999431">
        <v>5</v>
      </c>
      <c r="C999431">
        <v>5</v>
      </c>
      <c r="D999431">
        <v>3</v>
      </c>
      <c r="E999431">
        <v>5</v>
      </c>
    </row>
    <row r="999432" spans="2:5" x14ac:dyDescent="0.25">
      <c r="B999432">
        <v>4</v>
      </c>
      <c r="C999432">
        <v>5</v>
      </c>
      <c r="D999432">
        <v>3</v>
      </c>
      <c r="E999432">
        <v>3</v>
      </c>
    </row>
    <row r="999433" spans="2:5" x14ac:dyDescent="0.25">
      <c r="B999433">
        <v>5</v>
      </c>
      <c r="C999433">
        <v>5</v>
      </c>
      <c r="D999433">
        <v>3</v>
      </c>
      <c r="E999433">
        <v>3</v>
      </c>
    </row>
    <row r="999434" spans="2:5" x14ac:dyDescent="0.25">
      <c r="B999434">
        <v>3</v>
      </c>
      <c r="C999434">
        <v>4</v>
      </c>
      <c r="D999434">
        <v>3</v>
      </c>
      <c r="E999434">
        <v>3</v>
      </c>
    </row>
    <row r="999435" spans="2:5" x14ac:dyDescent="0.25">
      <c r="B999435">
        <v>5</v>
      </c>
      <c r="C999435">
        <v>5</v>
      </c>
      <c r="D999435">
        <v>4</v>
      </c>
      <c r="E999435">
        <v>4</v>
      </c>
    </row>
    <row r="999436" spans="2:5" x14ac:dyDescent="0.25">
      <c r="B999436">
        <v>5</v>
      </c>
      <c r="C999436">
        <v>5</v>
      </c>
      <c r="D999436">
        <v>2</v>
      </c>
      <c r="E999436">
        <v>4</v>
      </c>
    </row>
    <row r="999437" spans="2:5" x14ac:dyDescent="0.25">
      <c r="B999437">
        <v>4</v>
      </c>
      <c r="C999437">
        <v>4</v>
      </c>
      <c r="D999437">
        <v>3</v>
      </c>
      <c r="E999437">
        <v>3</v>
      </c>
    </row>
    <row r="999438" spans="2:5" x14ac:dyDescent="0.25">
      <c r="B999438">
        <v>3</v>
      </c>
      <c r="C999438">
        <v>4</v>
      </c>
      <c r="D999438">
        <v>1</v>
      </c>
      <c r="E999438">
        <v>3</v>
      </c>
    </row>
    <row r="999439" spans="2:5" x14ac:dyDescent="0.25">
      <c r="B999439">
        <v>5</v>
      </c>
      <c r="C999439">
        <v>5</v>
      </c>
      <c r="D999439">
        <v>4</v>
      </c>
      <c r="E999439">
        <v>4</v>
      </c>
    </row>
    <row r="999440" spans="2:5" x14ac:dyDescent="0.25">
      <c r="B999440">
        <v>4</v>
      </c>
      <c r="C999440">
        <v>5</v>
      </c>
      <c r="D999440">
        <v>3</v>
      </c>
      <c r="E999440">
        <v>3</v>
      </c>
    </row>
    <row r="999441" spans="2:5" x14ac:dyDescent="0.25">
      <c r="B999441">
        <v>3</v>
      </c>
      <c r="C999441">
        <v>4</v>
      </c>
      <c r="D999441">
        <v>3</v>
      </c>
      <c r="E999441">
        <v>2</v>
      </c>
    </row>
    <row r="999442" spans="2:5" x14ac:dyDescent="0.25">
      <c r="B999442">
        <v>3</v>
      </c>
      <c r="C999442">
        <v>4</v>
      </c>
      <c r="D999442">
        <v>3</v>
      </c>
      <c r="E999442">
        <v>3</v>
      </c>
    </row>
    <row r="999443" spans="2:5" x14ac:dyDescent="0.25">
      <c r="B999443">
        <v>4</v>
      </c>
      <c r="C999443">
        <v>5</v>
      </c>
      <c r="D999443">
        <v>3</v>
      </c>
      <c r="E999443">
        <v>3</v>
      </c>
    </row>
    <row r="999444" spans="2:5" x14ac:dyDescent="0.25">
      <c r="B999444">
        <v>2</v>
      </c>
      <c r="C999444">
        <v>2</v>
      </c>
      <c r="D999444">
        <v>2</v>
      </c>
      <c r="E999444">
        <v>3</v>
      </c>
    </row>
    <row r="999445" spans="2:5" x14ac:dyDescent="0.25">
      <c r="B999445">
        <v>3</v>
      </c>
      <c r="C999445">
        <v>4</v>
      </c>
      <c r="D999445">
        <v>3</v>
      </c>
      <c r="E999445">
        <v>2</v>
      </c>
    </row>
    <row r="999446" spans="2:5" x14ac:dyDescent="0.25">
      <c r="B999446">
        <v>3</v>
      </c>
      <c r="C999446">
        <v>4</v>
      </c>
      <c r="D999446">
        <v>2</v>
      </c>
      <c r="E999446">
        <v>3</v>
      </c>
    </row>
    <row r="999447" spans="2:5" x14ac:dyDescent="0.25">
      <c r="B999447">
        <v>5</v>
      </c>
      <c r="C999447">
        <v>5</v>
      </c>
      <c r="D999447">
        <v>3</v>
      </c>
      <c r="E999447">
        <v>2</v>
      </c>
    </row>
    <row r="999448" spans="2:5" x14ac:dyDescent="0.25">
      <c r="B999448">
        <v>4</v>
      </c>
      <c r="C999448">
        <v>5</v>
      </c>
      <c r="D999448">
        <v>3</v>
      </c>
      <c r="E999448">
        <v>4</v>
      </c>
    </row>
    <row r="999449" spans="2:5" x14ac:dyDescent="0.25">
      <c r="B999449">
        <v>4</v>
      </c>
      <c r="C999449">
        <v>4</v>
      </c>
      <c r="D999449">
        <v>3</v>
      </c>
      <c r="E999449">
        <v>2</v>
      </c>
    </row>
    <row r="999450" spans="2:5" x14ac:dyDescent="0.25">
      <c r="B999450">
        <v>3</v>
      </c>
      <c r="C999450">
        <v>3</v>
      </c>
      <c r="D999450">
        <v>2</v>
      </c>
      <c r="E999450">
        <v>2</v>
      </c>
    </row>
    <row r="999451" spans="2:5" x14ac:dyDescent="0.25">
      <c r="B999451">
        <v>5</v>
      </c>
      <c r="C999451">
        <v>5</v>
      </c>
      <c r="D999451">
        <v>3</v>
      </c>
      <c r="E999451">
        <v>3</v>
      </c>
    </row>
    <row r="999452" spans="2:5" x14ac:dyDescent="0.25">
      <c r="B999452">
        <v>4</v>
      </c>
      <c r="C999452">
        <v>4</v>
      </c>
      <c r="D999452">
        <v>2</v>
      </c>
      <c r="E999452">
        <v>3</v>
      </c>
    </row>
    <row r="999453" spans="2:5" x14ac:dyDescent="0.25">
      <c r="B999453">
        <v>4</v>
      </c>
      <c r="C999453">
        <v>5</v>
      </c>
      <c r="D999453">
        <v>4</v>
      </c>
      <c r="E999453">
        <v>3</v>
      </c>
    </row>
    <row r="999454" spans="2:5" x14ac:dyDescent="0.25">
      <c r="B999454">
        <v>3</v>
      </c>
      <c r="C999454">
        <v>4</v>
      </c>
      <c r="D999454">
        <v>2</v>
      </c>
      <c r="E999454">
        <v>3</v>
      </c>
    </row>
    <row r="999455" spans="2:5" x14ac:dyDescent="0.25">
      <c r="B999455">
        <v>5</v>
      </c>
      <c r="C999455">
        <v>5</v>
      </c>
      <c r="D999455">
        <v>4</v>
      </c>
      <c r="E999455">
        <v>4</v>
      </c>
    </row>
    <row r="999456" spans="2:5" x14ac:dyDescent="0.25">
      <c r="B999456">
        <v>4</v>
      </c>
      <c r="C999456">
        <v>5</v>
      </c>
      <c r="D999456">
        <v>4</v>
      </c>
      <c r="E999456">
        <v>4</v>
      </c>
    </row>
    <row r="999457" spans="2:5" x14ac:dyDescent="0.25">
      <c r="B999457">
        <v>4</v>
      </c>
      <c r="C999457">
        <v>4</v>
      </c>
      <c r="D999457">
        <v>3</v>
      </c>
      <c r="E999457">
        <v>3</v>
      </c>
    </row>
    <row r="999458" spans="2:5" x14ac:dyDescent="0.25">
      <c r="B999458">
        <v>4</v>
      </c>
      <c r="C999458">
        <v>4</v>
      </c>
      <c r="D999458">
        <v>2</v>
      </c>
      <c r="E999458">
        <v>3</v>
      </c>
    </row>
    <row r="999459" spans="2:5" x14ac:dyDescent="0.25">
      <c r="B999459">
        <v>5</v>
      </c>
      <c r="C999459">
        <v>5</v>
      </c>
      <c r="D999459">
        <v>4</v>
      </c>
      <c r="E999459">
        <v>4</v>
      </c>
    </row>
    <row r="999460" spans="2:5" x14ac:dyDescent="0.25">
      <c r="B999460">
        <v>5</v>
      </c>
      <c r="C999460">
        <v>5</v>
      </c>
      <c r="D999460">
        <v>3</v>
      </c>
      <c r="E999460">
        <v>3</v>
      </c>
    </row>
    <row r="999461" spans="2:5" x14ac:dyDescent="0.25">
      <c r="B999461">
        <v>3</v>
      </c>
      <c r="C999461">
        <v>4</v>
      </c>
      <c r="D999461">
        <v>2</v>
      </c>
      <c r="E999461">
        <v>3</v>
      </c>
    </row>
    <row r="999462" spans="2:5" x14ac:dyDescent="0.25">
      <c r="B999462">
        <v>4</v>
      </c>
      <c r="C999462">
        <v>4</v>
      </c>
      <c r="D999462">
        <v>3</v>
      </c>
      <c r="E999462">
        <v>3</v>
      </c>
    </row>
    <row r="999463" spans="2:5" x14ac:dyDescent="0.25">
      <c r="B999463">
        <v>5</v>
      </c>
      <c r="C999463">
        <v>5</v>
      </c>
      <c r="D999463">
        <v>3</v>
      </c>
      <c r="E999463">
        <v>4</v>
      </c>
    </row>
    <row r="999464" spans="2:5" x14ac:dyDescent="0.25">
      <c r="B999464">
        <v>4</v>
      </c>
      <c r="C999464">
        <v>5</v>
      </c>
      <c r="D999464">
        <v>3</v>
      </c>
      <c r="E999464">
        <v>4</v>
      </c>
    </row>
    <row r="999465" spans="2:5" x14ac:dyDescent="0.25">
      <c r="B999465">
        <v>4</v>
      </c>
      <c r="C999465">
        <v>4</v>
      </c>
      <c r="D999465">
        <v>2</v>
      </c>
      <c r="E999465">
        <v>2</v>
      </c>
    </row>
    <row r="999466" spans="2:5" x14ac:dyDescent="0.25">
      <c r="B999466">
        <v>4</v>
      </c>
      <c r="C999466">
        <v>4</v>
      </c>
      <c r="D999466">
        <v>1</v>
      </c>
      <c r="E999466">
        <v>3</v>
      </c>
    </row>
    <row r="999467" spans="2:5" x14ac:dyDescent="0.25">
      <c r="B999467">
        <v>5</v>
      </c>
      <c r="C999467">
        <v>5</v>
      </c>
      <c r="D999467">
        <v>3</v>
      </c>
      <c r="E999467">
        <v>4</v>
      </c>
    </row>
    <row r="999468" spans="2:5" x14ac:dyDescent="0.25">
      <c r="B999468">
        <v>4</v>
      </c>
      <c r="C999468">
        <v>5</v>
      </c>
      <c r="D999468">
        <v>3</v>
      </c>
      <c r="E999468">
        <v>4</v>
      </c>
    </row>
    <row r="999469" spans="2:5" x14ac:dyDescent="0.25">
      <c r="B999469">
        <v>3</v>
      </c>
      <c r="C999469">
        <v>4</v>
      </c>
      <c r="D999469">
        <v>2</v>
      </c>
      <c r="E999469">
        <v>3</v>
      </c>
    </row>
    <row r="999470" spans="2:5" x14ac:dyDescent="0.25">
      <c r="B999470">
        <v>3</v>
      </c>
      <c r="C999470">
        <v>4</v>
      </c>
      <c r="D999470">
        <v>2</v>
      </c>
      <c r="E999470">
        <v>3</v>
      </c>
    </row>
    <row r="999471" spans="2:5" x14ac:dyDescent="0.25">
      <c r="B999471">
        <v>5</v>
      </c>
      <c r="C999471">
        <v>5</v>
      </c>
      <c r="D999471">
        <v>3</v>
      </c>
      <c r="E999471">
        <v>3</v>
      </c>
    </row>
    <row r="999472" spans="2:5" x14ac:dyDescent="0.25">
      <c r="B999472">
        <v>5</v>
      </c>
      <c r="C999472">
        <v>5</v>
      </c>
      <c r="D999472">
        <v>4</v>
      </c>
      <c r="E999472">
        <v>5</v>
      </c>
    </row>
    <row r="999473" spans="2:5" x14ac:dyDescent="0.25">
      <c r="B999473">
        <v>4</v>
      </c>
      <c r="C999473">
        <v>4</v>
      </c>
      <c r="D999473">
        <v>1</v>
      </c>
      <c r="E999473">
        <v>3</v>
      </c>
    </row>
    <row r="999474" spans="2:5" x14ac:dyDescent="0.25">
      <c r="B999474">
        <v>3</v>
      </c>
      <c r="C999474">
        <v>4</v>
      </c>
      <c r="D999474">
        <v>3</v>
      </c>
      <c r="E999474">
        <v>3</v>
      </c>
    </row>
    <row r="999475" spans="2:5" x14ac:dyDescent="0.25">
      <c r="B999475">
        <v>4</v>
      </c>
      <c r="C999475">
        <v>5</v>
      </c>
      <c r="D999475">
        <v>3</v>
      </c>
      <c r="E999475">
        <v>3</v>
      </c>
    </row>
    <row r="999476" spans="2:5" x14ac:dyDescent="0.25">
      <c r="B999476">
        <v>4</v>
      </c>
      <c r="C999476">
        <v>5</v>
      </c>
      <c r="D999476">
        <v>3</v>
      </c>
      <c r="E999476">
        <v>3</v>
      </c>
    </row>
    <row r="999477" spans="2:5" x14ac:dyDescent="0.25">
      <c r="B999477">
        <v>4</v>
      </c>
      <c r="C999477">
        <v>4</v>
      </c>
      <c r="D999477">
        <v>2</v>
      </c>
      <c r="E999477">
        <v>2</v>
      </c>
    </row>
    <row r="999478" spans="2:5" x14ac:dyDescent="0.25">
      <c r="B999478">
        <v>4</v>
      </c>
      <c r="C999478">
        <v>4</v>
      </c>
      <c r="D999478">
        <v>2</v>
      </c>
      <c r="E999478">
        <v>3</v>
      </c>
    </row>
    <row r="999479" spans="2:5" x14ac:dyDescent="0.25">
      <c r="B999479">
        <v>5</v>
      </c>
      <c r="C999479">
        <v>5</v>
      </c>
      <c r="D999479">
        <v>3</v>
      </c>
      <c r="E999479">
        <v>4</v>
      </c>
    </row>
    <row r="999480" spans="2:5" x14ac:dyDescent="0.25">
      <c r="B999480">
        <v>5</v>
      </c>
      <c r="C999480">
        <v>5</v>
      </c>
      <c r="D999480">
        <v>2</v>
      </c>
      <c r="E999480">
        <v>4</v>
      </c>
    </row>
    <row r="999481" spans="2:5" x14ac:dyDescent="0.25">
      <c r="B999481">
        <v>5</v>
      </c>
      <c r="C999481">
        <v>4</v>
      </c>
      <c r="D999481">
        <v>2</v>
      </c>
      <c r="E999481">
        <v>3</v>
      </c>
    </row>
    <row r="999482" spans="2:5" x14ac:dyDescent="0.25">
      <c r="B999482">
        <v>3</v>
      </c>
      <c r="C999482">
        <v>4</v>
      </c>
      <c r="D999482">
        <v>3</v>
      </c>
      <c r="E999482">
        <v>3</v>
      </c>
    </row>
    <row r="999483" spans="2:5" x14ac:dyDescent="0.25">
      <c r="B999483">
        <v>5</v>
      </c>
      <c r="C999483">
        <v>5</v>
      </c>
      <c r="D999483">
        <v>3</v>
      </c>
      <c r="E999483">
        <v>3</v>
      </c>
    </row>
    <row r="999484" spans="2:5" x14ac:dyDescent="0.25">
      <c r="B999484">
        <v>5</v>
      </c>
      <c r="C999484">
        <v>5</v>
      </c>
      <c r="D999484">
        <v>3</v>
      </c>
      <c r="E999484">
        <v>4</v>
      </c>
    </row>
    <row r="999485" spans="2:5" x14ac:dyDescent="0.25">
      <c r="B999485">
        <v>4</v>
      </c>
      <c r="C999485">
        <v>4</v>
      </c>
      <c r="D999485">
        <v>2</v>
      </c>
      <c r="E999485">
        <v>3</v>
      </c>
    </row>
    <row r="999486" spans="2:5" x14ac:dyDescent="0.25">
      <c r="B999486">
        <v>3</v>
      </c>
      <c r="C999486">
        <v>4</v>
      </c>
      <c r="D999486">
        <v>3</v>
      </c>
      <c r="E999486">
        <v>3</v>
      </c>
    </row>
    <row r="999487" spans="2:5" x14ac:dyDescent="0.25">
      <c r="B999487">
        <v>5</v>
      </c>
      <c r="C999487">
        <v>5</v>
      </c>
      <c r="D999487">
        <v>4</v>
      </c>
      <c r="E999487">
        <v>3</v>
      </c>
    </row>
    <row r="999488" spans="2:5" x14ac:dyDescent="0.25">
      <c r="B999488">
        <v>4</v>
      </c>
      <c r="C999488">
        <v>5</v>
      </c>
      <c r="D999488">
        <v>2</v>
      </c>
      <c r="E999488">
        <v>3</v>
      </c>
    </row>
    <row r="999489" spans="2:5" x14ac:dyDescent="0.25">
      <c r="B999489">
        <v>4</v>
      </c>
      <c r="C999489">
        <v>4</v>
      </c>
      <c r="D999489">
        <v>3</v>
      </c>
      <c r="E999489">
        <v>2</v>
      </c>
    </row>
    <row r="999490" spans="2:5" x14ac:dyDescent="0.25">
      <c r="B999490">
        <v>4</v>
      </c>
      <c r="C999490">
        <v>4</v>
      </c>
      <c r="D999490">
        <v>2</v>
      </c>
      <c r="E999490">
        <v>3</v>
      </c>
    </row>
    <row r="999491" spans="2:5" x14ac:dyDescent="0.25">
      <c r="B999491">
        <v>5</v>
      </c>
      <c r="C999491">
        <v>5</v>
      </c>
      <c r="D999491">
        <v>2</v>
      </c>
      <c r="E999491">
        <v>3</v>
      </c>
    </row>
    <row r="999492" spans="2:5" x14ac:dyDescent="0.25">
      <c r="B999492">
        <v>4</v>
      </c>
      <c r="C999492">
        <v>5</v>
      </c>
      <c r="D999492">
        <v>2</v>
      </c>
      <c r="E999492">
        <v>3</v>
      </c>
    </row>
    <row r="999493" spans="2:5" x14ac:dyDescent="0.25">
      <c r="B999493">
        <v>3</v>
      </c>
      <c r="C999493">
        <v>4</v>
      </c>
      <c r="D999493">
        <v>2</v>
      </c>
      <c r="E999493">
        <v>2</v>
      </c>
    </row>
    <row r="999494" spans="2:5" x14ac:dyDescent="0.25">
      <c r="B999494">
        <v>3</v>
      </c>
      <c r="C999494">
        <v>4</v>
      </c>
      <c r="D999494">
        <v>2</v>
      </c>
      <c r="E999494">
        <v>2</v>
      </c>
    </row>
    <row r="999495" spans="2:5" x14ac:dyDescent="0.25">
      <c r="B999495">
        <v>5</v>
      </c>
      <c r="C999495">
        <v>3</v>
      </c>
      <c r="D999495">
        <v>3</v>
      </c>
      <c r="E999495">
        <v>2</v>
      </c>
    </row>
    <row r="999496" spans="2:5" x14ac:dyDescent="0.25">
      <c r="B999496">
        <v>4</v>
      </c>
      <c r="C999496">
        <v>4</v>
      </c>
      <c r="D999496">
        <v>2</v>
      </c>
      <c r="E999496">
        <v>3</v>
      </c>
    </row>
    <row r="999497" spans="2:5" x14ac:dyDescent="0.25">
      <c r="B999497">
        <v>3</v>
      </c>
      <c r="C999497">
        <v>4</v>
      </c>
      <c r="D999497">
        <v>3</v>
      </c>
      <c r="E999497">
        <v>3</v>
      </c>
    </row>
    <row r="999498" spans="2:5" x14ac:dyDescent="0.25">
      <c r="B999498">
        <v>4</v>
      </c>
      <c r="C999498">
        <v>4</v>
      </c>
      <c r="D999498">
        <v>2</v>
      </c>
      <c r="E999498">
        <v>2</v>
      </c>
    </row>
    <row r="999499" spans="2:5" x14ac:dyDescent="0.25">
      <c r="B999499">
        <v>4</v>
      </c>
      <c r="C999499">
        <v>5</v>
      </c>
      <c r="D999499">
        <v>3</v>
      </c>
      <c r="E999499">
        <v>2</v>
      </c>
    </row>
    <row r="999500" spans="2:5" x14ac:dyDescent="0.25">
      <c r="B999500">
        <v>5</v>
      </c>
      <c r="C999500">
        <v>5</v>
      </c>
      <c r="D999500">
        <v>2</v>
      </c>
      <c r="E999500">
        <v>3</v>
      </c>
    </row>
    <row r="999501" spans="2:5" x14ac:dyDescent="0.25">
      <c r="B999501">
        <v>4</v>
      </c>
      <c r="C999501">
        <v>4</v>
      </c>
      <c r="D999501">
        <v>2</v>
      </c>
      <c r="E999501">
        <v>2</v>
      </c>
    </row>
    <row r="999502" spans="2:5" x14ac:dyDescent="0.25">
      <c r="B999502">
        <v>3</v>
      </c>
      <c r="C999502">
        <v>4</v>
      </c>
      <c r="D999502">
        <v>2</v>
      </c>
      <c r="E999502">
        <v>3</v>
      </c>
    </row>
    <row r="999503" spans="2:5" x14ac:dyDescent="0.25">
      <c r="B999503">
        <v>5</v>
      </c>
      <c r="C999503">
        <v>4</v>
      </c>
      <c r="D999503">
        <v>4</v>
      </c>
      <c r="E999503">
        <v>3</v>
      </c>
    </row>
    <row r="999504" spans="2:5" x14ac:dyDescent="0.25">
      <c r="B999504">
        <v>5</v>
      </c>
      <c r="C999504">
        <v>3</v>
      </c>
      <c r="D999504">
        <v>2</v>
      </c>
      <c r="E999504">
        <v>3</v>
      </c>
    </row>
    <row r="999505" spans="2:5" x14ac:dyDescent="0.25">
      <c r="B999505">
        <v>4</v>
      </c>
      <c r="C999505">
        <v>4</v>
      </c>
      <c r="D999505">
        <v>2</v>
      </c>
      <c r="E999505">
        <v>2</v>
      </c>
    </row>
    <row r="999506" spans="2:5" x14ac:dyDescent="0.25">
      <c r="B999506">
        <v>4</v>
      </c>
      <c r="C999506">
        <v>4</v>
      </c>
      <c r="D999506">
        <v>2</v>
      </c>
      <c r="E999506">
        <v>3</v>
      </c>
    </row>
    <row r="999507" spans="2:5" x14ac:dyDescent="0.25">
      <c r="B999507">
        <v>4</v>
      </c>
      <c r="C999507">
        <v>5</v>
      </c>
      <c r="D999507">
        <v>3</v>
      </c>
      <c r="E999507">
        <v>3</v>
      </c>
    </row>
    <row r="999508" spans="2:5" x14ac:dyDescent="0.25">
      <c r="B999508">
        <v>5</v>
      </c>
      <c r="C999508">
        <v>5</v>
      </c>
      <c r="D999508">
        <v>3</v>
      </c>
      <c r="E999508">
        <v>4</v>
      </c>
    </row>
    <row r="999509" spans="2:5" x14ac:dyDescent="0.25">
      <c r="B999509">
        <v>3</v>
      </c>
      <c r="C999509">
        <v>4</v>
      </c>
      <c r="D999509">
        <v>3</v>
      </c>
      <c r="E999509">
        <v>3</v>
      </c>
    </row>
    <row r="999510" spans="2:5" x14ac:dyDescent="0.25">
      <c r="B999510">
        <v>3</v>
      </c>
      <c r="C999510">
        <v>4</v>
      </c>
      <c r="D999510">
        <v>3</v>
      </c>
      <c r="E999510">
        <v>2</v>
      </c>
    </row>
    <row r="999511" spans="2:5" x14ac:dyDescent="0.25">
      <c r="B999511">
        <v>5</v>
      </c>
      <c r="C999511">
        <v>5</v>
      </c>
      <c r="D999511">
        <v>3</v>
      </c>
      <c r="E999511">
        <v>3</v>
      </c>
    </row>
    <row r="999512" spans="2:5" x14ac:dyDescent="0.25">
      <c r="B999512">
        <v>5</v>
      </c>
      <c r="C999512">
        <v>5</v>
      </c>
      <c r="D999512">
        <v>3</v>
      </c>
      <c r="E999512">
        <v>3</v>
      </c>
    </row>
    <row r="999513" spans="2:5" x14ac:dyDescent="0.25">
      <c r="B999513">
        <v>4</v>
      </c>
      <c r="C999513">
        <v>4</v>
      </c>
      <c r="D999513">
        <v>2</v>
      </c>
      <c r="E999513">
        <v>2</v>
      </c>
    </row>
    <row r="999514" spans="2:5" x14ac:dyDescent="0.25">
      <c r="B999514">
        <v>3</v>
      </c>
      <c r="C999514">
        <v>4</v>
      </c>
      <c r="D999514">
        <v>2</v>
      </c>
      <c r="E999514">
        <v>3</v>
      </c>
    </row>
    <row r="999515" spans="2:5" x14ac:dyDescent="0.25">
      <c r="B999515">
        <v>5</v>
      </c>
      <c r="C999515">
        <v>5</v>
      </c>
      <c r="D999515">
        <v>2</v>
      </c>
      <c r="E999515">
        <v>4</v>
      </c>
    </row>
    <row r="999516" spans="2:5" x14ac:dyDescent="0.25">
      <c r="B999516">
        <v>4</v>
      </c>
      <c r="C999516">
        <v>5</v>
      </c>
      <c r="D999516">
        <v>3</v>
      </c>
      <c r="E999516">
        <v>3</v>
      </c>
    </row>
    <row r="999517" spans="2:5" x14ac:dyDescent="0.25">
      <c r="B999517">
        <v>4</v>
      </c>
      <c r="C999517">
        <v>4</v>
      </c>
      <c r="D999517">
        <v>2</v>
      </c>
      <c r="E999517">
        <v>3</v>
      </c>
    </row>
    <row r="999518" spans="2:5" x14ac:dyDescent="0.25">
      <c r="B999518">
        <v>3</v>
      </c>
      <c r="C999518">
        <v>4</v>
      </c>
      <c r="D999518">
        <v>2</v>
      </c>
      <c r="E999518">
        <v>3</v>
      </c>
    </row>
    <row r="999519" spans="2:5" x14ac:dyDescent="0.25">
      <c r="B999519">
        <v>5</v>
      </c>
      <c r="C999519">
        <v>5</v>
      </c>
      <c r="D999519">
        <v>2</v>
      </c>
      <c r="E999519">
        <v>3</v>
      </c>
    </row>
    <row r="999520" spans="2:5" x14ac:dyDescent="0.25">
      <c r="B999520">
        <v>4</v>
      </c>
      <c r="C999520">
        <v>5</v>
      </c>
      <c r="D999520">
        <v>2</v>
      </c>
      <c r="E999520">
        <v>3</v>
      </c>
    </row>
    <row r="999521" spans="2:5" x14ac:dyDescent="0.25">
      <c r="B999521">
        <v>4</v>
      </c>
      <c r="C999521">
        <v>4</v>
      </c>
      <c r="D999521">
        <v>3</v>
      </c>
      <c r="E999521">
        <v>3</v>
      </c>
    </row>
    <row r="999522" spans="2:5" x14ac:dyDescent="0.25">
      <c r="B999522">
        <v>3</v>
      </c>
      <c r="C999522">
        <v>4</v>
      </c>
      <c r="D999522">
        <v>1</v>
      </c>
      <c r="E999522">
        <v>3</v>
      </c>
    </row>
    <row r="999523" spans="2:5" x14ac:dyDescent="0.25">
      <c r="B999523">
        <v>5</v>
      </c>
      <c r="C999523">
        <v>5</v>
      </c>
      <c r="D999523">
        <v>3</v>
      </c>
      <c r="E999523">
        <v>3</v>
      </c>
    </row>
    <row r="999524" spans="2:5" x14ac:dyDescent="0.25">
      <c r="B999524">
        <v>4</v>
      </c>
      <c r="C999524">
        <v>5</v>
      </c>
      <c r="D999524">
        <v>3</v>
      </c>
      <c r="E999524">
        <v>3</v>
      </c>
    </row>
    <row r="999525" spans="2:5" x14ac:dyDescent="0.25">
      <c r="B999525">
        <v>3</v>
      </c>
      <c r="C999525">
        <v>4</v>
      </c>
      <c r="D999525">
        <v>3</v>
      </c>
      <c r="E999525">
        <v>3</v>
      </c>
    </row>
    <row r="999526" spans="2:5" x14ac:dyDescent="0.25">
      <c r="B999526">
        <v>3</v>
      </c>
      <c r="C999526">
        <v>4</v>
      </c>
      <c r="D999526">
        <v>3</v>
      </c>
      <c r="E999526">
        <v>2</v>
      </c>
    </row>
    <row r="999527" spans="2:5" x14ac:dyDescent="0.25">
      <c r="B999527">
        <v>4</v>
      </c>
      <c r="C999527">
        <v>5</v>
      </c>
      <c r="D999527">
        <v>2</v>
      </c>
      <c r="E999527">
        <v>3</v>
      </c>
    </row>
    <row r="999528" spans="2:5" x14ac:dyDescent="0.25">
      <c r="B999528">
        <v>4</v>
      </c>
      <c r="C999528">
        <v>5</v>
      </c>
      <c r="D999528">
        <v>3</v>
      </c>
      <c r="E999528">
        <v>3</v>
      </c>
    </row>
    <row r="999529" spans="2:5" x14ac:dyDescent="0.25">
      <c r="B999529">
        <v>3</v>
      </c>
      <c r="C999529">
        <v>4</v>
      </c>
      <c r="D999529">
        <v>1</v>
      </c>
      <c r="E999529">
        <v>3</v>
      </c>
    </row>
    <row r="999530" spans="2:5" x14ac:dyDescent="0.25">
      <c r="B999530">
        <v>3</v>
      </c>
      <c r="C999530">
        <v>4</v>
      </c>
      <c r="D999530">
        <v>1</v>
      </c>
      <c r="E999530">
        <v>2</v>
      </c>
    </row>
    <row r="999531" spans="2:5" x14ac:dyDescent="0.25">
      <c r="B999531">
        <v>5</v>
      </c>
      <c r="C999531">
        <v>5</v>
      </c>
      <c r="D999531">
        <v>2</v>
      </c>
      <c r="E999531">
        <v>3</v>
      </c>
    </row>
    <row r="999532" spans="2:5" x14ac:dyDescent="0.25">
      <c r="B999532">
        <v>4</v>
      </c>
      <c r="C999532">
        <v>5</v>
      </c>
      <c r="D999532">
        <v>3</v>
      </c>
      <c r="E999532">
        <v>3</v>
      </c>
    </row>
    <row r="999533" spans="2:5" x14ac:dyDescent="0.25">
      <c r="B999533">
        <v>4</v>
      </c>
      <c r="C999533">
        <v>4</v>
      </c>
      <c r="D999533">
        <v>2</v>
      </c>
      <c r="E999533">
        <v>3</v>
      </c>
    </row>
    <row r="999534" spans="2:5" x14ac:dyDescent="0.25">
      <c r="B999534">
        <v>4</v>
      </c>
      <c r="C999534">
        <v>4</v>
      </c>
      <c r="D999534">
        <v>2</v>
      </c>
      <c r="E999534">
        <v>3</v>
      </c>
    </row>
    <row r="999535" spans="2:5" x14ac:dyDescent="0.25">
      <c r="B999535">
        <v>4</v>
      </c>
      <c r="C999535">
        <v>5</v>
      </c>
      <c r="D999535">
        <v>3</v>
      </c>
      <c r="E999535">
        <v>4</v>
      </c>
    </row>
    <row r="999536" spans="2:5" x14ac:dyDescent="0.25">
      <c r="B999536">
        <v>5</v>
      </c>
      <c r="C999536">
        <v>5</v>
      </c>
      <c r="D999536">
        <v>4</v>
      </c>
      <c r="E999536">
        <v>3</v>
      </c>
    </row>
    <row r="999537" spans="2:5" x14ac:dyDescent="0.25">
      <c r="B999537">
        <v>4</v>
      </c>
      <c r="C999537">
        <v>4</v>
      </c>
      <c r="D999537">
        <v>3</v>
      </c>
      <c r="E999537">
        <v>3</v>
      </c>
    </row>
    <row r="999538" spans="2:5" x14ac:dyDescent="0.25">
      <c r="B999538">
        <v>4</v>
      </c>
      <c r="C999538">
        <v>4</v>
      </c>
      <c r="D999538">
        <v>3</v>
      </c>
      <c r="E999538">
        <v>3</v>
      </c>
    </row>
    <row r="999539" spans="2:5" x14ac:dyDescent="0.25">
      <c r="B999539">
        <v>3</v>
      </c>
      <c r="C999539">
        <v>5</v>
      </c>
      <c r="D999539">
        <v>3</v>
      </c>
      <c r="E999539">
        <v>3</v>
      </c>
    </row>
    <row r="999540" spans="2:5" x14ac:dyDescent="0.25">
      <c r="B999540">
        <v>5</v>
      </c>
      <c r="C999540">
        <v>5</v>
      </c>
      <c r="D999540">
        <v>3</v>
      </c>
      <c r="E999540">
        <v>4</v>
      </c>
    </row>
    <row r="999541" spans="2:5" x14ac:dyDescent="0.25">
      <c r="B999541">
        <v>3</v>
      </c>
      <c r="C999541">
        <v>4</v>
      </c>
      <c r="D999541">
        <v>3</v>
      </c>
      <c r="E999541">
        <v>3</v>
      </c>
    </row>
    <row r="999542" spans="2:5" x14ac:dyDescent="0.25">
      <c r="B999542">
        <v>3</v>
      </c>
      <c r="C999542">
        <v>4</v>
      </c>
      <c r="D999542">
        <v>3</v>
      </c>
      <c r="E999542">
        <v>3</v>
      </c>
    </row>
    <row r="999543" spans="2:5" x14ac:dyDescent="0.25">
      <c r="B999543">
        <v>5</v>
      </c>
      <c r="C999543">
        <v>5</v>
      </c>
      <c r="D999543">
        <v>3</v>
      </c>
      <c r="E999543">
        <v>4</v>
      </c>
    </row>
    <row r="999544" spans="2:5" x14ac:dyDescent="0.25">
      <c r="B999544">
        <v>5</v>
      </c>
      <c r="C999544">
        <v>5</v>
      </c>
      <c r="D999544">
        <v>1</v>
      </c>
      <c r="E999544">
        <v>4</v>
      </c>
    </row>
    <row r="999545" spans="2:5" x14ac:dyDescent="0.25">
      <c r="B999545">
        <v>4</v>
      </c>
      <c r="C999545">
        <v>4</v>
      </c>
      <c r="D999545">
        <v>2</v>
      </c>
      <c r="E999545">
        <v>3</v>
      </c>
    </row>
    <row r="999546" spans="2:5" x14ac:dyDescent="0.25">
      <c r="B999546">
        <v>3</v>
      </c>
      <c r="C999546">
        <v>4</v>
      </c>
      <c r="D999546">
        <v>2</v>
      </c>
      <c r="E999546">
        <v>3</v>
      </c>
    </row>
    <row r="999547" spans="2:5" x14ac:dyDescent="0.25">
      <c r="B999547">
        <v>5</v>
      </c>
      <c r="C999547">
        <v>5</v>
      </c>
      <c r="D999547">
        <v>3</v>
      </c>
      <c r="E999547">
        <v>4</v>
      </c>
    </row>
    <row r="999548" spans="2:5" x14ac:dyDescent="0.25">
      <c r="B999548">
        <v>4</v>
      </c>
      <c r="C999548">
        <v>5</v>
      </c>
      <c r="D999548">
        <v>1</v>
      </c>
      <c r="E999548">
        <v>3</v>
      </c>
    </row>
    <row r="999549" spans="2:5" x14ac:dyDescent="0.25">
      <c r="B999549">
        <v>3</v>
      </c>
      <c r="C999549">
        <v>4</v>
      </c>
      <c r="D999549">
        <v>2</v>
      </c>
      <c r="E999549">
        <v>3</v>
      </c>
    </row>
    <row r="999550" spans="2:5" x14ac:dyDescent="0.25">
      <c r="B999550">
        <v>2</v>
      </c>
      <c r="C999550">
        <v>4</v>
      </c>
      <c r="D999550">
        <v>2</v>
      </c>
      <c r="E999550">
        <v>3</v>
      </c>
    </row>
    <row r="999551" spans="2:5" x14ac:dyDescent="0.25">
      <c r="B999551">
        <v>5</v>
      </c>
      <c r="C999551">
        <v>5</v>
      </c>
      <c r="D999551">
        <v>3</v>
      </c>
      <c r="E999551">
        <v>2</v>
      </c>
    </row>
    <row r="999552" spans="2:5" x14ac:dyDescent="0.25">
      <c r="B999552">
        <v>4</v>
      </c>
      <c r="C999552">
        <v>5</v>
      </c>
      <c r="D999552">
        <v>2</v>
      </c>
      <c r="E999552">
        <v>3</v>
      </c>
    </row>
    <row r="999553" spans="2:5" x14ac:dyDescent="0.25">
      <c r="B999553">
        <v>3</v>
      </c>
      <c r="C999553">
        <v>4</v>
      </c>
      <c r="D999553">
        <v>3</v>
      </c>
      <c r="E999553">
        <v>3</v>
      </c>
    </row>
    <row r="999554" spans="2:5" x14ac:dyDescent="0.25">
      <c r="B999554">
        <v>2</v>
      </c>
      <c r="C999554">
        <v>4</v>
      </c>
      <c r="D999554">
        <v>2</v>
      </c>
      <c r="E999554">
        <v>2</v>
      </c>
    </row>
    <row r="999555" spans="2:5" x14ac:dyDescent="0.25">
      <c r="B999555">
        <v>4</v>
      </c>
      <c r="C999555">
        <v>5</v>
      </c>
      <c r="D999555">
        <v>2</v>
      </c>
      <c r="E999555">
        <v>3</v>
      </c>
    </row>
    <row r="999556" spans="2:5" x14ac:dyDescent="0.25">
      <c r="B999556">
        <v>4</v>
      </c>
      <c r="C999556">
        <v>5</v>
      </c>
      <c r="D999556">
        <v>2</v>
      </c>
      <c r="E999556">
        <v>3</v>
      </c>
    </row>
    <row r="999557" spans="2:5" x14ac:dyDescent="0.25">
      <c r="B999557">
        <v>4</v>
      </c>
      <c r="C999557">
        <v>4</v>
      </c>
      <c r="D999557">
        <v>2</v>
      </c>
      <c r="E999557">
        <v>3</v>
      </c>
    </row>
    <row r="999558" spans="2:5" x14ac:dyDescent="0.25">
      <c r="B999558">
        <v>4</v>
      </c>
      <c r="C999558">
        <v>4</v>
      </c>
      <c r="D999558">
        <v>3</v>
      </c>
      <c r="E999558">
        <v>4</v>
      </c>
    </row>
    <row r="999559" spans="2:5" x14ac:dyDescent="0.25">
      <c r="B999559">
        <v>5</v>
      </c>
      <c r="C999559">
        <v>5</v>
      </c>
      <c r="D999559">
        <v>4</v>
      </c>
      <c r="E999559">
        <v>4</v>
      </c>
    </row>
    <row r="999560" spans="2:5" x14ac:dyDescent="0.25">
      <c r="B999560">
        <v>5</v>
      </c>
      <c r="C999560">
        <v>5</v>
      </c>
      <c r="D999560">
        <v>3</v>
      </c>
      <c r="E999560">
        <v>4</v>
      </c>
    </row>
    <row r="999561" spans="2:5" x14ac:dyDescent="0.25">
      <c r="B999561">
        <v>4</v>
      </c>
      <c r="C999561">
        <v>4</v>
      </c>
      <c r="D999561">
        <v>3</v>
      </c>
      <c r="E999561">
        <v>3</v>
      </c>
    </row>
    <row r="999562" spans="2:5" x14ac:dyDescent="0.25">
      <c r="B999562">
        <v>3</v>
      </c>
      <c r="C999562">
        <v>4</v>
      </c>
      <c r="D999562">
        <v>2</v>
      </c>
      <c r="E999562">
        <v>3</v>
      </c>
    </row>
    <row r="999563" spans="2:5" x14ac:dyDescent="0.25">
      <c r="B999563">
        <v>5</v>
      </c>
      <c r="C999563">
        <v>5</v>
      </c>
      <c r="D999563">
        <v>2</v>
      </c>
      <c r="E999563">
        <v>4</v>
      </c>
    </row>
    <row r="999564" spans="2:5" x14ac:dyDescent="0.25">
      <c r="B999564">
        <v>3</v>
      </c>
      <c r="C999564">
        <v>5</v>
      </c>
      <c r="D999564">
        <v>3</v>
      </c>
      <c r="E999564">
        <v>4</v>
      </c>
    </row>
    <row r="999565" spans="2:5" x14ac:dyDescent="0.25">
      <c r="B999565">
        <v>4</v>
      </c>
      <c r="C999565">
        <v>4</v>
      </c>
      <c r="D999565">
        <v>3</v>
      </c>
      <c r="E999565">
        <v>3</v>
      </c>
    </row>
    <row r="999566" spans="2:5" x14ac:dyDescent="0.25">
      <c r="B999566">
        <v>4</v>
      </c>
      <c r="C999566">
        <v>4</v>
      </c>
      <c r="D999566">
        <v>2</v>
      </c>
      <c r="E999566">
        <v>3</v>
      </c>
    </row>
    <row r="999567" spans="2:5" x14ac:dyDescent="0.25">
      <c r="B999567">
        <v>5</v>
      </c>
      <c r="C999567">
        <v>5</v>
      </c>
      <c r="D999567">
        <v>2</v>
      </c>
      <c r="E999567">
        <v>4</v>
      </c>
    </row>
    <row r="999568" spans="2:5" x14ac:dyDescent="0.25">
      <c r="B999568">
        <v>5</v>
      </c>
      <c r="C999568">
        <v>5</v>
      </c>
      <c r="D999568">
        <v>2</v>
      </c>
      <c r="E999568">
        <v>3</v>
      </c>
    </row>
    <row r="999569" spans="2:5" x14ac:dyDescent="0.25">
      <c r="B999569">
        <v>3</v>
      </c>
      <c r="C999569">
        <v>4</v>
      </c>
      <c r="D999569">
        <v>2</v>
      </c>
      <c r="E999569">
        <v>3</v>
      </c>
    </row>
    <row r="999570" spans="2:5" x14ac:dyDescent="0.25">
      <c r="B999570">
        <v>4</v>
      </c>
      <c r="C999570">
        <v>4</v>
      </c>
      <c r="D999570">
        <v>2</v>
      </c>
      <c r="E999570">
        <v>3</v>
      </c>
    </row>
    <row r="999571" spans="2:5" x14ac:dyDescent="0.25">
      <c r="B999571">
        <v>5</v>
      </c>
      <c r="C999571">
        <v>5</v>
      </c>
      <c r="D999571">
        <v>3</v>
      </c>
      <c r="E999571">
        <v>3</v>
      </c>
    </row>
    <row r="999572" spans="2:5" x14ac:dyDescent="0.25">
      <c r="B999572">
        <v>5</v>
      </c>
      <c r="C999572">
        <v>5</v>
      </c>
      <c r="D999572">
        <v>2</v>
      </c>
      <c r="E999572">
        <v>4</v>
      </c>
    </row>
    <row r="999573" spans="2:5" x14ac:dyDescent="0.25">
      <c r="B999573">
        <v>4</v>
      </c>
      <c r="C999573">
        <v>4</v>
      </c>
      <c r="D999573">
        <v>2</v>
      </c>
      <c r="E999573">
        <v>2</v>
      </c>
    </row>
    <row r="999574" spans="2:5" x14ac:dyDescent="0.25">
      <c r="B999574">
        <v>3</v>
      </c>
      <c r="C999574">
        <v>4</v>
      </c>
      <c r="D999574">
        <v>1</v>
      </c>
      <c r="E999574">
        <v>2</v>
      </c>
    </row>
    <row r="999575" spans="2:5" x14ac:dyDescent="0.25">
      <c r="B999575">
        <v>4</v>
      </c>
      <c r="C999575">
        <v>5</v>
      </c>
      <c r="D999575">
        <v>2</v>
      </c>
      <c r="E999575">
        <v>4</v>
      </c>
    </row>
    <row r="999576" spans="2:5" x14ac:dyDescent="0.25">
      <c r="B999576">
        <v>4</v>
      </c>
      <c r="C999576">
        <v>5</v>
      </c>
      <c r="D999576">
        <v>2</v>
      </c>
      <c r="E999576">
        <v>4</v>
      </c>
    </row>
    <row r="999577" spans="2:5" x14ac:dyDescent="0.25">
      <c r="B999577">
        <v>2</v>
      </c>
      <c r="C999577">
        <v>4</v>
      </c>
      <c r="D999577">
        <v>1</v>
      </c>
      <c r="E999577">
        <v>2</v>
      </c>
    </row>
    <row r="999578" spans="2:5" x14ac:dyDescent="0.25">
      <c r="B999578">
        <v>2</v>
      </c>
      <c r="C999578">
        <v>2</v>
      </c>
      <c r="D999578">
        <v>1</v>
      </c>
      <c r="E999578">
        <v>4</v>
      </c>
    </row>
    <row r="999579" spans="2:5" x14ac:dyDescent="0.25">
      <c r="B999579">
        <v>5</v>
      </c>
      <c r="C999579">
        <v>5</v>
      </c>
      <c r="D999579">
        <v>1</v>
      </c>
      <c r="E999579">
        <v>2</v>
      </c>
    </row>
    <row r="999580" spans="2:5" x14ac:dyDescent="0.25">
      <c r="B999580">
        <v>3</v>
      </c>
      <c r="C999580">
        <v>4</v>
      </c>
      <c r="D999580">
        <v>1</v>
      </c>
      <c r="E999580">
        <v>3</v>
      </c>
    </row>
    <row r="999581" spans="2:5" x14ac:dyDescent="0.25">
      <c r="B999581">
        <v>2</v>
      </c>
      <c r="C999581">
        <v>2</v>
      </c>
      <c r="D999581">
        <v>1</v>
      </c>
      <c r="E999581">
        <v>1</v>
      </c>
    </row>
    <row r="999582" spans="2:5" x14ac:dyDescent="0.25">
      <c r="B999582">
        <v>1</v>
      </c>
      <c r="C999582">
        <v>2</v>
      </c>
      <c r="D999582">
        <v>1</v>
      </c>
      <c r="E999582">
        <v>1</v>
      </c>
    </row>
    <row r="999583" spans="2:5" x14ac:dyDescent="0.25">
      <c r="B999583">
        <v>2</v>
      </c>
      <c r="C999583">
        <v>2</v>
      </c>
      <c r="D999583">
        <v>1</v>
      </c>
      <c r="E999583">
        <v>2</v>
      </c>
    </row>
    <row r="999584" spans="2:5" x14ac:dyDescent="0.25">
      <c r="B999584">
        <v>2</v>
      </c>
      <c r="C999584">
        <v>2</v>
      </c>
      <c r="D999584">
        <v>1</v>
      </c>
      <c r="E999584">
        <v>1</v>
      </c>
    </row>
    <row r="1015809" spans="2:5" x14ac:dyDescent="0.25">
      <c r="B1015809">
        <v>4</v>
      </c>
      <c r="C1015809">
        <v>4</v>
      </c>
      <c r="D1015809">
        <v>4</v>
      </c>
      <c r="E1015809">
        <v>3</v>
      </c>
    </row>
    <row r="1015810" spans="2:5" x14ac:dyDescent="0.25">
      <c r="B1015810">
        <v>3</v>
      </c>
      <c r="C1015810">
        <v>4</v>
      </c>
      <c r="D1015810">
        <v>2</v>
      </c>
      <c r="E1015810">
        <v>3</v>
      </c>
    </row>
    <row r="1015811" spans="2:5" x14ac:dyDescent="0.25">
      <c r="B1015811">
        <v>5</v>
      </c>
      <c r="C1015811">
        <v>5</v>
      </c>
      <c r="D1015811">
        <v>4</v>
      </c>
      <c r="E1015811">
        <v>4</v>
      </c>
    </row>
    <row r="1015812" spans="2:5" x14ac:dyDescent="0.25">
      <c r="B1015812">
        <v>4</v>
      </c>
      <c r="C1015812">
        <v>5</v>
      </c>
      <c r="D1015812">
        <v>3</v>
      </c>
      <c r="E1015812">
        <v>4</v>
      </c>
    </row>
    <row r="1015813" spans="2:5" x14ac:dyDescent="0.25">
      <c r="B1015813">
        <v>3</v>
      </c>
      <c r="C1015813">
        <v>4</v>
      </c>
      <c r="D1015813">
        <v>2</v>
      </c>
      <c r="E1015813">
        <v>3</v>
      </c>
    </row>
    <row r="1015814" spans="2:5" x14ac:dyDescent="0.25">
      <c r="B1015814">
        <v>3</v>
      </c>
      <c r="C1015814">
        <v>4</v>
      </c>
      <c r="D1015814">
        <v>3</v>
      </c>
      <c r="E1015814">
        <v>3</v>
      </c>
    </row>
    <row r="1015815" spans="2:5" x14ac:dyDescent="0.25">
      <c r="B1015815">
        <v>5</v>
      </c>
      <c r="C1015815">
        <v>5</v>
      </c>
      <c r="D1015815">
        <v>3</v>
      </c>
      <c r="E1015815">
        <v>5</v>
      </c>
    </row>
    <row r="1015816" spans="2:5" x14ac:dyDescent="0.25">
      <c r="B1015816">
        <v>4</v>
      </c>
      <c r="C1015816">
        <v>5</v>
      </c>
      <c r="D1015816">
        <v>3</v>
      </c>
      <c r="E1015816">
        <v>3</v>
      </c>
    </row>
    <row r="1015817" spans="2:5" x14ac:dyDescent="0.25">
      <c r="B1015817">
        <v>5</v>
      </c>
      <c r="C1015817">
        <v>5</v>
      </c>
      <c r="D1015817">
        <v>3</v>
      </c>
      <c r="E1015817">
        <v>3</v>
      </c>
    </row>
    <row r="1015818" spans="2:5" x14ac:dyDescent="0.25">
      <c r="B1015818">
        <v>3</v>
      </c>
      <c r="C1015818">
        <v>4</v>
      </c>
      <c r="D1015818">
        <v>3</v>
      </c>
      <c r="E1015818">
        <v>3</v>
      </c>
    </row>
    <row r="1015819" spans="2:5" x14ac:dyDescent="0.25">
      <c r="B1015819">
        <v>5</v>
      </c>
      <c r="C1015819">
        <v>5</v>
      </c>
      <c r="D1015819">
        <v>4</v>
      </c>
      <c r="E1015819">
        <v>4</v>
      </c>
    </row>
    <row r="1015820" spans="2:5" x14ac:dyDescent="0.25">
      <c r="B1015820">
        <v>5</v>
      </c>
      <c r="C1015820">
        <v>5</v>
      </c>
      <c r="D1015820">
        <v>2</v>
      </c>
      <c r="E1015820">
        <v>4</v>
      </c>
    </row>
    <row r="1015821" spans="2:5" x14ac:dyDescent="0.25">
      <c r="B1015821">
        <v>4</v>
      </c>
      <c r="C1015821">
        <v>4</v>
      </c>
      <c r="D1015821">
        <v>3</v>
      </c>
      <c r="E1015821">
        <v>3</v>
      </c>
    </row>
    <row r="1015822" spans="2:5" x14ac:dyDescent="0.25">
      <c r="B1015822">
        <v>3</v>
      </c>
      <c r="C1015822">
        <v>4</v>
      </c>
      <c r="D1015822">
        <v>1</v>
      </c>
      <c r="E1015822">
        <v>3</v>
      </c>
    </row>
    <row r="1015823" spans="2:5" x14ac:dyDescent="0.25">
      <c r="B1015823">
        <v>5</v>
      </c>
      <c r="C1015823">
        <v>5</v>
      </c>
      <c r="D1015823">
        <v>4</v>
      </c>
      <c r="E1015823">
        <v>4</v>
      </c>
    </row>
    <row r="1015824" spans="2:5" x14ac:dyDescent="0.25">
      <c r="B1015824">
        <v>4</v>
      </c>
      <c r="C1015824">
        <v>5</v>
      </c>
      <c r="D1015824">
        <v>3</v>
      </c>
      <c r="E1015824">
        <v>3</v>
      </c>
    </row>
    <row r="1015825" spans="2:5" x14ac:dyDescent="0.25">
      <c r="B1015825">
        <v>3</v>
      </c>
      <c r="C1015825">
        <v>4</v>
      </c>
      <c r="D1015825">
        <v>3</v>
      </c>
      <c r="E1015825">
        <v>2</v>
      </c>
    </row>
    <row r="1015826" spans="2:5" x14ac:dyDescent="0.25">
      <c r="B1015826">
        <v>3</v>
      </c>
      <c r="C1015826">
        <v>4</v>
      </c>
      <c r="D1015826">
        <v>3</v>
      </c>
      <c r="E1015826">
        <v>3</v>
      </c>
    </row>
    <row r="1015827" spans="2:5" x14ac:dyDescent="0.25">
      <c r="B1015827">
        <v>4</v>
      </c>
      <c r="C1015827">
        <v>5</v>
      </c>
      <c r="D1015827">
        <v>3</v>
      </c>
      <c r="E1015827">
        <v>3</v>
      </c>
    </row>
    <row r="1015828" spans="2:5" x14ac:dyDescent="0.25">
      <c r="B1015828">
        <v>2</v>
      </c>
      <c r="C1015828">
        <v>2</v>
      </c>
      <c r="D1015828">
        <v>2</v>
      </c>
      <c r="E1015828">
        <v>3</v>
      </c>
    </row>
    <row r="1015829" spans="2:5" x14ac:dyDescent="0.25">
      <c r="B1015829">
        <v>3</v>
      </c>
      <c r="C1015829">
        <v>4</v>
      </c>
      <c r="D1015829">
        <v>3</v>
      </c>
      <c r="E1015829">
        <v>2</v>
      </c>
    </row>
    <row r="1015830" spans="2:5" x14ac:dyDescent="0.25">
      <c r="B1015830">
        <v>3</v>
      </c>
      <c r="C1015830">
        <v>4</v>
      </c>
      <c r="D1015830">
        <v>2</v>
      </c>
      <c r="E1015830">
        <v>3</v>
      </c>
    </row>
    <row r="1015831" spans="2:5" x14ac:dyDescent="0.25">
      <c r="B1015831">
        <v>5</v>
      </c>
      <c r="C1015831">
        <v>5</v>
      </c>
      <c r="D1015831">
        <v>3</v>
      </c>
      <c r="E1015831">
        <v>2</v>
      </c>
    </row>
    <row r="1015832" spans="2:5" x14ac:dyDescent="0.25">
      <c r="B1015832">
        <v>4</v>
      </c>
      <c r="C1015832">
        <v>5</v>
      </c>
      <c r="D1015832">
        <v>3</v>
      </c>
      <c r="E1015832">
        <v>4</v>
      </c>
    </row>
    <row r="1015833" spans="2:5" x14ac:dyDescent="0.25">
      <c r="B1015833">
        <v>4</v>
      </c>
      <c r="C1015833">
        <v>4</v>
      </c>
      <c r="D1015833">
        <v>3</v>
      </c>
      <c r="E1015833">
        <v>2</v>
      </c>
    </row>
    <row r="1015834" spans="2:5" x14ac:dyDescent="0.25">
      <c r="B1015834">
        <v>3</v>
      </c>
      <c r="C1015834">
        <v>3</v>
      </c>
      <c r="D1015834">
        <v>2</v>
      </c>
      <c r="E1015834">
        <v>2</v>
      </c>
    </row>
    <row r="1015835" spans="2:5" x14ac:dyDescent="0.25">
      <c r="B1015835">
        <v>5</v>
      </c>
      <c r="C1015835">
        <v>5</v>
      </c>
      <c r="D1015835">
        <v>3</v>
      </c>
      <c r="E1015835">
        <v>3</v>
      </c>
    </row>
    <row r="1015836" spans="2:5" x14ac:dyDescent="0.25">
      <c r="B1015836">
        <v>4</v>
      </c>
      <c r="C1015836">
        <v>4</v>
      </c>
      <c r="D1015836">
        <v>2</v>
      </c>
      <c r="E1015836">
        <v>3</v>
      </c>
    </row>
    <row r="1015837" spans="2:5" x14ac:dyDescent="0.25">
      <c r="B1015837">
        <v>4</v>
      </c>
      <c r="C1015837">
        <v>5</v>
      </c>
      <c r="D1015837">
        <v>4</v>
      </c>
      <c r="E1015837">
        <v>3</v>
      </c>
    </row>
    <row r="1015838" spans="2:5" x14ac:dyDescent="0.25">
      <c r="B1015838">
        <v>3</v>
      </c>
      <c r="C1015838">
        <v>4</v>
      </c>
      <c r="D1015838">
        <v>2</v>
      </c>
      <c r="E1015838">
        <v>3</v>
      </c>
    </row>
    <row r="1015839" spans="2:5" x14ac:dyDescent="0.25">
      <c r="B1015839">
        <v>5</v>
      </c>
      <c r="C1015839">
        <v>5</v>
      </c>
      <c r="D1015839">
        <v>4</v>
      </c>
      <c r="E1015839">
        <v>4</v>
      </c>
    </row>
    <row r="1015840" spans="2:5" x14ac:dyDescent="0.25">
      <c r="B1015840">
        <v>4</v>
      </c>
      <c r="C1015840">
        <v>5</v>
      </c>
      <c r="D1015840">
        <v>4</v>
      </c>
      <c r="E1015840">
        <v>4</v>
      </c>
    </row>
    <row r="1015841" spans="2:5" x14ac:dyDescent="0.25">
      <c r="B1015841">
        <v>4</v>
      </c>
      <c r="C1015841">
        <v>4</v>
      </c>
      <c r="D1015841">
        <v>3</v>
      </c>
      <c r="E1015841">
        <v>3</v>
      </c>
    </row>
    <row r="1015842" spans="2:5" x14ac:dyDescent="0.25">
      <c r="B1015842">
        <v>4</v>
      </c>
      <c r="C1015842">
        <v>4</v>
      </c>
      <c r="D1015842">
        <v>2</v>
      </c>
      <c r="E1015842">
        <v>3</v>
      </c>
    </row>
    <row r="1015843" spans="2:5" x14ac:dyDescent="0.25">
      <c r="B1015843">
        <v>5</v>
      </c>
      <c r="C1015843">
        <v>5</v>
      </c>
      <c r="D1015843">
        <v>4</v>
      </c>
      <c r="E1015843">
        <v>4</v>
      </c>
    </row>
    <row r="1015844" spans="2:5" x14ac:dyDescent="0.25">
      <c r="B1015844">
        <v>5</v>
      </c>
      <c r="C1015844">
        <v>5</v>
      </c>
      <c r="D1015844">
        <v>3</v>
      </c>
      <c r="E1015844">
        <v>3</v>
      </c>
    </row>
    <row r="1015845" spans="2:5" x14ac:dyDescent="0.25">
      <c r="B1015845">
        <v>3</v>
      </c>
      <c r="C1015845">
        <v>4</v>
      </c>
      <c r="D1015845">
        <v>2</v>
      </c>
      <c r="E1015845">
        <v>3</v>
      </c>
    </row>
    <row r="1015846" spans="2:5" x14ac:dyDescent="0.25">
      <c r="B1015846">
        <v>4</v>
      </c>
      <c r="C1015846">
        <v>4</v>
      </c>
      <c r="D1015846">
        <v>3</v>
      </c>
      <c r="E1015846">
        <v>3</v>
      </c>
    </row>
    <row r="1015847" spans="2:5" x14ac:dyDescent="0.25">
      <c r="B1015847">
        <v>5</v>
      </c>
      <c r="C1015847">
        <v>5</v>
      </c>
      <c r="D1015847">
        <v>3</v>
      </c>
      <c r="E1015847">
        <v>4</v>
      </c>
    </row>
    <row r="1015848" spans="2:5" x14ac:dyDescent="0.25">
      <c r="B1015848">
        <v>4</v>
      </c>
      <c r="C1015848">
        <v>5</v>
      </c>
      <c r="D1015848">
        <v>3</v>
      </c>
      <c r="E1015848">
        <v>4</v>
      </c>
    </row>
    <row r="1015849" spans="2:5" x14ac:dyDescent="0.25">
      <c r="B1015849">
        <v>4</v>
      </c>
      <c r="C1015849">
        <v>4</v>
      </c>
      <c r="D1015849">
        <v>2</v>
      </c>
      <c r="E1015849">
        <v>2</v>
      </c>
    </row>
    <row r="1015850" spans="2:5" x14ac:dyDescent="0.25">
      <c r="B1015850">
        <v>4</v>
      </c>
      <c r="C1015850">
        <v>4</v>
      </c>
      <c r="D1015850">
        <v>1</v>
      </c>
      <c r="E1015850">
        <v>3</v>
      </c>
    </row>
    <row r="1015851" spans="2:5" x14ac:dyDescent="0.25">
      <c r="B1015851">
        <v>5</v>
      </c>
      <c r="C1015851">
        <v>5</v>
      </c>
      <c r="D1015851">
        <v>3</v>
      </c>
      <c r="E1015851">
        <v>4</v>
      </c>
    </row>
    <row r="1015852" spans="2:5" x14ac:dyDescent="0.25">
      <c r="B1015852">
        <v>4</v>
      </c>
      <c r="C1015852">
        <v>5</v>
      </c>
      <c r="D1015852">
        <v>3</v>
      </c>
      <c r="E1015852">
        <v>4</v>
      </c>
    </row>
    <row r="1015853" spans="2:5" x14ac:dyDescent="0.25">
      <c r="B1015853">
        <v>3</v>
      </c>
      <c r="C1015853">
        <v>4</v>
      </c>
      <c r="D1015853">
        <v>2</v>
      </c>
      <c r="E1015853">
        <v>3</v>
      </c>
    </row>
    <row r="1015854" spans="2:5" x14ac:dyDescent="0.25">
      <c r="B1015854">
        <v>3</v>
      </c>
      <c r="C1015854">
        <v>4</v>
      </c>
      <c r="D1015854">
        <v>2</v>
      </c>
      <c r="E1015854">
        <v>3</v>
      </c>
    </row>
    <row r="1015855" spans="2:5" x14ac:dyDescent="0.25">
      <c r="B1015855">
        <v>5</v>
      </c>
      <c r="C1015855">
        <v>5</v>
      </c>
      <c r="D1015855">
        <v>3</v>
      </c>
      <c r="E1015855">
        <v>3</v>
      </c>
    </row>
    <row r="1015856" spans="2:5" x14ac:dyDescent="0.25">
      <c r="B1015856">
        <v>5</v>
      </c>
      <c r="C1015856">
        <v>5</v>
      </c>
      <c r="D1015856">
        <v>4</v>
      </c>
      <c r="E1015856">
        <v>5</v>
      </c>
    </row>
    <row r="1015857" spans="2:5" x14ac:dyDescent="0.25">
      <c r="B1015857">
        <v>4</v>
      </c>
      <c r="C1015857">
        <v>4</v>
      </c>
      <c r="D1015857">
        <v>1</v>
      </c>
      <c r="E1015857">
        <v>3</v>
      </c>
    </row>
    <row r="1015858" spans="2:5" x14ac:dyDescent="0.25">
      <c r="B1015858">
        <v>3</v>
      </c>
      <c r="C1015858">
        <v>4</v>
      </c>
      <c r="D1015858">
        <v>3</v>
      </c>
      <c r="E1015858">
        <v>3</v>
      </c>
    </row>
    <row r="1015859" spans="2:5" x14ac:dyDescent="0.25">
      <c r="B1015859">
        <v>4</v>
      </c>
      <c r="C1015859">
        <v>5</v>
      </c>
      <c r="D1015859">
        <v>3</v>
      </c>
      <c r="E1015859">
        <v>3</v>
      </c>
    </row>
    <row r="1015860" spans="2:5" x14ac:dyDescent="0.25">
      <c r="B1015860">
        <v>4</v>
      </c>
      <c r="C1015860">
        <v>5</v>
      </c>
      <c r="D1015860">
        <v>3</v>
      </c>
      <c r="E1015860">
        <v>3</v>
      </c>
    </row>
    <row r="1015861" spans="2:5" x14ac:dyDescent="0.25">
      <c r="B1015861">
        <v>4</v>
      </c>
      <c r="C1015861">
        <v>4</v>
      </c>
      <c r="D1015861">
        <v>2</v>
      </c>
      <c r="E1015861">
        <v>2</v>
      </c>
    </row>
    <row r="1015862" spans="2:5" x14ac:dyDescent="0.25">
      <c r="B1015862">
        <v>4</v>
      </c>
      <c r="C1015862">
        <v>4</v>
      </c>
      <c r="D1015862">
        <v>2</v>
      </c>
      <c r="E1015862">
        <v>3</v>
      </c>
    </row>
    <row r="1015863" spans="2:5" x14ac:dyDescent="0.25">
      <c r="B1015863">
        <v>5</v>
      </c>
      <c r="C1015863">
        <v>5</v>
      </c>
      <c r="D1015863">
        <v>3</v>
      </c>
      <c r="E1015863">
        <v>4</v>
      </c>
    </row>
    <row r="1015864" spans="2:5" x14ac:dyDescent="0.25">
      <c r="B1015864">
        <v>5</v>
      </c>
      <c r="C1015864">
        <v>5</v>
      </c>
      <c r="D1015864">
        <v>2</v>
      </c>
      <c r="E1015864">
        <v>4</v>
      </c>
    </row>
    <row r="1015865" spans="2:5" x14ac:dyDescent="0.25">
      <c r="B1015865">
        <v>5</v>
      </c>
      <c r="C1015865">
        <v>4</v>
      </c>
      <c r="D1015865">
        <v>2</v>
      </c>
      <c r="E1015865">
        <v>3</v>
      </c>
    </row>
    <row r="1015866" spans="2:5" x14ac:dyDescent="0.25">
      <c r="B1015866">
        <v>3</v>
      </c>
      <c r="C1015866">
        <v>4</v>
      </c>
      <c r="D1015866">
        <v>3</v>
      </c>
      <c r="E1015866">
        <v>3</v>
      </c>
    </row>
    <row r="1015867" spans="2:5" x14ac:dyDescent="0.25">
      <c r="B1015867">
        <v>5</v>
      </c>
      <c r="C1015867">
        <v>5</v>
      </c>
      <c r="D1015867">
        <v>3</v>
      </c>
      <c r="E1015867">
        <v>3</v>
      </c>
    </row>
    <row r="1015868" spans="2:5" x14ac:dyDescent="0.25">
      <c r="B1015868">
        <v>5</v>
      </c>
      <c r="C1015868">
        <v>5</v>
      </c>
      <c r="D1015868">
        <v>3</v>
      </c>
      <c r="E1015868">
        <v>4</v>
      </c>
    </row>
    <row r="1015869" spans="2:5" x14ac:dyDescent="0.25">
      <c r="B1015869">
        <v>4</v>
      </c>
      <c r="C1015869">
        <v>4</v>
      </c>
      <c r="D1015869">
        <v>2</v>
      </c>
      <c r="E1015869">
        <v>3</v>
      </c>
    </row>
    <row r="1015870" spans="2:5" x14ac:dyDescent="0.25">
      <c r="B1015870">
        <v>3</v>
      </c>
      <c r="C1015870">
        <v>4</v>
      </c>
      <c r="D1015870">
        <v>3</v>
      </c>
      <c r="E1015870">
        <v>3</v>
      </c>
    </row>
    <row r="1015871" spans="2:5" x14ac:dyDescent="0.25">
      <c r="B1015871">
        <v>5</v>
      </c>
      <c r="C1015871">
        <v>5</v>
      </c>
      <c r="D1015871">
        <v>4</v>
      </c>
      <c r="E1015871">
        <v>3</v>
      </c>
    </row>
    <row r="1015872" spans="2:5" x14ac:dyDescent="0.25">
      <c r="B1015872">
        <v>4</v>
      </c>
      <c r="C1015872">
        <v>5</v>
      </c>
      <c r="D1015872">
        <v>2</v>
      </c>
      <c r="E1015872">
        <v>3</v>
      </c>
    </row>
    <row r="1015873" spans="2:5" x14ac:dyDescent="0.25">
      <c r="B1015873">
        <v>4</v>
      </c>
      <c r="C1015873">
        <v>4</v>
      </c>
      <c r="D1015873">
        <v>3</v>
      </c>
      <c r="E1015873">
        <v>2</v>
      </c>
    </row>
    <row r="1015874" spans="2:5" x14ac:dyDescent="0.25">
      <c r="B1015874">
        <v>4</v>
      </c>
      <c r="C1015874">
        <v>4</v>
      </c>
      <c r="D1015874">
        <v>2</v>
      </c>
      <c r="E1015874">
        <v>3</v>
      </c>
    </row>
    <row r="1015875" spans="2:5" x14ac:dyDescent="0.25">
      <c r="B1015875">
        <v>5</v>
      </c>
      <c r="C1015875">
        <v>5</v>
      </c>
      <c r="D1015875">
        <v>2</v>
      </c>
      <c r="E1015875">
        <v>3</v>
      </c>
    </row>
    <row r="1015876" spans="2:5" x14ac:dyDescent="0.25">
      <c r="B1015876">
        <v>4</v>
      </c>
      <c r="C1015876">
        <v>5</v>
      </c>
      <c r="D1015876">
        <v>2</v>
      </c>
      <c r="E1015876">
        <v>3</v>
      </c>
    </row>
    <row r="1015877" spans="2:5" x14ac:dyDescent="0.25">
      <c r="B1015877">
        <v>3</v>
      </c>
      <c r="C1015877">
        <v>4</v>
      </c>
      <c r="D1015877">
        <v>2</v>
      </c>
      <c r="E1015877">
        <v>2</v>
      </c>
    </row>
    <row r="1015878" spans="2:5" x14ac:dyDescent="0.25">
      <c r="B1015878">
        <v>3</v>
      </c>
      <c r="C1015878">
        <v>4</v>
      </c>
      <c r="D1015878">
        <v>2</v>
      </c>
      <c r="E1015878">
        <v>2</v>
      </c>
    </row>
    <row r="1015879" spans="2:5" x14ac:dyDescent="0.25">
      <c r="B1015879">
        <v>5</v>
      </c>
      <c r="C1015879">
        <v>3</v>
      </c>
      <c r="D1015879">
        <v>3</v>
      </c>
      <c r="E1015879">
        <v>2</v>
      </c>
    </row>
    <row r="1015880" spans="2:5" x14ac:dyDescent="0.25">
      <c r="B1015880">
        <v>4</v>
      </c>
      <c r="C1015880">
        <v>4</v>
      </c>
      <c r="D1015880">
        <v>2</v>
      </c>
      <c r="E1015880">
        <v>3</v>
      </c>
    </row>
    <row r="1015881" spans="2:5" x14ac:dyDescent="0.25">
      <c r="B1015881">
        <v>3</v>
      </c>
      <c r="C1015881">
        <v>4</v>
      </c>
      <c r="D1015881">
        <v>3</v>
      </c>
      <c r="E1015881">
        <v>3</v>
      </c>
    </row>
    <row r="1015882" spans="2:5" x14ac:dyDescent="0.25">
      <c r="B1015882">
        <v>4</v>
      </c>
      <c r="C1015882">
        <v>4</v>
      </c>
      <c r="D1015882">
        <v>2</v>
      </c>
      <c r="E1015882">
        <v>2</v>
      </c>
    </row>
    <row r="1015883" spans="2:5" x14ac:dyDescent="0.25">
      <c r="B1015883">
        <v>4</v>
      </c>
      <c r="C1015883">
        <v>5</v>
      </c>
      <c r="D1015883">
        <v>3</v>
      </c>
      <c r="E1015883">
        <v>2</v>
      </c>
    </row>
    <row r="1015884" spans="2:5" x14ac:dyDescent="0.25">
      <c r="B1015884">
        <v>5</v>
      </c>
      <c r="C1015884">
        <v>5</v>
      </c>
      <c r="D1015884">
        <v>2</v>
      </c>
      <c r="E1015884">
        <v>3</v>
      </c>
    </row>
    <row r="1015885" spans="2:5" x14ac:dyDescent="0.25">
      <c r="B1015885">
        <v>4</v>
      </c>
      <c r="C1015885">
        <v>4</v>
      </c>
      <c r="D1015885">
        <v>2</v>
      </c>
      <c r="E1015885">
        <v>2</v>
      </c>
    </row>
    <row r="1015886" spans="2:5" x14ac:dyDescent="0.25">
      <c r="B1015886">
        <v>3</v>
      </c>
      <c r="C1015886">
        <v>4</v>
      </c>
      <c r="D1015886">
        <v>2</v>
      </c>
      <c r="E1015886">
        <v>3</v>
      </c>
    </row>
    <row r="1015887" spans="2:5" x14ac:dyDescent="0.25">
      <c r="B1015887">
        <v>5</v>
      </c>
      <c r="C1015887">
        <v>4</v>
      </c>
      <c r="D1015887">
        <v>4</v>
      </c>
      <c r="E1015887">
        <v>3</v>
      </c>
    </row>
    <row r="1015888" spans="2:5" x14ac:dyDescent="0.25">
      <c r="B1015888">
        <v>5</v>
      </c>
      <c r="C1015888">
        <v>3</v>
      </c>
      <c r="D1015888">
        <v>2</v>
      </c>
      <c r="E1015888">
        <v>3</v>
      </c>
    </row>
    <row r="1015889" spans="2:5" x14ac:dyDescent="0.25">
      <c r="B1015889">
        <v>4</v>
      </c>
      <c r="C1015889">
        <v>4</v>
      </c>
      <c r="D1015889">
        <v>2</v>
      </c>
      <c r="E1015889">
        <v>2</v>
      </c>
    </row>
    <row r="1015890" spans="2:5" x14ac:dyDescent="0.25">
      <c r="B1015890">
        <v>4</v>
      </c>
      <c r="C1015890">
        <v>4</v>
      </c>
      <c r="D1015890">
        <v>2</v>
      </c>
      <c r="E1015890">
        <v>3</v>
      </c>
    </row>
    <row r="1015891" spans="2:5" x14ac:dyDescent="0.25">
      <c r="B1015891">
        <v>4</v>
      </c>
      <c r="C1015891">
        <v>5</v>
      </c>
      <c r="D1015891">
        <v>3</v>
      </c>
      <c r="E1015891">
        <v>3</v>
      </c>
    </row>
    <row r="1015892" spans="2:5" x14ac:dyDescent="0.25">
      <c r="B1015892">
        <v>5</v>
      </c>
      <c r="C1015892">
        <v>5</v>
      </c>
      <c r="D1015892">
        <v>3</v>
      </c>
      <c r="E1015892">
        <v>4</v>
      </c>
    </row>
    <row r="1015893" spans="2:5" x14ac:dyDescent="0.25">
      <c r="B1015893">
        <v>3</v>
      </c>
      <c r="C1015893">
        <v>4</v>
      </c>
      <c r="D1015893">
        <v>3</v>
      </c>
      <c r="E1015893">
        <v>3</v>
      </c>
    </row>
    <row r="1015894" spans="2:5" x14ac:dyDescent="0.25">
      <c r="B1015894">
        <v>3</v>
      </c>
      <c r="C1015894">
        <v>4</v>
      </c>
      <c r="D1015894">
        <v>3</v>
      </c>
      <c r="E1015894">
        <v>2</v>
      </c>
    </row>
    <row r="1015895" spans="2:5" x14ac:dyDescent="0.25">
      <c r="B1015895">
        <v>5</v>
      </c>
      <c r="C1015895">
        <v>5</v>
      </c>
      <c r="D1015895">
        <v>3</v>
      </c>
      <c r="E1015895">
        <v>3</v>
      </c>
    </row>
    <row r="1015896" spans="2:5" x14ac:dyDescent="0.25">
      <c r="B1015896">
        <v>5</v>
      </c>
      <c r="C1015896">
        <v>5</v>
      </c>
      <c r="D1015896">
        <v>3</v>
      </c>
      <c r="E1015896">
        <v>3</v>
      </c>
    </row>
    <row r="1015897" spans="2:5" x14ac:dyDescent="0.25">
      <c r="B1015897">
        <v>4</v>
      </c>
      <c r="C1015897">
        <v>4</v>
      </c>
      <c r="D1015897">
        <v>2</v>
      </c>
      <c r="E1015897">
        <v>2</v>
      </c>
    </row>
    <row r="1015898" spans="2:5" x14ac:dyDescent="0.25">
      <c r="B1015898">
        <v>3</v>
      </c>
      <c r="C1015898">
        <v>4</v>
      </c>
      <c r="D1015898">
        <v>2</v>
      </c>
      <c r="E1015898">
        <v>3</v>
      </c>
    </row>
    <row r="1015899" spans="2:5" x14ac:dyDescent="0.25">
      <c r="B1015899">
        <v>5</v>
      </c>
      <c r="C1015899">
        <v>5</v>
      </c>
      <c r="D1015899">
        <v>2</v>
      </c>
      <c r="E1015899">
        <v>4</v>
      </c>
    </row>
    <row r="1015900" spans="2:5" x14ac:dyDescent="0.25">
      <c r="B1015900">
        <v>4</v>
      </c>
      <c r="C1015900">
        <v>5</v>
      </c>
      <c r="D1015900">
        <v>3</v>
      </c>
      <c r="E1015900">
        <v>3</v>
      </c>
    </row>
    <row r="1015901" spans="2:5" x14ac:dyDescent="0.25">
      <c r="B1015901">
        <v>4</v>
      </c>
      <c r="C1015901">
        <v>4</v>
      </c>
      <c r="D1015901">
        <v>2</v>
      </c>
      <c r="E1015901">
        <v>3</v>
      </c>
    </row>
    <row r="1015902" spans="2:5" x14ac:dyDescent="0.25">
      <c r="B1015902">
        <v>3</v>
      </c>
      <c r="C1015902">
        <v>4</v>
      </c>
      <c r="D1015902">
        <v>2</v>
      </c>
      <c r="E1015902">
        <v>3</v>
      </c>
    </row>
    <row r="1015903" spans="2:5" x14ac:dyDescent="0.25">
      <c r="B1015903">
        <v>5</v>
      </c>
      <c r="C1015903">
        <v>5</v>
      </c>
      <c r="D1015903">
        <v>2</v>
      </c>
      <c r="E1015903">
        <v>3</v>
      </c>
    </row>
    <row r="1015904" spans="2:5" x14ac:dyDescent="0.25">
      <c r="B1015904">
        <v>4</v>
      </c>
      <c r="C1015904">
        <v>5</v>
      </c>
      <c r="D1015904">
        <v>2</v>
      </c>
      <c r="E1015904">
        <v>3</v>
      </c>
    </row>
    <row r="1015905" spans="2:5" x14ac:dyDescent="0.25">
      <c r="B1015905">
        <v>4</v>
      </c>
      <c r="C1015905">
        <v>4</v>
      </c>
      <c r="D1015905">
        <v>3</v>
      </c>
      <c r="E1015905">
        <v>3</v>
      </c>
    </row>
    <row r="1015906" spans="2:5" x14ac:dyDescent="0.25">
      <c r="B1015906">
        <v>3</v>
      </c>
      <c r="C1015906">
        <v>4</v>
      </c>
      <c r="D1015906">
        <v>1</v>
      </c>
      <c r="E1015906">
        <v>3</v>
      </c>
    </row>
    <row r="1015907" spans="2:5" x14ac:dyDescent="0.25">
      <c r="B1015907">
        <v>5</v>
      </c>
      <c r="C1015907">
        <v>5</v>
      </c>
      <c r="D1015907">
        <v>3</v>
      </c>
      <c r="E1015907">
        <v>3</v>
      </c>
    </row>
    <row r="1015908" spans="2:5" x14ac:dyDescent="0.25">
      <c r="B1015908">
        <v>4</v>
      </c>
      <c r="C1015908">
        <v>5</v>
      </c>
      <c r="D1015908">
        <v>3</v>
      </c>
      <c r="E1015908">
        <v>3</v>
      </c>
    </row>
    <row r="1015909" spans="2:5" x14ac:dyDescent="0.25">
      <c r="B1015909">
        <v>3</v>
      </c>
      <c r="C1015909">
        <v>4</v>
      </c>
      <c r="D1015909">
        <v>3</v>
      </c>
      <c r="E1015909">
        <v>3</v>
      </c>
    </row>
    <row r="1015910" spans="2:5" x14ac:dyDescent="0.25">
      <c r="B1015910">
        <v>3</v>
      </c>
      <c r="C1015910">
        <v>4</v>
      </c>
      <c r="D1015910">
        <v>3</v>
      </c>
      <c r="E1015910">
        <v>2</v>
      </c>
    </row>
    <row r="1015911" spans="2:5" x14ac:dyDescent="0.25">
      <c r="B1015911">
        <v>4</v>
      </c>
      <c r="C1015911">
        <v>5</v>
      </c>
      <c r="D1015911">
        <v>2</v>
      </c>
      <c r="E1015911">
        <v>3</v>
      </c>
    </row>
    <row r="1015912" spans="2:5" x14ac:dyDescent="0.25">
      <c r="B1015912">
        <v>4</v>
      </c>
      <c r="C1015912">
        <v>5</v>
      </c>
      <c r="D1015912">
        <v>3</v>
      </c>
      <c r="E1015912">
        <v>3</v>
      </c>
    </row>
    <row r="1015913" spans="2:5" x14ac:dyDescent="0.25">
      <c r="B1015913">
        <v>3</v>
      </c>
      <c r="C1015913">
        <v>4</v>
      </c>
      <c r="D1015913">
        <v>1</v>
      </c>
      <c r="E1015913">
        <v>3</v>
      </c>
    </row>
    <row r="1015914" spans="2:5" x14ac:dyDescent="0.25">
      <c r="B1015914">
        <v>3</v>
      </c>
      <c r="C1015914">
        <v>4</v>
      </c>
      <c r="D1015914">
        <v>1</v>
      </c>
      <c r="E1015914">
        <v>2</v>
      </c>
    </row>
    <row r="1015915" spans="2:5" x14ac:dyDescent="0.25">
      <c r="B1015915">
        <v>5</v>
      </c>
      <c r="C1015915">
        <v>5</v>
      </c>
      <c r="D1015915">
        <v>2</v>
      </c>
      <c r="E1015915">
        <v>3</v>
      </c>
    </row>
    <row r="1015916" spans="2:5" x14ac:dyDescent="0.25">
      <c r="B1015916">
        <v>4</v>
      </c>
      <c r="C1015916">
        <v>5</v>
      </c>
      <c r="D1015916">
        <v>3</v>
      </c>
      <c r="E1015916">
        <v>3</v>
      </c>
    </row>
    <row r="1015917" spans="2:5" x14ac:dyDescent="0.25">
      <c r="B1015917">
        <v>4</v>
      </c>
      <c r="C1015917">
        <v>4</v>
      </c>
      <c r="D1015917">
        <v>2</v>
      </c>
      <c r="E1015917">
        <v>3</v>
      </c>
    </row>
    <row r="1015918" spans="2:5" x14ac:dyDescent="0.25">
      <c r="B1015918">
        <v>4</v>
      </c>
      <c r="C1015918">
        <v>4</v>
      </c>
      <c r="D1015918">
        <v>2</v>
      </c>
      <c r="E1015918">
        <v>3</v>
      </c>
    </row>
    <row r="1015919" spans="2:5" x14ac:dyDescent="0.25">
      <c r="B1015919">
        <v>4</v>
      </c>
      <c r="C1015919">
        <v>5</v>
      </c>
      <c r="D1015919">
        <v>3</v>
      </c>
      <c r="E1015919">
        <v>4</v>
      </c>
    </row>
    <row r="1015920" spans="2:5" x14ac:dyDescent="0.25">
      <c r="B1015920">
        <v>5</v>
      </c>
      <c r="C1015920">
        <v>5</v>
      </c>
      <c r="D1015920">
        <v>4</v>
      </c>
      <c r="E1015920">
        <v>3</v>
      </c>
    </row>
    <row r="1015921" spans="2:5" x14ac:dyDescent="0.25">
      <c r="B1015921">
        <v>4</v>
      </c>
      <c r="C1015921">
        <v>4</v>
      </c>
      <c r="D1015921">
        <v>3</v>
      </c>
      <c r="E1015921">
        <v>3</v>
      </c>
    </row>
    <row r="1015922" spans="2:5" x14ac:dyDescent="0.25">
      <c r="B1015922">
        <v>4</v>
      </c>
      <c r="C1015922">
        <v>4</v>
      </c>
      <c r="D1015922">
        <v>3</v>
      </c>
      <c r="E1015922">
        <v>3</v>
      </c>
    </row>
    <row r="1015923" spans="2:5" x14ac:dyDescent="0.25">
      <c r="B1015923">
        <v>3</v>
      </c>
      <c r="C1015923">
        <v>5</v>
      </c>
      <c r="D1015923">
        <v>3</v>
      </c>
      <c r="E1015923">
        <v>3</v>
      </c>
    </row>
    <row r="1015924" spans="2:5" x14ac:dyDescent="0.25">
      <c r="B1015924">
        <v>5</v>
      </c>
      <c r="C1015924">
        <v>5</v>
      </c>
      <c r="D1015924">
        <v>3</v>
      </c>
      <c r="E1015924">
        <v>4</v>
      </c>
    </row>
    <row r="1015925" spans="2:5" x14ac:dyDescent="0.25">
      <c r="B1015925">
        <v>3</v>
      </c>
      <c r="C1015925">
        <v>4</v>
      </c>
      <c r="D1015925">
        <v>3</v>
      </c>
      <c r="E1015925">
        <v>3</v>
      </c>
    </row>
    <row r="1015926" spans="2:5" x14ac:dyDescent="0.25">
      <c r="B1015926">
        <v>3</v>
      </c>
      <c r="C1015926">
        <v>4</v>
      </c>
      <c r="D1015926">
        <v>3</v>
      </c>
      <c r="E1015926">
        <v>3</v>
      </c>
    </row>
    <row r="1015927" spans="2:5" x14ac:dyDescent="0.25">
      <c r="B1015927">
        <v>5</v>
      </c>
      <c r="C1015927">
        <v>5</v>
      </c>
      <c r="D1015927">
        <v>3</v>
      </c>
      <c r="E1015927">
        <v>4</v>
      </c>
    </row>
    <row r="1015928" spans="2:5" x14ac:dyDescent="0.25">
      <c r="B1015928">
        <v>5</v>
      </c>
      <c r="C1015928">
        <v>5</v>
      </c>
      <c r="D1015928">
        <v>1</v>
      </c>
      <c r="E1015928">
        <v>4</v>
      </c>
    </row>
    <row r="1015929" spans="2:5" x14ac:dyDescent="0.25">
      <c r="B1015929">
        <v>4</v>
      </c>
      <c r="C1015929">
        <v>4</v>
      </c>
      <c r="D1015929">
        <v>2</v>
      </c>
      <c r="E1015929">
        <v>3</v>
      </c>
    </row>
    <row r="1015930" spans="2:5" x14ac:dyDescent="0.25">
      <c r="B1015930">
        <v>3</v>
      </c>
      <c r="C1015930">
        <v>4</v>
      </c>
      <c r="D1015930">
        <v>2</v>
      </c>
      <c r="E1015930">
        <v>3</v>
      </c>
    </row>
    <row r="1015931" spans="2:5" x14ac:dyDescent="0.25">
      <c r="B1015931">
        <v>5</v>
      </c>
      <c r="C1015931">
        <v>5</v>
      </c>
      <c r="D1015931">
        <v>3</v>
      </c>
      <c r="E1015931">
        <v>4</v>
      </c>
    </row>
    <row r="1015932" spans="2:5" x14ac:dyDescent="0.25">
      <c r="B1015932">
        <v>4</v>
      </c>
      <c r="C1015932">
        <v>5</v>
      </c>
      <c r="D1015932">
        <v>1</v>
      </c>
      <c r="E1015932">
        <v>3</v>
      </c>
    </row>
    <row r="1015933" spans="2:5" x14ac:dyDescent="0.25">
      <c r="B1015933">
        <v>3</v>
      </c>
      <c r="C1015933">
        <v>4</v>
      </c>
      <c r="D1015933">
        <v>2</v>
      </c>
      <c r="E1015933">
        <v>3</v>
      </c>
    </row>
    <row r="1015934" spans="2:5" x14ac:dyDescent="0.25">
      <c r="B1015934">
        <v>2</v>
      </c>
      <c r="C1015934">
        <v>4</v>
      </c>
      <c r="D1015934">
        <v>2</v>
      </c>
      <c r="E1015934">
        <v>3</v>
      </c>
    </row>
    <row r="1015935" spans="2:5" x14ac:dyDescent="0.25">
      <c r="B1015935">
        <v>5</v>
      </c>
      <c r="C1015935">
        <v>5</v>
      </c>
      <c r="D1015935">
        <v>3</v>
      </c>
      <c r="E1015935">
        <v>2</v>
      </c>
    </row>
    <row r="1015936" spans="2:5" x14ac:dyDescent="0.25">
      <c r="B1015936">
        <v>4</v>
      </c>
      <c r="C1015936">
        <v>5</v>
      </c>
      <c r="D1015936">
        <v>2</v>
      </c>
      <c r="E1015936">
        <v>3</v>
      </c>
    </row>
    <row r="1015937" spans="2:5" x14ac:dyDescent="0.25">
      <c r="B1015937">
        <v>3</v>
      </c>
      <c r="C1015937">
        <v>4</v>
      </c>
      <c r="D1015937">
        <v>3</v>
      </c>
      <c r="E1015937">
        <v>3</v>
      </c>
    </row>
    <row r="1015938" spans="2:5" x14ac:dyDescent="0.25">
      <c r="B1015938">
        <v>2</v>
      </c>
      <c r="C1015938">
        <v>4</v>
      </c>
      <c r="D1015938">
        <v>2</v>
      </c>
      <c r="E1015938">
        <v>2</v>
      </c>
    </row>
    <row r="1015939" spans="2:5" x14ac:dyDescent="0.25">
      <c r="B1015939">
        <v>4</v>
      </c>
      <c r="C1015939">
        <v>5</v>
      </c>
      <c r="D1015939">
        <v>2</v>
      </c>
      <c r="E1015939">
        <v>3</v>
      </c>
    </row>
    <row r="1015940" spans="2:5" x14ac:dyDescent="0.25">
      <c r="B1015940">
        <v>4</v>
      </c>
      <c r="C1015940">
        <v>5</v>
      </c>
      <c r="D1015940">
        <v>2</v>
      </c>
      <c r="E1015940">
        <v>3</v>
      </c>
    </row>
    <row r="1015941" spans="2:5" x14ac:dyDescent="0.25">
      <c r="B1015941">
        <v>4</v>
      </c>
      <c r="C1015941">
        <v>4</v>
      </c>
      <c r="D1015941">
        <v>2</v>
      </c>
      <c r="E1015941">
        <v>3</v>
      </c>
    </row>
    <row r="1015942" spans="2:5" x14ac:dyDescent="0.25">
      <c r="B1015942">
        <v>4</v>
      </c>
      <c r="C1015942">
        <v>4</v>
      </c>
      <c r="D1015942">
        <v>3</v>
      </c>
      <c r="E1015942">
        <v>4</v>
      </c>
    </row>
    <row r="1015943" spans="2:5" x14ac:dyDescent="0.25">
      <c r="B1015943">
        <v>5</v>
      </c>
      <c r="C1015943">
        <v>5</v>
      </c>
      <c r="D1015943">
        <v>4</v>
      </c>
      <c r="E1015943">
        <v>4</v>
      </c>
    </row>
    <row r="1015944" spans="2:5" x14ac:dyDescent="0.25">
      <c r="B1015944">
        <v>5</v>
      </c>
      <c r="C1015944">
        <v>5</v>
      </c>
      <c r="D1015944">
        <v>3</v>
      </c>
      <c r="E1015944">
        <v>4</v>
      </c>
    </row>
    <row r="1015945" spans="2:5" x14ac:dyDescent="0.25">
      <c r="B1015945">
        <v>4</v>
      </c>
      <c r="C1015945">
        <v>4</v>
      </c>
      <c r="D1015945">
        <v>3</v>
      </c>
      <c r="E1015945">
        <v>3</v>
      </c>
    </row>
    <row r="1015946" spans="2:5" x14ac:dyDescent="0.25">
      <c r="B1015946">
        <v>3</v>
      </c>
      <c r="C1015946">
        <v>4</v>
      </c>
      <c r="D1015946">
        <v>2</v>
      </c>
      <c r="E1015946">
        <v>3</v>
      </c>
    </row>
    <row r="1015947" spans="2:5" x14ac:dyDescent="0.25">
      <c r="B1015947">
        <v>5</v>
      </c>
      <c r="C1015947">
        <v>5</v>
      </c>
      <c r="D1015947">
        <v>2</v>
      </c>
      <c r="E1015947">
        <v>4</v>
      </c>
    </row>
    <row r="1015948" spans="2:5" x14ac:dyDescent="0.25">
      <c r="B1015948">
        <v>3</v>
      </c>
      <c r="C1015948">
        <v>5</v>
      </c>
      <c r="D1015948">
        <v>3</v>
      </c>
      <c r="E1015948">
        <v>4</v>
      </c>
    </row>
    <row r="1015949" spans="2:5" x14ac:dyDescent="0.25">
      <c r="B1015949">
        <v>4</v>
      </c>
      <c r="C1015949">
        <v>4</v>
      </c>
      <c r="D1015949">
        <v>3</v>
      </c>
      <c r="E1015949">
        <v>3</v>
      </c>
    </row>
    <row r="1015950" spans="2:5" x14ac:dyDescent="0.25">
      <c r="B1015950">
        <v>4</v>
      </c>
      <c r="C1015950">
        <v>4</v>
      </c>
      <c r="D1015950">
        <v>2</v>
      </c>
      <c r="E1015950">
        <v>3</v>
      </c>
    </row>
    <row r="1015951" spans="2:5" x14ac:dyDescent="0.25">
      <c r="B1015951">
        <v>5</v>
      </c>
      <c r="C1015951">
        <v>5</v>
      </c>
      <c r="D1015951">
        <v>2</v>
      </c>
      <c r="E1015951">
        <v>4</v>
      </c>
    </row>
    <row r="1015952" spans="2:5" x14ac:dyDescent="0.25">
      <c r="B1015952">
        <v>5</v>
      </c>
      <c r="C1015952">
        <v>5</v>
      </c>
      <c r="D1015952">
        <v>2</v>
      </c>
      <c r="E1015952">
        <v>3</v>
      </c>
    </row>
    <row r="1015953" spans="2:5" x14ac:dyDescent="0.25">
      <c r="B1015953">
        <v>3</v>
      </c>
      <c r="C1015953">
        <v>4</v>
      </c>
      <c r="D1015953">
        <v>2</v>
      </c>
      <c r="E1015953">
        <v>3</v>
      </c>
    </row>
    <row r="1015954" spans="2:5" x14ac:dyDescent="0.25">
      <c r="B1015954">
        <v>4</v>
      </c>
      <c r="C1015954">
        <v>4</v>
      </c>
      <c r="D1015954">
        <v>2</v>
      </c>
      <c r="E1015954">
        <v>3</v>
      </c>
    </row>
    <row r="1015955" spans="2:5" x14ac:dyDescent="0.25">
      <c r="B1015955">
        <v>5</v>
      </c>
      <c r="C1015955">
        <v>5</v>
      </c>
      <c r="D1015955">
        <v>3</v>
      </c>
      <c r="E1015955">
        <v>3</v>
      </c>
    </row>
    <row r="1015956" spans="2:5" x14ac:dyDescent="0.25">
      <c r="B1015956">
        <v>5</v>
      </c>
      <c r="C1015956">
        <v>5</v>
      </c>
      <c r="D1015956">
        <v>2</v>
      </c>
      <c r="E1015956">
        <v>4</v>
      </c>
    </row>
    <row r="1015957" spans="2:5" x14ac:dyDescent="0.25">
      <c r="B1015957">
        <v>4</v>
      </c>
      <c r="C1015957">
        <v>4</v>
      </c>
      <c r="D1015957">
        <v>2</v>
      </c>
      <c r="E1015957">
        <v>2</v>
      </c>
    </row>
    <row r="1015958" spans="2:5" x14ac:dyDescent="0.25">
      <c r="B1015958">
        <v>3</v>
      </c>
      <c r="C1015958">
        <v>4</v>
      </c>
      <c r="D1015958">
        <v>1</v>
      </c>
      <c r="E1015958">
        <v>2</v>
      </c>
    </row>
    <row r="1015959" spans="2:5" x14ac:dyDescent="0.25">
      <c r="B1015959">
        <v>4</v>
      </c>
      <c r="C1015959">
        <v>5</v>
      </c>
      <c r="D1015959">
        <v>2</v>
      </c>
      <c r="E1015959">
        <v>4</v>
      </c>
    </row>
    <row r="1015960" spans="2:5" x14ac:dyDescent="0.25">
      <c r="B1015960">
        <v>4</v>
      </c>
      <c r="C1015960">
        <v>5</v>
      </c>
      <c r="D1015960">
        <v>2</v>
      </c>
      <c r="E1015960">
        <v>4</v>
      </c>
    </row>
    <row r="1015961" spans="2:5" x14ac:dyDescent="0.25">
      <c r="B1015961">
        <v>2</v>
      </c>
      <c r="C1015961">
        <v>4</v>
      </c>
      <c r="D1015961">
        <v>1</v>
      </c>
      <c r="E1015961">
        <v>2</v>
      </c>
    </row>
    <row r="1015962" spans="2:5" x14ac:dyDescent="0.25">
      <c r="B1015962">
        <v>2</v>
      </c>
      <c r="C1015962">
        <v>2</v>
      </c>
      <c r="D1015962">
        <v>1</v>
      </c>
      <c r="E1015962">
        <v>4</v>
      </c>
    </row>
    <row r="1015963" spans="2:5" x14ac:dyDescent="0.25">
      <c r="B1015963">
        <v>5</v>
      </c>
      <c r="C1015963">
        <v>5</v>
      </c>
      <c r="D1015963">
        <v>1</v>
      </c>
      <c r="E1015963">
        <v>2</v>
      </c>
    </row>
    <row r="1015964" spans="2:5" x14ac:dyDescent="0.25">
      <c r="B1015964">
        <v>3</v>
      </c>
      <c r="C1015964">
        <v>4</v>
      </c>
      <c r="D1015964">
        <v>1</v>
      </c>
      <c r="E1015964">
        <v>3</v>
      </c>
    </row>
    <row r="1015965" spans="2:5" x14ac:dyDescent="0.25">
      <c r="B1015965">
        <v>2</v>
      </c>
      <c r="C1015965">
        <v>2</v>
      </c>
      <c r="D1015965">
        <v>1</v>
      </c>
      <c r="E1015965">
        <v>1</v>
      </c>
    </row>
    <row r="1015966" spans="2:5" x14ac:dyDescent="0.25">
      <c r="B1015966">
        <v>1</v>
      </c>
      <c r="C1015966">
        <v>2</v>
      </c>
      <c r="D1015966">
        <v>1</v>
      </c>
      <c r="E1015966">
        <v>1</v>
      </c>
    </row>
    <row r="1015967" spans="2:5" x14ac:dyDescent="0.25">
      <c r="B1015967">
        <v>2</v>
      </c>
      <c r="C1015967">
        <v>2</v>
      </c>
      <c r="D1015967">
        <v>1</v>
      </c>
      <c r="E1015967">
        <v>2</v>
      </c>
    </row>
    <row r="1015968" spans="2:5" x14ac:dyDescent="0.25">
      <c r="B1015968">
        <v>2</v>
      </c>
      <c r="C1015968">
        <v>2</v>
      </c>
      <c r="D1015968">
        <v>1</v>
      </c>
      <c r="E1015968">
        <v>1</v>
      </c>
    </row>
    <row r="1032193" spans="2:5" x14ac:dyDescent="0.25">
      <c r="B1032193">
        <v>4</v>
      </c>
      <c r="C1032193">
        <v>4</v>
      </c>
      <c r="D1032193">
        <v>4</v>
      </c>
      <c r="E1032193">
        <v>3</v>
      </c>
    </row>
    <row r="1032194" spans="2:5" x14ac:dyDescent="0.25">
      <c r="B1032194">
        <v>3</v>
      </c>
      <c r="C1032194">
        <v>4</v>
      </c>
      <c r="D1032194">
        <v>2</v>
      </c>
      <c r="E1032194">
        <v>3</v>
      </c>
    </row>
    <row r="1032195" spans="2:5" x14ac:dyDescent="0.25">
      <c r="B1032195">
        <v>5</v>
      </c>
      <c r="C1032195">
        <v>5</v>
      </c>
      <c r="D1032195">
        <v>4</v>
      </c>
      <c r="E1032195">
        <v>4</v>
      </c>
    </row>
    <row r="1032196" spans="2:5" x14ac:dyDescent="0.25">
      <c r="B1032196">
        <v>4</v>
      </c>
      <c r="C1032196">
        <v>5</v>
      </c>
      <c r="D1032196">
        <v>3</v>
      </c>
      <c r="E1032196">
        <v>4</v>
      </c>
    </row>
    <row r="1032197" spans="2:5" x14ac:dyDescent="0.25">
      <c r="B1032197">
        <v>3</v>
      </c>
      <c r="C1032197">
        <v>4</v>
      </c>
      <c r="D1032197">
        <v>2</v>
      </c>
      <c r="E1032197">
        <v>3</v>
      </c>
    </row>
    <row r="1032198" spans="2:5" x14ac:dyDescent="0.25">
      <c r="B1032198">
        <v>3</v>
      </c>
      <c r="C1032198">
        <v>4</v>
      </c>
      <c r="D1032198">
        <v>3</v>
      </c>
      <c r="E1032198">
        <v>3</v>
      </c>
    </row>
    <row r="1032199" spans="2:5" x14ac:dyDescent="0.25">
      <c r="B1032199">
        <v>5</v>
      </c>
      <c r="C1032199">
        <v>5</v>
      </c>
      <c r="D1032199">
        <v>3</v>
      </c>
      <c r="E1032199">
        <v>5</v>
      </c>
    </row>
    <row r="1032200" spans="2:5" x14ac:dyDescent="0.25">
      <c r="B1032200">
        <v>4</v>
      </c>
      <c r="C1032200">
        <v>5</v>
      </c>
      <c r="D1032200">
        <v>3</v>
      </c>
      <c r="E1032200">
        <v>3</v>
      </c>
    </row>
    <row r="1032201" spans="2:5" x14ac:dyDescent="0.25">
      <c r="B1032201">
        <v>5</v>
      </c>
      <c r="C1032201">
        <v>5</v>
      </c>
      <c r="D1032201">
        <v>3</v>
      </c>
      <c r="E1032201">
        <v>3</v>
      </c>
    </row>
    <row r="1032202" spans="2:5" x14ac:dyDescent="0.25">
      <c r="B1032202">
        <v>3</v>
      </c>
      <c r="C1032202">
        <v>4</v>
      </c>
      <c r="D1032202">
        <v>3</v>
      </c>
      <c r="E1032202">
        <v>3</v>
      </c>
    </row>
    <row r="1032203" spans="2:5" x14ac:dyDescent="0.25">
      <c r="B1032203">
        <v>5</v>
      </c>
      <c r="C1032203">
        <v>5</v>
      </c>
      <c r="D1032203">
        <v>4</v>
      </c>
      <c r="E1032203">
        <v>4</v>
      </c>
    </row>
    <row r="1032204" spans="2:5" x14ac:dyDescent="0.25">
      <c r="B1032204">
        <v>5</v>
      </c>
      <c r="C1032204">
        <v>5</v>
      </c>
      <c r="D1032204">
        <v>2</v>
      </c>
      <c r="E1032204">
        <v>4</v>
      </c>
    </row>
    <row r="1032205" spans="2:5" x14ac:dyDescent="0.25">
      <c r="B1032205">
        <v>4</v>
      </c>
      <c r="C1032205">
        <v>4</v>
      </c>
      <c r="D1032205">
        <v>3</v>
      </c>
      <c r="E1032205">
        <v>3</v>
      </c>
    </row>
    <row r="1032206" spans="2:5" x14ac:dyDescent="0.25">
      <c r="B1032206">
        <v>3</v>
      </c>
      <c r="C1032206">
        <v>4</v>
      </c>
      <c r="D1032206">
        <v>1</v>
      </c>
      <c r="E1032206">
        <v>3</v>
      </c>
    </row>
    <row r="1032207" spans="2:5" x14ac:dyDescent="0.25">
      <c r="B1032207">
        <v>5</v>
      </c>
      <c r="C1032207">
        <v>5</v>
      </c>
      <c r="D1032207">
        <v>4</v>
      </c>
      <c r="E1032207">
        <v>4</v>
      </c>
    </row>
    <row r="1032208" spans="2:5" x14ac:dyDescent="0.25">
      <c r="B1032208">
        <v>4</v>
      </c>
      <c r="C1032208">
        <v>5</v>
      </c>
      <c r="D1032208">
        <v>3</v>
      </c>
      <c r="E1032208">
        <v>3</v>
      </c>
    </row>
    <row r="1032209" spans="2:5" x14ac:dyDescent="0.25">
      <c r="B1032209">
        <v>3</v>
      </c>
      <c r="C1032209">
        <v>4</v>
      </c>
      <c r="D1032209">
        <v>3</v>
      </c>
      <c r="E1032209">
        <v>2</v>
      </c>
    </row>
    <row r="1032210" spans="2:5" x14ac:dyDescent="0.25">
      <c r="B1032210">
        <v>3</v>
      </c>
      <c r="C1032210">
        <v>4</v>
      </c>
      <c r="D1032210">
        <v>3</v>
      </c>
      <c r="E1032210">
        <v>3</v>
      </c>
    </row>
    <row r="1032211" spans="2:5" x14ac:dyDescent="0.25">
      <c r="B1032211">
        <v>4</v>
      </c>
      <c r="C1032211">
        <v>5</v>
      </c>
      <c r="D1032211">
        <v>3</v>
      </c>
      <c r="E1032211">
        <v>3</v>
      </c>
    </row>
    <row r="1032212" spans="2:5" x14ac:dyDescent="0.25">
      <c r="B1032212">
        <v>2</v>
      </c>
      <c r="C1032212">
        <v>2</v>
      </c>
      <c r="D1032212">
        <v>2</v>
      </c>
      <c r="E1032212">
        <v>3</v>
      </c>
    </row>
    <row r="1032213" spans="2:5" x14ac:dyDescent="0.25">
      <c r="B1032213">
        <v>3</v>
      </c>
      <c r="C1032213">
        <v>4</v>
      </c>
      <c r="D1032213">
        <v>3</v>
      </c>
      <c r="E1032213">
        <v>2</v>
      </c>
    </row>
    <row r="1032214" spans="2:5" x14ac:dyDescent="0.25">
      <c r="B1032214">
        <v>3</v>
      </c>
      <c r="C1032214">
        <v>4</v>
      </c>
      <c r="D1032214">
        <v>2</v>
      </c>
      <c r="E1032214">
        <v>3</v>
      </c>
    </row>
    <row r="1032215" spans="2:5" x14ac:dyDescent="0.25">
      <c r="B1032215">
        <v>5</v>
      </c>
      <c r="C1032215">
        <v>5</v>
      </c>
      <c r="D1032215">
        <v>3</v>
      </c>
      <c r="E1032215">
        <v>2</v>
      </c>
    </row>
    <row r="1032216" spans="2:5" x14ac:dyDescent="0.25">
      <c r="B1032216">
        <v>4</v>
      </c>
      <c r="C1032216">
        <v>5</v>
      </c>
      <c r="D1032216">
        <v>3</v>
      </c>
      <c r="E1032216">
        <v>4</v>
      </c>
    </row>
    <row r="1032217" spans="2:5" x14ac:dyDescent="0.25">
      <c r="B1032217">
        <v>4</v>
      </c>
      <c r="C1032217">
        <v>4</v>
      </c>
      <c r="D1032217">
        <v>3</v>
      </c>
      <c r="E1032217">
        <v>2</v>
      </c>
    </row>
    <row r="1032218" spans="2:5" x14ac:dyDescent="0.25">
      <c r="B1032218">
        <v>3</v>
      </c>
      <c r="C1032218">
        <v>3</v>
      </c>
      <c r="D1032218">
        <v>2</v>
      </c>
      <c r="E1032218">
        <v>2</v>
      </c>
    </row>
    <row r="1032219" spans="2:5" x14ac:dyDescent="0.25">
      <c r="B1032219">
        <v>5</v>
      </c>
      <c r="C1032219">
        <v>5</v>
      </c>
      <c r="D1032219">
        <v>3</v>
      </c>
      <c r="E1032219">
        <v>3</v>
      </c>
    </row>
    <row r="1032220" spans="2:5" x14ac:dyDescent="0.25">
      <c r="B1032220">
        <v>4</v>
      </c>
      <c r="C1032220">
        <v>4</v>
      </c>
      <c r="D1032220">
        <v>2</v>
      </c>
      <c r="E1032220">
        <v>3</v>
      </c>
    </row>
    <row r="1032221" spans="2:5" x14ac:dyDescent="0.25">
      <c r="B1032221">
        <v>4</v>
      </c>
      <c r="C1032221">
        <v>5</v>
      </c>
      <c r="D1032221">
        <v>4</v>
      </c>
      <c r="E1032221">
        <v>3</v>
      </c>
    </row>
    <row r="1032222" spans="2:5" x14ac:dyDescent="0.25">
      <c r="B1032222">
        <v>3</v>
      </c>
      <c r="C1032222">
        <v>4</v>
      </c>
      <c r="D1032222">
        <v>2</v>
      </c>
      <c r="E1032222">
        <v>3</v>
      </c>
    </row>
    <row r="1032223" spans="2:5" x14ac:dyDescent="0.25">
      <c r="B1032223">
        <v>5</v>
      </c>
      <c r="C1032223">
        <v>5</v>
      </c>
      <c r="D1032223">
        <v>4</v>
      </c>
      <c r="E1032223">
        <v>4</v>
      </c>
    </row>
    <row r="1032224" spans="2:5" x14ac:dyDescent="0.25">
      <c r="B1032224">
        <v>4</v>
      </c>
      <c r="C1032224">
        <v>5</v>
      </c>
      <c r="D1032224">
        <v>4</v>
      </c>
      <c r="E1032224">
        <v>4</v>
      </c>
    </row>
    <row r="1032225" spans="2:5" x14ac:dyDescent="0.25">
      <c r="B1032225">
        <v>4</v>
      </c>
      <c r="C1032225">
        <v>4</v>
      </c>
      <c r="D1032225">
        <v>3</v>
      </c>
      <c r="E1032225">
        <v>3</v>
      </c>
    </row>
    <row r="1032226" spans="2:5" x14ac:dyDescent="0.25">
      <c r="B1032226">
        <v>4</v>
      </c>
      <c r="C1032226">
        <v>4</v>
      </c>
      <c r="D1032226">
        <v>2</v>
      </c>
      <c r="E1032226">
        <v>3</v>
      </c>
    </row>
    <row r="1032227" spans="2:5" x14ac:dyDescent="0.25">
      <c r="B1032227">
        <v>5</v>
      </c>
      <c r="C1032227">
        <v>5</v>
      </c>
      <c r="D1032227">
        <v>4</v>
      </c>
      <c r="E1032227">
        <v>4</v>
      </c>
    </row>
    <row r="1032228" spans="2:5" x14ac:dyDescent="0.25">
      <c r="B1032228">
        <v>5</v>
      </c>
      <c r="C1032228">
        <v>5</v>
      </c>
      <c r="D1032228">
        <v>3</v>
      </c>
      <c r="E1032228">
        <v>3</v>
      </c>
    </row>
    <row r="1032229" spans="2:5" x14ac:dyDescent="0.25">
      <c r="B1032229">
        <v>3</v>
      </c>
      <c r="C1032229">
        <v>4</v>
      </c>
      <c r="D1032229">
        <v>2</v>
      </c>
      <c r="E1032229">
        <v>3</v>
      </c>
    </row>
    <row r="1032230" spans="2:5" x14ac:dyDescent="0.25">
      <c r="B1032230">
        <v>4</v>
      </c>
      <c r="C1032230">
        <v>4</v>
      </c>
      <c r="D1032230">
        <v>3</v>
      </c>
      <c r="E1032230">
        <v>3</v>
      </c>
    </row>
    <row r="1032231" spans="2:5" x14ac:dyDescent="0.25">
      <c r="B1032231">
        <v>5</v>
      </c>
      <c r="C1032231">
        <v>5</v>
      </c>
      <c r="D1032231">
        <v>3</v>
      </c>
      <c r="E1032231">
        <v>4</v>
      </c>
    </row>
    <row r="1032232" spans="2:5" x14ac:dyDescent="0.25">
      <c r="B1032232">
        <v>4</v>
      </c>
      <c r="C1032232">
        <v>5</v>
      </c>
      <c r="D1032232">
        <v>3</v>
      </c>
      <c r="E1032232">
        <v>4</v>
      </c>
    </row>
    <row r="1032233" spans="2:5" x14ac:dyDescent="0.25">
      <c r="B1032233">
        <v>4</v>
      </c>
      <c r="C1032233">
        <v>4</v>
      </c>
      <c r="D1032233">
        <v>2</v>
      </c>
      <c r="E1032233">
        <v>2</v>
      </c>
    </row>
    <row r="1032234" spans="2:5" x14ac:dyDescent="0.25">
      <c r="B1032234">
        <v>4</v>
      </c>
      <c r="C1032234">
        <v>4</v>
      </c>
      <c r="D1032234">
        <v>1</v>
      </c>
      <c r="E1032234">
        <v>3</v>
      </c>
    </row>
    <row r="1032235" spans="2:5" x14ac:dyDescent="0.25">
      <c r="B1032235">
        <v>5</v>
      </c>
      <c r="C1032235">
        <v>5</v>
      </c>
      <c r="D1032235">
        <v>3</v>
      </c>
      <c r="E1032235">
        <v>4</v>
      </c>
    </row>
    <row r="1032236" spans="2:5" x14ac:dyDescent="0.25">
      <c r="B1032236">
        <v>4</v>
      </c>
      <c r="C1032236">
        <v>5</v>
      </c>
      <c r="D1032236">
        <v>3</v>
      </c>
      <c r="E1032236">
        <v>4</v>
      </c>
    </row>
    <row r="1032237" spans="2:5" x14ac:dyDescent="0.25">
      <c r="B1032237">
        <v>3</v>
      </c>
      <c r="C1032237">
        <v>4</v>
      </c>
      <c r="D1032237">
        <v>2</v>
      </c>
      <c r="E1032237">
        <v>3</v>
      </c>
    </row>
    <row r="1032238" spans="2:5" x14ac:dyDescent="0.25">
      <c r="B1032238">
        <v>3</v>
      </c>
      <c r="C1032238">
        <v>4</v>
      </c>
      <c r="D1032238">
        <v>2</v>
      </c>
      <c r="E1032238">
        <v>3</v>
      </c>
    </row>
    <row r="1032239" spans="2:5" x14ac:dyDescent="0.25">
      <c r="B1032239">
        <v>5</v>
      </c>
      <c r="C1032239">
        <v>5</v>
      </c>
      <c r="D1032239">
        <v>3</v>
      </c>
      <c r="E1032239">
        <v>3</v>
      </c>
    </row>
    <row r="1032240" spans="2:5" x14ac:dyDescent="0.25">
      <c r="B1032240">
        <v>5</v>
      </c>
      <c r="C1032240">
        <v>5</v>
      </c>
      <c r="D1032240">
        <v>4</v>
      </c>
      <c r="E1032240">
        <v>5</v>
      </c>
    </row>
    <row r="1032241" spans="2:5" x14ac:dyDescent="0.25">
      <c r="B1032241">
        <v>4</v>
      </c>
      <c r="C1032241">
        <v>4</v>
      </c>
      <c r="D1032241">
        <v>1</v>
      </c>
      <c r="E1032241">
        <v>3</v>
      </c>
    </row>
    <row r="1032242" spans="2:5" x14ac:dyDescent="0.25">
      <c r="B1032242">
        <v>3</v>
      </c>
      <c r="C1032242">
        <v>4</v>
      </c>
      <c r="D1032242">
        <v>3</v>
      </c>
      <c r="E1032242">
        <v>3</v>
      </c>
    </row>
    <row r="1032243" spans="2:5" x14ac:dyDescent="0.25">
      <c r="B1032243">
        <v>4</v>
      </c>
      <c r="C1032243">
        <v>5</v>
      </c>
      <c r="D1032243">
        <v>3</v>
      </c>
      <c r="E1032243">
        <v>3</v>
      </c>
    </row>
    <row r="1032244" spans="2:5" x14ac:dyDescent="0.25">
      <c r="B1032244">
        <v>4</v>
      </c>
      <c r="C1032244">
        <v>5</v>
      </c>
      <c r="D1032244">
        <v>3</v>
      </c>
      <c r="E1032244">
        <v>3</v>
      </c>
    </row>
    <row r="1032245" spans="2:5" x14ac:dyDescent="0.25">
      <c r="B1032245">
        <v>4</v>
      </c>
      <c r="C1032245">
        <v>4</v>
      </c>
      <c r="D1032245">
        <v>2</v>
      </c>
      <c r="E1032245">
        <v>2</v>
      </c>
    </row>
    <row r="1032246" spans="2:5" x14ac:dyDescent="0.25">
      <c r="B1032246">
        <v>4</v>
      </c>
      <c r="C1032246">
        <v>4</v>
      </c>
      <c r="D1032246">
        <v>2</v>
      </c>
      <c r="E1032246">
        <v>3</v>
      </c>
    </row>
    <row r="1032247" spans="2:5" x14ac:dyDescent="0.25">
      <c r="B1032247">
        <v>5</v>
      </c>
      <c r="C1032247">
        <v>5</v>
      </c>
      <c r="D1032247">
        <v>3</v>
      </c>
      <c r="E1032247">
        <v>4</v>
      </c>
    </row>
    <row r="1032248" spans="2:5" x14ac:dyDescent="0.25">
      <c r="B1032248">
        <v>5</v>
      </c>
      <c r="C1032248">
        <v>5</v>
      </c>
      <c r="D1032248">
        <v>2</v>
      </c>
      <c r="E1032248">
        <v>4</v>
      </c>
    </row>
    <row r="1032249" spans="2:5" x14ac:dyDescent="0.25">
      <c r="B1032249">
        <v>5</v>
      </c>
      <c r="C1032249">
        <v>4</v>
      </c>
      <c r="D1032249">
        <v>2</v>
      </c>
      <c r="E1032249">
        <v>3</v>
      </c>
    </row>
    <row r="1032250" spans="2:5" x14ac:dyDescent="0.25">
      <c r="B1032250">
        <v>3</v>
      </c>
      <c r="C1032250">
        <v>4</v>
      </c>
      <c r="D1032250">
        <v>3</v>
      </c>
      <c r="E1032250">
        <v>3</v>
      </c>
    </row>
    <row r="1032251" spans="2:5" x14ac:dyDescent="0.25">
      <c r="B1032251">
        <v>5</v>
      </c>
      <c r="C1032251">
        <v>5</v>
      </c>
      <c r="D1032251">
        <v>3</v>
      </c>
      <c r="E1032251">
        <v>3</v>
      </c>
    </row>
    <row r="1032252" spans="2:5" x14ac:dyDescent="0.25">
      <c r="B1032252">
        <v>5</v>
      </c>
      <c r="C1032252">
        <v>5</v>
      </c>
      <c r="D1032252">
        <v>3</v>
      </c>
      <c r="E1032252">
        <v>4</v>
      </c>
    </row>
    <row r="1032253" spans="2:5" x14ac:dyDescent="0.25">
      <c r="B1032253">
        <v>4</v>
      </c>
      <c r="C1032253">
        <v>4</v>
      </c>
      <c r="D1032253">
        <v>2</v>
      </c>
      <c r="E1032253">
        <v>3</v>
      </c>
    </row>
    <row r="1032254" spans="2:5" x14ac:dyDescent="0.25">
      <c r="B1032254">
        <v>3</v>
      </c>
      <c r="C1032254">
        <v>4</v>
      </c>
      <c r="D1032254">
        <v>3</v>
      </c>
      <c r="E1032254">
        <v>3</v>
      </c>
    </row>
    <row r="1032255" spans="2:5" x14ac:dyDescent="0.25">
      <c r="B1032255">
        <v>5</v>
      </c>
      <c r="C1032255">
        <v>5</v>
      </c>
      <c r="D1032255">
        <v>4</v>
      </c>
      <c r="E1032255">
        <v>3</v>
      </c>
    </row>
    <row r="1032256" spans="2:5" x14ac:dyDescent="0.25">
      <c r="B1032256">
        <v>4</v>
      </c>
      <c r="C1032256">
        <v>5</v>
      </c>
      <c r="D1032256">
        <v>2</v>
      </c>
      <c r="E1032256">
        <v>3</v>
      </c>
    </row>
    <row r="1032257" spans="2:5" x14ac:dyDescent="0.25">
      <c r="B1032257">
        <v>4</v>
      </c>
      <c r="C1032257">
        <v>4</v>
      </c>
      <c r="D1032257">
        <v>3</v>
      </c>
      <c r="E1032257">
        <v>2</v>
      </c>
    </row>
    <row r="1032258" spans="2:5" x14ac:dyDescent="0.25">
      <c r="B1032258">
        <v>4</v>
      </c>
      <c r="C1032258">
        <v>4</v>
      </c>
      <c r="D1032258">
        <v>2</v>
      </c>
      <c r="E1032258">
        <v>3</v>
      </c>
    </row>
    <row r="1032259" spans="2:5" x14ac:dyDescent="0.25">
      <c r="B1032259">
        <v>5</v>
      </c>
      <c r="C1032259">
        <v>5</v>
      </c>
      <c r="D1032259">
        <v>2</v>
      </c>
      <c r="E1032259">
        <v>3</v>
      </c>
    </row>
    <row r="1032260" spans="2:5" x14ac:dyDescent="0.25">
      <c r="B1032260">
        <v>4</v>
      </c>
      <c r="C1032260">
        <v>5</v>
      </c>
      <c r="D1032260">
        <v>2</v>
      </c>
      <c r="E1032260">
        <v>3</v>
      </c>
    </row>
    <row r="1032261" spans="2:5" x14ac:dyDescent="0.25">
      <c r="B1032261">
        <v>3</v>
      </c>
      <c r="C1032261">
        <v>4</v>
      </c>
      <c r="D1032261">
        <v>2</v>
      </c>
      <c r="E1032261">
        <v>2</v>
      </c>
    </row>
    <row r="1032262" spans="2:5" x14ac:dyDescent="0.25">
      <c r="B1032262">
        <v>3</v>
      </c>
      <c r="C1032262">
        <v>4</v>
      </c>
      <c r="D1032262">
        <v>2</v>
      </c>
      <c r="E1032262">
        <v>2</v>
      </c>
    </row>
    <row r="1032263" spans="2:5" x14ac:dyDescent="0.25">
      <c r="B1032263">
        <v>5</v>
      </c>
      <c r="C1032263">
        <v>3</v>
      </c>
      <c r="D1032263">
        <v>3</v>
      </c>
      <c r="E1032263">
        <v>2</v>
      </c>
    </row>
    <row r="1032264" spans="2:5" x14ac:dyDescent="0.25">
      <c r="B1032264">
        <v>4</v>
      </c>
      <c r="C1032264">
        <v>4</v>
      </c>
      <c r="D1032264">
        <v>2</v>
      </c>
      <c r="E1032264">
        <v>3</v>
      </c>
    </row>
    <row r="1032265" spans="2:5" x14ac:dyDescent="0.25">
      <c r="B1032265">
        <v>3</v>
      </c>
      <c r="C1032265">
        <v>4</v>
      </c>
      <c r="D1032265">
        <v>3</v>
      </c>
      <c r="E1032265">
        <v>3</v>
      </c>
    </row>
    <row r="1032266" spans="2:5" x14ac:dyDescent="0.25">
      <c r="B1032266">
        <v>4</v>
      </c>
      <c r="C1032266">
        <v>4</v>
      </c>
      <c r="D1032266">
        <v>2</v>
      </c>
      <c r="E1032266">
        <v>2</v>
      </c>
    </row>
    <row r="1032267" spans="2:5" x14ac:dyDescent="0.25">
      <c r="B1032267">
        <v>4</v>
      </c>
      <c r="C1032267">
        <v>5</v>
      </c>
      <c r="D1032267">
        <v>3</v>
      </c>
      <c r="E1032267">
        <v>2</v>
      </c>
    </row>
    <row r="1032268" spans="2:5" x14ac:dyDescent="0.25">
      <c r="B1032268">
        <v>5</v>
      </c>
      <c r="C1032268">
        <v>5</v>
      </c>
      <c r="D1032268">
        <v>2</v>
      </c>
      <c r="E1032268">
        <v>3</v>
      </c>
    </row>
    <row r="1032269" spans="2:5" x14ac:dyDescent="0.25">
      <c r="B1032269">
        <v>4</v>
      </c>
      <c r="C1032269">
        <v>4</v>
      </c>
      <c r="D1032269">
        <v>2</v>
      </c>
      <c r="E1032269">
        <v>2</v>
      </c>
    </row>
    <row r="1032270" spans="2:5" x14ac:dyDescent="0.25">
      <c r="B1032270">
        <v>3</v>
      </c>
      <c r="C1032270">
        <v>4</v>
      </c>
      <c r="D1032270">
        <v>2</v>
      </c>
      <c r="E1032270">
        <v>3</v>
      </c>
    </row>
    <row r="1032271" spans="2:5" x14ac:dyDescent="0.25">
      <c r="B1032271">
        <v>5</v>
      </c>
      <c r="C1032271">
        <v>4</v>
      </c>
      <c r="D1032271">
        <v>4</v>
      </c>
      <c r="E1032271">
        <v>3</v>
      </c>
    </row>
    <row r="1032272" spans="2:5" x14ac:dyDescent="0.25">
      <c r="B1032272">
        <v>5</v>
      </c>
      <c r="C1032272">
        <v>3</v>
      </c>
      <c r="D1032272">
        <v>2</v>
      </c>
      <c r="E1032272">
        <v>3</v>
      </c>
    </row>
    <row r="1032273" spans="2:5" x14ac:dyDescent="0.25">
      <c r="B1032273">
        <v>4</v>
      </c>
      <c r="C1032273">
        <v>4</v>
      </c>
      <c r="D1032273">
        <v>2</v>
      </c>
      <c r="E1032273">
        <v>2</v>
      </c>
    </row>
    <row r="1032274" spans="2:5" x14ac:dyDescent="0.25">
      <c r="B1032274">
        <v>4</v>
      </c>
      <c r="C1032274">
        <v>4</v>
      </c>
      <c r="D1032274">
        <v>2</v>
      </c>
      <c r="E1032274">
        <v>3</v>
      </c>
    </row>
    <row r="1032275" spans="2:5" x14ac:dyDescent="0.25">
      <c r="B1032275">
        <v>4</v>
      </c>
      <c r="C1032275">
        <v>5</v>
      </c>
      <c r="D1032275">
        <v>3</v>
      </c>
      <c r="E1032275">
        <v>3</v>
      </c>
    </row>
    <row r="1032276" spans="2:5" x14ac:dyDescent="0.25">
      <c r="B1032276">
        <v>5</v>
      </c>
      <c r="C1032276">
        <v>5</v>
      </c>
      <c r="D1032276">
        <v>3</v>
      </c>
      <c r="E1032276">
        <v>4</v>
      </c>
    </row>
    <row r="1032277" spans="2:5" x14ac:dyDescent="0.25">
      <c r="B1032277">
        <v>3</v>
      </c>
      <c r="C1032277">
        <v>4</v>
      </c>
      <c r="D1032277">
        <v>3</v>
      </c>
      <c r="E1032277">
        <v>3</v>
      </c>
    </row>
    <row r="1032278" spans="2:5" x14ac:dyDescent="0.25">
      <c r="B1032278">
        <v>3</v>
      </c>
      <c r="C1032278">
        <v>4</v>
      </c>
      <c r="D1032278">
        <v>3</v>
      </c>
      <c r="E1032278">
        <v>2</v>
      </c>
    </row>
    <row r="1032279" spans="2:5" x14ac:dyDescent="0.25">
      <c r="B1032279">
        <v>5</v>
      </c>
      <c r="C1032279">
        <v>5</v>
      </c>
      <c r="D1032279">
        <v>3</v>
      </c>
      <c r="E1032279">
        <v>3</v>
      </c>
    </row>
    <row r="1032280" spans="2:5" x14ac:dyDescent="0.25">
      <c r="B1032280">
        <v>5</v>
      </c>
      <c r="C1032280">
        <v>5</v>
      </c>
      <c r="D1032280">
        <v>3</v>
      </c>
      <c r="E1032280">
        <v>3</v>
      </c>
    </row>
    <row r="1032281" spans="2:5" x14ac:dyDescent="0.25">
      <c r="B1032281">
        <v>4</v>
      </c>
      <c r="C1032281">
        <v>4</v>
      </c>
      <c r="D1032281">
        <v>2</v>
      </c>
      <c r="E1032281">
        <v>2</v>
      </c>
    </row>
    <row r="1032282" spans="2:5" x14ac:dyDescent="0.25">
      <c r="B1032282">
        <v>3</v>
      </c>
      <c r="C1032282">
        <v>4</v>
      </c>
      <c r="D1032282">
        <v>2</v>
      </c>
      <c r="E1032282">
        <v>3</v>
      </c>
    </row>
    <row r="1032283" spans="2:5" x14ac:dyDescent="0.25">
      <c r="B1032283">
        <v>5</v>
      </c>
      <c r="C1032283">
        <v>5</v>
      </c>
      <c r="D1032283">
        <v>2</v>
      </c>
      <c r="E1032283">
        <v>4</v>
      </c>
    </row>
    <row r="1032284" spans="2:5" x14ac:dyDescent="0.25">
      <c r="B1032284">
        <v>4</v>
      </c>
      <c r="C1032284">
        <v>5</v>
      </c>
      <c r="D1032284">
        <v>3</v>
      </c>
      <c r="E1032284">
        <v>3</v>
      </c>
    </row>
    <row r="1032285" spans="2:5" x14ac:dyDescent="0.25">
      <c r="B1032285">
        <v>4</v>
      </c>
      <c r="C1032285">
        <v>4</v>
      </c>
      <c r="D1032285">
        <v>2</v>
      </c>
      <c r="E1032285">
        <v>3</v>
      </c>
    </row>
    <row r="1032286" spans="2:5" x14ac:dyDescent="0.25">
      <c r="B1032286">
        <v>3</v>
      </c>
      <c r="C1032286">
        <v>4</v>
      </c>
      <c r="D1032286">
        <v>2</v>
      </c>
      <c r="E1032286">
        <v>3</v>
      </c>
    </row>
    <row r="1032287" spans="2:5" x14ac:dyDescent="0.25">
      <c r="B1032287">
        <v>5</v>
      </c>
      <c r="C1032287">
        <v>5</v>
      </c>
      <c r="D1032287">
        <v>2</v>
      </c>
      <c r="E1032287">
        <v>3</v>
      </c>
    </row>
    <row r="1032288" spans="2:5" x14ac:dyDescent="0.25">
      <c r="B1032288">
        <v>4</v>
      </c>
      <c r="C1032288">
        <v>5</v>
      </c>
      <c r="D1032288">
        <v>2</v>
      </c>
      <c r="E1032288">
        <v>3</v>
      </c>
    </row>
    <row r="1032289" spans="2:5" x14ac:dyDescent="0.25">
      <c r="B1032289">
        <v>4</v>
      </c>
      <c r="C1032289">
        <v>4</v>
      </c>
      <c r="D1032289">
        <v>3</v>
      </c>
      <c r="E1032289">
        <v>3</v>
      </c>
    </row>
    <row r="1032290" spans="2:5" x14ac:dyDescent="0.25">
      <c r="B1032290">
        <v>3</v>
      </c>
      <c r="C1032290">
        <v>4</v>
      </c>
      <c r="D1032290">
        <v>1</v>
      </c>
      <c r="E1032290">
        <v>3</v>
      </c>
    </row>
    <row r="1032291" spans="2:5" x14ac:dyDescent="0.25">
      <c r="B1032291">
        <v>5</v>
      </c>
      <c r="C1032291">
        <v>5</v>
      </c>
      <c r="D1032291">
        <v>3</v>
      </c>
      <c r="E1032291">
        <v>3</v>
      </c>
    </row>
    <row r="1032292" spans="2:5" x14ac:dyDescent="0.25">
      <c r="B1032292">
        <v>4</v>
      </c>
      <c r="C1032292">
        <v>5</v>
      </c>
      <c r="D1032292">
        <v>3</v>
      </c>
      <c r="E1032292">
        <v>3</v>
      </c>
    </row>
    <row r="1032293" spans="2:5" x14ac:dyDescent="0.25">
      <c r="B1032293">
        <v>3</v>
      </c>
      <c r="C1032293">
        <v>4</v>
      </c>
      <c r="D1032293">
        <v>3</v>
      </c>
      <c r="E1032293">
        <v>3</v>
      </c>
    </row>
    <row r="1032294" spans="2:5" x14ac:dyDescent="0.25">
      <c r="B1032294">
        <v>3</v>
      </c>
      <c r="C1032294">
        <v>4</v>
      </c>
      <c r="D1032294">
        <v>3</v>
      </c>
      <c r="E1032294">
        <v>2</v>
      </c>
    </row>
    <row r="1032295" spans="2:5" x14ac:dyDescent="0.25">
      <c r="B1032295">
        <v>4</v>
      </c>
      <c r="C1032295">
        <v>5</v>
      </c>
      <c r="D1032295">
        <v>2</v>
      </c>
      <c r="E1032295">
        <v>3</v>
      </c>
    </row>
    <row r="1032296" spans="2:5" x14ac:dyDescent="0.25">
      <c r="B1032296">
        <v>4</v>
      </c>
      <c r="C1032296">
        <v>5</v>
      </c>
      <c r="D1032296">
        <v>3</v>
      </c>
      <c r="E1032296">
        <v>3</v>
      </c>
    </row>
    <row r="1032297" spans="2:5" x14ac:dyDescent="0.25">
      <c r="B1032297">
        <v>3</v>
      </c>
      <c r="C1032297">
        <v>4</v>
      </c>
      <c r="D1032297">
        <v>1</v>
      </c>
      <c r="E1032297">
        <v>3</v>
      </c>
    </row>
    <row r="1032298" spans="2:5" x14ac:dyDescent="0.25">
      <c r="B1032298">
        <v>3</v>
      </c>
      <c r="C1032298">
        <v>4</v>
      </c>
      <c r="D1032298">
        <v>1</v>
      </c>
      <c r="E1032298">
        <v>2</v>
      </c>
    </row>
    <row r="1032299" spans="2:5" x14ac:dyDescent="0.25">
      <c r="B1032299">
        <v>5</v>
      </c>
      <c r="C1032299">
        <v>5</v>
      </c>
      <c r="D1032299">
        <v>2</v>
      </c>
      <c r="E1032299">
        <v>3</v>
      </c>
    </row>
    <row r="1032300" spans="2:5" x14ac:dyDescent="0.25">
      <c r="B1032300">
        <v>4</v>
      </c>
      <c r="C1032300">
        <v>5</v>
      </c>
      <c r="D1032300">
        <v>3</v>
      </c>
      <c r="E1032300">
        <v>3</v>
      </c>
    </row>
    <row r="1032301" spans="2:5" x14ac:dyDescent="0.25">
      <c r="B1032301">
        <v>4</v>
      </c>
      <c r="C1032301">
        <v>4</v>
      </c>
      <c r="D1032301">
        <v>2</v>
      </c>
      <c r="E1032301">
        <v>3</v>
      </c>
    </row>
    <row r="1032302" spans="2:5" x14ac:dyDescent="0.25">
      <c r="B1032302">
        <v>4</v>
      </c>
      <c r="C1032302">
        <v>4</v>
      </c>
      <c r="D1032302">
        <v>2</v>
      </c>
      <c r="E1032302">
        <v>3</v>
      </c>
    </row>
    <row r="1032303" spans="2:5" x14ac:dyDescent="0.25">
      <c r="B1032303">
        <v>4</v>
      </c>
      <c r="C1032303">
        <v>5</v>
      </c>
      <c r="D1032303">
        <v>3</v>
      </c>
      <c r="E1032303">
        <v>4</v>
      </c>
    </row>
    <row r="1032304" spans="2:5" x14ac:dyDescent="0.25">
      <c r="B1032304">
        <v>5</v>
      </c>
      <c r="C1032304">
        <v>5</v>
      </c>
      <c r="D1032304">
        <v>4</v>
      </c>
      <c r="E1032304">
        <v>3</v>
      </c>
    </row>
    <row r="1032305" spans="2:5" x14ac:dyDescent="0.25">
      <c r="B1032305">
        <v>4</v>
      </c>
      <c r="C1032305">
        <v>4</v>
      </c>
      <c r="D1032305">
        <v>3</v>
      </c>
      <c r="E1032305">
        <v>3</v>
      </c>
    </row>
    <row r="1032306" spans="2:5" x14ac:dyDescent="0.25">
      <c r="B1032306">
        <v>4</v>
      </c>
      <c r="C1032306">
        <v>4</v>
      </c>
      <c r="D1032306">
        <v>3</v>
      </c>
      <c r="E1032306">
        <v>3</v>
      </c>
    </row>
    <row r="1032307" spans="2:5" x14ac:dyDescent="0.25">
      <c r="B1032307">
        <v>3</v>
      </c>
      <c r="C1032307">
        <v>5</v>
      </c>
      <c r="D1032307">
        <v>3</v>
      </c>
      <c r="E1032307">
        <v>3</v>
      </c>
    </row>
    <row r="1032308" spans="2:5" x14ac:dyDescent="0.25">
      <c r="B1032308">
        <v>5</v>
      </c>
      <c r="C1032308">
        <v>5</v>
      </c>
      <c r="D1032308">
        <v>3</v>
      </c>
      <c r="E1032308">
        <v>4</v>
      </c>
    </row>
    <row r="1032309" spans="2:5" x14ac:dyDescent="0.25">
      <c r="B1032309">
        <v>3</v>
      </c>
      <c r="C1032309">
        <v>4</v>
      </c>
      <c r="D1032309">
        <v>3</v>
      </c>
      <c r="E1032309">
        <v>3</v>
      </c>
    </row>
    <row r="1032310" spans="2:5" x14ac:dyDescent="0.25">
      <c r="B1032310">
        <v>3</v>
      </c>
      <c r="C1032310">
        <v>4</v>
      </c>
      <c r="D1032310">
        <v>3</v>
      </c>
      <c r="E1032310">
        <v>3</v>
      </c>
    </row>
    <row r="1032311" spans="2:5" x14ac:dyDescent="0.25">
      <c r="B1032311">
        <v>5</v>
      </c>
      <c r="C1032311">
        <v>5</v>
      </c>
      <c r="D1032311">
        <v>3</v>
      </c>
      <c r="E1032311">
        <v>4</v>
      </c>
    </row>
    <row r="1032312" spans="2:5" x14ac:dyDescent="0.25">
      <c r="B1032312">
        <v>5</v>
      </c>
      <c r="C1032312">
        <v>5</v>
      </c>
      <c r="D1032312">
        <v>1</v>
      </c>
      <c r="E1032312">
        <v>4</v>
      </c>
    </row>
    <row r="1032313" spans="2:5" x14ac:dyDescent="0.25">
      <c r="B1032313">
        <v>4</v>
      </c>
      <c r="C1032313">
        <v>4</v>
      </c>
      <c r="D1032313">
        <v>2</v>
      </c>
      <c r="E1032313">
        <v>3</v>
      </c>
    </row>
    <row r="1032314" spans="2:5" x14ac:dyDescent="0.25">
      <c r="B1032314">
        <v>3</v>
      </c>
      <c r="C1032314">
        <v>4</v>
      </c>
      <c r="D1032314">
        <v>2</v>
      </c>
      <c r="E1032314">
        <v>3</v>
      </c>
    </row>
    <row r="1032315" spans="2:5" x14ac:dyDescent="0.25">
      <c r="B1032315">
        <v>5</v>
      </c>
      <c r="C1032315">
        <v>5</v>
      </c>
      <c r="D1032315">
        <v>3</v>
      </c>
      <c r="E1032315">
        <v>4</v>
      </c>
    </row>
    <row r="1032316" spans="2:5" x14ac:dyDescent="0.25">
      <c r="B1032316">
        <v>4</v>
      </c>
      <c r="C1032316">
        <v>5</v>
      </c>
      <c r="D1032316">
        <v>1</v>
      </c>
      <c r="E1032316">
        <v>3</v>
      </c>
    </row>
    <row r="1032317" spans="2:5" x14ac:dyDescent="0.25">
      <c r="B1032317">
        <v>3</v>
      </c>
      <c r="C1032317">
        <v>4</v>
      </c>
      <c r="D1032317">
        <v>2</v>
      </c>
      <c r="E1032317">
        <v>3</v>
      </c>
    </row>
    <row r="1032318" spans="2:5" x14ac:dyDescent="0.25">
      <c r="B1032318">
        <v>2</v>
      </c>
      <c r="C1032318">
        <v>4</v>
      </c>
      <c r="D1032318">
        <v>2</v>
      </c>
      <c r="E1032318">
        <v>3</v>
      </c>
    </row>
    <row r="1032319" spans="2:5" x14ac:dyDescent="0.25">
      <c r="B1032319">
        <v>5</v>
      </c>
      <c r="C1032319">
        <v>5</v>
      </c>
      <c r="D1032319">
        <v>3</v>
      </c>
      <c r="E1032319">
        <v>2</v>
      </c>
    </row>
    <row r="1032320" spans="2:5" x14ac:dyDescent="0.25">
      <c r="B1032320">
        <v>4</v>
      </c>
      <c r="C1032320">
        <v>5</v>
      </c>
      <c r="D1032320">
        <v>2</v>
      </c>
      <c r="E1032320">
        <v>3</v>
      </c>
    </row>
    <row r="1032321" spans="2:5" x14ac:dyDescent="0.25">
      <c r="B1032321">
        <v>3</v>
      </c>
      <c r="C1032321">
        <v>4</v>
      </c>
      <c r="D1032321">
        <v>3</v>
      </c>
      <c r="E1032321">
        <v>3</v>
      </c>
    </row>
    <row r="1032322" spans="2:5" x14ac:dyDescent="0.25">
      <c r="B1032322">
        <v>2</v>
      </c>
      <c r="C1032322">
        <v>4</v>
      </c>
      <c r="D1032322">
        <v>2</v>
      </c>
      <c r="E1032322">
        <v>2</v>
      </c>
    </row>
    <row r="1032323" spans="2:5" x14ac:dyDescent="0.25">
      <c r="B1032323">
        <v>4</v>
      </c>
      <c r="C1032323">
        <v>5</v>
      </c>
      <c r="D1032323">
        <v>2</v>
      </c>
      <c r="E1032323">
        <v>3</v>
      </c>
    </row>
    <row r="1032324" spans="2:5" x14ac:dyDescent="0.25">
      <c r="B1032324">
        <v>4</v>
      </c>
      <c r="C1032324">
        <v>5</v>
      </c>
      <c r="D1032324">
        <v>2</v>
      </c>
      <c r="E1032324">
        <v>3</v>
      </c>
    </row>
    <row r="1032325" spans="2:5" x14ac:dyDescent="0.25">
      <c r="B1032325">
        <v>4</v>
      </c>
      <c r="C1032325">
        <v>4</v>
      </c>
      <c r="D1032325">
        <v>2</v>
      </c>
      <c r="E1032325">
        <v>3</v>
      </c>
    </row>
    <row r="1032326" spans="2:5" x14ac:dyDescent="0.25">
      <c r="B1032326">
        <v>4</v>
      </c>
      <c r="C1032326">
        <v>4</v>
      </c>
      <c r="D1032326">
        <v>3</v>
      </c>
      <c r="E1032326">
        <v>4</v>
      </c>
    </row>
    <row r="1032327" spans="2:5" x14ac:dyDescent="0.25">
      <c r="B1032327">
        <v>5</v>
      </c>
      <c r="C1032327">
        <v>5</v>
      </c>
      <c r="D1032327">
        <v>4</v>
      </c>
      <c r="E1032327">
        <v>4</v>
      </c>
    </row>
    <row r="1032328" spans="2:5" x14ac:dyDescent="0.25">
      <c r="B1032328">
        <v>5</v>
      </c>
      <c r="C1032328">
        <v>5</v>
      </c>
      <c r="D1032328">
        <v>3</v>
      </c>
      <c r="E1032328">
        <v>4</v>
      </c>
    </row>
    <row r="1032329" spans="2:5" x14ac:dyDescent="0.25">
      <c r="B1032329">
        <v>4</v>
      </c>
      <c r="C1032329">
        <v>4</v>
      </c>
      <c r="D1032329">
        <v>3</v>
      </c>
      <c r="E1032329">
        <v>3</v>
      </c>
    </row>
    <row r="1032330" spans="2:5" x14ac:dyDescent="0.25">
      <c r="B1032330">
        <v>3</v>
      </c>
      <c r="C1032330">
        <v>4</v>
      </c>
      <c r="D1032330">
        <v>2</v>
      </c>
      <c r="E1032330">
        <v>3</v>
      </c>
    </row>
    <row r="1032331" spans="2:5" x14ac:dyDescent="0.25">
      <c r="B1032331">
        <v>5</v>
      </c>
      <c r="C1032331">
        <v>5</v>
      </c>
      <c r="D1032331">
        <v>2</v>
      </c>
      <c r="E1032331">
        <v>4</v>
      </c>
    </row>
    <row r="1032332" spans="2:5" x14ac:dyDescent="0.25">
      <c r="B1032332">
        <v>3</v>
      </c>
      <c r="C1032332">
        <v>5</v>
      </c>
      <c r="D1032332">
        <v>3</v>
      </c>
      <c r="E1032332">
        <v>4</v>
      </c>
    </row>
    <row r="1032333" spans="2:5" x14ac:dyDescent="0.25">
      <c r="B1032333">
        <v>4</v>
      </c>
      <c r="C1032333">
        <v>4</v>
      </c>
      <c r="D1032333">
        <v>3</v>
      </c>
      <c r="E1032333">
        <v>3</v>
      </c>
    </row>
    <row r="1032334" spans="2:5" x14ac:dyDescent="0.25">
      <c r="B1032334">
        <v>4</v>
      </c>
      <c r="C1032334">
        <v>4</v>
      </c>
      <c r="D1032334">
        <v>2</v>
      </c>
      <c r="E1032334">
        <v>3</v>
      </c>
    </row>
    <row r="1032335" spans="2:5" x14ac:dyDescent="0.25">
      <c r="B1032335">
        <v>5</v>
      </c>
      <c r="C1032335">
        <v>5</v>
      </c>
      <c r="D1032335">
        <v>2</v>
      </c>
      <c r="E1032335">
        <v>4</v>
      </c>
    </row>
    <row r="1032336" spans="2:5" x14ac:dyDescent="0.25">
      <c r="B1032336">
        <v>5</v>
      </c>
      <c r="C1032336">
        <v>5</v>
      </c>
      <c r="D1032336">
        <v>2</v>
      </c>
      <c r="E1032336">
        <v>3</v>
      </c>
    </row>
    <row r="1032337" spans="2:5" x14ac:dyDescent="0.25">
      <c r="B1032337">
        <v>3</v>
      </c>
      <c r="C1032337">
        <v>4</v>
      </c>
      <c r="D1032337">
        <v>2</v>
      </c>
      <c r="E1032337">
        <v>3</v>
      </c>
    </row>
    <row r="1032338" spans="2:5" x14ac:dyDescent="0.25">
      <c r="B1032338">
        <v>4</v>
      </c>
      <c r="C1032338">
        <v>4</v>
      </c>
      <c r="D1032338">
        <v>2</v>
      </c>
      <c r="E1032338">
        <v>3</v>
      </c>
    </row>
    <row r="1032339" spans="2:5" x14ac:dyDescent="0.25">
      <c r="B1032339">
        <v>5</v>
      </c>
      <c r="C1032339">
        <v>5</v>
      </c>
      <c r="D1032339">
        <v>3</v>
      </c>
      <c r="E1032339">
        <v>3</v>
      </c>
    </row>
    <row r="1032340" spans="2:5" x14ac:dyDescent="0.25">
      <c r="B1032340">
        <v>5</v>
      </c>
      <c r="C1032340">
        <v>5</v>
      </c>
      <c r="D1032340">
        <v>2</v>
      </c>
      <c r="E1032340">
        <v>4</v>
      </c>
    </row>
    <row r="1032341" spans="2:5" x14ac:dyDescent="0.25">
      <c r="B1032341">
        <v>4</v>
      </c>
      <c r="C1032341">
        <v>4</v>
      </c>
      <c r="D1032341">
        <v>2</v>
      </c>
      <c r="E1032341">
        <v>2</v>
      </c>
    </row>
    <row r="1032342" spans="2:5" x14ac:dyDescent="0.25">
      <c r="B1032342">
        <v>3</v>
      </c>
      <c r="C1032342">
        <v>4</v>
      </c>
      <c r="D1032342">
        <v>1</v>
      </c>
      <c r="E1032342">
        <v>2</v>
      </c>
    </row>
    <row r="1032343" spans="2:5" x14ac:dyDescent="0.25">
      <c r="B1032343">
        <v>4</v>
      </c>
      <c r="C1032343">
        <v>5</v>
      </c>
      <c r="D1032343">
        <v>2</v>
      </c>
      <c r="E1032343">
        <v>4</v>
      </c>
    </row>
    <row r="1032344" spans="2:5" x14ac:dyDescent="0.25">
      <c r="B1032344">
        <v>4</v>
      </c>
      <c r="C1032344">
        <v>5</v>
      </c>
      <c r="D1032344">
        <v>2</v>
      </c>
      <c r="E1032344">
        <v>4</v>
      </c>
    </row>
    <row r="1032345" spans="2:5" x14ac:dyDescent="0.25">
      <c r="B1032345">
        <v>2</v>
      </c>
      <c r="C1032345">
        <v>4</v>
      </c>
      <c r="D1032345">
        <v>1</v>
      </c>
      <c r="E1032345">
        <v>2</v>
      </c>
    </row>
    <row r="1032346" spans="2:5" x14ac:dyDescent="0.25">
      <c r="B1032346">
        <v>2</v>
      </c>
      <c r="C1032346">
        <v>2</v>
      </c>
      <c r="D1032346">
        <v>1</v>
      </c>
      <c r="E1032346">
        <v>4</v>
      </c>
    </row>
    <row r="1032347" spans="2:5" x14ac:dyDescent="0.25">
      <c r="B1032347">
        <v>5</v>
      </c>
      <c r="C1032347">
        <v>5</v>
      </c>
      <c r="D1032347">
        <v>1</v>
      </c>
      <c r="E1032347">
        <v>2</v>
      </c>
    </row>
    <row r="1032348" spans="2:5" x14ac:dyDescent="0.25">
      <c r="B1032348">
        <v>3</v>
      </c>
      <c r="C1032348">
        <v>4</v>
      </c>
      <c r="D1032348">
        <v>1</v>
      </c>
      <c r="E1032348">
        <v>3</v>
      </c>
    </row>
    <row r="1032349" spans="2:5" x14ac:dyDescent="0.25">
      <c r="B1032349">
        <v>2</v>
      </c>
      <c r="C1032349">
        <v>2</v>
      </c>
      <c r="D1032349">
        <v>1</v>
      </c>
      <c r="E1032349">
        <v>1</v>
      </c>
    </row>
    <row r="1032350" spans="2:5" x14ac:dyDescent="0.25">
      <c r="B1032350">
        <v>1</v>
      </c>
      <c r="C1032350">
        <v>2</v>
      </c>
      <c r="D1032350">
        <v>1</v>
      </c>
      <c r="E1032350">
        <v>1</v>
      </c>
    </row>
    <row r="1032351" spans="2:5" x14ac:dyDescent="0.25">
      <c r="B1032351">
        <v>2</v>
      </c>
      <c r="C1032351">
        <v>2</v>
      </c>
      <c r="D1032351">
        <v>1</v>
      </c>
      <c r="E1032351">
        <v>2</v>
      </c>
    </row>
    <row r="1032352" spans="2:5" x14ac:dyDescent="0.25">
      <c r="B1032352">
        <v>2</v>
      </c>
      <c r="C1032352">
        <v>2</v>
      </c>
      <c r="D1032352">
        <v>1</v>
      </c>
      <c r="E1032352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35A3-52E5-4C46-8560-D6CB71E70F94}">
  <dimension ref="A1:E1032352"/>
  <sheetViews>
    <sheetView workbookViewId="0"/>
  </sheetViews>
  <sheetFormatPr defaultRowHeight="15" x14ac:dyDescent="0.25"/>
  <cols>
    <col min="1" max="1" width="59.28515625" customWidth="1"/>
    <col min="2" max="8" width="11.140625" bestFit="1" customWidth="1"/>
    <col min="9" max="98" width="12.140625" bestFit="1" customWidth="1"/>
    <col min="99" max="159" width="13.140625" bestFit="1" customWidth="1"/>
  </cols>
  <sheetData>
    <row r="1" spans="1:5" x14ac:dyDescent="0.25">
      <c r="A1" t="s">
        <v>477</v>
      </c>
      <c r="B1">
        <v>3</v>
      </c>
      <c r="C1">
        <v>5</v>
      </c>
      <c r="D1">
        <v>5</v>
      </c>
      <c r="E1">
        <v>4</v>
      </c>
    </row>
    <row r="2" spans="1:5" x14ac:dyDescent="0.25">
      <c r="A2" t="s">
        <v>1</v>
      </c>
      <c r="B2">
        <v>4</v>
      </c>
      <c r="C2">
        <v>4</v>
      </c>
      <c r="D2">
        <v>5</v>
      </c>
      <c r="E2">
        <v>3</v>
      </c>
    </row>
    <row r="3" spans="1:5" x14ac:dyDescent="0.25">
      <c r="A3" t="s">
        <v>478</v>
      </c>
      <c r="B3">
        <v>4</v>
      </c>
      <c r="C3">
        <v>5</v>
      </c>
      <c r="D3">
        <v>4</v>
      </c>
      <c r="E3">
        <v>4</v>
      </c>
    </row>
    <row r="4" spans="1:5" x14ac:dyDescent="0.25">
      <c r="A4" t="s">
        <v>479</v>
      </c>
      <c r="B4">
        <v>5</v>
      </c>
      <c r="C4">
        <v>5</v>
      </c>
      <c r="D4">
        <v>4</v>
      </c>
      <c r="E4">
        <v>5</v>
      </c>
    </row>
    <row r="5" spans="1:5" x14ac:dyDescent="0.25">
      <c r="A5" t="s">
        <v>480</v>
      </c>
      <c r="B5">
        <v>4</v>
      </c>
      <c r="C5">
        <v>4</v>
      </c>
      <c r="D5">
        <v>4</v>
      </c>
      <c r="E5">
        <v>3</v>
      </c>
    </row>
    <row r="6" spans="1:5" x14ac:dyDescent="0.25">
      <c r="A6" t="s">
        <v>481</v>
      </c>
      <c r="B6">
        <v>3</v>
      </c>
      <c r="C6">
        <v>5</v>
      </c>
      <c r="D6">
        <v>3</v>
      </c>
      <c r="E6">
        <v>2</v>
      </c>
    </row>
    <row r="7" spans="1:5" x14ac:dyDescent="0.25">
      <c r="A7" t="s">
        <v>482</v>
      </c>
      <c r="B7">
        <v>3</v>
      </c>
      <c r="C7">
        <v>5</v>
      </c>
      <c r="D7">
        <v>4</v>
      </c>
      <c r="E7">
        <v>3</v>
      </c>
    </row>
    <row r="8" spans="1:5" x14ac:dyDescent="0.25">
      <c r="A8" t="s">
        <v>483</v>
      </c>
      <c r="B8">
        <v>4</v>
      </c>
      <c r="C8">
        <v>5</v>
      </c>
      <c r="D8">
        <v>5</v>
      </c>
      <c r="E8">
        <v>5</v>
      </c>
    </row>
    <row r="9" spans="1:5" x14ac:dyDescent="0.25">
      <c r="A9" t="s">
        <v>484</v>
      </c>
      <c r="B9">
        <v>2</v>
      </c>
      <c r="C9">
        <v>4</v>
      </c>
      <c r="D9">
        <v>4</v>
      </c>
      <c r="E9">
        <v>3</v>
      </c>
    </row>
    <row r="10" spans="1:5" x14ac:dyDescent="0.25">
      <c r="A10" t="s">
        <v>485</v>
      </c>
      <c r="B10">
        <v>2</v>
      </c>
      <c r="C10">
        <v>5</v>
      </c>
      <c r="D10">
        <v>5</v>
      </c>
      <c r="E10">
        <v>3</v>
      </c>
    </row>
    <row r="11" spans="1:5" x14ac:dyDescent="0.25">
      <c r="A11" t="s">
        <v>486</v>
      </c>
      <c r="B11">
        <v>2</v>
      </c>
      <c r="C11">
        <v>5</v>
      </c>
      <c r="D11">
        <v>4</v>
      </c>
      <c r="E11">
        <v>4</v>
      </c>
    </row>
    <row r="12" spans="1:5" x14ac:dyDescent="0.25">
      <c r="A12" t="s">
        <v>487</v>
      </c>
      <c r="B12">
        <v>4</v>
      </c>
      <c r="C12">
        <v>5</v>
      </c>
      <c r="D12">
        <v>5</v>
      </c>
      <c r="E12">
        <v>4</v>
      </c>
    </row>
    <row r="13" spans="1:5" x14ac:dyDescent="0.25">
      <c r="A13" t="s">
        <v>488</v>
      </c>
      <c r="B13">
        <v>4</v>
      </c>
      <c r="C13">
        <v>4</v>
      </c>
      <c r="D13">
        <v>5</v>
      </c>
      <c r="E13">
        <v>3</v>
      </c>
    </row>
    <row r="14" spans="1:5" x14ac:dyDescent="0.25">
      <c r="A14" t="s">
        <v>489</v>
      </c>
      <c r="B14">
        <v>2</v>
      </c>
      <c r="C14">
        <v>4</v>
      </c>
      <c r="D14">
        <v>3</v>
      </c>
      <c r="E14">
        <v>2</v>
      </c>
    </row>
    <row r="15" spans="1:5" x14ac:dyDescent="0.25">
      <c r="A15" t="s">
        <v>490</v>
      </c>
      <c r="B15">
        <v>4</v>
      </c>
      <c r="C15">
        <v>5</v>
      </c>
      <c r="D15">
        <v>4</v>
      </c>
      <c r="E15">
        <v>4</v>
      </c>
    </row>
    <row r="16" spans="1:5" x14ac:dyDescent="0.25">
      <c r="A16" t="s">
        <v>491</v>
      </c>
      <c r="B16">
        <v>5</v>
      </c>
      <c r="C16">
        <v>4</v>
      </c>
      <c r="D16">
        <v>5</v>
      </c>
      <c r="E16">
        <v>2</v>
      </c>
    </row>
    <row r="17" spans="1:5" x14ac:dyDescent="0.25">
      <c r="A17" t="s">
        <v>492</v>
      </c>
      <c r="B17">
        <v>2</v>
      </c>
      <c r="C17">
        <v>5</v>
      </c>
      <c r="D17">
        <v>2</v>
      </c>
      <c r="E17">
        <v>2</v>
      </c>
    </row>
    <row r="18" spans="1:5" x14ac:dyDescent="0.25">
      <c r="A18" t="s">
        <v>493</v>
      </c>
      <c r="B18">
        <v>3</v>
      </c>
      <c r="C18">
        <v>4</v>
      </c>
      <c r="D18">
        <v>2</v>
      </c>
      <c r="E18">
        <v>3</v>
      </c>
    </row>
    <row r="19" spans="1:5" x14ac:dyDescent="0.25">
      <c r="A19" t="s">
        <v>494</v>
      </c>
      <c r="B19">
        <v>4</v>
      </c>
      <c r="C19">
        <v>5</v>
      </c>
      <c r="D19">
        <v>3</v>
      </c>
      <c r="E19">
        <v>3</v>
      </c>
    </row>
    <row r="20" spans="1:5" x14ac:dyDescent="0.25">
      <c r="A20" t="s">
        <v>495</v>
      </c>
      <c r="B20">
        <v>3</v>
      </c>
      <c r="C20">
        <v>5</v>
      </c>
      <c r="D20">
        <v>3</v>
      </c>
      <c r="E20">
        <v>4</v>
      </c>
    </row>
    <row r="21" spans="1:5" x14ac:dyDescent="0.25">
      <c r="A21" t="s">
        <v>496</v>
      </c>
      <c r="B21">
        <v>3</v>
      </c>
      <c r="C21">
        <v>5</v>
      </c>
      <c r="D21">
        <v>2</v>
      </c>
      <c r="E21">
        <v>3</v>
      </c>
    </row>
    <row r="22" spans="1:5" x14ac:dyDescent="0.25">
      <c r="A22" t="s">
        <v>497</v>
      </c>
      <c r="B22">
        <v>3</v>
      </c>
      <c r="C22">
        <v>4</v>
      </c>
      <c r="D22">
        <v>2</v>
      </c>
      <c r="E22">
        <v>1</v>
      </c>
    </row>
    <row r="23" spans="1:5" x14ac:dyDescent="0.25">
      <c r="A23" t="s">
        <v>498</v>
      </c>
      <c r="B23">
        <v>5</v>
      </c>
      <c r="C23">
        <v>5</v>
      </c>
      <c r="D23">
        <v>3</v>
      </c>
      <c r="E23">
        <v>3</v>
      </c>
    </row>
    <row r="24" spans="1:5" x14ac:dyDescent="0.25">
      <c r="A24" t="s">
        <v>499</v>
      </c>
      <c r="B24">
        <v>2</v>
      </c>
      <c r="C24">
        <v>5</v>
      </c>
      <c r="D24">
        <v>3</v>
      </c>
      <c r="E24">
        <v>3</v>
      </c>
    </row>
    <row r="25" spans="1:5" x14ac:dyDescent="0.25">
      <c r="A25" t="s">
        <v>500</v>
      </c>
      <c r="B25">
        <v>1</v>
      </c>
      <c r="C25">
        <v>4</v>
      </c>
      <c r="D25">
        <v>2</v>
      </c>
      <c r="E25">
        <v>3</v>
      </c>
    </row>
    <row r="26" spans="1:5" x14ac:dyDescent="0.25">
      <c r="A26" t="s">
        <v>501</v>
      </c>
      <c r="B26">
        <v>1</v>
      </c>
      <c r="C26">
        <v>4</v>
      </c>
      <c r="D26">
        <v>2</v>
      </c>
      <c r="E26">
        <v>1</v>
      </c>
    </row>
    <row r="27" spans="1:5" x14ac:dyDescent="0.25">
      <c r="A27" t="s">
        <v>502</v>
      </c>
      <c r="B27">
        <v>3</v>
      </c>
      <c r="C27">
        <v>5</v>
      </c>
      <c r="D27">
        <v>2</v>
      </c>
      <c r="E27">
        <v>3</v>
      </c>
    </row>
    <row r="28" spans="1:5" x14ac:dyDescent="0.25">
      <c r="A28" t="s">
        <v>503</v>
      </c>
      <c r="B28">
        <v>3</v>
      </c>
      <c r="C28">
        <v>5</v>
      </c>
      <c r="D28">
        <v>2</v>
      </c>
      <c r="E28">
        <v>3</v>
      </c>
    </row>
    <row r="29" spans="1:5" x14ac:dyDescent="0.25">
      <c r="A29" t="s">
        <v>504</v>
      </c>
      <c r="B29">
        <v>4</v>
      </c>
      <c r="C29">
        <v>5</v>
      </c>
      <c r="D29">
        <v>4</v>
      </c>
      <c r="E29">
        <v>3</v>
      </c>
    </row>
    <row r="30" spans="1:5" x14ac:dyDescent="0.25">
      <c r="A30" t="s">
        <v>505</v>
      </c>
      <c r="B30">
        <v>4</v>
      </c>
      <c r="C30">
        <v>4</v>
      </c>
      <c r="D30">
        <v>4</v>
      </c>
      <c r="E30">
        <v>2</v>
      </c>
    </row>
    <row r="31" spans="1:5" x14ac:dyDescent="0.25">
      <c r="A31" t="s">
        <v>506</v>
      </c>
      <c r="B31">
        <v>5</v>
      </c>
      <c r="C31">
        <v>5</v>
      </c>
      <c r="D31">
        <v>4</v>
      </c>
      <c r="E31">
        <v>3</v>
      </c>
    </row>
    <row r="32" spans="1:5" x14ac:dyDescent="0.25">
      <c r="A32" t="s">
        <v>507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508</v>
      </c>
      <c r="B33">
        <v>5</v>
      </c>
      <c r="C33">
        <v>5</v>
      </c>
      <c r="D33">
        <v>4</v>
      </c>
      <c r="E33">
        <v>4</v>
      </c>
    </row>
    <row r="34" spans="1:5" x14ac:dyDescent="0.25">
      <c r="A34" t="s">
        <v>509</v>
      </c>
      <c r="B34">
        <v>4</v>
      </c>
      <c r="C34">
        <v>4</v>
      </c>
      <c r="D34">
        <v>4</v>
      </c>
      <c r="E34">
        <v>3</v>
      </c>
    </row>
    <row r="35" spans="1:5" x14ac:dyDescent="0.25">
      <c r="A35" t="s">
        <v>510</v>
      </c>
      <c r="B35">
        <v>4</v>
      </c>
      <c r="C35">
        <v>5</v>
      </c>
      <c r="D35">
        <v>4</v>
      </c>
      <c r="E35">
        <v>3</v>
      </c>
    </row>
    <row r="36" spans="1:5" x14ac:dyDescent="0.25">
      <c r="A36" t="s">
        <v>511</v>
      </c>
      <c r="B36">
        <v>5</v>
      </c>
      <c r="C36">
        <v>5</v>
      </c>
      <c r="D36">
        <v>4</v>
      </c>
      <c r="E36">
        <v>5</v>
      </c>
    </row>
    <row r="37" spans="1:5" x14ac:dyDescent="0.25">
      <c r="A37" t="s">
        <v>512</v>
      </c>
      <c r="B37">
        <v>4</v>
      </c>
      <c r="C37">
        <v>5</v>
      </c>
      <c r="D37">
        <v>4</v>
      </c>
      <c r="E37">
        <v>4</v>
      </c>
    </row>
    <row r="38" spans="1:5" x14ac:dyDescent="0.25">
      <c r="A38" t="s">
        <v>513</v>
      </c>
      <c r="B38">
        <v>4</v>
      </c>
      <c r="C38">
        <v>4</v>
      </c>
      <c r="D38">
        <v>4</v>
      </c>
      <c r="E38">
        <v>2</v>
      </c>
    </row>
    <row r="39" spans="1:5" x14ac:dyDescent="0.25">
      <c r="A39" t="s">
        <v>514</v>
      </c>
      <c r="B39">
        <v>5</v>
      </c>
      <c r="C39">
        <v>5</v>
      </c>
      <c r="D39">
        <v>4</v>
      </c>
      <c r="E39">
        <v>3</v>
      </c>
    </row>
    <row r="40" spans="1:5" x14ac:dyDescent="0.25">
      <c r="A40" t="s">
        <v>515</v>
      </c>
      <c r="B40">
        <v>4</v>
      </c>
      <c r="C40">
        <v>5</v>
      </c>
      <c r="D40">
        <v>4</v>
      </c>
      <c r="E40">
        <v>4</v>
      </c>
    </row>
    <row r="41" spans="1:5" x14ac:dyDescent="0.25">
      <c r="A41" t="s">
        <v>516</v>
      </c>
      <c r="B41">
        <v>3</v>
      </c>
      <c r="C41">
        <v>5</v>
      </c>
      <c r="D41">
        <v>4</v>
      </c>
      <c r="E41">
        <v>4</v>
      </c>
    </row>
    <row r="42" spans="1:5" x14ac:dyDescent="0.25">
      <c r="A42" t="s">
        <v>517</v>
      </c>
      <c r="B42">
        <v>3</v>
      </c>
      <c r="C42">
        <v>4</v>
      </c>
      <c r="D42">
        <v>4</v>
      </c>
      <c r="E42">
        <v>3</v>
      </c>
    </row>
    <row r="43" spans="1:5" x14ac:dyDescent="0.25">
      <c r="A43" t="s">
        <v>518</v>
      </c>
      <c r="B43">
        <v>3</v>
      </c>
      <c r="C43">
        <v>5</v>
      </c>
      <c r="D43">
        <v>4</v>
      </c>
      <c r="E43">
        <v>4</v>
      </c>
    </row>
    <row r="44" spans="1:5" x14ac:dyDescent="0.25">
      <c r="A44" t="s">
        <v>519</v>
      </c>
      <c r="B44">
        <v>5</v>
      </c>
      <c r="C44">
        <v>5</v>
      </c>
      <c r="D44">
        <v>4</v>
      </c>
      <c r="E44">
        <v>4</v>
      </c>
    </row>
    <row r="45" spans="1:5" x14ac:dyDescent="0.25">
      <c r="A45" t="s">
        <v>520</v>
      </c>
      <c r="B45">
        <v>4</v>
      </c>
      <c r="C45">
        <v>5</v>
      </c>
      <c r="D45">
        <v>3</v>
      </c>
      <c r="E45">
        <v>4</v>
      </c>
    </row>
    <row r="46" spans="1:5" x14ac:dyDescent="0.25">
      <c r="A46" t="s">
        <v>521</v>
      </c>
      <c r="B46">
        <v>4</v>
      </c>
      <c r="C46">
        <v>4</v>
      </c>
      <c r="D46">
        <v>3</v>
      </c>
      <c r="E46">
        <v>3</v>
      </c>
    </row>
    <row r="47" spans="1:5" x14ac:dyDescent="0.25">
      <c r="A47" t="s">
        <v>522</v>
      </c>
      <c r="B47">
        <v>4</v>
      </c>
      <c r="C47">
        <v>5</v>
      </c>
      <c r="D47">
        <v>4</v>
      </c>
      <c r="E47">
        <v>3</v>
      </c>
    </row>
    <row r="48" spans="1:5" x14ac:dyDescent="0.25">
      <c r="A48" t="s">
        <v>523</v>
      </c>
      <c r="B48">
        <v>2</v>
      </c>
      <c r="C48">
        <v>5</v>
      </c>
      <c r="D48">
        <v>3</v>
      </c>
      <c r="E48">
        <v>3</v>
      </c>
    </row>
    <row r="49" spans="1:5" x14ac:dyDescent="0.25">
      <c r="A49" t="s">
        <v>524</v>
      </c>
      <c r="B49">
        <v>2</v>
      </c>
      <c r="C49">
        <v>5</v>
      </c>
      <c r="D49">
        <v>3</v>
      </c>
      <c r="E49">
        <v>4</v>
      </c>
    </row>
    <row r="50" spans="1:5" x14ac:dyDescent="0.25">
      <c r="A50" t="s">
        <v>525</v>
      </c>
      <c r="B50">
        <v>2</v>
      </c>
      <c r="C50">
        <v>4</v>
      </c>
      <c r="D50">
        <v>3</v>
      </c>
      <c r="E50">
        <v>2</v>
      </c>
    </row>
    <row r="51" spans="1:5" x14ac:dyDescent="0.25">
      <c r="A51" t="s">
        <v>526</v>
      </c>
      <c r="B51">
        <v>4</v>
      </c>
      <c r="C51">
        <v>5</v>
      </c>
      <c r="D51">
        <v>3</v>
      </c>
      <c r="E51">
        <v>3</v>
      </c>
    </row>
    <row r="52" spans="1:5" x14ac:dyDescent="0.25">
      <c r="A52" t="s">
        <v>527</v>
      </c>
      <c r="B52">
        <v>2</v>
      </c>
      <c r="C52">
        <v>5</v>
      </c>
      <c r="D52">
        <v>3</v>
      </c>
      <c r="E52">
        <v>4</v>
      </c>
    </row>
    <row r="53" spans="1:5" x14ac:dyDescent="0.25">
      <c r="A53" t="s">
        <v>528</v>
      </c>
      <c r="B53">
        <v>4</v>
      </c>
      <c r="C53">
        <v>5</v>
      </c>
      <c r="D53">
        <v>3</v>
      </c>
      <c r="E53">
        <v>2</v>
      </c>
    </row>
    <row r="54" spans="1:5" x14ac:dyDescent="0.25">
      <c r="A54" t="s">
        <v>529</v>
      </c>
      <c r="B54">
        <v>5</v>
      </c>
      <c r="C54">
        <v>4</v>
      </c>
      <c r="D54">
        <v>3</v>
      </c>
      <c r="E54">
        <v>3</v>
      </c>
    </row>
    <row r="55" spans="1:5" x14ac:dyDescent="0.25">
      <c r="A55" t="s">
        <v>530</v>
      </c>
      <c r="B55">
        <v>2</v>
      </c>
      <c r="C55">
        <v>5</v>
      </c>
      <c r="D55">
        <v>3</v>
      </c>
      <c r="E55">
        <v>3</v>
      </c>
    </row>
    <row r="56" spans="1:5" x14ac:dyDescent="0.25">
      <c r="A56" t="s">
        <v>531</v>
      </c>
      <c r="B56">
        <v>5</v>
      </c>
      <c r="C56">
        <v>5</v>
      </c>
      <c r="D56">
        <v>3</v>
      </c>
      <c r="E56">
        <v>3</v>
      </c>
    </row>
    <row r="57" spans="1:5" x14ac:dyDescent="0.25">
      <c r="A57" t="s">
        <v>532</v>
      </c>
      <c r="B57">
        <v>4</v>
      </c>
      <c r="C57">
        <v>5</v>
      </c>
      <c r="D57">
        <v>3</v>
      </c>
      <c r="E57">
        <v>3</v>
      </c>
    </row>
    <row r="58" spans="1:5" x14ac:dyDescent="0.25">
      <c r="A58" t="s">
        <v>533</v>
      </c>
      <c r="B58">
        <v>4</v>
      </c>
      <c r="C58">
        <v>4</v>
      </c>
      <c r="D58">
        <v>3</v>
      </c>
      <c r="E58">
        <v>3</v>
      </c>
    </row>
    <row r="59" spans="1:5" x14ac:dyDescent="0.25">
      <c r="A59" t="s">
        <v>534</v>
      </c>
      <c r="B59">
        <v>3</v>
      </c>
      <c r="C59">
        <v>5</v>
      </c>
      <c r="D59">
        <v>3</v>
      </c>
      <c r="E59">
        <v>4</v>
      </c>
    </row>
    <row r="60" spans="1:5" x14ac:dyDescent="0.25">
      <c r="A60" t="s">
        <v>535</v>
      </c>
      <c r="B60">
        <v>3</v>
      </c>
      <c r="C60">
        <v>5</v>
      </c>
      <c r="D60">
        <v>4</v>
      </c>
      <c r="E60">
        <v>4</v>
      </c>
    </row>
    <row r="61" spans="1:5" x14ac:dyDescent="0.25">
      <c r="A61" t="s">
        <v>536</v>
      </c>
      <c r="B61">
        <v>2</v>
      </c>
      <c r="C61">
        <v>5</v>
      </c>
      <c r="D61">
        <v>3</v>
      </c>
      <c r="E61">
        <v>4</v>
      </c>
    </row>
    <row r="62" spans="1:5" x14ac:dyDescent="0.25">
      <c r="A62" t="s">
        <v>537</v>
      </c>
      <c r="B62">
        <v>2</v>
      </c>
      <c r="C62">
        <v>4</v>
      </c>
      <c r="D62">
        <v>3</v>
      </c>
      <c r="E62">
        <v>2</v>
      </c>
    </row>
    <row r="63" spans="1:5" x14ac:dyDescent="0.25">
      <c r="A63" t="s">
        <v>538</v>
      </c>
      <c r="B63">
        <v>5</v>
      </c>
      <c r="C63">
        <v>5</v>
      </c>
      <c r="D63">
        <v>3</v>
      </c>
      <c r="E63">
        <v>3</v>
      </c>
    </row>
    <row r="64" spans="1:5" x14ac:dyDescent="0.25">
      <c r="A64" t="s">
        <v>539</v>
      </c>
      <c r="B64">
        <v>3</v>
      </c>
      <c r="C64">
        <v>5</v>
      </c>
      <c r="D64">
        <v>4</v>
      </c>
      <c r="E64">
        <v>3</v>
      </c>
    </row>
    <row r="65" spans="1:5" x14ac:dyDescent="0.25">
      <c r="A65" t="s">
        <v>540</v>
      </c>
      <c r="B65">
        <v>3</v>
      </c>
      <c r="C65">
        <v>4</v>
      </c>
      <c r="D65">
        <v>3</v>
      </c>
      <c r="E65">
        <v>3</v>
      </c>
    </row>
    <row r="66" spans="1:5" x14ac:dyDescent="0.25">
      <c r="A66" t="s">
        <v>541</v>
      </c>
      <c r="B66">
        <v>3</v>
      </c>
      <c r="C66">
        <v>4</v>
      </c>
      <c r="D66">
        <v>3</v>
      </c>
      <c r="E66">
        <v>2</v>
      </c>
    </row>
    <row r="67" spans="1:5" x14ac:dyDescent="0.25">
      <c r="A67" t="s">
        <v>542</v>
      </c>
      <c r="B67">
        <v>4</v>
      </c>
      <c r="C67">
        <v>5</v>
      </c>
      <c r="D67">
        <v>3</v>
      </c>
      <c r="E67">
        <v>4</v>
      </c>
    </row>
    <row r="68" spans="1:5" x14ac:dyDescent="0.25">
      <c r="A68" t="s">
        <v>543</v>
      </c>
      <c r="B68">
        <v>5</v>
      </c>
      <c r="C68">
        <v>5</v>
      </c>
      <c r="D68">
        <v>3</v>
      </c>
      <c r="E68">
        <v>4</v>
      </c>
    </row>
    <row r="69" spans="1:5" x14ac:dyDescent="0.25">
      <c r="A69" t="s">
        <v>544</v>
      </c>
      <c r="B69">
        <v>3</v>
      </c>
      <c r="C69">
        <v>5</v>
      </c>
      <c r="D69">
        <v>2</v>
      </c>
      <c r="E69">
        <v>3</v>
      </c>
    </row>
    <row r="70" spans="1:5" x14ac:dyDescent="0.25">
      <c r="A70" t="s">
        <v>545</v>
      </c>
      <c r="B70">
        <v>2</v>
      </c>
      <c r="C70">
        <v>3</v>
      </c>
      <c r="D70">
        <v>3</v>
      </c>
      <c r="E70">
        <v>2</v>
      </c>
    </row>
    <row r="71" spans="1:5" x14ac:dyDescent="0.25">
      <c r="A71" t="s">
        <v>546</v>
      </c>
      <c r="B71">
        <v>2</v>
      </c>
      <c r="C71">
        <v>5</v>
      </c>
      <c r="D71">
        <v>3</v>
      </c>
      <c r="E71">
        <v>3</v>
      </c>
    </row>
    <row r="72" spans="1:5" x14ac:dyDescent="0.25">
      <c r="A72" t="s">
        <v>547</v>
      </c>
      <c r="B72">
        <v>2</v>
      </c>
      <c r="C72">
        <v>5</v>
      </c>
      <c r="D72">
        <v>4</v>
      </c>
      <c r="E72">
        <v>4</v>
      </c>
    </row>
    <row r="73" spans="1:5" x14ac:dyDescent="0.25">
      <c r="A73" t="s">
        <v>548</v>
      </c>
      <c r="B73">
        <v>2</v>
      </c>
      <c r="C73">
        <v>4</v>
      </c>
      <c r="D73">
        <v>2</v>
      </c>
      <c r="E73">
        <v>4</v>
      </c>
    </row>
    <row r="74" spans="1:5" x14ac:dyDescent="0.25">
      <c r="A74" t="s">
        <v>549</v>
      </c>
      <c r="B74">
        <v>2</v>
      </c>
      <c r="C74">
        <v>4</v>
      </c>
      <c r="D74">
        <v>2</v>
      </c>
      <c r="E74">
        <v>1</v>
      </c>
    </row>
    <row r="75" spans="1:5" x14ac:dyDescent="0.25">
      <c r="A75" t="s">
        <v>550</v>
      </c>
      <c r="B75">
        <v>4</v>
      </c>
      <c r="C75">
        <v>5</v>
      </c>
      <c r="D75">
        <v>3</v>
      </c>
      <c r="E75">
        <v>4</v>
      </c>
    </row>
    <row r="76" spans="1:5" x14ac:dyDescent="0.25">
      <c r="A76" t="s">
        <v>551</v>
      </c>
      <c r="B76">
        <v>3</v>
      </c>
      <c r="C76">
        <v>5</v>
      </c>
      <c r="D76">
        <v>3</v>
      </c>
      <c r="E76">
        <v>3</v>
      </c>
    </row>
    <row r="77" spans="1:5" x14ac:dyDescent="0.25">
      <c r="A77" t="s">
        <v>552</v>
      </c>
      <c r="B77">
        <v>2</v>
      </c>
      <c r="C77">
        <v>4</v>
      </c>
      <c r="D77">
        <v>3</v>
      </c>
      <c r="E77">
        <v>3</v>
      </c>
    </row>
    <row r="78" spans="1:5" x14ac:dyDescent="0.25">
      <c r="A78" t="s">
        <v>553</v>
      </c>
      <c r="B78">
        <v>2</v>
      </c>
      <c r="C78">
        <v>4</v>
      </c>
      <c r="D78">
        <v>3</v>
      </c>
      <c r="E78">
        <v>2</v>
      </c>
    </row>
    <row r="79" spans="1:5" x14ac:dyDescent="0.25">
      <c r="A79" t="s">
        <v>554</v>
      </c>
      <c r="B79">
        <v>3</v>
      </c>
      <c r="C79">
        <v>5</v>
      </c>
      <c r="D79">
        <v>3</v>
      </c>
      <c r="E79">
        <v>2</v>
      </c>
    </row>
    <row r="80" spans="1:5" x14ac:dyDescent="0.25">
      <c r="A80" t="s">
        <v>555</v>
      </c>
      <c r="B80">
        <v>3</v>
      </c>
      <c r="C80">
        <v>5</v>
      </c>
      <c r="D80">
        <v>3</v>
      </c>
      <c r="E80">
        <v>3</v>
      </c>
    </row>
    <row r="81" spans="1:5" x14ac:dyDescent="0.25">
      <c r="A81" t="s">
        <v>556</v>
      </c>
      <c r="B81">
        <v>2</v>
      </c>
      <c r="C81">
        <v>5</v>
      </c>
      <c r="D81">
        <v>3</v>
      </c>
      <c r="E81">
        <v>4</v>
      </c>
    </row>
    <row r="82" spans="1:5" x14ac:dyDescent="0.25">
      <c r="A82" t="s">
        <v>557</v>
      </c>
      <c r="B82">
        <v>3</v>
      </c>
      <c r="C82">
        <v>4</v>
      </c>
      <c r="D82">
        <v>3</v>
      </c>
      <c r="E82">
        <v>3</v>
      </c>
    </row>
    <row r="83" spans="1:5" x14ac:dyDescent="0.25">
      <c r="A83" t="s">
        <v>558</v>
      </c>
      <c r="B83">
        <v>4</v>
      </c>
      <c r="C83">
        <v>5</v>
      </c>
      <c r="D83">
        <v>3</v>
      </c>
      <c r="E83">
        <v>4</v>
      </c>
    </row>
    <row r="84" spans="1:5" x14ac:dyDescent="0.25">
      <c r="A84" t="s">
        <v>559</v>
      </c>
      <c r="B84">
        <v>2</v>
      </c>
      <c r="C84">
        <v>5</v>
      </c>
      <c r="D84">
        <v>5</v>
      </c>
      <c r="E84">
        <v>4</v>
      </c>
    </row>
    <row r="85" spans="1:5" x14ac:dyDescent="0.25">
      <c r="A85" t="s">
        <v>560</v>
      </c>
      <c r="B85">
        <v>3</v>
      </c>
      <c r="C85">
        <v>5</v>
      </c>
      <c r="D85">
        <v>3</v>
      </c>
      <c r="E85">
        <v>3</v>
      </c>
    </row>
    <row r="86" spans="1:5" x14ac:dyDescent="0.25">
      <c r="A86" t="s">
        <v>561</v>
      </c>
      <c r="B86">
        <v>1</v>
      </c>
      <c r="C86">
        <v>4</v>
      </c>
      <c r="D86">
        <v>3</v>
      </c>
      <c r="E86">
        <v>3</v>
      </c>
    </row>
    <row r="87" spans="1:5" x14ac:dyDescent="0.25">
      <c r="A87" t="s">
        <v>562</v>
      </c>
      <c r="B87">
        <v>3</v>
      </c>
      <c r="C87">
        <v>5</v>
      </c>
      <c r="D87">
        <v>3</v>
      </c>
      <c r="E87">
        <v>4</v>
      </c>
    </row>
    <row r="88" spans="1:5" x14ac:dyDescent="0.25">
      <c r="A88" t="s">
        <v>563</v>
      </c>
      <c r="B88">
        <v>3</v>
      </c>
      <c r="C88">
        <v>5</v>
      </c>
      <c r="D88">
        <v>5</v>
      </c>
      <c r="E88">
        <v>4</v>
      </c>
    </row>
    <row r="89" spans="1:5" x14ac:dyDescent="0.25">
      <c r="A89" t="s">
        <v>564</v>
      </c>
      <c r="B89">
        <v>2</v>
      </c>
      <c r="C89">
        <v>4</v>
      </c>
      <c r="D89">
        <v>2</v>
      </c>
      <c r="E89">
        <v>3</v>
      </c>
    </row>
    <row r="90" spans="1:5" x14ac:dyDescent="0.25">
      <c r="A90" t="s">
        <v>565</v>
      </c>
      <c r="B90">
        <v>1</v>
      </c>
      <c r="C90">
        <v>4</v>
      </c>
      <c r="D90">
        <v>4</v>
      </c>
      <c r="E90">
        <v>3</v>
      </c>
    </row>
    <row r="91" spans="1:5" x14ac:dyDescent="0.25">
      <c r="A91" t="s">
        <v>566</v>
      </c>
      <c r="B91">
        <v>4</v>
      </c>
      <c r="C91">
        <v>5</v>
      </c>
      <c r="D91">
        <v>3</v>
      </c>
      <c r="E91">
        <v>4</v>
      </c>
    </row>
    <row r="92" spans="1:5" x14ac:dyDescent="0.25">
      <c r="A92" t="s">
        <v>567</v>
      </c>
      <c r="B92">
        <v>5</v>
      </c>
      <c r="C92">
        <v>5</v>
      </c>
      <c r="D92">
        <v>3</v>
      </c>
      <c r="E92">
        <v>4</v>
      </c>
    </row>
    <row r="93" spans="1:5" x14ac:dyDescent="0.25">
      <c r="A93" t="s">
        <v>568</v>
      </c>
      <c r="B93">
        <v>2</v>
      </c>
      <c r="C93">
        <v>4</v>
      </c>
      <c r="D93">
        <v>3</v>
      </c>
      <c r="E93">
        <v>2</v>
      </c>
    </row>
    <row r="94" spans="1:5" x14ac:dyDescent="0.25">
      <c r="A94" t="s">
        <v>569</v>
      </c>
      <c r="B94">
        <v>4</v>
      </c>
      <c r="C94">
        <v>5</v>
      </c>
      <c r="D94">
        <v>3</v>
      </c>
      <c r="E94">
        <v>2</v>
      </c>
    </row>
    <row r="95" spans="1:5" x14ac:dyDescent="0.25">
      <c r="A95" t="s">
        <v>570</v>
      </c>
      <c r="B95">
        <v>4</v>
      </c>
      <c r="C95">
        <v>5</v>
      </c>
      <c r="D95">
        <v>4</v>
      </c>
      <c r="E95">
        <v>3</v>
      </c>
    </row>
    <row r="96" spans="1:5" x14ac:dyDescent="0.25">
      <c r="A96" t="s">
        <v>571</v>
      </c>
      <c r="B96">
        <v>4</v>
      </c>
      <c r="C96">
        <v>5</v>
      </c>
      <c r="D96">
        <v>3</v>
      </c>
      <c r="E96">
        <v>4</v>
      </c>
    </row>
    <row r="97" spans="1:5" x14ac:dyDescent="0.25">
      <c r="A97" t="s">
        <v>572</v>
      </c>
      <c r="B97">
        <v>2</v>
      </c>
      <c r="C97">
        <v>4</v>
      </c>
      <c r="D97">
        <v>4</v>
      </c>
      <c r="E97">
        <v>3</v>
      </c>
    </row>
    <row r="98" spans="1:5" x14ac:dyDescent="0.25">
      <c r="A98" t="s">
        <v>573</v>
      </c>
      <c r="B98">
        <v>3</v>
      </c>
      <c r="C98">
        <v>4</v>
      </c>
      <c r="D98">
        <v>3</v>
      </c>
      <c r="E98">
        <v>2</v>
      </c>
    </row>
    <row r="99" spans="1:5" x14ac:dyDescent="0.25">
      <c r="A99" t="s">
        <v>574</v>
      </c>
      <c r="B99">
        <v>3</v>
      </c>
      <c r="C99">
        <v>5</v>
      </c>
      <c r="D99">
        <v>3</v>
      </c>
      <c r="E99">
        <v>3</v>
      </c>
    </row>
    <row r="100" spans="1:5" x14ac:dyDescent="0.25">
      <c r="A100" t="s">
        <v>575</v>
      </c>
      <c r="B100">
        <v>4</v>
      </c>
      <c r="C100">
        <v>5</v>
      </c>
      <c r="D100">
        <v>4</v>
      </c>
      <c r="E100">
        <v>4</v>
      </c>
    </row>
    <row r="101" spans="1:5" x14ac:dyDescent="0.25">
      <c r="A101" t="s">
        <v>576</v>
      </c>
      <c r="B101">
        <v>2</v>
      </c>
      <c r="C101">
        <v>4</v>
      </c>
      <c r="D101">
        <v>2</v>
      </c>
      <c r="E101">
        <v>1</v>
      </c>
    </row>
    <row r="102" spans="1:5" x14ac:dyDescent="0.25">
      <c r="A102" t="s">
        <v>577</v>
      </c>
      <c r="B102">
        <v>1</v>
      </c>
      <c r="C102">
        <v>4</v>
      </c>
      <c r="D102">
        <v>3</v>
      </c>
      <c r="E102">
        <v>1</v>
      </c>
    </row>
    <row r="103" spans="1:5" x14ac:dyDescent="0.25">
      <c r="A103" t="s">
        <v>578</v>
      </c>
      <c r="B103">
        <v>4</v>
      </c>
      <c r="C103">
        <v>5</v>
      </c>
      <c r="D103">
        <v>2</v>
      </c>
      <c r="E103">
        <v>4</v>
      </c>
    </row>
    <row r="104" spans="1:5" x14ac:dyDescent="0.25">
      <c r="A104" t="s">
        <v>579</v>
      </c>
      <c r="B104">
        <v>3</v>
      </c>
      <c r="C104">
        <v>5</v>
      </c>
      <c r="D104">
        <v>2</v>
      </c>
      <c r="E104">
        <v>4</v>
      </c>
    </row>
    <row r="105" spans="1:5" x14ac:dyDescent="0.25">
      <c r="A105" t="s">
        <v>580</v>
      </c>
      <c r="B105">
        <v>4</v>
      </c>
      <c r="C105">
        <v>5</v>
      </c>
      <c r="D105">
        <v>3</v>
      </c>
      <c r="E105">
        <v>3</v>
      </c>
    </row>
    <row r="106" spans="1:5" x14ac:dyDescent="0.25">
      <c r="A106" t="s">
        <v>581</v>
      </c>
      <c r="B106">
        <v>3</v>
      </c>
      <c r="C106">
        <v>4</v>
      </c>
      <c r="D106">
        <v>3</v>
      </c>
      <c r="E106">
        <v>3</v>
      </c>
    </row>
    <row r="107" spans="1:5" x14ac:dyDescent="0.25">
      <c r="A107" t="s">
        <v>582</v>
      </c>
      <c r="B107">
        <v>3</v>
      </c>
      <c r="C107">
        <v>5</v>
      </c>
      <c r="D107">
        <v>3</v>
      </c>
      <c r="E107">
        <v>2</v>
      </c>
    </row>
    <row r="108" spans="1:5" x14ac:dyDescent="0.25">
      <c r="A108" t="s">
        <v>583</v>
      </c>
      <c r="B108">
        <v>4</v>
      </c>
      <c r="C108">
        <v>5</v>
      </c>
      <c r="D108">
        <v>4</v>
      </c>
      <c r="E108">
        <v>4</v>
      </c>
    </row>
    <row r="109" spans="1:5" x14ac:dyDescent="0.25">
      <c r="A109" t="s">
        <v>584</v>
      </c>
      <c r="B109">
        <v>2</v>
      </c>
      <c r="C109">
        <v>4</v>
      </c>
      <c r="D109">
        <v>2</v>
      </c>
      <c r="E109">
        <v>3</v>
      </c>
    </row>
    <row r="110" spans="1:5" x14ac:dyDescent="0.25">
      <c r="A110" t="s">
        <v>585</v>
      </c>
      <c r="B110">
        <v>4</v>
      </c>
      <c r="C110">
        <v>4</v>
      </c>
      <c r="D110">
        <v>3</v>
      </c>
      <c r="E110">
        <v>3</v>
      </c>
    </row>
    <row r="111" spans="1:5" x14ac:dyDescent="0.25">
      <c r="A111" t="s">
        <v>586</v>
      </c>
      <c r="B111">
        <v>4</v>
      </c>
      <c r="C111">
        <v>5</v>
      </c>
      <c r="D111">
        <v>2</v>
      </c>
      <c r="E111">
        <v>3</v>
      </c>
    </row>
    <row r="112" spans="1:5" x14ac:dyDescent="0.25">
      <c r="A112" t="s">
        <v>587</v>
      </c>
      <c r="B112">
        <v>5</v>
      </c>
      <c r="C112">
        <v>5</v>
      </c>
      <c r="D112">
        <v>3</v>
      </c>
      <c r="E112">
        <v>4</v>
      </c>
    </row>
    <row r="113" spans="1:5" x14ac:dyDescent="0.25">
      <c r="A113" t="s">
        <v>588</v>
      </c>
      <c r="B113">
        <v>3</v>
      </c>
      <c r="C113">
        <v>5</v>
      </c>
      <c r="D113">
        <v>3</v>
      </c>
      <c r="E113">
        <v>2</v>
      </c>
    </row>
    <row r="114" spans="1:5" x14ac:dyDescent="0.25">
      <c r="A114" t="s">
        <v>589</v>
      </c>
      <c r="B114">
        <v>2</v>
      </c>
      <c r="C114">
        <v>4</v>
      </c>
      <c r="D114">
        <v>4</v>
      </c>
      <c r="E114">
        <v>3</v>
      </c>
    </row>
    <row r="115" spans="1:5" x14ac:dyDescent="0.25">
      <c r="A115" t="s">
        <v>590</v>
      </c>
      <c r="B115">
        <v>3</v>
      </c>
      <c r="C115">
        <v>5</v>
      </c>
      <c r="D115">
        <v>4</v>
      </c>
      <c r="E115">
        <v>3</v>
      </c>
    </row>
    <row r="116" spans="1:5" x14ac:dyDescent="0.25">
      <c r="A116" t="s">
        <v>591</v>
      </c>
      <c r="B116">
        <v>4</v>
      </c>
      <c r="C116">
        <v>5</v>
      </c>
      <c r="D116">
        <v>4</v>
      </c>
      <c r="E116">
        <v>4</v>
      </c>
    </row>
    <row r="117" spans="1:5" x14ac:dyDescent="0.25">
      <c r="A117" t="s">
        <v>592</v>
      </c>
      <c r="B117">
        <v>3</v>
      </c>
      <c r="C117">
        <v>4</v>
      </c>
      <c r="D117">
        <v>3</v>
      </c>
      <c r="E117">
        <v>3</v>
      </c>
    </row>
    <row r="118" spans="1:5" x14ac:dyDescent="0.25">
      <c r="A118" t="s">
        <v>593</v>
      </c>
      <c r="B118">
        <v>2</v>
      </c>
      <c r="C118">
        <v>4</v>
      </c>
      <c r="D118">
        <v>4</v>
      </c>
      <c r="E118">
        <v>2</v>
      </c>
    </row>
    <row r="119" spans="1:5" x14ac:dyDescent="0.25">
      <c r="A119" t="s">
        <v>594</v>
      </c>
      <c r="B119">
        <v>4</v>
      </c>
      <c r="C119">
        <v>5</v>
      </c>
      <c r="D119">
        <v>5</v>
      </c>
      <c r="E119">
        <v>3</v>
      </c>
    </row>
    <row r="120" spans="1:5" x14ac:dyDescent="0.25">
      <c r="A120" t="s">
        <v>595</v>
      </c>
      <c r="B120">
        <v>1</v>
      </c>
      <c r="C120">
        <v>5</v>
      </c>
      <c r="D120">
        <v>3</v>
      </c>
      <c r="E120">
        <v>4</v>
      </c>
    </row>
    <row r="121" spans="1:5" x14ac:dyDescent="0.25">
      <c r="A121" t="s">
        <v>596</v>
      </c>
      <c r="B121">
        <v>2</v>
      </c>
      <c r="C121">
        <v>4</v>
      </c>
      <c r="D121">
        <v>4</v>
      </c>
      <c r="E121">
        <v>2</v>
      </c>
    </row>
    <row r="122" spans="1:5" x14ac:dyDescent="0.25">
      <c r="A122" t="s">
        <v>597</v>
      </c>
      <c r="B122">
        <v>3</v>
      </c>
      <c r="C122">
        <v>4</v>
      </c>
      <c r="D122">
        <v>4</v>
      </c>
      <c r="E122">
        <v>3</v>
      </c>
    </row>
    <row r="123" spans="1:5" x14ac:dyDescent="0.25">
      <c r="A123" t="s">
        <v>598</v>
      </c>
      <c r="B123">
        <v>2</v>
      </c>
      <c r="C123">
        <v>5</v>
      </c>
      <c r="D123">
        <v>4</v>
      </c>
      <c r="E123">
        <v>3</v>
      </c>
    </row>
    <row r="124" spans="1:5" x14ac:dyDescent="0.25">
      <c r="A124" t="s">
        <v>599</v>
      </c>
      <c r="B124">
        <v>4</v>
      </c>
      <c r="C124">
        <v>5</v>
      </c>
      <c r="D124">
        <v>4</v>
      </c>
      <c r="E124">
        <v>4</v>
      </c>
    </row>
    <row r="125" spans="1:5" x14ac:dyDescent="0.25">
      <c r="A125" t="s">
        <v>600</v>
      </c>
      <c r="B125">
        <v>1</v>
      </c>
      <c r="C125">
        <v>4</v>
      </c>
      <c r="D125">
        <v>2</v>
      </c>
      <c r="E125">
        <v>2</v>
      </c>
    </row>
    <row r="126" spans="1:5" x14ac:dyDescent="0.25">
      <c r="A126" t="s">
        <v>601</v>
      </c>
      <c r="B126">
        <v>2</v>
      </c>
      <c r="C126">
        <v>4</v>
      </c>
      <c r="D126">
        <v>3</v>
      </c>
      <c r="E126">
        <v>2</v>
      </c>
    </row>
    <row r="127" spans="1:5" x14ac:dyDescent="0.25">
      <c r="A127" t="s">
        <v>602</v>
      </c>
      <c r="B127">
        <v>4</v>
      </c>
      <c r="C127">
        <v>5</v>
      </c>
      <c r="D127">
        <v>3</v>
      </c>
      <c r="E127">
        <v>3</v>
      </c>
    </row>
    <row r="128" spans="1:5" x14ac:dyDescent="0.25">
      <c r="A128" t="s">
        <v>603</v>
      </c>
      <c r="B128">
        <v>3</v>
      </c>
      <c r="C128">
        <v>5</v>
      </c>
      <c r="D128">
        <v>2</v>
      </c>
      <c r="E128">
        <v>4</v>
      </c>
    </row>
    <row r="129" spans="1:5" x14ac:dyDescent="0.25">
      <c r="A129" t="s">
        <v>604</v>
      </c>
      <c r="B129">
        <v>3</v>
      </c>
      <c r="C129">
        <v>4</v>
      </c>
      <c r="D129">
        <v>3</v>
      </c>
      <c r="E129">
        <v>2</v>
      </c>
    </row>
    <row r="130" spans="1:5" x14ac:dyDescent="0.25">
      <c r="A130" t="s">
        <v>605</v>
      </c>
      <c r="B130">
        <v>2</v>
      </c>
      <c r="C130">
        <v>4</v>
      </c>
      <c r="D130">
        <v>3</v>
      </c>
      <c r="E130">
        <v>3</v>
      </c>
    </row>
    <row r="131" spans="1:5" x14ac:dyDescent="0.25">
      <c r="A131" t="s">
        <v>606</v>
      </c>
      <c r="B131">
        <v>3</v>
      </c>
      <c r="C131">
        <v>5</v>
      </c>
      <c r="D131">
        <v>3</v>
      </c>
      <c r="E131">
        <v>2</v>
      </c>
    </row>
    <row r="132" spans="1:5" x14ac:dyDescent="0.25">
      <c r="A132" t="s">
        <v>607</v>
      </c>
      <c r="B132">
        <v>5</v>
      </c>
      <c r="C132">
        <v>5</v>
      </c>
      <c r="D132">
        <v>2</v>
      </c>
      <c r="E132">
        <v>3</v>
      </c>
    </row>
    <row r="133" spans="1:5" x14ac:dyDescent="0.25">
      <c r="A133" t="s">
        <v>608</v>
      </c>
      <c r="B133">
        <v>2</v>
      </c>
      <c r="C133">
        <v>4</v>
      </c>
      <c r="D133">
        <v>3</v>
      </c>
      <c r="E133">
        <v>3</v>
      </c>
    </row>
    <row r="134" spans="1:5" x14ac:dyDescent="0.25">
      <c r="A134" t="s">
        <v>609</v>
      </c>
      <c r="B134">
        <v>2</v>
      </c>
      <c r="C134">
        <v>4</v>
      </c>
      <c r="D134">
        <v>3</v>
      </c>
      <c r="E134">
        <v>3</v>
      </c>
    </row>
    <row r="135" spans="1:5" x14ac:dyDescent="0.25">
      <c r="A135" t="s">
        <v>610</v>
      </c>
      <c r="B135">
        <v>5</v>
      </c>
      <c r="C135">
        <v>5</v>
      </c>
      <c r="D135">
        <v>4</v>
      </c>
      <c r="E135">
        <v>4</v>
      </c>
    </row>
    <row r="136" spans="1:5" x14ac:dyDescent="0.25">
      <c r="A136" t="s">
        <v>611</v>
      </c>
      <c r="B136">
        <v>5</v>
      </c>
      <c r="C136">
        <v>5</v>
      </c>
      <c r="D136">
        <v>4</v>
      </c>
      <c r="E136">
        <v>4</v>
      </c>
    </row>
    <row r="137" spans="1:5" x14ac:dyDescent="0.25">
      <c r="A137" t="s">
        <v>612</v>
      </c>
      <c r="B137">
        <v>4</v>
      </c>
      <c r="C137">
        <v>4</v>
      </c>
      <c r="D137">
        <v>3</v>
      </c>
      <c r="E137">
        <v>3</v>
      </c>
    </row>
    <row r="138" spans="1:5" x14ac:dyDescent="0.25">
      <c r="A138" t="s">
        <v>613</v>
      </c>
      <c r="B138">
        <v>4</v>
      </c>
      <c r="C138">
        <v>5</v>
      </c>
      <c r="D138">
        <v>2</v>
      </c>
      <c r="E138">
        <v>2</v>
      </c>
    </row>
    <row r="139" spans="1:5" x14ac:dyDescent="0.25">
      <c r="A139" t="s">
        <v>614</v>
      </c>
      <c r="B139">
        <v>2</v>
      </c>
      <c r="C139">
        <v>5</v>
      </c>
      <c r="D139">
        <v>4</v>
      </c>
      <c r="E139">
        <v>4</v>
      </c>
    </row>
    <row r="140" spans="1:5" x14ac:dyDescent="0.25">
      <c r="A140" t="s">
        <v>615</v>
      </c>
      <c r="B140">
        <v>5</v>
      </c>
      <c r="C140">
        <v>5</v>
      </c>
      <c r="D140">
        <v>4</v>
      </c>
      <c r="E140">
        <v>5</v>
      </c>
    </row>
    <row r="141" spans="1:5" x14ac:dyDescent="0.25">
      <c r="A141" t="s">
        <v>616</v>
      </c>
      <c r="B141">
        <v>2</v>
      </c>
      <c r="C141">
        <v>4</v>
      </c>
      <c r="D141">
        <v>3</v>
      </c>
      <c r="E141">
        <v>2</v>
      </c>
    </row>
    <row r="142" spans="1:5" x14ac:dyDescent="0.25">
      <c r="A142" t="s">
        <v>617</v>
      </c>
      <c r="B142">
        <v>2</v>
      </c>
      <c r="C142">
        <v>4</v>
      </c>
      <c r="D142">
        <v>4</v>
      </c>
      <c r="E142">
        <v>2</v>
      </c>
    </row>
    <row r="143" spans="1:5" x14ac:dyDescent="0.25">
      <c r="A143" t="s">
        <v>618</v>
      </c>
      <c r="B143">
        <v>4</v>
      </c>
      <c r="C143">
        <v>5</v>
      </c>
      <c r="D143">
        <v>3</v>
      </c>
      <c r="E143">
        <v>4</v>
      </c>
    </row>
    <row r="144" spans="1:5" x14ac:dyDescent="0.25">
      <c r="A144" t="s">
        <v>619</v>
      </c>
      <c r="B144">
        <v>4</v>
      </c>
      <c r="C144">
        <v>5</v>
      </c>
      <c r="D144">
        <v>4</v>
      </c>
      <c r="E144">
        <v>4</v>
      </c>
    </row>
    <row r="145" spans="1:5" x14ac:dyDescent="0.25">
      <c r="A145" t="s">
        <v>620</v>
      </c>
      <c r="B145">
        <v>2</v>
      </c>
      <c r="C145">
        <v>4</v>
      </c>
      <c r="D145">
        <v>3</v>
      </c>
      <c r="E145">
        <v>2</v>
      </c>
    </row>
    <row r="146" spans="1:5" x14ac:dyDescent="0.25">
      <c r="A146" t="s">
        <v>621</v>
      </c>
      <c r="B146">
        <v>3</v>
      </c>
      <c r="C146">
        <v>4</v>
      </c>
      <c r="D146">
        <v>4</v>
      </c>
      <c r="E146">
        <v>4</v>
      </c>
    </row>
    <row r="147" spans="1:5" x14ac:dyDescent="0.25">
      <c r="A147" t="s">
        <v>622</v>
      </c>
      <c r="B147">
        <v>4</v>
      </c>
      <c r="C147">
        <v>5</v>
      </c>
      <c r="D147">
        <v>4</v>
      </c>
      <c r="E147">
        <v>4</v>
      </c>
    </row>
    <row r="148" spans="1:5" x14ac:dyDescent="0.25">
      <c r="A148" t="s">
        <v>623</v>
      </c>
      <c r="B148">
        <v>4</v>
      </c>
      <c r="C148">
        <v>4</v>
      </c>
      <c r="D148">
        <v>3</v>
      </c>
      <c r="E148">
        <v>5</v>
      </c>
    </row>
    <row r="149" spans="1:5" x14ac:dyDescent="0.25">
      <c r="A149" t="s">
        <v>624</v>
      </c>
      <c r="B149">
        <v>4</v>
      </c>
      <c r="C149">
        <v>5</v>
      </c>
      <c r="D149">
        <v>3</v>
      </c>
      <c r="E149">
        <v>3</v>
      </c>
    </row>
    <row r="150" spans="1:5" x14ac:dyDescent="0.25">
      <c r="A150" t="s">
        <v>625</v>
      </c>
      <c r="B150">
        <v>1</v>
      </c>
      <c r="C150">
        <v>4</v>
      </c>
      <c r="D150">
        <v>3</v>
      </c>
      <c r="E150">
        <v>3</v>
      </c>
    </row>
    <row r="151" spans="1:5" x14ac:dyDescent="0.25">
      <c r="A151" t="s">
        <v>626</v>
      </c>
      <c r="B151">
        <v>4</v>
      </c>
      <c r="C151">
        <v>5</v>
      </c>
      <c r="D151">
        <v>3</v>
      </c>
      <c r="E151">
        <v>3</v>
      </c>
    </row>
    <row r="152" spans="1:5" x14ac:dyDescent="0.25">
      <c r="A152" t="s">
        <v>627</v>
      </c>
      <c r="B152">
        <v>5</v>
      </c>
      <c r="C152">
        <v>5</v>
      </c>
      <c r="D152">
        <v>2</v>
      </c>
      <c r="E152">
        <v>4</v>
      </c>
    </row>
    <row r="153" spans="1:5" x14ac:dyDescent="0.25">
      <c r="A153" t="s">
        <v>628</v>
      </c>
      <c r="B153">
        <v>1</v>
      </c>
      <c r="C153">
        <v>4</v>
      </c>
      <c r="D153">
        <v>2</v>
      </c>
      <c r="E153">
        <v>1</v>
      </c>
    </row>
    <row r="154" spans="1:5" x14ac:dyDescent="0.25">
      <c r="A154" t="s">
        <v>629</v>
      </c>
      <c r="B154">
        <v>1</v>
      </c>
      <c r="C154">
        <v>4</v>
      </c>
      <c r="D154">
        <v>2</v>
      </c>
      <c r="E154">
        <v>1</v>
      </c>
    </row>
    <row r="155" spans="1:5" x14ac:dyDescent="0.25">
      <c r="A155" t="s">
        <v>630</v>
      </c>
      <c r="B155">
        <v>3</v>
      </c>
      <c r="C155">
        <v>5</v>
      </c>
      <c r="D155">
        <v>2</v>
      </c>
      <c r="E155">
        <v>1</v>
      </c>
    </row>
    <row r="156" spans="1:5" x14ac:dyDescent="0.25">
      <c r="A156" t="s">
        <v>631</v>
      </c>
      <c r="B156">
        <v>3</v>
      </c>
      <c r="C156">
        <v>5</v>
      </c>
      <c r="D156">
        <v>2</v>
      </c>
      <c r="E156">
        <v>3</v>
      </c>
    </row>
    <row r="157" spans="1:5" x14ac:dyDescent="0.25">
      <c r="A157" t="s">
        <v>632</v>
      </c>
      <c r="B157">
        <v>1</v>
      </c>
      <c r="C157">
        <v>3</v>
      </c>
      <c r="D157">
        <v>1</v>
      </c>
      <c r="E157">
        <v>1</v>
      </c>
    </row>
    <row r="158" spans="1:5" x14ac:dyDescent="0.25">
      <c r="A158" t="s">
        <v>633</v>
      </c>
      <c r="B158">
        <v>1</v>
      </c>
      <c r="C158">
        <v>3</v>
      </c>
      <c r="D158">
        <v>2</v>
      </c>
      <c r="E158">
        <v>1</v>
      </c>
    </row>
    <row r="159" spans="1:5" x14ac:dyDescent="0.25">
      <c r="A159" t="s">
        <v>634</v>
      </c>
      <c r="B159">
        <v>1</v>
      </c>
      <c r="C159">
        <v>3</v>
      </c>
      <c r="D159">
        <v>2</v>
      </c>
      <c r="E159">
        <v>1</v>
      </c>
    </row>
    <row r="160" spans="1:5" x14ac:dyDescent="0.25">
      <c r="A160" t="s">
        <v>635</v>
      </c>
      <c r="B160">
        <v>1</v>
      </c>
      <c r="C160">
        <v>2</v>
      </c>
      <c r="D160">
        <v>2</v>
      </c>
      <c r="E160">
        <v>1</v>
      </c>
    </row>
    <row r="16385" spans="2:5" x14ac:dyDescent="0.25">
      <c r="B16385">
        <v>3</v>
      </c>
      <c r="C16385">
        <v>5</v>
      </c>
      <c r="D16385">
        <v>5</v>
      </c>
      <c r="E16385">
        <v>2</v>
      </c>
    </row>
    <row r="16386" spans="2:5" x14ac:dyDescent="0.25">
      <c r="B16386">
        <v>4</v>
      </c>
      <c r="C16386">
        <v>4</v>
      </c>
      <c r="D16386">
        <v>5</v>
      </c>
      <c r="E16386">
        <v>3</v>
      </c>
    </row>
    <row r="16387" spans="2:5" x14ac:dyDescent="0.25">
      <c r="B16387">
        <v>4</v>
      </c>
      <c r="C16387">
        <v>5</v>
      </c>
      <c r="D16387">
        <v>4</v>
      </c>
      <c r="E16387">
        <v>4</v>
      </c>
    </row>
    <row r="16388" spans="2:5" x14ac:dyDescent="0.25">
      <c r="B16388">
        <v>5</v>
      </c>
      <c r="C16388">
        <v>5</v>
      </c>
      <c r="D16388">
        <v>4</v>
      </c>
      <c r="E16388">
        <v>5</v>
      </c>
    </row>
    <row r="16389" spans="2:5" x14ac:dyDescent="0.25">
      <c r="B16389">
        <v>4</v>
      </c>
      <c r="C16389">
        <v>4</v>
      </c>
      <c r="D16389">
        <v>4</v>
      </c>
      <c r="E16389">
        <v>3</v>
      </c>
    </row>
    <row r="16390" spans="2:5" x14ac:dyDescent="0.25">
      <c r="B16390">
        <v>3</v>
      </c>
      <c r="C16390">
        <v>5</v>
      </c>
      <c r="D16390">
        <v>3</v>
      </c>
      <c r="E16390">
        <v>2</v>
      </c>
    </row>
    <row r="16391" spans="2:5" x14ac:dyDescent="0.25">
      <c r="B16391">
        <v>3</v>
      </c>
      <c r="C16391">
        <v>5</v>
      </c>
      <c r="D16391">
        <v>4</v>
      </c>
      <c r="E16391">
        <v>2</v>
      </c>
    </row>
    <row r="16392" spans="2:5" x14ac:dyDescent="0.25">
      <c r="B16392">
        <v>4</v>
      </c>
      <c r="C16392">
        <v>5</v>
      </c>
      <c r="D16392">
        <v>5</v>
      </c>
      <c r="E16392">
        <v>5</v>
      </c>
    </row>
    <row r="16393" spans="2:5" x14ac:dyDescent="0.25">
      <c r="B16393">
        <v>2</v>
      </c>
      <c r="C16393">
        <v>4</v>
      </c>
      <c r="D16393">
        <v>4</v>
      </c>
      <c r="E16393">
        <v>3</v>
      </c>
    </row>
    <row r="16394" spans="2:5" x14ac:dyDescent="0.25">
      <c r="B16394">
        <v>2</v>
      </c>
      <c r="C16394">
        <v>5</v>
      </c>
      <c r="D16394">
        <v>5</v>
      </c>
      <c r="E16394">
        <v>3</v>
      </c>
    </row>
    <row r="16395" spans="2:5" x14ac:dyDescent="0.25">
      <c r="B16395">
        <v>2</v>
      </c>
      <c r="C16395">
        <v>5</v>
      </c>
      <c r="D16395">
        <v>4</v>
      </c>
      <c r="E16395">
        <v>4</v>
      </c>
    </row>
    <row r="16396" spans="2:5" x14ac:dyDescent="0.25">
      <c r="B16396">
        <v>4</v>
      </c>
      <c r="C16396">
        <v>5</v>
      </c>
      <c r="D16396">
        <v>5</v>
      </c>
      <c r="E16396">
        <v>4</v>
      </c>
    </row>
    <row r="16397" spans="2:5" x14ac:dyDescent="0.25">
      <c r="B16397">
        <v>4</v>
      </c>
      <c r="C16397">
        <v>4</v>
      </c>
      <c r="D16397">
        <v>5</v>
      </c>
      <c r="E16397">
        <v>3</v>
      </c>
    </row>
    <row r="16398" spans="2:5" x14ac:dyDescent="0.25">
      <c r="B16398">
        <v>2</v>
      </c>
      <c r="C16398">
        <v>4</v>
      </c>
      <c r="D16398">
        <v>3</v>
      </c>
      <c r="E16398">
        <v>2</v>
      </c>
    </row>
    <row r="16399" spans="2:5" x14ac:dyDescent="0.25">
      <c r="B16399">
        <v>4</v>
      </c>
      <c r="C16399">
        <v>5</v>
      </c>
      <c r="D16399">
        <v>4</v>
      </c>
      <c r="E16399">
        <v>4</v>
      </c>
    </row>
    <row r="16400" spans="2:5" x14ac:dyDescent="0.25">
      <c r="B16400">
        <v>5</v>
      </c>
      <c r="C16400">
        <v>4</v>
      </c>
      <c r="D16400">
        <v>5</v>
      </c>
      <c r="E16400">
        <v>2</v>
      </c>
    </row>
    <row r="16401" spans="2:5" x14ac:dyDescent="0.25">
      <c r="B16401">
        <v>2</v>
      </c>
      <c r="C16401">
        <v>5</v>
      </c>
      <c r="D16401">
        <v>2</v>
      </c>
      <c r="E16401">
        <v>2</v>
      </c>
    </row>
    <row r="16402" spans="2:5" x14ac:dyDescent="0.25">
      <c r="B16402">
        <v>3</v>
      </c>
      <c r="C16402">
        <v>4</v>
      </c>
      <c r="D16402">
        <v>2</v>
      </c>
      <c r="E16402">
        <v>3</v>
      </c>
    </row>
    <row r="16403" spans="2:5" x14ac:dyDescent="0.25">
      <c r="B16403">
        <v>4</v>
      </c>
      <c r="C16403">
        <v>5</v>
      </c>
      <c r="D16403">
        <v>3</v>
      </c>
      <c r="E16403">
        <v>3</v>
      </c>
    </row>
    <row r="16404" spans="2:5" x14ac:dyDescent="0.25">
      <c r="B16404">
        <v>3</v>
      </c>
      <c r="C16404">
        <v>5</v>
      </c>
      <c r="D16404">
        <v>3</v>
      </c>
      <c r="E16404">
        <v>4</v>
      </c>
    </row>
    <row r="16405" spans="2:5" x14ac:dyDescent="0.25">
      <c r="B16405">
        <v>3</v>
      </c>
      <c r="C16405">
        <v>5</v>
      </c>
      <c r="D16405">
        <v>2</v>
      </c>
      <c r="E16405">
        <v>3</v>
      </c>
    </row>
    <row r="16406" spans="2:5" x14ac:dyDescent="0.25">
      <c r="B16406">
        <v>3</v>
      </c>
      <c r="C16406">
        <v>4</v>
      </c>
      <c r="D16406">
        <v>2</v>
      </c>
      <c r="E16406">
        <v>1</v>
      </c>
    </row>
    <row r="16407" spans="2:5" x14ac:dyDescent="0.25">
      <c r="B16407">
        <v>5</v>
      </c>
      <c r="C16407">
        <v>5</v>
      </c>
      <c r="D16407">
        <v>3</v>
      </c>
      <c r="E16407">
        <v>1</v>
      </c>
    </row>
    <row r="16408" spans="2:5" x14ac:dyDescent="0.25">
      <c r="B16408">
        <v>2</v>
      </c>
      <c r="C16408">
        <v>5</v>
      </c>
      <c r="D16408">
        <v>3</v>
      </c>
      <c r="E16408">
        <v>3</v>
      </c>
    </row>
    <row r="16409" spans="2:5" x14ac:dyDescent="0.25">
      <c r="B16409">
        <v>1</v>
      </c>
      <c r="C16409">
        <v>4</v>
      </c>
      <c r="D16409">
        <v>2</v>
      </c>
      <c r="E16409">
        <v>3</v>
      </c>
    </row>
    <row r="16410" spans="2:5" x14ac:dyDescent="0.25">
      <c r="B16410">
        <v>1</v>
      </c>
      <c r="C16410">
        <v>4</v>
      </c>
      <c r="D16410">
        <v>2</v>
      </c>
      <c r="E16410">
        <v>1</v>
      </c>
    </row>
    <row r="16411" spans="2:5" x14ac:dyDescent="0.25">
      <c r="B16411">
        <v>3</v>
      </c>
      <c r="C16411">
        <v>5</v>
      </c>
      <c r="D16411">
        <v>2</v>
      </c>
      <c r="E16411">
        <v>3</v>
      </c>
    </row>
    <row r="16412" spans="2:5" x14ac:dyDescent="0.25">
      <c r="B16412">
        <v>3</v>
      </c>
      <c r="C16412">
        <v>5</v>
      </c>
      <c r="D16412">
        <v>2</v>
      </c>
      <c r="E16412">
        <v>3</v>
      </c>
    </row>
    <row r="16413" spans="2:5" x14ac:dyDescent="0.25">
      <c r="B16413">
        <v>4</v>
      </c>
      <c r="C16413">
        <v>5</v>
      </c>
      <c r="D16413">
        <v>4</v>
      </c>
      <c r="E16413">
        <v>3</v>
      </c>
    </row>
    <row r="16414" spans="2:5" x14ac:dyDescent="0.25">
      <c r="B16414">
        <v>4</v>
      </c>
      <c r="C16414">
        <v>4</v>
      </c>
      <c r="D16414">
        <v>4</v>
      </c>
      <c r="E16414">
        <v>2</v>
      </c>
    </row>
    <row r="16415" spans="2:5" x14ac:dyDescent="0.25">
      <c r="B16415">
        <v>5</v>
      </c>
      <c r="C16415">
        <v>5</v>
      </c>
      <c r="D16415">
        <v>4</v>
      </c>
      <c r="E16415">
        <v>3</v>
      </c>
    </row>
    <row r="16416" spans="2:5" x14ac:dyDescent="0.25">
      <c r="B16416">
        <v>5</v>
      </c>
      <c r="C16416">
        <v>5</v>
      </c>
      <c r="D16416">
        <v>5</v>
      </c>
      <c r="E16416">
        <v>5</v>
      </c>
    </row>
    <row r="16417" spans="2:5" x14ac:dyDescent="0.25">
      <c r="B16417">
        <v>5</v>
      </c>
      <c r="C16417">
        <v>5</v>
      </c>
      <c r="D16417">
        <v>4</v>
      </c>
      <c r="E16417">
        <v>4</v>
      </c>
    </row>
    <row r="16418" spans="2:5" x14ac:dyDescent="0.25">
      <c r="B16418">
        <v>4</v>
      </c>
      <c r="C16418">
        <v>4</v>
      </c>
      <c r="D16418">
        <v>4</v>
      </c>
      <c r="E16418">
        <v>3</v>
      </c>
    </row>
    <row r="16419" spans="2:5" x14ac:dyDescent="0.25">
      <c r="B16419">
        <v>4</v>
      </c>
      <c r="C16419">
        <v>5</v>
      </c>
      <c r="D16419">
        <v>4</v>
      </c>
      <c r="E16419">
        <v>3</v>
      </c>
    </row>
    <row r="16420" spans="2:5" x14ac:dyDescent="0.25">
      <c r="B16420">
        <v>5</v>
      </c>
      <c r="C16420">
        <v>5</v>
      </c>
      <c r="D16420">
        <v>4</v>
      </c>
      <c r="E16420">
        <v>5</v>
      </c>
    </row>
    <row r="16421" spans="2:5" x14ac:dyDescent="0.25">
      <c r="B16421">
        <v>4</v>
      </c>
      <c r="C16421">
        <v>5</v>
      </c>
      <c r="D16421">
        <v>4</v>
      </c>
      <c r="E16421">
        <v>4</v>
      </c>
    </row>
    <row r="16422" spans="2:5" x14ac:dyDescent="0.25">
      <c r="B16422">
        <v>4</v>
      </c>
      <c r="C16422">
        <v>4</v>
      </c>
      <c r="D16422">
        <v>4</v>
      </c>
      <c r="E16422">
        <v>2</v>
      </c>
    </row>
    <row r="16423" spans="2:5" x14ac:dyDescent="0.25">
      <c r="B16423">
        <v>5</v>
      </c>
      <c r="C16423">
        <v>5</v>
      </c>
      <c r="D16423">
        <v>4</v>
      </c>
      <c r="E16423">
        <v>3</v>
      </c>
    </row>
    <row r="16424" spans="2:5" x14ac:dyDescent="0.25">
      <c r="B16424">
        <v>4</v>
      </c>
      <c r="C16424">
        <v>5</v>
      </c>
      <c r="D16424">
        <v>4</v>
      </c>
      <c r="E16424">
        <v>4</v>
      </c>
    </row>
    <row r="16425" spans="2:5" x14ac:dyDescent="0.25">
      <c r="B16425">
        <v>3</v>
      </c>
      <c r="C16425">
        <v>5</v>
      </c>
      <c r="D16425">
        <v>4</v>
      </c>
      <c r="E16425">
        <v>4</v>
      </c>
    </row>
    <row r="16426" spans="2:5" x14ac:dyDescent="0.25">
      <c r="B16426">
        <v>3</v>
      </c>
      <c r="C16426">
        <v>4</v>
      </c>
      <c r="D16426">
        <v>4</v>
      </c>
      <c r="E16426">
        <v>1</v>
      </c>
    </row>
    <row r="16427" spans="2:5" x14ac:dyDescent="0.25">
      <c r="B16427">
        <v>3</v>
      </c>
      <c r="C16427">
        <v>5</v>
      </c>
      <c r="D16427">
        <v>4</v>
      </c>
      <c r="E16427">
        <v>4</v>
      </c>
    </row>
    <row r="16428" spans="2:5" x14ac:dyDescent="0.25">
      <c r="B16428">
        <v>5</v>
      </c>
      <c r="C16428">
        <v>5</v>
      </c>
      <c r="D16428">
        <v>4</v>
      </c>
      <c r="E16428">
        <v>4</v>
      </c>
    </row>
    <row r="16429" spans="2:5" x14ac:dyDescent="0.25">
      <c r="B16429">
        <v>4</v>
      </c>
      <c r="C16429">
        <v>5</v>
      </c>
      <c r="D16429">
        <v>3</v>
      </c>
      <c r="E16429">
        <v>4</v>
      </c>
    </row>
    <row r="16430" spans="2:5" x14ac:dyDescent="0.25">
      <c r="B16430">
        <v>4</v>
      </c>
      <c r="C16430">
        <v>4</v>
      </c>
      <c r="D16430">
        <v>3</v>
      </c>
      <c r="E16430">
        <v>2</v>
      </c>
    </row>
    <row r="16431" spans="2:5" x14ac:dyDescent="0.25">
      <c r="B16431">
        <v>4</v>
      </c>
      <c r="C16431">
        <v>5</v>
      </c>
      <c r="D16431">
        <v>4</v>
      </c>
      <c r="E16431">
        <v>3</v>
      </c>
    </row>
    <row r="16432" spans="2:5" x14ac:dyDescent="0.25">
      <c r="B16432">
        <v>2</v>
      </c>
      <c r="C16432">
        <v>5</v>
      </c>
      <c r="D16432">
        <v>3</v>
      </c>
      <c r="E16432">
        <v>3</v>
      </c>
    </row>
    <row r="16433" spans="2:5" x14ac:dyDescent="0.25">
      <c r="B16433">
        <v>2</v>
      </c>
      <c r="C16433">
        <v>5</v>
      </c>
      <c r="D16433">
        <v>3</v>
      </c>
      <c r="E16433">
        <v>4</v>
      </c>
    </row>
    <row r="16434" spans="2:5" x14ac:dyDescent="0.25">
      <c r="B16434">
        <v>2</v>
      </c>
      <c r="C16434">
        <v>4</v>
      </c>
      <c r="D16434">
        <v>3</v>
      </c>
      <c r="E16434">
        <v>2</v>
      </c>
    </row>
    <row r="16435" spans="2:5" x14ac:dyDescent="0.25">
      <c r="B16435">
        <v>4</v>
      </c>
      <c r="C16435">
        <v>5</v>
      </c>
      <c r="D16435">
        <v>3</v>
      </c>
      <c r="E16435">
        <v>3</v>
      </c>
    </row>
    <row r="16436" spans="2:5" x14ac:dyDescent="0.25">
      <c r="B16436">
        <v>2</v>
      </c>
      <c r="C16436">
        <v>5</v>
      </c>
      <c r="D16436">
        <v>3</v>
      </c>
      <c r="E16436">
        <v>4</v>
      </c>
    </row>
    <row r="16437" spans="2:5" x14ac:dyDescent="0.25">
      <c r="B16437">
        <v>4</v>
      </c>
      <c r="C16437">
        <v>5</v>
      </c>
      <c r="D16437">
        <v>3</v>
      </c>
      <c r="E16437">
        <v>2</v>
      </c>
    </row>
    <row r="16438" spans="2:5" x14ac:dyDescent="0.25">
      <c r="B16438">
        <v>5</v>
      </c>
      <c r="C16438">
        <v>4</v>
      </c>
      <c r="D16438">
        <v>3</v>
      </c>
      <c r="E16438">
        <v>3</v>
      </c>
    </row>
    <row r="16439" spans="2:5" x14ac:dyDescent="0.25">
      <c r="B16439">
        <v>2</v>
      </c>
      <c r="C16439">
        <v>5</v>
      </c>
      <c r="D16439">
        <v>3</v>
      </c>
      <c r="E16439">
        <v>3</v>
      </c>
    </row>
    <row r="16440" spans="2:5" x14ac:dyDescent="0.25">
      <c r="B16440">
        <v>5</v>
      </c>
      <c r="C16440">
        <v>5</v>
      </c>
      <c r="D16440">
        <v>3</v>
      </c>
      <c r="E16440">
        <v>3</v>
      </c>
    </row>
    <row r="16441" spans="2:5" x14ac:dyDescent="0.25">
      <c r="B16441">
        <v>4</v>
      </c>
      <c r="C16441">
        <v>5</v>
      </c>
      <c r="D16441">
        <v>3</v>
      </c>
      <c r="E16441">
        <v>3</v>
      </c>
    </row>
    <row r="16442" spans="2:5" x14ac:dyDescent="0.25">
      <c r="B16442">
        <v>4</v>
      </c>
      <c r="C16442">
        <v>4</v>
      </c>
      <c r="D16442">
        <v>3</v>
      </c>
      <c r="E16442">
        <v>3</v>
      </c>
    </row>
    <row r="16443" spans="2:5" x14ac:dyDescent="0.25">
      <c r="B16443">
        <v>3</v>
      </c>
      <c r="C16443">
        <v>5</v>
      </c>
      <c r="D16443">
        <v>3</v>
      </c>
      <c r="E16443">
        <v>4</v>
      </c>
    </row>
    <row r="16444" spans="2:5" x14ac:dyDescent="0.25">
      <c r="B16444">
        <v>3</v>
      </c>
      <c r="C16444">
        <v>5</v>
      </c>
      <c r="D16444">
        <v>4</v>
      </c>
      <c r="E16444">
        <v>4</v>
      </c>
    </row>
    <row r="16445" spans="2:5" x14ac:dyDescent="0.25">
      <c r="B16445">
        <v>2</v>
      </c>
      <c r="C16445">
        <v>5</v>
      </c>
      <c r="D16445">
        <v>3</v>
      </c>
      <c r="E16445">
        <v>4</v>
      </c>
    </row>
    <row r="16446" spans="2:5" x14ac:dyDescent="0.25">
      <c r="B16446">
        <v>2</v>
      </c>
      <c r="C16446">
        <v>4</v>
      </c>
      <c r="D16446">
        <v>3</v>
      </c>
      <c r="E16446">
        <v>2</v>
      </c>
    </row>
    <row r="16447" spans="2:5" x14ac:dyDescent="0.25">
      <c r="B16447">
        <v>5</v>
      </c>
      <c r="C16447">
        <v>5</v>
      </c>
      <c r="D16447">
        <v>3</v>
      </c>
      <c r="E16447">
        <v>3</v>
      </c>
    </row>
    <row r="16448" spans="2:5" x14ac:dyDescent="0.25">
      <c r="B16448">
        <v>3</v>
      </c>
      <c r="C16448">
        <v>5</v>
      </c>
      <c r="D16448">
        <v>4</v>
      </c>
      <c r="E16448">
        <v>3</v>
      </c>
    </row>
    <row r="16449" spans="2:5" x14ac:dyDescent="0.25">
      <c r="B16449">
        <v>3</v>
      </c>
      <c r="C16449">
        <v>4</v>
      </c>
      <c r="D16449">
        <v>3</v>
      </c>
      <c r="E16449">
        <v>1</v>
      </c>
    </row>
    <row r="16450" spans="2:5" x14ac:dyDescent="0.25">
      <c r="B16450">
        <v>3</v>
      </c>
      <c r="C16450">
        <v>4</v>
      </c>
      <c r="D16450">
        <v>3</v>
      </c>
      <c r="E16450">
        <v>2</v>
      </c>
    </row>
    <row r="16451" spans="2:5" x14ac:dyDescent="0.25">
      <c r="B16451">
        <v>4</v>
      </c>
      <c r="C16451">
        <v>5</v>
      </c>
      <c r="D16451">
        <v>3</v>
      </c>
      <c r="E16451">
        <v>4</v>
      </c>
    </row>
    <row r="16452" spans="2:5" x14ac:dyDescent="0.25">
      <c r="B16452">
        <v>5</v>
      </c>
      <c r="C16452">
        <v>5</v>
      </c>
      <c r="D16452">
        <v>3</v>
      </c>
      <c r="E16452">
        <v>4</v>
      </c>
    </row>
    <row r="16453" spans="2:5" x14ac:dyDescent="0.25">
      <c r="B16453">
        <v>3</v>
      </c>
      <c r="C16453">
        <v>5</v>
      </c>
      <c r="D16453">
        <v>2</v>
      </c>
      <c r="E16453">
        <v>3</v>
      </c>
    </row>
    <row r="16454" spans="2:5" x14ac:dyDescent="0.25">
      <c r="B16454">
        <v>2</v>
      </c>
      <c r="C16454">
        <v>3</v>
      </c>
      <c r="D16454">
        <v>3</v>
      </c>
      <c r="E16454">
        <v>2</v>
      </c>
    </row>
    <row r="16455" spans="2:5" x14ac:dyDescent="0.25">
      <c r="B16455">
        <v>2</v>
      </c>
      <c r="C16455">
        <v>5</v>
      </c>
      <c r="D16455">
        <v>3</v>
      </c>
      <c r="E16455">
        <v>3</v>
      </c>
    </row>
    <row r="16456" spans="2:5" x14ac:dyDescent="0.25">
      <c r="B16456">
        <v>2</v>
      </c>
      <c r="C16456">
        <v>5</v>
      </c>
      <c r="D16456">
        <v>4</v>
      </c>
      <c r="E16456">
        <v>4</v>
      </c>
    </row>
    <row r="16457" spans="2:5" x14ac:dyDescent="0.25">
      <c r="B16457">
        <v>2</v>
      </c>
      <c r="C16457">
        <v>4</v>
      </c>
      <c r="D16457">
        <v>2</v>
      </c>
      <c r="E16457">
        <v>4</v>
      </c>
    </row>
    <row r="16458" spans="2:5" x14ac:dyDescent="0.25">
      <c r="B16458">
        <v>2</v>
      </c>
      <c r="C16458">
        <v>4</v>
      </c>
      <c r="D16458">
        <v>2</v>
      </c>
      <c r="E16458">
        <v>1</v>
      </c>
    </row>
    <row r="16459" spans="2:5" x14ac:dyDescent="0.25">
      <c r="B16459">
        <v>4</v>
      </c>
      <c r="C16459">
        <v>5</v>
      </c>
      <c r="D16459">
        <v>3</v>
      </c>
      <c r="E16459">
        <v>4</v>
      </c>
    </row>
    <row r="16460" spans="2:5" x14ac:dyDescent="0.25">
      <c r="B16460">
        <v>3</v>
      </c>
      <c r="C16460">
        <v>5</v>
      </c>
      <c r="D16460">
        <v>3</v>
      </c>
      <c r="E16460">
        <v>3</v>
      </c>
    </row>
    <row r="16461" spans="2:5" x14ac:dyDescent="0.25">
      <c r="B16461">
        <v>2</v>
      </c>
      <c r="C16461">
        <v>4</v>
      </c>
      <c r="D16461">
        <v>3</v>
      </c>
      <c r="E16461">
        <v>3</v>
      </c>
    </row>
    <row r="16462" spans="2:5" x14ac:dyDescent="0.25">
      <c r="B16462">
        <v>2</v>
      </c>
      <c r="C16462">
        <v>4</v>
      </c>
      <c r="D16462">
        <v>3</v>
      </c>
      <c r="E16462">
        <v>2</v>
      </c>
    </row>
    <row r="16463" spans="2:5" x14ac:dyDescent="0.25">
      <c r="B16463">
        <v>3</v>
      </c>
      <c r="C16463">
        <v>5</v>
      </c>
      <c r="D16463">
        <v>3</v>
      </c>
      <c r="E16463">
        <v>2</v>
      </c>
    </row>
    <row r="16464" spans="2:5" x14ac:dyDescent="0.25">
      <c r="B16464">
        <v>3</v>
      </c>
      <c r="C16464">
        <v>5</v>
      </c>
      <c r="D16464">
        <v>3</v>
      </c>
      <c r="E16464">
        <v>3</v>
      </c>
    </row>
    <row r="16465" spans="2:5" x14ac:dyDescent="0.25">
      <c r="B16465">
        <v>2</v>
      </c>
      <c r="C16465">
        <v>5</v>
      </c>
      <c r="D16465">
        <v>3</v>
      </c>
      <c r="E16465">
        <v>4</v>
      </c>
    </row>
    <row r="16466" spans="2:5" x14ac:dyDescent="0.25">
      <c r="B16466">
        <v>3</v>
      </c>
      <c r="C16466">
        <v>4</v>
      </c>
      <c r="D16466">
        <v>3</v>
      </c>
      <c r="E16466">
        <v>1</v>
      </c>
    </row>
    <row r="16467" spans="2:5" x14ac:dyDescent="0.25">
      <c r="B16467">
        <v>4</v>
      </c>
      <c r="C16467">
        <v>5</v>
      </c>
      <c r="D16467">
        <v>3</v>
      </c>
      <c r="E16467">
        <v>4</v>
      </c>
    </row>
    <row r="16468" spans="2:5" x14ac:dyDescent="0.25">
      <c r="B16468">
        <v>2</v>
      </c>
      <c r="C16468">
        <v>5</v>
      </c>
      <c r="D16468">
        <v>5</v>
      </c>
      <c r="E16468">
        <v>4</v>
      </c>
    </row>
    <row r="16469" spans="2:5" x14ac:dyDescent="0.25">
      <c r="B16469">
        <v>3</v>
      </c>
      <c r="C16469">
        <v>5</v>
      </c>
      <c r="D16469">
        <v>3</v>
      </c>
      <c r="E16469">
        <v>3</v>
      </c>
    </row>
    <row r="16470" spans="2:5" x14ac:dyDescent="0.25">
      <c r="B16470">
        <v>1</v>
      </c>
      <c r="C16470">
        <v>4</v>
      </c>
      <c r="D16470">
        <v>3</v>
      </c>
      <c r="E16470">
        <v>3</v>
      </c>
    </row>
    <row r="16471" spans="2:5" x14ac:dyDescent="0.25">
      <c r="B16471">
        <v>3</v>
      </c>
      <c r="C16471">
        <v>5</v>
      </c>
      <c r="D16471">
        <v>3</v>
      </c>
      <c r="E16471">
        <v>4</v>
      </c>
    </row>
    <row r="16472" spans="2:5" x14ac:dyDescent="0.25">
      <c r="B16472">
        <v>3</v>
      </c>
      <c r="C16472">
        <v>5</v>
      </c>
      <c r="D16472">
        <v>5</v>
      </c>
      <c r="E16472">
        <v>4</v>
      </c>
    </row>
    <row r="16473" spans="2:5" x14ac:dyDescent="0.25">
      <c r="B16473">
        <v>2</v>
      </c>
      <c r="C16473">
        <v>4</v>
      </c>
      <c r="D16473">
        <v>2</v>
      </c>
      <c r="E16473">
        <v>3</v>
      </c>
    </row>
    <row r="16474" spans="2:5" x14ac:dyDescent="0.25">
      <c r="B16474">
        <v>1</v>
      </c>
      <c r="C16474">
        <v>4</v>
      </c>
      <c r="D16474">
        <v>4</v>
      </c>
      <c r="E16474">
        <v>3</v>
      </c>
    </row>
    <row r="16475" spans="2:5" x14ac:dyDescent="0.25">
      <c r="B16475">
        <v>4</v>
      </c>
      <c r="C16475">
        <v>5</v>
      </c>
      <c r="D16475">
        <v>3</v>
      </c>
      <c r="E16475">
        <v>4</v>
      </c>
    </row>
    <row r="16476" spans="2:5" x14ac:dyDescent="0.25">
      <c r="B16476">
        <v>5</v>
      </c>
      <c r="C16476">
        <v>5</v>
      </c>
      <c r="D16476">
        <v>3</v>
      </c>
      <c r="E16476">
        <v>4</v>
      </c>
    </row>
    <row r="16477" spans="2:5" x14ac:dyDescent="0.25">
      <c r="B16477">
        <v>2</v>
      </c>
      <c r="C16477">
        <v>4</v>
      </c>
      <c r="D16477">
        <v>3</v>
      </c>
      <c r="E16477">
        <v>2</v>
      </c>
    </row>
    <row r="16478" spans="2:5" x14ac:dyDescent="0.25">
      <c r="B16478">
        <v>4</v>
      </c>
      <c r="C16478">
        <v>5</v>
      </c>
      <c r="D16478">
        <v>3</v>
      </c>
      <c r="E16478">
        <v>2</v>
      </c>
    </row>
    <row r="16479" spans="2:5" x14ac:dyDescent="0.25">
      <c r="B16479">
        <v>4</v>
      </c>
      <c r="C16479">
        <v>5</v>
      </c>
      <c r="D16479">
        <v>4</v>
      </c>
      <c r="E16479">
        <v>3</v>
      </c>
    </row>
    <row r="16480" spans="2:5" x14ac:dyDescent="0.25">
      <c r="B16480">
        <v>4</v>
      </c>
      <c r="C16480">
        <v>5</v>
      </c>
      <c r="D16480">
        <v>3</v>
      </c>
      <c r="E16480">
        <v>4</v>
      </c>
    </row>
    <row r="16481" spans="2:5" x14ac:dyDescent="0.25">
      <c r="B16481">
        <v>2</v>
      </c>
      <c r="C16481">
        <v>4</v>
      </c>
      <c r="D16481">
        <v>4</v>
      </c>
      <c r="E16481">
        <v>3</v>
      </c>
    </row>
    <row r="16482" spans="2:5" x14ac:dyDescent="0.25">
      <c r="B16482">
        <v>3</v>
      </c>
      <c r="C16482">
        <v>4</v>
      </c>
      <c r="D16482">
        <v>3</v>
      </c>
      <c r="E16482">
        <v>2</v>
      </c>
    </row>
    <row r="16483" spans="2:5" x14ac:dyDescent="0.25">
      <c r="B16483">
        <v>3</v>
      </c>
      <c r="C16483">
        <v>5</v>
      </c>
      <c r="D16483">
        <v>3</v>
      </c>
      <c r="E16483">
        <v>3</v>
      </c>
    </row>
    <row r="16484" spans="2:5" x14ac:dyDescent="0.25">
      <c r="B16484">
        <v>4</v>
      </c>
      <c r="C16484">
        <v>5</v>
      </c>
      <c r="D16484">
        <v>4</v>
      </c>
      <c r="E16484">
        <v>4</v>
      </c>
    </row>
    <row r="16485" spans="2:5" x14ac:dyDescent="0.25">
      <c r="B16485">
        <v>2</v>
      </c>
      <c r="C16485">
        <v>4</v>
      </c>
      <c r="D16485">
        <v>2</v>
      </c>
      <c r="E16485">
        <v>1</v>
      </c>
    </row>
    <row r="16486" spans="2:5" x14ac:dyDescent="0.25">
      <c r="B16486">
        <v>1</v>
      </c>
      <c r="C16486">
        <v>4</v>
      </c>
      <c r="D16486">
        <v>3</v>
      </c>
      <c r="E16486">
        <v>1</v>
      </c>
    </row>
    <row r="16487" spans="2:5" x14ac:dyDescent="0.25">
      <c r="B16487">
        <v>4</v>
      </c>
      <c r="C16487">
        <v>5</v>
      </c>
      <c r="D16487">
        <v>2</v>
      </c>
      <c r="E16487">
        <v>4</v>
      </c>
    </row>
    <row r="16488" spans="2:5" x14ac:dyDescent="0.25">
      <c r="B16488">
        <v>3</v>
      </c>
      <c r="C16488">
        <v>5</v>
      </c>
      <c r="D16488">
        <v>2</v>
      </c>
      <c r="E16488">
        <v>4</v>
      </c>
    </row>
    <row r="16489" spans="2:5" x14ac:dyDescent="0.25">
      <c r="B16489">
        <v>4</v>
      </c>
      <c r="C16489">
        <v>5</v>
      </c>
      <c r="D16489">
        <v>3</v>
      </c>
      <c r="E16489">
        <v>3</v>
      </c>
    </row>
    <row r="16490" spans="2:5" x14ac:dyDescent="0.25">
      <c r="B16490">
        <v>3</v>
      </c>
      <c r="C16490">
        <v>4</v>
      </c>
      <c r="D16490">
        <v>3</v>
      </c>
      <c r="E16490">
        <v>3</v>
      </c>
    </row>
    <row r="16491" spans="2:5" x14ac:dyDescent="0.25">
      <c r="B16491">
        <v>3</v>
      </c>
      <c r="C16491">
        <v>5</v>
      </c>
      <c r="D16491">
        <v>3</v>
      </c>
      <c r="E16491">
        <v>2</v>
      </c>
    </row>
    <row r="16492" spans="2:5" x14ac:dyDescent="0.25">
      <c r="B16492">
        <v>4</v>
      </c>
      <c r="C16492">
        <v>5</v>
      </c>
      <c r="D16492">
        <v>4</v>
      </c>
      <c r="E16492">
        <v>4</v>
      </c>
    </row>
    <row r="16493" spans="2:5" x14ac:dyDescent="0.25">
      <c r="B16493">
        <v>2</v>
      </c>
      <c r="C16493">
        <v>4</v>
      </c>
      <c r="D16493">
        <v>2</v>
      </c>
      <c r="E16493">
        <v>3</v>
      </c>
    </row>
    <row r="16494" spans="2:5" x14ac:dyDescent="0.25">
      <c r="B16494">
        <v>4</v>
      </c>
      <c r="C16494">
        <v>4</v>
      </c>
      <c r="D16494">
        <v>3</v>
      </c>
      <c r="E16494">
        <v>1</v>
      </c>
    </row>
    <row r="16495" spans="2:5" x14ac:dyDescent="0.25">
      <c r="B16495">
        <v>4</v>
      </c>
      <c r="C16495">
        <v>5</v>
      </c>
      <c r="D16495">
        <v>2</v>
      </c>
      <c r="E16495">
        <v>3</v>
      </c>
    </row>
    <row r="16496" spans="2:5" x14ac:dyDescent="0.25">
      <c r="B16496">
        <v>5</v>
      </c>
      <c r="C16496">
        <v>5</v>
      </c>
      <c r="D16496">
        <v>3</v>
      </c>
      <c r="E16496">
        <v>4</v>
      </c>
    </row>
    <row r="16497" spans="2:5" x14ac:dyDescent="0.25">
      <c r="B16497">
        <v>3</v>
      </c>
      <c r="C16497">
        <v>5</v>
      </c>
      <c r="D16497">
        <v>3</v>
      </c>
      <c r="E16497">
        <v>2</v>
      </c>
    </row>
    <row r="16498" spans="2:5" x14ac:dyDescent="0.25">
      <c r="B16498">
        <v>2</v>
      </c>
      <c r="C16498">
        <v>4</v>
      </c>
      <c r="D16498">
        <v>4</v>
      </c>
      <c r="E16498">
        <v>3</v>
      </c>
    </row>
    <row r="16499" spans="2:5" x14ac:dyDescent="0.25">
      <c r="B16499">
        <v>3</v>
      </c>
      <c r="C16499">
        <v>5</v>
      </c>
      <c r="D16499">
        <v>4</v>
      </c>
      <c r="E16499">
        <v>3</v>
      </c>
    </row>
    <row r="16500" spans="2:5" x14ac:dyDescent="0.25">
      <c r="B16500">
        <v>4</v>
      </c>
      <c r="C16500">
        <v>5</v>
      </c>
      <c r="D16500">
        <v>4</v>
      </c>
      <c r="E16500">
        <v>4</v>
      </c>
    </row>
    <row r="16501" spans="2:5" x14ac:dyDescent="0.25">
      <c r="B16501">
        <v>3</v>
      </c>
      <c r="C16501">
        <v>4</v>
      </c>
      <c r="D16501">
        <v>3</v>
      </c>
      <c r="E16501">
        <v>3</v>
      </c>
    </row>
    <row r="16502" spans="2:5" x14ac:dyDescent="0.25">
      <c r="B16502">
        <v>2</v>
      </c>
      <c r="C16502">
        <v>4</v>
      </c>
      <c r="D16502">
        <v>4</v>
      </c>
      <c r="E16502">
        <v>2</v>
      </c>
    </row>
    <row r="16503" spans="2:5" x14ac:dyDescent="0.25">
      <c r="B16503">
        <v>4</v>
      </c>
      <c r="C16503">
        <v>5</v>
      </c>
      <c r="D16503">
        <v>5</v>
      </c>
      <c r="E16503">
        <v>3</v>
      </c>
    </row>
    <row r="16504" spans="2:5" x14ac:dyDescent="0.25">
      <c r="B16504">
        <v>1</v>
      </c>
      <c r="C16504">
        <v>5</v>
      </c>
      <c r="D16504">
        <v>3</v>
      </c>
      <c r="E16504">
        <v>4</v>
      </c>
    </row>
    <row r="16505" spans="2:5" x14ac:dyDescent="0.25">
      <c r="B16505">
        <v>2</v>
      </c>
      <c r="C16505">
        <v>4</v>
      </c>
      <c r="D16505">
        <v>4</v>
      </c>
      <c r="E16505">
        <v>1</v>
      </c>
    </row>
    <row r="16506" spans="2:5" x14ac:dyDescent="0.25">
      <c r="B16506">
        <v>3</v>
      </c>
      <c r="C16506">
        <v>4</v>
      </c>
      <c r="D16506">
        <v>4</v>
      </c>
      <c r="E16506">
        <v>3</v>
      </c>
    </row>
    <row r="16507" spans="2:5" x14ac:dyDescent="0.25">
      <c r="B16507">
        <v>2</v>
      </c>
      <c r="C16507">
        <v>5</v>
      </c>
      <c r="D16507">
        <v>4</v>
      </c>
      <c r="E16507">
        <v>3</v>
      </c>
    </row>
    <row r="16508" spans="2:5" x14ac:dyDescent="0.25">
      <c r="B16508">
        <v>4</v>
      </c>
      <c r="C16508">
        <v>5</v>
      </c>
      <c r="D16508">
        <v>4</v>
      </c>
      <c r="E16508">
        <v>4</v>
      </c>
    </row>
    <row r="16509" spans="2:5" x14ac:dyDescent="0.25">
      <c r="B16509">
        <v>1</v>
      </c>
      <c r="C16509">
        <v>4</v>
      </c>
      <c r="D16509">
        <v>2</v>
      </c>
      <c r="E16509">
        <v>2</v>
      </c>
    </row>
    <row r="16510" spans="2:5" x14ac:dyDescent="0.25">
      <c r="B16510">
        <v>2</v>
      </c>
      <c r="C16510">
        <v>4</v>
      </c>
      <c r="D16510">
        <v>3</v>
      </c>
      <c r="E16510">
        <v>2</v>
      </c>
    </row>
    <row r="16511" spans="2:5" x14ac:dyDescent="0.25">
      <c r="B16511">
        <v>4</v>
      </c>
      <c r="C16511">
        <v>5</v>
      </c>
      <c r="D16511">
        <v>3</v>
      </c>
      <c r="E16511">
        <v>3</v>
      </c>
    </row>
    <row r="16512" spans="2:5" x14ac:dyDescent="0.25">
      <c r="B16512">
        <v>3</v>
      </c>
      <c r="C16512">
        <v>5</v>
      </c>
      <c r="D16512">
        <v>2</v>
      </c>
      <c r="E16512">
        <v>4</v>
      </c>
    </row>
    <row r="16513" spans="2:5" x14ac:dyDescent="0.25">
      <c r="B16513">
        <v>3</v>
      </c>
      <c r="C16513">
        <v>4</v>
      </c>
      <c r="D16513">
        <v>3</v>
      </c>
      <c r="E16513">
        <v>2</v>
      </c>
    </row>
    <row r="16514" spans="2:5" x14ac:dyDescent="0.25">
      <c r="B16514">
        <v>2</v>
      </c>
      <c r="C16514">
        <v>4</v>
      </c>
      <c r="D16514">
        <v>3</v>
      </c>
      <c r="E16514">
        <v>1</v>
      </c>
    </row>
    <row r="16515" spans="2:5" x14ac:dyDescent="0.25">
      <c r="B16515">
        <v>3</v>
      </c>
      <c r="C16515">
        <v>5</v>
      </c>
      <c r="D16515">
        <v>3</v>
      </c>
      <c r="E16515">
        <v>2</v>
      </c>
    </row>
    <row r="16516" spans="2:5" x14ac:dyDescent="0.25">
      <c r="B16516">
        <v>5</v>
      </c>
      <c r="C16516">
        <v>5</v>
      </c>
      <c r="D16516">
        <v>2</v>
      </c>
      <c r="E16516">
        <v>1</v>
      </c>
    </row>
    <row r="16517" spans="2:5" x14ac:dyDescent="0.25">
      <c r="B16517">
        <v>2</v>
      </c>
      <c r="C16517">
        <v>4</v>
      </c>
      <c r="D16517">
        <v>3</v>
      </c>
      <c r="E16517">
        <v>3</v>
      </c>
    </row>
    <row r="16518" spans="2:5" x14ac:dyDescent="0.25">
      <c r="B16518">
        <v>2</v>
      </c>
      <c r="C16518">
        <v>4</v>
      </c>
      <c r="D16518">
        <v>3</v>
      </c>
      <c r="E16518">
        <v>3</v>
      </c>
    </row>
    <row r="16519" spans="2:5" x14ac:dyDescent="0.25">
      <c r="B16519">
        <v>5</v>
      </c>
      <c r="C16519">
        <v>5</v>
      </c>
      <c r="D16519">
        <v>4</v>
      </c>
      <c r="E16519">
        <v>4</v>
      </c>
    </row>
    <row r="16520" spans="2:5" x14ac:dyDescent="0.25">
      <c r="B16520">
        <v>5</v>
      </c>
      <c r="C16520">
        <v>5</v>
      </c>
      <c r="D16520">
        <v>4</v>
      </c>
      <c r="E16520">
        <v>4</v>
      </c>
    </row>
    <row r="16521" spans="2:5" x14ac:dyDescent="0.25">
      <c r="B16521">
        <v>4</v>
      </c>
      <c r="C16521">
        <v>4</v>
      </c>
      <c r="D16521">
        <v>3</v>
      </c>
      <c r="E16521">
        <v>3</v>
      </c>
    </row>
    <row r="16522" spans="2:5" x14ac:dyDescent="0.25">
      <c r="B16522">
        <v>4</v>
      </c>
      <c r="C16522">
        <v>5</v>
      </c>
      <c r="D16522">
        <v>2</v>
      </c>
      <c r="E16522">
        <v>2</v>
      </c>
    </row>
    <row r="16523" spans="2:5" x14ac:dyDescent="0.25">
      <c r="B16523">
        <v>2</v>
      </c>
      <c r="C16523">
        <v>5</v>
      </c>
      <c r="D16523">
        <v>4</v>
      </c>
      <c r="E16523">
        <v>4</v>
      </c>
    </row>
    <row r="16524" spans="2:5" x14ac:dyDescent="0.25">
      <c r="B16524">
        <v>5</v>
      </c>
      <c r="C16524">
        <v>5</v>
      </c>
      <c r="D16524">
        <v>4</v>
      </c>
      <c r="E16524">
        <v>5</v>
      </c>
    </row>
    <row r="16525" spans="2:5" x14ac:dyDescent="0.25">
      <c r="B16525">
        <v>2</v>
      </c>
      <c r="C16525">
        <v>4</v>
      </c>
      <c r="D16525">
        <v>3</v>
      </c>
      <c r="E16525">
        <v>2</v>
      </c>
    </row>
    <row r="16526" spans="2:5" x14ac:dyDescent="0.25">
      <c r="B16526">
        <v>2</v>
      </c>
      <c r="C16526">
        <v>4</v>
      </c>
      <c r="D16526">
        <v>4</v>
      </c>
      <c r="E16526">
        <v>2</v>
      </c>
    </row>
    <row r="16527" spans="2:5" x14ac:dyDescent="0.25">
      <c r="B16527">
        <v>4</v>
      </c>
      <c r="C16527">
        <v>5</v>
      </c>
      <c r="D16527">
        <v>3</v>
      </c>
      <c r="E16527">
        <v>4</v>
      </c>
    </row>
    <row r="16528" spans="2:5" x14ac:dyDescent="0.25">
      <c r="B16528">
        <v>4</v>
      </c>
      <c r="C16528">
        <v>5</v>
      </c>
      <c r="D16528">
        <v>4</v>
      </c>
      <c r="E16528">
        <v>4</v>
      </c>
    </row>
    <row r="16529" spans="2:5" x14ac:dyDescent="0.25">
      <c r="B16529">
        <v>2</v>
      </c>
      <c r="C16529">
        <v>4</v>
      </c>
      <c r="D16529">
        <v>3</v>
      </c>
      <c r="E16529">
        <v>2</v>
      </c>
    </row>
    <row r="16530" spans="2:5" x14ac:dyDescent="0.25">
      <c r="B16530">
        <v>3</v>
      </c>
      <c r="C16530">
        <v>4</v>
      </c>
      <c r="D16530">
        <v>4</v>
      </c>
      <c r="E16530">
        <v>4</v>
      </c>
    </row>
    <row r="16531" spans="2:5" x14ac:dyDescent="0.25">
      <c r="B16531">
        <v>4</v>
      </c>
      <c r="C16531">
        <v>5</v>
      </c>
      <c r="D16531">
        <v>4</v>
      </c>
      <c r="E16531">
        <v>4</v>
      </c>
    </row>
    <row r="16532" spans="2:5" x14ac:dyDescent="0.25">
      <c r="B16532">
        <v>4</v>
      </c>
      <c r="C16532">
        <v>4</v>
      </c>
      <c r="D16532">
        <v>3</v>
      </c>
      <c r="E16532">
        <v>5</v>
      </c>
    </row>
    <row r="16533" spans="2:5" x14ac:dyDescent="0.25">
      <c r="B16533">
        <v>4</v>
      </c>
      <c r="C16533">
        <v>5</v>
      </c>
      <c r="D16533">
        <v>3</v>
      </c>
      <c r="E16533">
        <v>3</v>
      </c>
    </row>
    <row r="16534" spans="2:5" x14ac:dyDescent="0.25">
      <c r="B16534">
        <v>1</v>
      </c>
      <c r="C16534">
        <v>4</v>
      </c>
      <c r="D16534">
        <v>3</v>
      </c>
      <c r="E16534">
        <v>3</v>
      </c>
    </row>
    <row r="16535" spans="2:5" x14ac:dyDescent="0.25">
      <c r="B16535">
        <v>4</v>
      </c>
      <c r="C16535">
        <v>5</v>
      </c>
      <c r="D16535">
        <v>3</v>
      </c>
      <c r="E16535">
        <v>3</v>
      </c>
    </row>
    <row r="16536" spans="2:5" x14ac:dyDescent="0.25">
      <c r="B16536">
        <v>5</v>
      </c>
      <c r="C16536">
        <v>5</v>
      </c>
      <c r="D16536">
        <v>2</v>
      </c>
      <c r="E16536">
        <v>4</v>
      </c>
    </row>
    <row r="16537" spans="2:5" x14ac:dyDescent="0.25">
      <c r="B16537">
        <v>1</v>
      </c>
      <c r="C16537">
        <v>4</v>
      </c>
      <c r="D16537">
        <v>2</v>
      </c>
      <c r="E16537">
        <v>1</v>
      </c>
    </row>
    <row r="16538" spans="2:5" x14ac:dyDescent="0.25">
      <c r="B16538">
        <v>1</v>
      </c>
      <c r="C16538">
        <v>4</v>
      </c>
      <c r="D16538">
        <v>2</v>
      </c>
      <c r="E16538">
        <v>1</v>
      </c>
    </row>
    <row r="16539" spans="2:5" x14ac:dyDescent="0.25">
      <c r="B16539">
        <v>3</v>
      </c>
      <c r="C16539">
        <v>5</v>
      </c>
      <c r="D16539">
        <v>2</v>
      </c>
      <c r="E16539">
        <v>1</v>
      </c>
    </row>
    <row r="16540" spans="2:5" x14ac:dyDescent="0.25">
      <c r="B16540">
        <v>3</v>
      </c>
      <c r="C16540">
        <v>5</v>
      </c>
      <c r="D16540">
        <v>2</v>
      </c>
      <c r="E16540">
        <v>3</v>
      </c>
    </row>
    <row r="16541" spans="2:5" x14ac:dyDescent="0.25">
      <c r="B16541">
        <v>1</v>
      </c>
      <c r="C16541">
        <v>3</v>
      </c>
      <c r="D16541">
        <v>1</v>
      </c>
      <c r="E16541">
        <v>1</v>
      </c>
    </row>
    <row r="16542" spans="2:5" x14ac:dyDescent="0.25">
      <c r="B16542">
        <v>1</v>
      </c>
      <c r="C16542">
        <v>3</v>
      </c>
      <c r="D16542">
        <v>2</v>
      </c>
      <c r="E16542">
        <v>1</v>
      </c>
    </row>
    <row r="16543" spans="2:5" x14ac:dyDescent="0.25">
      <c r="B16543">
        <v>1</v>
      </c>
      <c r="C16543">
        <v>3</v>
      </c>
      <c r="D16543">
        <v>2</v>
      </c>
      <c r="E16543">
        <v>1</v>
      </c>
    </row>
    <row r="16544" spans="2:5" x14ac:dyDescent="0.25">
      <c r="B16544">
        <v>1</v>
      </c>
      <c r="C16544">
        <v>5</v>
      </c>
      <c r="D16544">
        <v>2</v>
      </c>
      <c r="E16544">
        <v>1</v>
      </c>
    </row>
    <row r="32769" spans="2:5" x14ac:dyDescent="0.25">
      <c r="B32769">
        <v>3</v>
      </c>
      <c r="C32769">
        <v>5</v>
      </c>
      <c r="D32769">
        <v>5</v>
      </c>
      <c r="E32769">
        <v>2</v>
      </c>
    </row>
    <row r="32770" spans="2:5" x14ac:dyDescent="0.25">
      <c r="B32770">
        <v>4</v>
      </c>
      <c r="C32770">
        <v>4</v>
      </c>
      <c r="D32770">
        <v>5</v>
      </c>
      <c r="E32770">
        <v>3</v>
      </c>
    </row>
    <row r="32771" spans="2:5" x14ac:dyDescent="0.25">
      <c r="B32771">
        <v>4</v>
      </c>
      <c r="C32771">
        <v>5</v>
      </c>
      <c r="D32771">
        <v>4</v>
      </c>
      <c r="E32771">
        <v>4</v>
      </c>
    </row>
    <row r="32772" spans="2:5" x14ac:dyDescent="0.25">
      <c r="B32772">
        <v>5</v>
      </c>
      <c r="C32772">
        <v>5</v>
      </c>
      <c r="D32772">
        <v>4</v>
      </c>
      <c r="E32772">
        <v>5</v>
      </c>
    </row>
    <row r="32773" spans="2:5" x14ac:dyDescent="0.25">
      <c r="B32773">
        <v>4</v>
      </c>
      <c r="C32773">
        <v>4</v>
      </c>
      <c r="D32773">
        <v>4</v>
      </c>
      <c r="E32773">
        <v>3</v>
      </c>
    </row>
    <row r="32774" spans="2:5" x14ac:dyDescent="0.25">
      <c r="B32774">
        <v>3</v>
      </c>
      <c r="C32774">
        <v>5</v>
      </c>
      <c r="D32774">
        <v>3</v>
      </c>
      <c r="E32774">
        <v>2</v>
      </c>
    </row>
    <row r="32775" spans="2:5" x14ac:dyDescent="0.25">
      <c r="B32775">
        <v>3</v>
      </c>
      <c r="C32775">
        <v>5</v>
      </c>
      <c r="D32775">
        <v>4</v>
      </c>
      <c r="E32775">
        <v>2</v>
      </c>
    </row>
    <row r="32776" spans="2:5" x14ac:dyDescent="0.25">
      <c r="B32776">
        <v>4</v>
      </c>
      <c r="C32776">
        <v>5</v>
      </c>
      <c r="D32776">
        <v>5</v>
      </c>
      <c r="E32776">
        <v>5</v>
      </c>
    </row>
    <row r="32777" spans="2:5" x14ac:dyDescent="0.25">
      <c r="B32777">
        <v>2</v>
      </c>
      <c r="C32777">
        <v>4</v>
      </c>
      <c r="D32777">
        <v>4</v>
      </c>
      <c r="E32777">
        <v>3</v>
      </c>
    </row>
    <row r="32778" spans="2:5" x14ac:dyDescent="0.25">
      <c r="B32778">
        <v>2</v>
      </c>
      <c r="C32778">
        <v>5</v>
      </c>
      <c r="D32778">
        <v>5</v>
      </c>
      <c r="E32778">
        <v>3</v>
      </c>
    </row>
    <row r="32779" spans="2:5" x14ac:dyDescent="0.25">
      <c r="B32779">
        <v>2</v>
      </c>
      <c r="C32779">
        <v>5</v>
      </c>
      <c r="D32779">
        <v>4</v>
      </c>
      <c r="E32779">
        <v>4</v>
      </c>
    </row>
    <row r="32780" spans="2:5" x14ac:dyDescent="0.25">
      <c r="B32780">
        <v>4</v>
      </c>
      <c r="C32780">
        <v>5</v>
      </c>
      <c r="D32780">
        <v>5</v>
      </c>
      <c r="E32780">
        <v>4</v>
      </c>
    </row>
    <row r="32781" spans="2:5" x14ac:dyDescent="0.25">
      <c r="B32781">
        <v>4</v>
      </c>
      <c r="C32781">
        <v>4</v>
      </c>
      <c r="D32781">
        <v>5</v>
      </c>
      <c r="E32781">
        <v>3</v>
      </c>
    </row>
    <row r="32782" spans="2:5" x14ac:dyDescent="0.25">
      <c r="B32782">
        <v>2</v>
      </c>
      <c r="C32782">
        <v>4</v>
      </c>
      <c r="D32782">
        <v>3</v>
      </c>
      <c r="E32782">
        <v>2</v>
      </c>
    </row>
    <row r="32783" spans="2:5" x14ac:dyDescent="0.25">
      <c r="B32783">
        <v>4</v>
      </c>
      <c r="C32783">
        <v>5</v>
      </c>
      <c r="D32783">
        <v>4</v>
      </c>
      <c r="E32783">
        <v>4</v>
      </c>
    </row>
    <row r="32784" spans="2:5" x14ac:dyDescent="0.25">
      <c r="B32784">
        <v>5</v>
      </c>
      <c r="C32784">
        <v>4</v>
      </c>
      <c r="D32784">
        <v>5</v>
      </c>
      <c r="E32784">
        <v>2</v>
      </c>
    </row>
    <row r="32785" spans="2:5" x14ac:dyDescent="0.25">
      <c r="B32785">
        <v>2</v>
      </c>
      <c r="C32785">
        <v>5</v>
      </c>
      <c r="D32785">
        <v>2</v>
      </c>
      <c r="E32785">
        <v>2</v>
      </c>
    </row>
    <row r="32786" spans="2:5" x14ac:dyDescent="0.25">
      <c r="B32786">
        <v>3</v>
      </c>
      <c r="C32786">
        <v>4</v>
      </c>
      <c r="D32786">
        <v>2</v>
      </c>
      <c r="E32786">
        <v>3</v>
      </c>
    </row>
    <row r="32787" spans="2:5" x14ac:dyDescent="0.25">
      <c r="B32787">
        <v>4</v>
      </c>
      <c r="C32787">
        <v>5</v>
      </c>
      <c r="D32787">
        <v>3</v>
      </c>
      <c r="E32787">
        <v>3</v>
      </c>
    </row>
    <row r="32788" spans="2:5" x14ac:dyDescent="0.25">
      <c r="B32788">
        <v>3</v>
      </c>
      <c r="C32788">
        <v>5</v>
      </c>
      <c r="D32788">
        <v>3</v>
      </c>
      <c r="E32788">
        <v>4</v>
      </c>
    </row>
    <row r="32789" spans="2:5" x14ac:dyDescent="0.25">
      <c r="B32789">
        <v>3</v>
      </c>
      <c r="C32789">
        <v>5</v>
      </c>
      <c r="D32789">
        <v>2</v>
      </c>
      <c r="E32789">
        <v>3</v>
      </c>
    </row>
    <row r="32790" spans="2:5" x14ac:dyDescent="0.25">
      <c r="B32790">
        <v>3</v>
      </c>
      <c r="C32790">
        <v>4</v>
      </c>
      <c r="D32790">
        <v>2</v>
      </c>
      <c r="E32790">
        <v>1</v>
      </c>
    </row>
    <row r="32791" spans="2:5" x14ac:dyDescent="0.25">
      <c r="B32791">
        <v>5</v>
      </c>
      <c r="C32791">
        <v>5</v>
      </c>
      <c r="D32791">
        <v>3</v>
      </c>
      <c r="E32791">
        <v>1</v>
      </c>
    </row>
    <row r="32792" spans="2:5" x14ac:dyDescent="0.25">
      <c r="B32792">
        <v>2</v>
      </c>
      <c r="C32792">
        <v>5</v>
      </c>
      <c r="D32792">
        <v>3</v>
      </c>
      <c r="E32792">
        <v>3</v>
      </c>
    </row>
    <row r="32793" spans="2:5" x14ac:dyDescent="0.25">
      <c r="B32793">
        <v>1</v>
      </c>
      <c r="C32793">
        <v>4</v>
      </c>
      <c r="D32793">
        <v>2</v>
      </c>
      <c r="E32793">
        <v>3</v>
      </c>
    </row>
    <row r="32794" spans="2:5" x14ac:dyDescent="0.25">
      <c r="B32794">
        <v>1</v>
      </c>
      <c r="C32794">
        <v>4</v>
      </c>
      <c r="D32794">
        <v>2</v>
      </c>
      <c r="E32794">
        <v>1</v>
      </c>
    </row>
    <row r="32795" spans="2:5" x14ac:dyDescent="0.25">
      <c r="B32795">
        <v>3</v>
      </c>
      <c r="C32795">
        <v>5</v>
      </c>
      <c r="D32795">
        <v>2</v>
      </c>
      <c r="E32795">
        <v>3</v>
      </c>
    </row>
    <row r="32796" spans="2:5" x14ac:dyDescent="0.25">
      <c r="B32796">
        <v>3</v>
      </c>
      <c r="C32796">
        <v>5</v>
      </c>
      <c r="D32796">
        <v>2</v>
      </c>
      <c r="E32796">
        <v>3</v>
      </c>
    </row>
    <row r="32797" spans="2:5" x14ac:dyDescent="0.25">
      <c r="B32797">
        <v>4</v>
      </c>
      <c r="C32797">
        <v>5</v>
      </c>
      <c r="D32797">
        <v>4</v>
      </c>
      <c r="E32797">
        <v>3</v>
      </c>
    </row>
    <row r="32798" spans="2:5" x14ac:dyDescent="0.25">
      <c r="B32798">
        <v>4</v>
      </c>
      <c r="C32798">
        <v>4</v>
      </c>
      <c r="D32798">
        <v>4</v>
      </c>
      <c r="E32798">
        <v>2</v>
      </c>
    </row>
    <row r="32799" spans="2:5" x14ac:dyDescent="0.25">
      <c r="B32799">
        <v>5</v>
      </c>
      <c r="C32799">
        <v>5</v>
      </c>
      <c r="D32799">
        <v>4</v>
      </c>
      <c r="E32799">
        <v>3</v>
      </c>
    </row>
    <row r="32800" spans="2:5" x14ac:dyDescent="0.25">
      <c r="B32800">
        <v>5</v>
      </c>
      <c r="C32800">
        <v>5</v>
      </c>
      <c r="D32800">
        <v>5</v>
      </c>
      <c r="E32800">
        <v>5</v>
      </c>
    </row>
    <row r="32801" spans="2:5" x14ac:dyDescent="0.25">
      <c r="B32801">
        <v>5</v>
      </c>
      <c r="C32801">
        <v>5</v>
      </c>
      <c r="D32801">
        <v>4</v>
      </c>
      <c r="E32801">
        <v>4</v>
      </c>
    </row>
    <row r="32802" spans="2:5" x14ac:dyDescent="0.25">
      <c r="B32802">
        <v>4</v>
      </c>
      <c r="C32802">
        <v>4</v>
      </c>
      <c r="D32802">
        <v>4</v>
      </c>
      <c r="E32802">
        <v>3</v>
      </c>
    </row>
    <row r="32803" spans="2:5" x14ac:dyDescent="0.25">
      <c r="B32803">
        <v>4</v>
      </c>
      <c r="C32803">
        <v>5</v>
      </c>
      <c r="D32803">
        <v>4</v>
      </c>
      <c r="E32803">
        <v>3</v>
      </c>
    </row>
    <row r="32804" spans="2:5" x14ac:dyDescent="0.25">
      <c r="B32804">
        <v>5</v>
      </c>
      <c r="C32804">
        <v>5</v>
      </c>
      <c r="D32804">
        <v>4</v>
      </c>
      <c r="E32804">
        <v>5</v>
      </c>
    </row>
    <row r="32805" spans="2:5" x14ac:dyDescent="0.25">
      <c r="B32805">
        <v>4</v>
      </c>
      <c r="C32805">
        <v>5</v>
      </c>
      <c r="D32805">
        <v>4</v>
      </c>
      <c r="E32805">
        <v>4</v>
      </c>
    </row>
    <row r="32806" spans="2:5" x14ac:dyDescent="0.25">
      <c r="B32806">
        <v>4</v>
      </c>
      <c r="C32806">
        <v>4</v>
      </c>
      <c r="D32806">
        <v>4</v>
      </c>
      <c r="E32806">
        <v>2</v>
      </c>
    </row>
    <row r="32807" spans="2:5" x14ac:dyDescent="0.25">
      <c r="B32807">
        <v>5</v>
      </c>
      <c r="C32807">
        <v>5</v>
      </c>
      <c r="D32807">
        <v>4</v>
      </c>
      <c r="E32807">
        <v>3</v>
      </c>
    </row>
    <row r="32808" spans="2:5" x14ac:dyDescent="0.25">
      <c r="B32808">
        <v>4</v>
      </c>
      <c r="C32808">
        <v>5</v>
      </c>
      <c r="D32808">
        <v>4</v>
      </c>
      <c r="E32808">
        <v>4</v>
      </c>
    </row>
    <row r="32809" spans="2:5" x14ac:dyDescent="0.25">
      <c r="B32809">
        <v>3</v>
      </c>
      <c r="C32809">
        <v>5</v>
      </c>
      <c r="D32809">
        <v>4</v>
      </c>
      <c r="E32809">
        <v>4</v>
      </c>
    </row>
    <row r="32810" spans="2:5" x14ac:dyDescent="0.25">
      <c r="B32810">
        <v>3</v>
      </c>
      <c r="C32810">
        <v>4</v>
      </c>
      <c r="D32810">
        <v>4</v>
      </c>
      <c r="E32810">
        <v>1</v>
      </c>
    </row>
    <row r="32811" spans="2:5" x14ac:dyDescent="0.25">
      <c r="B32811">
        <v>3</v>
      </c>
      <c r="C32811">
        <v>5</v>
      </c>
      <c r="D32811">
        <v>4</v>
      </c>
      <c r="E32811">
        <v>4</v>
      </c>
    </row>
    <row r="32812" spans="2:5" x14ac:dyDescent="0.25">
      <c r="B32812">
        <v>5</v>
      </c>
      <c r="C32812">
        <v>5</v>
      </c>
      <c r="D32812">
        <v>4</v>
      </c>
      <c r="E32812">
        <v>4</v>
      </c>
    </row>
    <row r="32813" spans="2:5" x14ac:dyDescent="0.25">
      <c r="B32813">
        <v>4</v>
      </c>
      <c r="C32813">
        <v>5</v>
      </c>
      <c r="D32813">
        <v>3</v>
      </c>
      <c r="E32813">
        <v>4</v>
      </c>
    </row>
    <row r="32814" spans="2:5" x14ac:dyDescent="0.25">
      <c r="B32814">
        <v>4</v>
      </c>
      <c r="C32814">
        <v>4</v>
      </c>
      <c r="D32814">
        <v>3</v>
      </c>
      <c r="E32814">
        <v>2</v>
      </c>
    </row>
    <row r="32815" spans="2:5" x14ac:dyDescent="0.25">
      <c r="B32815">
        <v>4</v>
      </c>
      <c r="C32815">
        <v>5</v>
      </c>
      <c r="D32815">
        <v>4</v>
      </c>
      <c r="E32815">
        <v>3</v>
      </c>
    </row>
    <row r="32816" spans="2:5" x14ac:dyDescent="0.25">
      <c r="B32816">
        <v>2</v>
      </c>
      <c r="C32816">
        <v>5</v>
      </c>
      <c r="D32816">
        <v>3</v>
      </c>
      <c r="E32816">
        <v>3</v>
      </c>
    </row>
    <row r="32817" spans="2:5" x14ac:dyDescent="0.25">
      <c r="B32817">
        <v>2</v>
      </c>
      <c r="C32817">
        <v>5</v>
      </c>
      <c r="D32817">
        <v>3</v>
      </c>
      <c r="E32817">
        <v>4</v>
      </c>
    </row>
    <row r="32818" spans="2:5" x14ac:dyDescent="0.25">
      <c r="B32818">
        <v>2</v>
      </c>
      <c r="C32818">
        <v>4</v>
      </c>
      <c r="D32818">
        <v>3</v>
      </c>
      <c r="E32818">
        <v>2</v>
      </c>
    </row>
    <row r="32819" spans="2:5" x14ac:dyDescent="0.25">
      <c r="B32819">
        <v>4</v>
      </c>
      <c r="C32819">
        <v>5</v>
      </c>
      <c r="D32819">
        <v>3</v>
      </c>
      <c r="E32819">
        <v>3</v>
      </c>
    </row>
    <row r="32820" spans="2:5" x14ac:dyDescent="0.25">
      <c r="B32820">
        <v>2</v>
      </c>
      <c r="C32820">
        <v>5</v>
      </c>
      <c r="D32820">
        <v>3</v>
      </c>
      <c r="E32820">
        <v>4</v>
      </c>
    </row>
    <row r="32821" spans="2:5" x14ac:dyDescent="0.25">
      <c r="B32821">
        <v>4</v>
      </c>
      <c r="C32821">
        <v>5</v>
      </c>
      <c r="D32821">
        <v>3</v>
      </c>
      <c r="E32821">
        <v>2</v>
      </c>
    </row>
    <row r="32822" spans="2:5" x14ac:dyDescent="0.25">
      <c r="B32822">
        <v>5</v>
      </c>
      <c r="C32822">
        <v>4</v>
      </c>
      <c r="D32822">
        <v>3</v>
      </c>
      <c r="E32822">
        <v>3</v>
      </c>
    </row>
    <row r="32823" spans="2:5" x14ac:dyDescent="0.25">
      <c r="B32823">
        <v>2</v>
      </c>
      <c r="C32823">
        <v>5</v>
      </c>
      <c r="D32823">
        <v>3</v>
      </c>
      <c r="E32823">
        <v>3</v>
      </c>
    </row>
    <row r="32824" spans="2:5" x14ac:dyDescent="0.25">
      <c r="B32824">
        <v>5</v>
      </c>
      <c r="C32824">
        <v>5</v>
      </c>
      <c r="D32824">
        <v>3</v>
      </c>
      <c r="E32824">
        <v>3</v>
      </c>
    </row>
    <row r="32825" spans="2:5" x14ac:dyDescent="0.25">
      <c r="B32825">
        <v>4</v>
      </c>
      <c r="C32825">
        <v>5</v>
      </c>
      <c r="D32825">
        <v>3</v>
      </c>
      <c r="E32825">
        <v>3</v>
      </c>
    </row>
    <row r="32826" spans="2:5" x14ac:dyDescent="0.25">
      <c r="B32826">
        <v>4</v>
      </c>
      <c r="C32826">
        <v>4</v>
      </c>
      <c r="D32826">
        <v>3</v>
      </c>
      <c r="E32826">
        <v>3</v>
      </c>
    </row>
    <row r="32827" spans="2:5" x14ac:dyDescent="0.25">
      <c r="B32827">
        <v>3</v>
      </c>
      <c r="C32827">
        <v>5</v>
      </c>
      <c r="D32827">
        <v>3</v>
      </c>
      <c r="E32827">
        <v>4</v>
      </c>
    </row>
    <row r="32828" spans="2:5" x14ac:dyDescent="0.25">
      <c r="B32828">
        <v>3</v>
      </c>
      <c r="C32828">
        <v>5</v>
      </c>
      <c r="D32828">
        <v>4</v>
      </c>
      <c r="E32828">
        <v>4</v>
      </c>
    </row>
    <row r="32829" spans="2:5" x14ac:dyDescent="0.25">
      <c r="B32829">
        <v>2</v>
      </c>
      <c r="C32829">
        <v>5</v>
      </c>
      <c r="D32829">
        <v>3</v>
      </c>
      <c r="E32829">
        <v>4</v>
      </c>
    </row>
    <row r="32830" spans="2:5" x14ac:dyDescent="0.25">
      <c r="B32830">
        <v>2</v>
      </c>
      <c r="C32830">
        <v>4</v>
      </c>
      <c r="D32830">
        <v>3</v>
      </c>
      <c r="E32830">
        <v>2</v>
      </c>
    </row>
    <row r="32831" spans="2:5" x14ac:dyDescent="0.25">
      <c r="B32831">
        <v>5</v>
      </c>
      <c r="C32831">
        <v>5</v>
      </c>
      <c r="D32831">
        <v>3</v>
      </c>
      <c r="E32831">
        <v>3</v>
      </c>
    </row>
    <row r="32832" spans="2:5" x14ac:dyDescent="0.25">
      <c r="B32832">
        <v>3</v>
      </c>
      <c r="C32832">
        <v>5</v>
      </c>
      <c r="D32832">
        <v>4</v>
      </c>
      <c r="E32832">
        <v>3</v>
      </c>
    </row>
    <row r="32833" spans="2:5" x14ac:dyDescent="0.25">
      <c r="B32833">
        <v>3</v>
      </c>
      <c r="C32833">
        <v>4</v>
      </c>
      <c r="D32833">
        <v>3</v>
      </c>
      <c r="E32833">
        <v>1</v>
      </c>
    </row>
    <row r="32834" spans="2:5" x14ac:dyDescent="0.25">
      <c r="B32834">
        <v>3</v>
      </c>
      <c r="C32834">
        <v>4</v>
      </c>
      <c r="D32834">
        <v>3</v>
      </c>
      <c r="E32834">
        <v>2</v>
      </c>
    </row>
    <row r="32835" spans="2:5" x14ac:dyDescent="0.25">
      <c r="B32835">
        <v>4</v>
      </c>
      <c r="C32835">
        <v>5</v>
      </c>
      <c r="D32835">
        <v>3</v>
      </c>
      <c r="E32835">
        <v>4</v>
      </c>
    </row>
    <row r="32836" spans="2:5" x14ac:dyDescent="0.25">
      <c r="B32836">
        <v>5</v>
      </c>
      <c r="C32836">
        <v>5</v>
      </c>
      <c r="D32836">
        <v>3</v>
      </c>
      <c r="E32836">
        <v>4</v>
      </c>
    </row>
    <row r="32837" spans="2:5" x14ac:dyDescent="0.25">
      <c r="B32837">
        <v>3</v>
      </c>
      <c r="C32837">
        <v>5</v>
      </c>
      <c r="D32837">
        <v>2</v>
      </c>
      <c r="E32837">
        <v>3</v>
      </c>
    </row>
    <row r="32838" spans="2:5" x14ac:dyDescent="0.25">
      <c r="B32838">
        <v>2</v>
      </c>
      <c r="C32838">
        <v>3</v>
      </c>
      <c r="D32838">
        <v>3</v>
      </c>
      <c r="E32838">
        <v>2</v>
      </c>
    </row>
    <row r="32839" spans="2:5" x14ac:dyDescent="0.25">
      <c r="B32839">
        <v>2</v>
      </c>
      <c r="C32839">
        <v>5</v>
      </c>
      <c r="D32839">
        <v>3</v>
      </c>
      <c r="E32839">
        <v>3</v>
      </c>
    </row>
    <row r="32840" spans="2:5" x14ac:dyDescent="0.25">
      <c r="B32840">
        <v>2</v>
      </c>
      <c r="C32840">
        <v>5</v>
      </c>
      <c r="D32840">
        <v>4</v>
      </c>
      <c r="E32840">
        <v>4</v>
      </c>
    </row>
    <row r="32841" spans="2:5" x14ac:dyDescent="0.25">
      <c r="B32841">
        <v>2</v>
      </c>
      <c r="C32841">
        <v>4</v>
      </c>
      <c r="D32841">
        <v>2</v>
      </c>
      <c r="E32841">
        <v>4</v>
      </c>
    </row>
    <row r="32842" spans="2:5" x14ac:dyDescent="0.25">
      <c r="B32842">
        <v>2</v>
      </c>
      <c r="C32842">
        <v>4</v>
      </c>
      <c r="D32842">
        <v>2</v>
      </c>
      <c r="E32842">
        <v>1</v>
      </c>
    </row>
    <row r="32843" spans="2:5" x14ac:dyDescent="0.25">
      <c r="B32843">
        <v>4</v>
      </c>
      <c r="C32843">
        <v>5</v>
      </c>
      <c r="D32843">
        <v>3</v>
      </c>
      <c r="E32843">
        <v>4</v>
      </c>
    </row>
    <row r="32844" spans="2:5" x14ac:dyDescent="0.25">
      <c r="B32844">
        <v>3</v>
      </c>
      <c r="C32844">
        <v>5</v>
      </c>
      <c r="D32844">
        <v>3</v>
      </c>
      <c r="E32844">
        <v>3</v>
      </c>
    </row>
    <row r="32845" spans="2:5" x14ac:dyDescent="0.25">
      <c r="B32845">
        <v>2</v>
      </c>
      <c r="C32845">
        <v>4</v>
      </c>
      <c r="D32845">
        <v>3</v>
      </c>
      <c r="E32845">
        <v>3</v>
      </c>
    </row>
    <row r="32846" spans="2:5" x14ac:dyDescent="0.25">
      <c r="B32846">
        <v>2</v>
      </c>
      <c r="C32846">
        <v>4</v>
      </c>
      <c r="D32846">
        <v>3</v>
      </c>
      <c r="E32846">
        <v>2</v>
      </c>
    </row>
    <row r="32847" spans="2:5" x14ac:dyDescent="0.25">
      <c r="B32847">
        <v>3</v>
      </c>
      <c r="C32847">
        <v>5</v>
      </c>
      <c r="D32847">
        <v>3</v>
      </c>
      <c r="E32847">
        <v>2</v>
      </c>
    </row>
    <row r="32848" spans="2:5" x14ac:dyDescent="0.25">
      <c r="B32848">
        <v>3</v>
      </c>
      <c r="C32848">
        <v>5</v>
      </c>
      <c r="D32848">
        <v>3</v>
      </c>
      <c r="E32848">
        <v>3</v>
      </c>
    </row>
    <row r="32849" spans="2:5" x14ac:dyDescent="0.25">
      <c r="B32849">
        <v>2</v>
      </c>
      <c r="C32849">
        <v>5</v>
      </c>
      <c r="D32849">
        <v>3</v>
      </c>
      <c r="E32849">
        <v>4</v>
      </c>
    </row>
    <row r="32850" spans="2:5" x14ac:dyDescent="0.25">
      <c r="B32850">
        <v>3</v>
      </c>
      <c r="C32850">
        <v>4</v>
      </c>
      <c r="D32850">
        <v>3</v>
      </c>
      <c r="E32850">
        <v>1</v>
      </c>
    </row>
    <row r="32851" spans="2:5" x14ac:dyDescent="0.25">
      <c r="B32851">
        <v>4</v>
      </c>
      <c r="C32851">
        <v>5</v>
      </c>
      <c r="D32851">
        <v>3</v>
      </c>
      <c r="E32851">
        <v>4</v>
      </c>
    </row>
    <row r="32852" spans="2:5" x14ac:dyDescent="0.25">
      <c r="B32852">
        <v>2</v>
      </c>
      <c r="C32852">
        <v>5</v>
      </c>
      <c r="D32852">
        <v>5</v>
      </c>
      <c r="E32852">
        <v>4</v>
      </c>
    </row>
    <row r="32853" spans="2:5" x14ac:dyDescent="0.25">
      <c r="B32853">
        <v>3</v>
      </c>
      <c r="C32853">
        <v>5</v>
      </c>
      <c r="D32853">
        <v>3</v>
      </c>
      <c r="E32853">
        <v>3</v>
      </c>
    </row>
    <row r="32854" spans="2:5" x14ac:dyDescent="0.25">
      <c r="B32854">
        <v>1</v>
      </c>
      <c r="C32854">
        <v>4</v>
      </c>
      <c r="D32854">
        <v>3</v>
      </c>
      <c r="E32854">
        <v>3</v>
      </c>
    </row>
    <row r="32855" spans="2:5" x14ac:dyDescent="0.25">
      <c r="B32855">
        <v>3</v>
      </c>
      <c r="C32855">
        <v>5</v>
      </c>
      <c r="D32855">
        <v>3</v>
      </c>
      <c r="E32855">
        <v>4</v>
      </c>
    </row>
    <row r="32856" spans="2:5" x14ac:dyDescent="0.25">
      <c r="B32856">
        <v>3</v>
      </c>
      <c r="C32856">
        <v>5</v>
      </c>
      <c r="D32856">
        <v>5</v>
      </c>
      <c r="E32856">
        <v>4</v>
      </c>
    </row>
    <row r="32857" spans="2:5" x14ac:dyDescent="0.25">
      <c r="B32857">
        <v>2</v>
      </c>
      <c r="C32857">
        <v>4</v>
      </c>
      <c r="D32857">
        <v>2</v>
      </c>
      <c r="E32857">
        <v>3</v>
      </c>
    </row>
    <row r="32858" spans="2:5" x14ac:dyDescent="0.25">
      <c r="B32858">
        <v>1</v>
      </c>
      <c r="C32858">
        <v>4</v>
      </c>
      <c r="D32858">
        <v>4</v>
      </c>
      <c r="E32858">
        <v>3</v>
      </c>
    </row>
    <row r="32859" spans="2:5" x14ac:dyDescent="0.25">
      <c r="B32859">
        <v>4</v>
      </c>
      <c r="C32859">
        <v>5</v>
      </c>
      <c r="D32859">
        <v>3</v>
      </c>
      <c r="E32859">
        <v>4</v>
      </c>
    </row>
    <row r="32860" spans="2:5" x14ac:dyDescent="0.25">
      <c r="B32860">
        <v>5</v>
      </c>
      <c r="C32860">
        <v>5</v>
      </c>
      <c r="D32860">
        <v>3</v>
      </c>
      <c r="E32860">
        <v>4</v>
      </c>
    </row>
    <row r="32861" spans="2:5" x14ac:dyDescent="0.25">
      <c r="B32861">
        <v>2</v>
      </c>
      <c r="C32861">
        <v>4</v>
      </c>
      <c r="D32861">
        <v>3</v>
      </c>
      <c r="E32861">
        <v>2</v>
      </c>
    </row>
    <row r="32862" spans="2:5" x14ac:dyDescent="0.25">
      <c r="B32862">
        <v>4</v>
      </c>
      <c r="C32862">
        <v>5</v>
      </c>
      <c r="D32862">
        <v>3</v>
      </c>
      <c r="E32862">
        <v>2</v>
      </c>
    </row>
    <row r="32863" spans="2:5" x14ac:dyDescent="0.25">
      <c r="B32863">
        <v>4</v>
      </c>
      <c r="C32863">
        <v>5</v>
      </c>
      <c r="D32863">
        <v>4</v>
      </c>
      <c r="E32863">
        <v>3</v>
      </c>
    </row>
    <row r="32864" spans="2:5" x14ac:dyDescent="0.25">
      <c r="B32864">
        <v>4</v>
      </c>
      <c r="C32864">
        <v>5</v>
      </c>
      <c r="D32864">
        <v>3</v>
      </c>
      <c r="E32864">
        <v>4</v>
      </c>
    </row>
    <row r="32865" spans="2:5" x14ac:dyDescent="0.25">
      <c r="B32865">
        <v>2</v>
      </c>
      <c r="C32865">
        <v>4</v>
      </c>
      <c r="D32865">
        <v>4</v>
      </c>
      <c r="E32865">
        <v>3</v>
      </c>
    </row>
    <row r="32866" spans="2:5" x14ac:dyDescent="0.25">
      <c r="B32866">
        <v>3</v>
      </c>
      <c r="C32866">
        <v>4</v>
      </c>
      <c r="D32866">
        <v>3</v>
      </c>
      <c r="E32866">
        <v>2</v>
      </c>
    </row>
    <row r="32867" spans="2:5" x14ac:dyDescent="0.25">
      <c r="B32867">
        <v>3</v>
      </c>
      <c r="C32867">
        <v>5</v>
      </c>
      <c r="D32867">
        <v>3</v>
      </c>
      <c r="E32867">
        <v>3</v>
      </c>
    </row>
    <row r="32868" spans="2:5" x14ac:dyDescent="0.25">
      <c r="B32868">
        <v>4</v>
      </c>
      <c r="C32868">
        <v>5</v>
      </c>
      <c r="D32868">
        <v>4</v>
      </c>
      <c r="E32868">
        <v>4</v>
      </c>
    </row>
    <row r="32869" spans="2:5" x14ac:dyDescent="0.25">
      <c r="B32869">
        <v>2</v>
      </c>
      <c r="C32869">
        <v>4</v>
      </c>
      <c r="D32869">
        <v>2</v>
      </c>
      <c r="E32869">
        <v>1</v>
      </c>
    </row>
    <row r="32870" spans="2:5" x14ac:dyDescent="0.25">
      <c r="B32870">
        <v>1</v>
      </c>
      <c r="C32870">
        <v>4</v>
      </c>
      <c r="D32870">
        <v>3</v>
      </c>
      <c r="E32870">
        <v>1</v>
      </c>
    </row>
    <row r="32871" spans="2:5" x14ac:dyDescent="0.25">
      <c r="B32871">
        <v>4</v>
      </c>
      <c r="C32871">
        <v>5</v>
      </c>
      <c r="D32871">
        <v>2</v>
      </c>
      <c r="E32871">
        <v>4</v>
      </c>
    </row>
    <row r="32872" spans="2:5" x14ac:dyDescent="0.25">
      <c r="B32872">
        <v>3</v>
      </c>
      <c r="C32872">
        <v>5</v>
      </c>
      <c r="D32872">
        <v>2</v>
      </c>
      <c r="E32872">
        <v>4</v>
      </c>
    </row>
    <row r="32873" spans="2:5" x14ac:dyDescent="0.25">
      <c r="B32873">
        <v>4</v>
      </c>
      <c r="C32873">
        <v>5</v>
      </c>
      <c r="D32873">
        <v>3</v>
      </c>
      <c r="E32873">
        <v>3</v>
      </c>
    </row>
    <row r="32874" spans="2:5" x14ac:dyDescent="0.25">
      <c r="B32874">
        <v>3</v>
      </c>
      <c r="C32874">
        <v>4</v>
      </c>
      <c r="D32874">
        <v>3</v>
      </c>
      <c r="E32874">
        <v>3</v>
      </c>
    </row>
    <row r="32875" spans="2:5" x14ac:dyDescent="0.25">
      <c r="B32875">
        <v>3</v>
      </c>
      <c r="C32875">
        <v>5</v>
      </c>
      <c r="D32875">
        <v>3</v>
      </c>
      <c r="E32875">
        <v>2</v>
      </c>
    </row>
    <row r="32876" spans="2:5" x14ac:dyDescent="0.25">
      <c r="B32876">
        <v>4</v>
      </c>
      <c r="C32876">
        <v>5</v>
      </c>
      <c r="D32876">
        <v>4</v>
      </c>
      <c r="E32876">
        <v>4</v>
      </c>
    </row>
    <row r="32877" spans="2:5" x14ac:dyDescent="0.25">
      <c r="B32877">
        <v>2</v>
      </c>
      <c r="C32877">
        <v>4</v>
      </c>
      <c r="D32877">
        <v>2</v>
      </c>
      <c r="E32877">
        <v>3</v>
      </c>
    </row>
    <row r="32878" spans="2:5" x14ac:dyDescent="0.25">
      <c r="B32878">
        <v>4</v>
      </c>
      <c r="C32878">
        <v>4</v>
      </c>
      <c r="D32878">
        <v>3</v>
      </c>
      <c r="E32878">
        <v>1</v>
      </c>
    </row>
    <row r="32879" spans="2:5" x14ac:dyDescent="0.25">
      <c r="B32879">
        <v>4</v>
      </c>
      <c r="C32879">
        <v>5</v>
      </c>
      <c r="D32879">
        <v>2</v>
      </c>
      <c r="E32879">
        <v>3</v>
      </c>
    </row>
    <row r="32880" spans="2:5" x14ac:dyDescent="0.25">
      <c r="B32880">
        <v>5</v>
      </c>
      <c r="C32880">
        <v>5</v>
      </c>
      <c r="D32880">
        <v>3</v>
      </c>
      <c r="E32880">
        <v>4</v>
      </c>
    </row>
    <row r="32881" spans="2:5" x14ac:dyDescent="0.25">
      <c r="B32881">
        <v>3</v>
      </c>
      <c r="C32881">
        <v>5</v>
      </c>
      <c r="D32881">
        <v>3</v>
      </c>
      <c r="E32881">
        <v>2</v>
      </c>
    </row>
    <row r="32882" spans="2:5" x14ac:dyDescent="0.25">
      <c r="B32882">
        <v>2</v>
      </c>
      <c r="C32882">
        <v>4</v>
      </c>
      <c r="D32882">
        <v>4</v>
      </c>
      <c r="E32882">
        <v>3</v>
      </c>
    </row>
    <row r="32883" spans="2:5" x14ac:dyDescent="0.25">
      <c r="B32883">
        <v>3</v>
      </c>
      <c r="C32883">
        <v>5</v>
      </c>
      <c r="D32883">
        <v>4</v>
      </c>
      <c r="E32883">
        <v>3</v>
      </c>
    </row>
    <row r="32884" spans="2:5" x14ac:dyDescent="0.25">
      <c r="B32884">
        <v>4</v>
      </c>
      <c r="C32884">
        <v>5</v>
      </c>
      <c r="D32884">
        <v>4</v>
      </c>
      <c r="E32884">
        <v>4</v>
      </c>
    </row>
    <row r="32885" spans="2:5" x14ac:dyDescent="0.25">
      <c r="B32885">
        <v>3</v>
      </c>
      <c r="C32885">
        <v>4</v>
      </c>
      <c r="D32885">
        <v>3</v>
      </c>
      <c r="E32885">
        <v>3</v>
      </c>
    </row>
    <row r="32886" spans="2:5" x14ac:dyDescent="0.25">
      <c r="B32886">
        <v>2</v>
      </c>
      <c r="C32886">
        <v>4</v>
      </c>
      <c r="D32886">
        <v>4</v>
      </c>
      <c r="E32886">
        <v>2</v>
      </c>
    </row>
    <row r="32887" spans="2:5" x14ac:dyDescent="0.25">
      <c r="B32887">
        <v>4</v>
      </c>
      <c r="C32887">
        <v>5</v>
      </c>
      <c r="D32887">
        <v>5</v>
      </c>
      <c r="E32887">
        <v>3</v>
      </c>
    </row>
    <row r="32888" spans="2:5" x14ac:dyDescent="0.25">
      <c r="B32888">
        <v>1</v>
      </c>
      <c r="C32888">
        <v>5</v>
      </c>
      <c r="D32888">
        <v>3</v>
      </c>
      <c r="E32888">
        <v>4</v>
      </c>
    </row>
    <row r="32889" spans="2:5" x14ac:dyDescent="0.25">
      <c r="B32889">
        <v>2</v>
      </c>
      <c r="C32889">
        <v>4</v>
      </c>
      <c r="D32889">
        <v>4</v>
      </c>
      <c r="E32889">
        <v>1</v>
      </c>
    </row>
    <row r="32890" spans="2:5" x14ac:dyDescent="0.25">
      <c r="B32890">
        <v>3</v>
      </c>
      <c r="C32890">
        <v>4</v>
      </c>
      <c r="D32890">
        <v>4</v>
      </c>
      <c r="E32890">
        <v>3</v>
      </c>
    </row>
    <row r="32891" spans="2:5" x14ac:dyDescent="0.25">
      <c r="B32891">
        <v>2</v>
      </c>
      <c r="C32891">
        <v>5</v>
      </c>
      <c r="D32891">
        <v>4</v>
      </c>
      <c r="E32891">
        <v>3</v>
      </c>
    </row>
    <row r="32892" spans="2:5" x14ac:dyDescent="0.25">
      <c r="B32892">
        <v>4</v>
      </c>
      <c r="C32892">
        <v>5</v>
      </c>
      <c r="D32892">
        <v>4</v>
      </c>
      <c r="E32892">
        <v>4</v>
      </c>
    </row>
    <row r="32893" spans="2:5" x14ac:dyDescent="0.25">
      <c r="B32893">
        <v>1</v>
      </c>
      <c r="C32893">
        <v>4</v>
      </c>
      <c r="D32893">
        <v>2</v>
      </c>
      <c r="E32893">
        <v>2</v>
      </c>
    </row>
    <row r="32894" spans="2:5" x14ac:dyDescent="0.25">
      <c r="B32894">
        <v>2</v>
      </c>
      <c r="C32894">
        <v>4</v>
      </c>
      <c r="D32894">
        <v>3</v>
      </c>
      <c r="E32894">
        <v>2</v>
      </c>
    </row>
    <row r="32895" spans="2:5" x14ac:dyDescent="0.25">
      <c r="B32895">
        <v>4</v>
      </c>
      <c r="C32895">
        <v>5</v>
      </c>
      <c r="D32895">
        <v>3</v>
      </c>
      <c r="E32895">
        <v>3</v>
      </c>
    </row>
    <row r="32896" spans="2:5" x14ac:dyDescent="0.25">
      <c r="B32896">
        <v>3</v>
      </c>
      <c r="C32896">
        <v>5</v>
      </c>
      <c r="D32896">
        <v>2</v>
      </c>
      <c r="E32896">
        <v>4</v>
      </c>
    </row>
    <row r="32897" spans="2:5" x14ac:dyDescent="0.25">
      <c r="B32897">
        <v>3</v>
      </c>
      <c r="C32897">
        <v>4</v>
      </c>
      <c r="D32897">
        <v>3</v>
      </c>
      <c r="E32897">
        <v>2</v>
      </c>
    </row>
    <row r="32898" spans="2:5" x14ac:dyDescent="0.25">
      <c r="B32898">
        <v>2</v>
      </c>
      <c r="C32898">
        <v>4</v>
      </c>
      <c r="D32898">
        <v>3</v>
      </c>
      <c r="E32898">
        <v>1</v>
      </c>
    </row>
    <row r="32899" spans="2:5" x14ac:dyDescent="0.25">
      <c r="B32899">
        <v>3</v>
      </c>
      <c r="C32899">
        <v>5</v>
      </c>
      <c r="D32899">
        <v>3</v>
      </c>
      <c r="E32899">
        <v>2</v>
      </c>
    </row>
    <row r="32900" spans="2:5" x14ac:dyDescent="0.25">
      <c r="B32900">
        <v>5</v>
      </c>
      <c r="C32900">
        <v>5</v>
      </c>
      <c r="D32900">
        <v>2</v>
      </c>
      <c r="E32900">
        <v>1</v>
      </c>
    </row>
    <row r="32901" spans="2:5" x14ac:dyDescent="0.25">
      <c r="B32901">
        <v>2</v>
      </c>
      <c r="C32901">
        <v>4</v>
      </c>
      <c r="D32901">
        <v>3</v>
      </c>
      <c r="E32901">
        <v>3</v>
      </c>
    </row>
    <row r="32902" spans="2:5" x14ac:dyDescent="0.25">
      <c r="B32902">
        <v>2</v>
      </c>
      <c r="C32902">
        <v>4</v>
      </c>
      <c r="D32902">
        <v>3</v>
      </c>
      <c r="E32902">
        <v>3</v>
      </c>
    </row>
    <row r="32903" spans="2:5" x14ac:dyDescent="0.25">
      <c r="B32903">
        <v>5</v>
      </c>
      <c r="C32903">
        <v>5</v>
      </c>
      <c r="D32903">
        <v>4</v>
      </c>
      <c r="E32903">
        <v>4</v>
      </c>
    </row>
    <row r="32904" spans="2:5" x14ac:dyDescent="0.25">
      <c r="B32904">
        <v>5</v>
      </c>
      <c r="C32904">
        <v>5</v>
      </c>
      <c r="D32904">
        <v>4</v>
      </c>
      <c r="E32904">
        <v>4</v>
      </c>
    </row>
    <row r="32905" spans="2:5" x14ac:dyDescent="0.25">
      <c r="B32905">
        <v>4</v>
      </c>
      <c r="C32905">
        <v>4</v>
      </c>
      <c r="D32905">
        <v>3</v>
      </c>
      <c r="E32905">
        <v>3</v>
      </c>
    </row>
    <row r="32906" spans="2:5" x14ac:dyDescent="0.25">
      <c r="B32906">
        <v>4</v>
      </c>
      <c r="C32906">
        <v>5</v>
      </c>
      <c r="D32906">
        <v>2</v>
      </c>
      <c r="E32906">
        <v>2</v>
      </c>
    </row>
    <row r="32907" spans="2:5" x14ac:dyDescent="0.25">
      <c r="B32907">
        <v>2</v>
      </c>
      <c r="C32907">
        <v>5</v>
      </c>
      <c r="D32907">
        <v>4</v>
      </c>
      <c r="E32907">
        <v>4</v>
      </c>
    </row>
    <row r="32908" spans="2:5" x14ac:dyDescent="0.25">
      <c r="B32908">
        <v>5</v>
      </c>
      <c r="C32908">
        <v>5</v>
      </c>
      <c r="D32908">
        <v>4</v>
      </c>
      <c r="E32908">
        <v>5</v>
      </c>
    </row>
    <row r="32909" spans="2:5" x14ac:dyDescent="0.25">
      <c r="B32909">
        <v>2</v>
      </c>
      <c r="C32909">
        <v>4</v>
      </c>
      <c r="D32909">
        <v>3</v>
      </c>
      <c r="E32909">
        <v>2</v>
      </c>
    </row>
    <row r="32910" spans="2:5" x14ac:dyDescent="0.25">
      <c r="B32910">
        <v>2</v>
      </c>
      <c r="C32910">
        <v>4</v>
      </c>
      <c r="D32910">
        <v>4</v>
      </c>
      <c r="E32910">
        <v>2</v>
      </c>
    </row>
    <row r="32911" spans="2:5" x14ac:dyDescent="0.25">
      <c r="B32911">
        <v>4</v>
      </c>
      <c r="C32911">
        <v>5</v>
      </c>
      <c r="D32911">
        <v>3</v>
      </c>
      <c r="E32911">
        <v>4</v>
      </c>
    </row>
    <row r="32912" spans="2:5" x14ac:dyDescent="0.25">
      <c r="B32912">
        <v>4</v>
      </c>
      <c r="C32912">
        <v>5</v>
      </c>
      <c r="D32912">
        <v>4</v>
      </c>
      <c r="E32912">
        <v>4</v>
      </c>
    </row>
    <row r="32913" spans="2:5" x14ac:dyDescent="0.25">
      <c r="B32913">
        <v>2</v>
      </c>
      <c r="C32913">
        <v>4</v>
      </c>
      <c r="D32913">
        <v>3</v>
      </c>
      <c r="E32913">
        <v>2</v>
      </c>
    </row>
    <row r="32914" spans="2:5" x14ac:dyDescent="0.25">
      <c r="B32914">
        <v>3</v>
      </c>
      <c r="C32914">
        <v>4</v>
      </c>
      <c r="D32914">
        <v>4</v>
      </c>
      <c r="E32914">
        <v>4</v>
      </c>
    </row>
    <row r="32915" spans="2:5" x14ac:dyDescent="0.25">
      <c r="B32915">
        <v>4</v>
      </c>
      <c r="C32915">
        <v>5</v>
      </c>
      <c r="D32915">
        <v>4</v>
      </c>
      <c r="E32915">
        <v>4</v>
      </c>
    </row>
    <row r="32916" spans="2:5" x14ac:dyDescent="0.25">
      <c r="B32916">
        <v>4</v>
      </c>
      <c r="C32916">
        <v>4</v>
      </c>
      <c r="D32916">
        <v>3</v>
      </c>
      <c r="E32916">
        <v>5</v>
      </c>
    </row>
    <row r="32917" spans="2:5" x14ac:dyDescent="0.25">
      <c r="B32917">
        <v>4</v>
      </c>
      <c r="C32917">
        <v>5</v>
      </c>
      <c r="D32917">
        <v>3</v>
      </c>
      <c r="E32917">
        <v>3</v>
      </c>
    </row>
    <row r="32918" spans="2:5" x14ac:dyDescent="0.25">
      <c r="B32918">
        <v>1</v>
      </c>
      <c r="C32918">
        <v>4</v>
      </c>
      <c r="D32918">
        <v>3</v>
      </c>
      <c r="E32918">
        <v>3</v>
      </c>
    </row>
    <row r="32919" spans="2:5" x14ac:dyDescent="0.25">
      <c r="B32919">
        <v>4</v>
      </c>
      <c r="C32919">
        <v>5</v>
      </c>
      <c r="D32919">
        <v>3</v>
      </c>
      <c r="E32919">
        <v>3</v>
      </c>
    </row>
    <row r="32920" spans="2:5" x14ac:dyDescent="0.25">
      <c r="B32920">
        <v>5</v>
      </c>
      <c r="C32920">
        <v>5</v>
      </c>
      <c r="D32920">
        <v>2</v>
      </c>
      <c r="E32920">
        <v>4</v>
      </c>
    </row>
    <row r="32921" spans="2:5" x14ac:dyDescent="0.25">
      <c r="B32921">
        <v>1</v>
      </c>
      <c r="C32921">
        <v>4</v>
      </c>
      <c r="D32921">
        <v>2</v>
      </c>
      <c r="E32921">
        <v>1</v>
      </c>
    </row>
    <row r="32922" spans="2:5" x14ac:dyDescent="0.25">
      <c r="B32922">
        <v>1</v>
      </c>
      <c r="C32922">
        <v>4</v>
      </c>
      <c r="D32922">
        <v>2</v>
      </c>
      <c r="E32922">
        <v>1</v>
      </c>
    </row>
    <row r="32923" spans="2:5" x14ac:dyDescent="0.25">
      <c r="B32923">
        <v>3</v>
      </c>
      <c r="C32923">
        <v>5</v>
      </c>
      <c r="D32923">
        <v>2</v>
      </c>
      <c r="E32923">
        <v>1</v>
      </c>
    </row>
    <row r="32924" spans="2:5" x14ac:dyDescent="0.25">
      <c r="B32924">
        <v>3</v>
      </c>
      <c r="C32924">
        <v>5</v>
      </c>
      <c r="D32924">
        <v>2</v>
      </c>
      <c r="E32924">
        <v>3</v>
      </c>
    </row>
    <row r="32925" spans="2:5" x14ac:dyDescent="0.25">
      <c r="B32925">
        <v>1</v>
      </c>
      <c r="C32925">
        <v>3</v>
      </c>
      <c r="D32925">
        <v>1</v>
      </c>
      <c r="E32925">
        <v>1</v>
      </c>
    </row>
    <row r="32926" spans="2:5" x14ac:dyDescent="0.25">
      <c r="B32926">
        <v>1</v>
      </c>
      <c r="C32926">
        <v>3</v>
      </c>
      <c r="D32926">
        <v>2</v>
      </c>
      <c r="E32926">
        <v>1</v>
      </c>
    </row>
    <row r="32927" spans="2:5" x14ac:dyDescent="0.25">
      <c r="B32927">
        <v>1</v>
      </c>
      <c r="C32927">
        <v>3</v>
      </c>
      <c r="D32927">
        <v>2</v>
      </c>
      <c r="E32927">
        <v>1</v>
      </c>
    </row>
    <row r="32928" spans="2:5" x14ac:dyDescent="0.25">
      <c r="B32928">
        <v>1</v>
      </c>
      <c r="C32928">
        <v>5</v>
      </c>
      <c r="D32928">
        <v>2</v>
      </c>
      <c r="E32928">
        <v>1</v>
      </c>
    </row>
    <row r="49153" spans="2:5" x14ac:dyDescent="0.25">
      <c r="B49153">
        <v>3</v>
      </c>
      <c r="C49153">
        <v>5</v>
      </c>
      <c r="D49153">
        <v>5</v>
      </c>
      <c r="E49153">
        <v>2</v>
      </c>
    </row>
    <row r="49154" spans="2:5" x14ac:dyDescent="0.25">
      <c r="B49154">
        <v>4</v>
      </c>
      <c r="C49154">
        <v>4</v>
      </c>
      <c r="D49154">
        <v>5</v>
      </c>
      <c r="E49154">
        <v>3</v>
      </c>
    </row>
    <row r="49155" spans="2:5" x14ac:dyDescent="0.25">
      <c r="B49155">
        <v>4</v>
      </c>
      <c r="C49155">
        <v>5</v>
      </c>
      <c r="D49155">
        <v>4</v>
      </c>
      <c r="E49155">
        <v>4</v>
      </c>
    </row>
    <row r="49156" spans="2:5" x14ac:dyDescent="0.25">
      <c r="B49156">
        <v>5</v>
      </c>
      <c r="C49156">
        <v>5</v>
      </c>
      <c r="D49156">
        <v>4</v>
      </c>
      <c r="E49156">
        <v>5</v>
      </c>
    </row>
    <row r="49157" spans="2:5" x14ac:dyDescent="0.25">
      <c r="B49157">
        <v>4</v>
      </c>
      <c r="C49157">
        <v>4</v>
      </c>
      <c r="D49157">
        <v>4</v>
      </c>
      <c r="E49157">
        <v>3</v>
      </c>
    </row>
    <row r="49158" spans="2:5" x14ac:dyDescent="0.25">
      <c r="B49158">
        <v>3</v>
      </c>
      <c r="C49158">
        <v>5</v>
      </c>
      <c r="D49158">
        <v>3</v>
      </c>
      <c r="E49158">
        <v>2</v>
      </c>
    </row>
    <row r="49159" spans="2:5" x14ac:dyDescent="0.25">
      <c r="B49159">
        <v>3</v>
      </c>
      <c r="C49159">
        <v>5</v>
      </c>
      <c r="D49159">
        <v>4</v>
      </c>
      <c r="E49159">
        <v>2</v>
      </c>
    </row>
    <row r="49160" spans="2:5" x14ac:dyDescent="0.25">
      <c r="B49160">
        <v>4</v>
      </c>
      <c r="C49160">
        <v>5</v>
      </c>
      <c r="D49160">
        <v>5</v>
      </c>
      <c r="E49160">
        <v>5</v>
      </c>
    </row>
    <row r="49161" spans="2:5" x14ac:dyDescent="0.25">
      <c r="B49161">
        <v>2</v>
      </c>
      <c r="C49161">
        <v>4</v>
      </c>
      <c r="D49161">
        <v>4</v>
      </c>
      <c r="E49161">
        <v>3</v>
      </c>
    </row>
    <row r="49162" spans="2:5" x14ac:dyDescent="0.25">
      <c r="B49162">
        <v>2</v>
      </c>
      <c r="C49162">
        <v>5</v>
      </c>
      <c r="D49162">
        <v>5</v>
      </c>
      <c r="E49162">
        <v>3</v>
      </c>
    </row>
    <row r="49163" spans="2:5" x14ac:dyDescent="0.25">
      <c r="B49163">
        <v>2</v>
      </c>
      <c r="C49163">
        <v>5</v>
      </c>
      <c r="D49163">
        <v>4</v>
      </c>
      <c r="E49163">
        <v>4</v>
      </c>
    </row>
    <row r="49164" spans="2:5" x14ac:dyDescent="0.25">
      <c r="B49164">
        <v>4</v>
      </c>
      <c r="C49164">
        <v>5</v>
      </c>
      <c r="D49164">
        <v>5</v>
      </c>
      <c r="E49164">
        <v>4</v>
      </c>
    </row>
    <row r="49165" spans="2:5" x14ac:dyDescent="0.25">
      <c r="B49165">
        <v>4</v>
      </c>
      <c r="C49165">
        <v>4</v>
      </c>
      <c r="D49165">
        <v>5</v>
      </c>
      <c r="E49165">
        <v>3</v>
      </c>
    </row>
    <row r="49166" spans="2:5" x14ac:dyDescent="0.25">
      <c r="B49166">
        <v>2</v>
      </c>
      <c r="C49166">
        <v>4</v>
      </c>
      <c r="D49166">
        <v>3</v>
      </c>
      <c r="E49166">
        <v>2</v>
      </c>
    </row>
    <row r="49167" spans="2:5" x14ac:dyDescent="0.25">
      <c r="B49167">
        <v>4</v>
      </c>
      <c r="C49167">
        <v>5</v>
      </c>
      <c r="D49167">
        <v>4</v>
      </c>
      <c r="E49167">
        <v>4</v>
      </c>
    </row>
    <row r="49168" spans="2:5" x14ac:dyDescent="0.25">
      <c r="B49168">
        <v>5</v>
      </c>
      <c r="C49168">
        <v>4</v>
      </c>
      <c r="D49168">
        <v>5</v>
      </c>
      <c r="E49168">
        <v>2</v>
      </c>
    </row>
    <row r="49169" spans="2:5" x14ac:dyDescent="0.25">
      <c r="B49169">
        <v>2</v>
      </c>
      <c r="C49169">
        <v>5</v>
      </c>
      <c r="D49169">
        <v>2</v>
      </c>
      <c r="E49169">
        <v>2</v>
      </c>
    </row>
    <row r="49170" spans="2:5" x14ac:dyDescent="0.25">
      <c r="B49170">
        <v>3</v>
      </c>
      <c r="C49170">
        <v>4</v>
      </c>
      <c r="D49170">
        <v>2</v>
      </c>
      <c r="E49170">
        <v>3</v>
      </c>
    </row>
    <row r="49171" spans="2:5" x14ac:dyDescent="0.25">
      <c r="B49171">
        <v>4</v>
      </c>
      <c r="C49171">
        <v>5</v>
      </c>
      <c r="D49171">
        <v>3</v>
      </c>
      <c r="E49171">
        <v>3</v>
      </c>
    </row>
    <row r="49172" spans="2:5" x14ac:dyDescent="0.25">
      <c r="B49172">
        <v>3</v>
      </c>
      <c r="C49172">
        <v>5</v>
      </c>
      <c r="D49172">
        <v>3</v>
      </c>
      <c r="E49172">
        <v>4</v>
      </c>
    </row>
    <row r="49173" spans="2:5" x14ac:dyDescent="0.25">
      <c r="B49173">
        <v>3</v>
      </c>
      <c r="C49173">
        <v>5</v>
      </c>
      <c r="D49173">
        <v>2</v>
      </c>
      <c r="E49173">
        <v>3</v>
      </c>
    </row>
    <row r="49174" spans="2:5" x14ac:dyDescent="0.25">
      <c r="B49174">
        <v>3</v>
      </c>
      <c r="C49174">
        <v>4</v>
      </c>
      <c r="D49174">
        <v>2</v>
      </c>
      <c r="E49174">
        <v>1</v>
      </c>
    </row>
    <row r="49175" spans="2:5" x14ac:dyDescent="0.25">
      <c r="B49175">
        <v>5</v>
      </c>
      <c r="C49175">
        <v>5</v>
      </c>
      <c r="D49175">
        <v>3</v>
      </c>
      <c r="E49175">
        <v>1</v>
      </c>
    </row>
    <row r="49176" spans="2:5" x14ac:dyDescent="0.25">
      <c r="B49176">
        <v>2</v>
      </c>
      <c r="C49176">
        <v>5</v>
      </c>
      <c r="D49176">
        <v>3</v>
      </c>
      <c r="E49176">
        <v>3</v>
      </c>
    </row>
    <row r="49177" spans="2:5" x14ac:dyDescent="0.25">
      <c r="B49177">
        <v>1</v>
      </c>
      <c r="C49177">
        <v>4</v>
      </c>
      <c r="D49177">
        <v>2</v>
      </c>
      <c r="E49177">
        <v>3</v>
      </c>
    </row>
    <row r="49178" spans="2:5" x14ac:dyDescent="0.25">
      <c r="B49178">
        <v>1</v>
      </c>
      <c r="C49178">
        <v>4</v>
      </c>
      <c r="D49178">
        <v>2</v>
      </c>
      <c r="E49178">
        <v>1</v>
      </c>
    </row>
    <row r="49179" spans="2:5" x14ac:dyDescent="0.25">
      <c r="B49179">
        <v>3</v>
      </c>
      <c r="C49179">
        <v>5</v>
      </c>
      <c r="D49179">
        <v>2</v>
      </c>
      <c r="E49179">
        <v>3</v>
      </c>
    </row>
    <row r="49180" spans="2:5" x14ac:dyDescent="0.25">
      <c r="B49180">
        <v>3</v>
      </c>
      <c r="C49180">
        <v>5</v>
      </c>
      <c r="D49180">
        <v>2</v>
      </c>
      <c r="E49180">
        <v>3</v>
      </c>
    </row>
    <row r="49181" spans="2:5" x14ac:dyDescent="0.25">
      <c r="B49181">
        <v>4</v>
      </c>
      <c r="C49181">
        <v>5</v>
      </c>
      <c r="D49181">
        <v>4</v>
      </c>
      <c r="E49181">
        <v>3</v>
      </c>
    </row>
    <row r="49182" spans="2:5" x14ac:dyDescent="0.25">
      <c r="B49182">
        <v>4</v>
      </c>
      <c r="C49182">
        <v>4</v>
      </c>
      <c r="D49182">
        <v>4</v>
      </c>
      <c r="E49182">
        <v>2</v>
      </c>
    </row>
    <row r="49183" spans="2:5" x14ac:dyDescent="0.25">
      <c r="B49183">
        <v>5</v>
      </c>
      <c r="C49183">
        <v>5</v>
      </c>
      <c r="D49183">
        <v>4</v>
      </c>
      <c r="E49183">
        <v>3</v>
      </c>
    </row>
    <row r="49184" spans="2:5" x14ac:dyDescent="0.25">
      <c r="B49184">
        <v>5</v>
      </c>
      <c r="C49184">
        <v>5</v>
      </c>
      <c r="D49184">
        <v>5</v>
      </c>
      <c r="E49184">
        <v>5</v>
      </c>
    </row>
    <row r="49185" spans="2:5" x14ac:dyDescent="0.25">
      <c r="B49185">
        <v>5</v>
      </c>
      <c r="C49185">
        <v>5</v>
      </c>
      <c r="D49185">
        <v>4</v>
      </c>
      <c r="E49185">
        <v>4</v>
      </c>
    </row>
    <row r="49186" spans="2:5" x14ac:dyDescent="0.25">
      <c r="B49186">
        <v>4</v>
      </c>
      <c r="C49186">
        <v>4</v>
      </c>
      <c r="D49186">
        <v>4</v>
      </c>
      <c r="E49186">
        <v>3</v>
      </c>
    </row>
    <row r="49187" spans="2:5" x14ac:dyDescent="0.25">
      <c r="B49187">
        <v>4</v>
      </c>
      <c r="C49187">
        <v>5</v>
      </c>
      <c r="D49187">
        <v>4</v>
      </c>
      <c r="E49187">
        <v>3</v>
      </c>
    </row>
    <row r="49188" spans="2:5" x14ac:dyDescent="0.25">
      <c r="B49188">
        <v>5</v>
      </c>
      <c r="C49188">
        <v>5</v>
      </c>
      <c r="D49188">
        <v>4</v>
      </c>
      <c r="E49188">
        <v>5</v>
      </c>
    </row>
    <row r="49189" spans="2:5" x14ac:dyDescent="0.25">
      <c r="B49189">
        <v>4</v>
      </c>
      <c r="C49189">
        <v>5</v>
      </c>
      <c r="D49189">
        <v>4</v>
      </c>
      <c r="E49189">
        <v>4</v>
      </c>
    </row>
    <row r="49190" spans="2:5" x14ac:dyDescent="0.25">
      <c r="B49190">
        <v>4</v>
      </c>
      <c r="C49190">
        <v>4</v>
      </c>
      <c r="D49190">
        <v>4</v>
      </c>
      <c r="E49190">
        <v>2</v>
      </c>
    </row>
    <row r="49191" spans="2:5" x14ac:dyDescent="0.25">
      <c r="B49191">
        <v>5</v>
      </c>
      <c r="C49191">
        <v>5</v>
      </c>
      <c r="D49191">
        <v>4</v>
      </c>
      <c r="E49191">
        <v>3</v>
      </c>
    </row>
    <row r="49192" spans="2:5" x14ac:dyDescent="0.25">
      <c r="B49192">
        <v>4</v>
      </c>
      <c r="C49192">
        <v>5</v>
      </c>
      <c r="D49192">
        <v>4</v>
      </c>
      <c r="E49192">
        <v>4</v>
      </c>
    </row>
    <row r="49193" spans="2:5" x14ac:dyDescent="0.25">
      <c r="B49193">
        <v>3</v>
      </c>
      <c r="C49193">
        <v>5</v>
      </c>
      <c r="D49193">
        <v>4</v>
      </c>
      <c r="E49193">
        <v>4</v>
      </c>
    </row>
    <row r="49194" spans="2:5" x14ac:dyDescent="0.25">
      <c r="B49194">
        <v>3</v>
      </c>
      <c r="C49194">
        <v>4</v>
      </c>
      <c r="D49194">
        <v>4</v>
      </c>
      <c r="E49194">
        <v>1</v>
      </c>
    </row>
    <row r="49195" spans="2:5" x14ac:dyDescent="0.25">
      <c r="B49195">
        <v>3</v>
      </c>
      <c r="C49195">
        <v>5</v>
      </c>
      <c r="D49195">
        <v>4</v>
      </c>
      <c r="E49195">
        <v>4</v>
      </c>
    </row>
    <row r="49196" spans="2:5" x14ac:dyDescent="0.25">
      <c r="B49196">
        <v>5</v>
      </c>
      <c r="C49196">
        <v>5</v>
      </c>
      <c r="D49196">
        <v>4</v>
      </c>
      <c r="E49196">
        <v>4</v>
      </c>
    </row>
    <row r="49197" spans="2:5" x14ac:dyDescent="0.25">
      <c r="B49197">
        <v>4</v>
      </c>
      <c r="C49197">
        <v>5</v>
      </c>
      <c r="D49197">
        <v>3</v>
      </c>
      <c r="E49197">
        <v>4</v>
      </c>
    </row>
    <row r="49198" spans="2:5" x14ac:dyDescent="0.25">
      <c r="B49198">
        <v>4</v>
      </c>
      <c r="C49198">
        <v>4</v>
      </c>
      <c r="D49198">
        <v>3</v>
      </c>
      <c r="E49198">
        <v>2</v>
      </c>
    </row>
    <row r="49199" spans="2:5" x14ac:dyDescent="0.25">
      <c r="B49199">
        <v>4</v>
      </c>
      <c r="C49199">
        <v>5</v>
      </c>
      <c r="D49199">
        <v>4</v>
      </c>
      <c r="E49199">
        <v>3</v>
      </c>
    </row>
    <row r="49200" spans="2:5" x14ac:dyDescent="0.25">
      <c r="B49200">
        <v>2</v>
      </c>
      <c r="C49200">
        <v>5</v>
      </c>
      <c r="D49200">
        <v>3</v>
      </c>
      <c r="E49200">
        <v>3</v>
      </c>
    </row>
    <row r="49201" spans="2:5" x14ac:dyDescent="0.25">
      <c r="B49201">
        <v>2</v>
      </c>
      <c r="C49201">
        <v>5</v>
      </c>
      <c r="D49201">
        <v>3</v>
      </c>
      <c r="E49201">
        <v>4</v>
      </c>
    </row>
    <row r="49202" spans="2:5" x14ac:dyDescent="0.25">
      <c r="B49202">
        <v>2</v>
      </c>
      <c r="C49202">
        <v>4</v>
      </c>
      <c r="D49202">
        <v>3</v>
      </c>
      <c r="E49202">
        <v>2</v>
      </c>
    </row>
    <row r="49203" spans="2:5" x14ac:dyDescent="0.25">
      <c r="B49203">
        <v>4</v>
      </c>
      <c r="C49203">
        <v>5</v>
      </c>
      <c r="D49203">
        <v>3</v>
      </c>
      <c r="E49203">
        <v>3</v>
      </c>
    </row>
    <row r="49204" spans="2:5" x14ac:dyDescent="0.25">
      <c r="B49204">
        <v>2</v>
      </c>
      <c r="C49204">
        <v>5</v>
      </c>
      <c r="D49204">
        <v>3</v>
      </c>
      <c r="E49204">
        <v>4</v>
      </c>
    </row>
    <row r="49205" spans="2:5" x14ac:dyDescent="0.25">
      <c r="B49205">
        <v>4</v>
      </c>
      <c r="C49205">
        <v>5</v>
      </c>
      <c r="D49205">
        <v>3</v>
      </c>
      <c r="E49205">
        <v>2</v>
      </c>
    </row>
    <row r="49206" spans="2:5" x14ac:dyDescent="0.25">
      <c r="B49206">
        <v>5</v>
      </c>
      <c r="C49206">
        <v>4</v>
      </c>
      <c r="D49206">
        <v>3</v>
      </c>
      <c r="E49206">
        <v>3</v>
      </c>
    </row>
    <row r="49207" spans="2:5" x14ac:dyDescent="0.25">
      <c r="B49207">
        <v>2</v>
      </c>
      <c r="C49207">
        <v>5</v>
      </c>
      <c r="D49207">
        <v>3</v>
      </c>
      <c r="E49207">
        <v>3</v>
      </c>
    </row>
    <row r="49208" spans="2:5" x14ac:dyDescent="0.25">
      <c r="B49208">
        <v>5</v>
      </c>
      <c r="C49208">
        <v>5</v>
      </c>
      <c r="D49208">
        <v>3</v>
      </c>
      <c r="E49208">
        <v>3</v>
      </c>
    </row>
    <row r="49209" spans="2:5" x14ac:dyDescent="0.25">
      <c r="B49209">
        <v>4</v>
      </c>
      <c r="C49209">
        <v>5</v>
      </c>
      <c r="D49209">
        <v>3</v>
      </c>
      <c r="E49209">
        <v>3</v>
      </c>
    </row>
    <row r="49210" spans="2:5" x14ac:dyDescent="0.25">
      <c r="B49210">
        <v>4</v>
      </c>
      <c r="C49210">
        <v>4</v>
      </c>
      <c r="D49210">
        <v>3</v>
      </c>
      <c r="E49210">
        <v>3</v>
      </c>
    </row>
    <row r="49211" spans="2:5" x14ac:dyDescent="0.25">
      <c r="B49211">
        <v>3</v>
      </c>
      <c r="C49211">
        <v>5</v>
      </c>
      <c r="D49211">
        <v>3</v>
      </c>
      <c r="E49211">
        <v>4</v>
      </c>
    </row>
    <row r="49212" spans="2:5" x14ac:dyDescent="0.25">
      <c r="B49212">
        <v>3</v>
      </c>
      <c r="C49212">
        <v>5</v>
      </c>
      <c r="D49212">
        <v>4</v>
      </c>
      <c r="E49212">
        <v>4</v>
      </c>
    </row>
    <row r="49213" spans="2:5" x14ac:dyDescent="0.25">
      <c r="B49213">
        <v>2</v>
      </c>
      <c r="C49213">
        <v>5</v>
      </c>
      <c r="D49213">
        <v>3</v>
      </c>
      <c r="E49213">
        <v>4</v>
      </c>
    </row>
    <row r="49214" spans="2:5" x14ac:dyDescent="0.25">
      <c r="B49214">
        <v>2</v>
      </c>
      <c r="C49214">
        <v>4</v>
      </c>
      <c r="D49214">
        <v>3</v>
      </c>
      <c r="E49214">
        <v>2</v>
      </c>
    </row>
    <row r="49215" spans="2:5" x14ac:dyDescent="0.25">
      <c r="B49215">
        <v>5</v>
      </c>
      <c r="C49215">
        <v>5</v>
      </c>
      <c r="D49215">
        <v>3</v>
      </c>
      <c r="E49215">
        <v>3</v>
      </c>
    </row>
    <row r="49216" spans="2:5" x14ac:dyDescent="0.25">
      <c r="B49216">
        <v>3</v>
      </c>
      <c r="C49216">
        <v>5</v>
      </c>
      <c r="D49216">
        <v>4</v>
      </c>
      <c r="E49216">
        <v>3</v>
      </c>
    </row>
    <row r="49217" spans="2:5" x14ac:dyDescent="0.25">
      <c r="B49217">
        <v>3</v>
      </c>
      <c r="C49217">
        <v>4</v>
      </c>
      <c r="D49217">
        <v>3</v>
      </c>
      <c r="E49217">
        <v>1</v>
      </c>
    </row>
    <row r="49218" spans="2:5" x14ac:dyDescent="0.25">
      <c r="B49218">
        <v>3</v>
      </c>
      <c r="C49218">
        <v>4</v>
      </c>
      <c r="D49218">
        <v>3</v>
      </c>
      <c r="E49218">
        <v>2</v>
      </c>
    </row>
    <row r="49219" spans="2:5" x14ac:dyDescent="0.25">
      <c r="B49219">
        <v>4</v>
      </c>
      <c r="C49219">
        <v>5</v>
      </c>
      <c r="D49219">
        <v>3</v>
      </c>
      <c r="E49219">
        <v>4</v>
      </c>
    </row>
    <row r="49220" spans="2:5" x14ac:dyDescent="0.25">
      <c r="B49220">
        <v>5</v>
      </c>
      <c r="C49220">
        <v>5</v>
      </c>
      <c r="D49220">
        <v>3</v>
      </c>
      <c r="E49220">
        <v>4</v>
      </c>
    </row>
    <row r="49221" spans="2:5" x14ac:dyDescent="0.25">
      <c r="B49221">
        <v>3</v>
      </c>
      <c r="C49221">
        <v>5</v>
      </c>
      <c r="D49221">
        <v>2</v>
      </c>
      <c r="E49221">
        <v>3</v>
      </c>
    </row>
    <row r="49222" spans="2:5" x14ac:dyDescent="0.25">
      <c r="B49222">
        <v>2</v>
      </c>
      <c r="C49222">
        <v>3</v>
      </c>
      <c r="D49222">
        <v>3</v>
      </c>
      <c r="E49222">
        <v>2</v>
      </c>
    </row>
    <row r="49223" spans="2:5" x14ac:dyDescent="0.25">
      <c r="B49223">
        <v>2</v>
      </c>
      <c r="C49223">
        <v>5</v>
      </c>
      <c r="D49223">
        <v>3</v>
      </c>
      <c r="E49223">
        <v>3</v>
      </c>
    </row>
    <row r="49224" spans="2:5" x14ac:dyDescent="0.25">
      <c r="B49224">
        <v>2</v>
      </c>
      <c r="C49224">
        <v>5</v>
      </c>
      <c r="D49224">
        <v>4</v>
      </c>
      <c r="E49224">
        <v>4</v>
      </c>
    </row>
    <row r="49225" spans="2:5" x14ac:dyDescent="0.25">
      <c r="B49225">
        <v>2</v>
      </c>
      <c r="C49225">
        <v>4</v>
      </c>
      <c r="D49225">
        <v>2</v>
      </c>
      <c r="E49225">
        <v>4</v>
      </c>
    </row>
    <row r="49226" spans="2:5" x14ac:dyDescent="0.25">
      <c r="B49226">
        <v>2</v>
      </c>
      <c r="C49226">
        <v>4</v>
      </c>
      <c r="D49226">
        <v>2</v>
      </c>
      <c r="E49226">
        <v>1</v>
      </c>
    </row>
    <row r="49227" spans="2:5" x14ac:dyDescent="0.25">
      <c r="B49227">
        <v>4</v>
      </c>
      <c r="C49227">
        <v>5</v>
      </c>
      <c r="D49227">
        <v>3</v>
      </c>
      <c r="E49227">
        <v>4</v>
      </c>
    </row>
    <row r="49228" spans="2:5" x14ac:dyDescent="0.25">
      <c r="B49228">
        <v>3</v>
      </c>
      <c r="C49228">
        <v>5</v>
      </c>
      <c r="D49228">
        <v>3</v>
      </c>
      <c r="E49228">
        <v>3</v>
      </c>
    </row>
    <row r="49229" spans="2:5" x14ac:dyDescent="0.25">
      <c r="B49229">
        <v>2</v>
      </c>
      <c r="C49229">
        <v>4</v>
      </c>
      <c r="D49229">
        <v>3</v>
      </c>
      <c r="E49229">
        <v>3</v>
      </c>
    </row>
    <row r="49230" spans="2:5" x14ac:dyDescent="0.25">
      <c r="B49230">
        <v>2</v>
      </c>
      <c r="C49230">
        <v>4</v>
      </c>
      <c r="D49230">
        <v>3</v>
      </c>
      <c r="E49230">
        <v>2</v>
      </c>
    </row>
    <row r="49231" spans="2:5" x14ac:dyDescent="0.25">
      <c r="B49231">
        <v>3</v>
      </c>
      <c r="C49231">
        <v>5</v>
      </c>
      <c r="D49231">
        <v>3</v>
      </c>
      <c r="E49231">
        <v>2</v>
      </c>
    </row>
    <row r="49232" spans="2:5" x14ac:dyDescent="0.25">
      <c r="B49232">
        <v>3</v>
      </c>
      <c r="C49232">
        <v>5</v>
      </c>
      <c r="D49232">
        <v>3</v>
      </c>
      <c r="E49232">
        <v>3</v>
      </c>
    </row>
    <row r="49233" spans="2:5" x14ac:dyDescent="0.25">
      <c r="B49233">
        <v>2</v>
      </c>
      <c r="C49233">
        <v>5</v>
      </c>
      <c r="D49233">
        <v>3</v>
      </c>
      <c r="E49233">
        <v>4</v>
      </c>
    </row>
    <row r="49234" spans="2:5" x14ac:dyDescent="0.25">
      <c r="B49234">
        <v>3</v>
      </c>
      <c r="C49234">
        <v>4</v>
      </c>
      <c r="D49234">
        <v>3</v>
      </c>
      <c r="E49234">
        <v>1</v>
      </c>
    </row>
    <row r="49235" spans="2:5" x14ac:dyDescent="0.25">
      <c r="B49235">
        <v>4</v>
      </c>
      <c r="C49235">
        <v>5</v>
      </c>
      <c r="D49235">
        <v>3</v>
      </c>
      <c r="E49235">
        <v>4</v>
      </c>
    </row>
    <row r="49236" spans="2:5" x14ac:dyDescent="0.25">
      <c r="B49236">
        <v>2</v>
      </c>
      <c r="C49236">
        <v>5</v>
      </c>
      <c r="D49236">
        <v>5</v>
      </c>
      <c r="E49236">
        <v>4</v>
      </c>
    </row>
    <row r="49237" spans="2:5" x14ac:dyDescent="0.25">
      <c r="B49237">
        <v>3</v>
      </c>
      <c r="C49237">
        <v>5</v>
      </c>
      <c r="D49237">
        <v>3</v>
      </c>
      <c r="E49237">
        <v>3</v>
      </c>
    </row>
    <row r="49238" spans="2:5" x14ac:dyDescent="0.25">
      <c r="B49238">
        <v>1</v>
      </c>
      <c r="C49238">
        <v>4</v>
      </c>
      <c r="D49238">
        <v>3</v>
      </c>
      <c r="E49238">
        <v>3</v>
      </c>
    </row>
    <row r="49239" spans="2:5" x14ac:dyDescent="0.25">
      <c r="B49239">
        <v>3</v>
      </c>
      <c r="C49239">
        <v>5</v>
      </c>
      <c r="D49239">
        <v>3</v>
      </c>
      <c r="E49239">
        <v>4</v>
      </c>
    </row>
    <row r="49240" spans="2:5" x14ac:dyDescent="0.25">
      <c r="B49240">
        <v>3</v>
      </c>
      <c r="C49240">
        <v>5</v>
      </c>
      <c r="D49240">
        <v>5</v>
      </c>
      <c r="E49240">
        <v>4</v>
      </c>
    </row>
    <row r="49241" spans="2:5" x14ac:dyDescent="0.25">
      <c r="B49241">
        <v>2</v>
      </c>
      <c r="C49241">
        <v>4</v>
      </c>
      <c r="D49241">
        <v>2</v>
      </c>
      <c r="E49241">
        <v>3</v>
      </c>
    </row>
    <row r="49242" spans="2:5" x14ac:dyDescent="0.25">
      <c r="B49242">
        <v>1</v>
      </c>
      <c r="C49242">
        <v>4</v>
      </c>
      <c r="D49242">
        <v>4</v>
      </c>
      <c r="E49242">
        <v>3</v>
      </c>
    </row>
    <row r="49243" spans="2:5" x14ac:dyDescent="0.25">
      <c r="B49243">
        <v>4</v>
      </c>
      <c r="C49243">
        <v>5</v>
      </c>
      <c r="D49243">
        <v>3</v>
      </c>
      <c r="E49243">
        <v>4</v>
      </c>
    </row>
    <row r="49244" spans="2:5" x14ac:dyDescent="0.25">
      <c r="B49244">
        <v>5</v>
      </c>
      <c r="C49244">
        <v>5</v>
      </c>
      <c r="D49244">
        <v>3</v>
      </c>
      <c r="E49244">
        <v>4</v>
      </c>
    </row>
    <row r="49245" spans="2:5" x14ac:dyDescent="0.25">
      <c r="B49245">
        <v>2</v>
      </c>
      <c r="C49245">
        <v>4</v>
      </c>
      <c r="D49245">
        <v>3</v>
      </c>
      <c r="E49245">
        <v>2</v>
      </c>
    </row>
    <row r="49246" spans="2:5" x14ac:dyDescent="0.25">
      <c r="B49246">
        <v>4</v>
      </c>
      <c r="C49246">
        <v>5</v>
      </c>
      <c r="D49246">
        <v>3</v>
      </c>
      <c r="E49246">
        <v>2</v>
      </c>
    </row>
    <row r="49247" spans="2:5" x14ac:dyDescent="0.25">
      <c r="B49247">
        <v>4</v>
      </c>
      <c r="C49247">
        <v>5</v>
      </c>
      <c r="D49247">
        <v>4</v>
      </c>
      <c r="E49247">
        <v>3</v>
      </c>
    </row>
    <row r="49248" spans="2:5" x14ac:dyDescent="0.25">
      <c r="B49248">
        <v>4</v>
      </c>
      <c r="C49248">
        <v>5</v>
      </c>
      <c r="D49248">
        <v>3</v>
      </c>
      <c r="E49248">
        <v>4</v>
      </c>
    </row>
    <row r="49249" spans="2:5" x14ac:dyDescent="0.25">
      <c r="B49249">
        <v>2</v>
      </c>
      <c r="C49249">
        <v>4</v>
      </c>
      <c r="D49249">
        <v>4</v>
      </c>
      <c r="E49249">
        <v>3</v>
      </c>
    </row>
    <row r="49250" spans="2:5" x14ac:dyDescent="0.25">
      <c r="B49250">
        <v>3</v>
      </c>
      <c r="C49250">
        <v>4</v>
      </c>
      <c r="D49250">
        <v>3</v>
      </c>
      <c r="E49250">
        <v>2</v>
      </c>
    </row>
    <row r="49251" spans="2:5" x14ac:dyDescent="0.25">
      <c r="B49251">
        <v>3</v>
      </c>
      <c r="C49251">
        <v>5</v>
      </c>
      <c r="D49251">
        <v>3</v>
      </c>
      <c r="E49251">
        <v>3</v>
      </c>
    </row>
    <row r="49252" spans="2:5" x14ac:dyDescent="0.25">
      <c r="B49252">
        <v>4</v>
      </c>
      <c r="C49252">
        <v>5</v>
      </c>
      <c r="D49252">
        <v>4</v>
      </c>
      <c r="E49252">
        <v>4</v>
      </c>
    </row>
    <row r="49253" spans="2:5" x14ac:dyDescent="0.25">
      <c r="B49253">
        <v>2</v>
      </c>
      <c r="C49253">
        <v>4</v>
      </c>
      <c r="D49253">
        <v>2</v>
      </c>
      <c r="E49253">
        <v>1</v>
      </c>
    </row>
    <row r="49254" spans="2:5" x14ac:dyDescent="0.25">
      <c r="B49254">
        <v>1</v>
      </c>
      <c r="C49254">
        <v>4</v>
      </c>
      <c r="D49254">
        <v>3</v>
      </c>
      <c r="E49254">
        <v>1</v>
      </c>
    </row>
    <row r="49255" spans="2:5" x14ac:dyDescent="0.25">
      <c r="B49255">
        <v>4</v>
      </c>
      <c r="C49255">
        <v>5</v>
      </c>
      <c r="D49255">
        <v>2</v>
      </c>
      <c r="E49255">
        <v>4</v>
      </c>
    </row>
    <row r="49256" spans="2:5" x14ac:dyDescent="0.25">
      <c r="B49256">
        <v>3</v>
      </c>
      <c r="C49256">
        <v>5</v>
      </c>
      <c r="D49256">
        <v>2</v>
      </c>
      <c r="E49256">
        <v>4</v>
      </c>
    </row>
    <row r="49257" spans="2:5" x14ac:dyDescent="0.25">
      <c r="B49257">
        <v>4</v>
      </c>
      <c r="C49257">
        <v>5</v>
      </c>
      <c r="D49257">
        <v>3</v>
      </c>
      <c r="E49257">
        <v>3</v>
      </c>
    </row>
    <row r="49258" spans="2:5" x14ac:dyDescent="0.25">
      <c r="B49258">
        <v>3</v>
      </c>
      <c r="C49258">
        <v>4</v>
      </c>
      <c r="D49258">
        <v>3</v>
      </c>
      <c r="E49258">
        <v>3</v>
      </c>
    </row>
    <row r="49259" spans="2:5" x14ac:dyDescent="0.25">
      <c r="B49259">
        <v>3</v>
      </c>
      <c r="C49259">
        <v>5</v>
      </c>
      <c r="D49259">
        <v>3</v>
      </c>
      <c r="E49259">
        <v>2</v>
      </c>
    </row>
    <row r="49260" spans="2:5" x14ac:dyDescent="0.25">
      <c r="B49260">
        <v>4</v>
      </c>
      <c r="C49260">
        <v>5</v>
      </c>
      <c r="D49260">
        <v>4</v>
      </c>
      <c r="E49260">
        <v>4</v>
      </c>
    </row>
    <row r="49261" spans="2:5" x14ac:dyDescent="0.25">
      <c r="B49261">
        <v>2</v>
      </c>
      <c r="C49261">
        <v>4</v>
      </c>
      <c r="D49261">
        <v>2</v>
      </c>
      <c r="E49261">
        <v>3</v>
      </c>
    </row>
    <row r="49262" spans="2:5" x14ac:dyDescent="0.25">
      <c r="B49262">
        <v>4</v>
      </c>
      <c r="C49262">
        <v>4</v>
      </c>
      <c r="D49262">
        <v>3</v>
      </c>
      <c r="E49262">
        <v>1</v>
      </c>
    </row>
    <row r="49263" spans="2:5" x14ac:dyDescent="0.25">
      <c r="B49263">
        <v>4</v>
      </c>
      <c r="C49263">
        <v>5</v>
      </c>
      <c r="D49263">
        <v>2</v>
      </c>
      <c r="E49263">
        <v>3</v>
      </c>
    </row>
    <row r="49264" spans="2:5" x14ac:dyDescent="0.25">
      <c r="B49264">
        <v>5</v>
      </c>
      <c r="C49264">
        <v>5</v>
      </c>
      <c r="D49264">
        <v>3</v>
      </c>
      <c r="E49264">
        <v>4</v>
      </c>
    </row>
    <row r="49265" spans="2:5" x14ac:dyDescent="0.25">
      <c r="B49265">
        <v>3</v>
      </c>
      <c r="C49265">
        <v>5</v>
      </c>
      <c r="D49265">
        <v>3</v>
      </c>
      <c r="E49265">
        <v>2</v>
      </c>
    </row>
    <row r="49266" spans="2:5" x14ac:dyDescent="0.25">
      <c r="B49266">
        <v>2</v>
      </c>
      <c r="C49266">
        <v>4</v>
      </c>
      <c r="D49266">
        <v>4</v>
      </c>
      <c r="E49266">
        <v>3</v>
      </c>
    </row>
    <row r="49267" spans="2:5" x14ac:dyDescent="0.25">
      <c r="B49267">
        <v>3</v>
      </c>
      <c r="C49267">
        <v>5</v>
      </c>
      <c r="D49267">
        <v>4</v>
      </c>
      <c r="E49267">
        <v>3</v>
      </c>
    </row>
    <row r="49268" spans="2:5" x14ac:dyDescent="0.25">
      <c r="B49268">
        <v>4</v>
      </c>
      <c r="C49268">
        <v>5</v>
      </c>
      <c r="D49268">
        <v>4</v>
      </c>
      <c r="E49268">
        <v>4</v>
      </c>
    </row>
    <row r="49269" spans="2:5" x14ac:dyDescent="0.25">
      <c r="B49269">
        <v>3</v>
      </c>
      <c r="C49269">
        <v>4</v>
      </c>
      <c r="D49269">
        <v>3</v>
      </c>
      <c r="E49269">
        <v>3</v>
      </c>
    </row>
    <row r="49270" spans="2:5" x14ac:dyDescent="0.25">
      <c r="B49270">
        <v>2</v>
      </c>
      <c r="C49270">
        <v>4</v>
      </c>
      <c r="D49270">
        <v>4</v>
      </c>
      <c r="E49270">
        <v>2</v>
      </c>
    </row>
    <row r="49271" spans="2:5" x14ac:dyDescent="0.25">
      <c r="B49271">
        <v>4</v>
      </c>
      <c r="C49271">
        <v>5</v>
      </c>
      <c r="D49271">
        <v>5</v>
      </c>
      <c r="E49271">
        <v>3</v>
      </c>
    </row>
    <row r="49272" spans="2:5" x14ac:dyDescent="0.25">
      <c r="B49272">
        <v>1</v>
      </c>
      <c r="C49272">
        <v>5</v>
      </c>
      <c r="D49272">
        <v>3</v>
      </c>
      <c r="E49272">
        <v>4</v>
      </c>
    </row>
    <row r="49273" spans="2:5" x14ac:dyDescent="0.25">
      <c r="B49273">
        <v>2</v>
      </c>
      <c r="C49273">
        <v>4</v>
      </c>
      <c r="D49273">
        <v>4</v>
      </c>
      <c r="E49273">
        <v>1</v>
      </c>
    </row>
    <row r="49274" spans="2:5" x14ac:dyDescent="0.25">
      <c r="B49274">
        <v>3</v>
      </c>
      <c r="C49274">
        <v>4</v>
      </c>
      <c r="D49274">
        <v>4</v>
      </c>
      <c r="E49274">
        <v>3</v>
      </c>
    </row>
    <row r="49275" spans="2:5" x14ac:dyDescent="0.25">
      <c r="B49275">
        <v>2</v>
      </c>
      <c r="C49275">
        <v>5</v>
      </c>
      <c r="D49275">
        <v>4</v>
      </c>
      <c r="E49275">
        <v>3</v>
      </c>
    </row>
    <row r="49276" spans="2:5" x14ac:dyDescent="0.25">
      <c r="B49276">
        <v>4</v>
      </c>
      <c r="C49276">
        <v>5</v>
      </c>
      <c r="D49276">
        <v>4</v>
      </c>
      <c r="E49276">
        <v>4</v>
      </c>
    </row>
    <row r="49277" spans="2:5" x14ac:dyDescent="0.25">
      <c r="B49277">
        <v>1</v>
      </c>
      <c r="C49277">
        <v>4</v>
      </c>
      <c r="D49277">
        <v>2</v>
      </c>
      <c r="E49277">
        <v>2</v>
      </c>
    </row>
    <row r="49278" spans="2:5" x14ac:dyDescent="0.25">
      <c r="B49278">
        <v>2</v>
      </c>
      <c r="C49278">
        <v>4</v>
      </c>
      <c r="D49278">
        <v>3</v>
      </c>
      <c r="E49278">
        <v>2</v>
      </c>
    </row>
    <row r="49279" spans="2:5" x14ac:dyDescent="0.25">
      <c r="B49279">
        <v>4</v>
      </c>
      <c r="C49279">
        <v>5</v>
      </c>
      <c r="D49279">
        <v>3</v>
      </c>
      <c r="E49279">
        <v>3</v>
      </c>
    </row>
    <row r="49280" spans="2:5" x14ac:dyDescent="0.25">
      <c r="B49280">
        <v>3</v>
      </c>
      <c r="C49280">
        <v>5</v>
      </c>
      <c r="D49280">
        <v>2</v>
      </c>
      <c r="E49280">
        <v>4</v>
      </c>
    </row>
    <row r="49281" spans="2:5" x14ac:dyDescent="0.25">
      <c r="B49281">
        <v>3</v>
      </c>
      <c r="C49281">
        <v>4</v>
      </c>
      <c r="D49281">
        <v>3</v>
      </c>
      <c r="E49281">
        <v>2</v>
      </c>
    </row>
    <row r="49282" spans="2:5" x14ac:dyDescent="0.25">
      <c r="B49282">
        <v>2</v>
      </c>
      <c r="C49282">
        <v>4</v>
      </c>
      <c r="D49282">
        <v>3</v>
      </c>
      <c r="E49282">
        <v>1</v>
      </c>
    </row>
    <row r="49283" spans="2:5" x14ac:dyDescent="0.25">
      <c r="B49283">
        <v>3</v>
      </c>
      <c r="C49283">
        <v>5</v>
      </c>
      <c r="D49283">
        <v>3</v>
      </c>
      <c r="E49283">
        <v>2</v>
      </c>
    </row>
    <row r="49284" spans="2:5" x14ac:dyDescent="0.25">
      <c r="B49284">
        <v>5</v>
      </c>
      <c r="C49284">
        <v>5</v>
      </c>
      <c r="D49284">
        <v>2</v>
      </c>
      <c r="E49284">
        <v>1</v>
      </c>
    </row>
    <row r="49285" spans="2:5" x14ac:dyDescent="0.25">
      <c r="B49285">
        <v>2</v>
      </c>
      <c r="C49285">
        <v>4</v>
      </c>
      <c r="D49285">
        <v>3</v>
      </c>
      <c r="E49285">
        <v>3</v>
      </c>
    </row>
    <row r="49286" spans="2:5" x14ac:dyDescent="0.25">
      <c r="B49286">
        <v>2</v>
      </c>
      <c r="C49286">
        <v>4</v>
      </c>
      <c r="D49286">
        <v>3</v>
      </c>
      <c r="E49286">
        <v>3</v>
      </c>
    </row>
    <row r="49287" spans="2:5" x14ac:dyDescent="0.25">
      <c r="B49287">
        <v>5</v>
      </c>
      <c r="C49287">
        <v>5</v>
      </c>
      <c r="D49287">
        <v>4</v>
      </c>
      <c r="E49287">
        <v>4</v>
      </c>
    </row>
    <row r="49288" spans="2:5" x14ac:dyDescent="0.25">
      <c r="B49288">
        <v>5</v>
      </c>
      <c r="C49288">
        <v>5</v>
      </c>
      <c r="D49288">
        <v>4</v>
      </c>
      <c r="E49288">
        <v>4</v>
      </c>
    </row>
    <row r="49289" spans="2:5" x14ac:dyDescent="0.25">
      <c r="B49289">
        <v>4</v>
      </c>
      <c r="C49289">
        <v>4</v>
      </c>
      <c r="D49289">
        <v>3</v>
      </c>
      <c r="E49289">
        <v>3</v>
      </c>
    </row>
    <row r="49290" spans="2:5" x14ac:dyDescent="0.25">
      <c r="B49290">
        <v>4</v>
      </c>
      <c r="C49290">
        <v>5</v>
      </c>
      <c r="D49290">
        <v>2</v>
      </c>
      <c r="E49290">
        <v>2</v>
      </c>
    </row>
    <row r="49291" spans="2:5" x14ac:dyDescent="0.25">
      <c r="B49291">
        <v>2</v>
      </c>
      <c r="C49291">
        <v>5</v>
      </c>
      <c r="D49291">
        <v>4</v>
      </c>
      <c r="E49291">
        <v>4</v>
      </c>
    </row>
    <row r="49292" spans="2:5" x14ac:dyDescent="0.25">
      <c r="B49292">
        <v>5</v>
      </c>
      <c r="C49292">
        <v>5</v>
      </c>
      <c r="D49292">
        <v>4</v>
      </c>
      <c r="E49292">
        <v>5</v>
      </c>
    </row>
    <row r="49293" spans="2:5" x14ac:dyDescent="0.25">
      <c r="B49293">
        <v>2</v>
      </c>
      <c r="C49293">
        <v>4</v>
      </c>
      <c r="D49293">
        <v>3</v>
      </c>
      <c r="E49293">
        <v>2</v>
      </c>
    </row>
    <row r="49294" spans="2:5" x14ac:dyDescent="0.25">
      <c r="B49294">
        <v>2</v>
      </c>
      <c r="C49294">
        <v>4</v>
      </c>
      <c r="D49294">
        <v>4</v>
      </c>
      <c r="E49294">
        <v>2</v>
      </c>
    </row>
    <row r="49295" spans="2:5" x14ac:dyDescent="0.25">
      <c r="B49295">
        <v>4</v>
      </c>
      <c r="C49295">
        <v>5</v>
      </c>
      <c r="D49295">
        <v>3</v>
      </c>
      <c r="E49295">
        <v>4</v>
      </c>
    </row>
    <row r="49296" spans="2:5" x14ac:dyDescent="0.25">
      <c r="B49296">
        <v>4</v>
      </c>
      <c r="C49296">
        <v>5</v>
      </c>
      <c r="D49296">
        <v>4</v>
      </c>
      <c r="E49296">
        <v>4</v>
      </c>
    </row>
    <row r="49297" spans="2:5" x14ac:dyDescent="0.25">
      <c r="B49297">
        <v>2</v>
      </c>
      <c r="C49297">
        <v>4</v>
      </c>
      <c r="D49297">
        <v>3</v>
      </c>
      <c r="E49297">
        <v>2</v>
      </c>
    </row>
    <row r="49298" spans="2:5" x14ac:dyDescent="0.25">
      <c r="B49298">
        <v>3</v>
      </c>
      <c r="C49298">
        <v>4</v>
      </c>
      <c r="D49298">
        <v>4</v>
      </c>
      <c r="E49298">
        <v>4</v>
      </c>
    </row>
    <row r="49299" spans="2:5" x14ac:dyDescent="0.25">
      <c r="B49299">
        <v>4</v>
      </c>
      <c r="C49299">
        <v>5</v>
      </c>
      <c r="D49299">
        <v>4</v>
      </c>
      <c r="E49299">
        <v>4</v>
      </c>
    </row>
    <row r="49300" spans="2:5" x14ac:dyDescent="0.25">
      <c r="B49300">
        <v>4</v>
      </c>
      <c r="C49300">
        <v>4</v>
      </c>
      <c r="D49300">
        <v>3</v>
      </c>
      <c r="E49300">
        <v>5</v>
      </c>
    </row>
    <row r="49301" spans="2:5" x14ac:dyDescent="0.25">
      <c r="B49301">
        <v>4</v>
      </c>
      <c r="C49301">
        <v>5</v>
      </c>
      <c r="D49301">
        <v>3</v>
      </c>
      <c r="E49301">
        <v>3</v>
      </c>
    </row>
    <row r="49302" spans="2:5" x14ac:dyDescent="0.25">
      <c r="B49302">
        <v>1</v>
      </c>
      <c r="C49302">
        <v>4</v>
      </c>
      <c r="D49302">
        <v>3</v>
      </c>
      <c r="E49302">
        <v>3</v>
      </c>
    </row>
    <row r="49303" spans="2:5" x14ac:dyDescent="0.25">
      <c r="B49303">
        <v>4</v>
      </c>
      <c r="C49303">
        <v>5</v>
      </c>
      <c r="D49303">
        <v>3</v>
      </c>
      <c r="E49303">
        <v>3</v>
      </c>
    </row>
    <row r="49304" spans="2:5" x14ac:dyDescent="0.25">
      <c r="B49304">
        <v>5</v>
      </c>
      <c r="C49304">
        <v>5</v>
      </c>
      <c r="D49304">
        <v>2</v>
      </c>
      <c r="E49304">
        <v>4</v>
      </c>
    </row>
    <row r="49305" spans="2:5" x14ac:dyDescent="0.25">
      <c r="B49305">
        <v>1</v>
      </c>
      <c r="C49305">
        <v>4</v>
      </c>
      <c r="D49305">
        <v>2</v>
      </c>
      <c r="E49305">
        <v>1</v>
      </c>
    </row>
    <row r="49306" spans="2:5" x14ac:dyDescent="0.25">
      <c r="B49306">
        <v>1</v>
      </c>
      <c r="C49306">
        <v>4</v>
      </c>
      <c r="D49306">
        <v>2</v>
      </c>
      <c r="E49306">
        <v>1</v>
      </c>
    </row>
    <row r="49307" spans="2:5" x14ac:dyDescent="0.25">
      <c r="B49307">
        <v>3</v>
      </c>
      <c r="C49307">
        <v>5</v>
      </c>
      <c r="D49307">
        <v>2</v>
      </c>
      <c r="E49307">
        <v>1</v>
      </c>
    </row>
    <row r="49308" spans="2:5" x14ac:dyDescent="0.25">
      <c r="B49308">
        <v>3</v>
      </c>
      <c r="C49308">
        <v>5</v>
      </c>
      <c r="D49308">
        <v>2</v>
      </c>
      <c r="E49308">
        <v>3</v>
      </c>
    </row>
    <row r="49309" spans="2:5" x14ac:dyDescent="0.25">
      <c r="B49309">
        <v>1</v>
      </c>
      <c r="C49309">
        <v>3</v>
      </c>
      <c r="D49309">
        <v>1</v>
      </c>
      <c r="E49309">
        <v>1</v>
      </c>
    </row>
    <row r="49310" spans="2:5" x14ac:dyDescent="0.25">
      <c r="B49310">
        <v>1</v>
      </c>
      <c r="C49310">
        <v>3</v>
      </c>
      <c r="D49310">
        <v>2</v>
      </c>
      <c r="E49310">
        <v>1</v>
      </c>
    </row>
    <row r="49311" spans="2:5" x14ac:dyDescent="0.25">
      <c r="B49311">
        <v>1</v>
      </c>
      <c r="C49311">
        <v>3</v>
      </c>
      <c r="D49311">
        <v>2</v>
      </c>
      <c r="E49311">
        <v>1</v>
      </c>
    </row>
    <row r="49312" spans="2:5" x14ac:dyDescent="0.25">
      <c r="B49312">
        <v>1</v>
      </c>
      <c r="C49312">
        <v>5</v>
      </c>
      <c r="D49312">
        <v>2</v>
      </c>
      <c r="E49312">
        <v>1</v>
      </c>
    </row>
    <row r="65537" spans="2:5" x14ac:dyDescent="0.25">
      <c r="B65537">
        <v>3</v>
      </c>
      <c r="C65537">
        <v>5</v>
      </c>
      <c r="D65537">
        <v>5</v>
      </c>
      <c r="E65537">
        <v>2</v>
      </c>
    </row>
    <row r="65538" spans="2:5" x14ac:dyDescent="0.25">
      <c r="B65538">
        <v>4</v>
      </c>
      <c r="C65538">
        <v>4</v>
      </c>
      <c r="D65538">
        <v>5</v>
      </c>
      <c r="E65538">
        <v>3</v>
      </c>
    </row>
    <row r="65539" spans="2:5" x14ac:dyDescent="0.25">
      <c r="B65539">
        <v>4</v>
      </c>
      <c r="C65539">
        <v>5</v>
      </c>
      <c r="D65539">
        <v>4</v>
      </c>
      <c r="E65539">
        <v>4</v>
      </c>
    </row>
    <row r="65540" spans="2:5" x14ac:dyDescent="0.25">
      <c r="B65540">
        <v>5</v>
      </c>
      <c r="C65540">
        <v>5</v>
      </c>
      <c r="D65540">
        <v>4</v>
      </c>
      <c r="E65540">
        <v>5</v>
      </c>
    </row>
    <row r="65541" spans="2:5" x14ac:dyDescent="0.25">
      <c r="B65541">
        <v>4</v>
      </c>
      <c r="C65541">
        <v>4</v>
      </c>
      <c r="D65541">
        <v>4</v>
      </c>
      <c r="E65541">
        <v>3</v>
      </c>
    </row>
    <row r="65542" spans="2:5" x14ac:dyDescent="0.25">
      <c r="B65542">
        <v>3</v>
      </c>
      <c r="C65542">
        <v>5</v>
      </c>
      <c r="D65542">
        <v>3</v>
      </c>
      <c r="E65542">
        <v>2</v>
      </c>
    </row>
    <row r="65543" spans="2:5" x14ac:dyDescent="0.25">
      <c r="B65543">
        <v>3</v>
      </c>
      <c r="C65543">
        <v>5</v>
      </c>
      <c r="D65543">
        <v>4</v>
      </c>
      <c r="E65543">
        <v>2</v>
      </c>
    </row>
    <row r="65544" spans="2:5" x14ac:dyDescent="0.25">
      <c r="B65544">
        <v>4</v>
      </c>
      <c r="C65544">
        <v>5</v>
      </c>
      <c r="D65544">
        <v>5</v>
      </c>
      <c r="E65544">
        <v>5</v>
      </c>
    </row>
    <row r="65545" spans="2:5" x14ac:dyDescent="0.25">
      <c r="B65545">
        <v>2</v>
      </c>
      <c r="C65545">
        <v>4</v>
      </c>
      <c r="D65545">
        <v>4</v>
      </c>
      <c r="E65545">
        <v>3</v>
      </c>
    </row>
    <row r="65546" spans="2:5" x14ac:dyDescent="0.25">
      <c r="B65546">
        <v>2</v>
      </c>
      <c r="C65546">
        <v>5</v>
      </c>
      <c r="D65546">
        <v>5</v>
      </c>
      <c r="E65546">
        <v>3</v>
      </c>
    </row>
    <row r="65547" spans="2:5" x14ac:dyDescent="0.25">
      <c r="B65547">
        <v>2</v>
      </c>
      <c r="C65547">
        <v>5</v>
      </c>
      <c r="D65547">
        <v>4</v>
      </c>
      <c r="E65547">
        <v>4</v>
      </c>
    </row>
    <row r="65548" spans="2:5" x14ac:dyDescent="0.25">
      <c r="B65548">
        <v>4</v>
      </c>
      <c r="C65548">
        <v>5</v>
      </c>
      <c r="D65548">
        <v>5</v>
      </c>
      <c r="E65548">
        <v>4</v>
      </c>
    </row>
    <row r="65549" spans="2:5" x14ac:dyDescent="0.25">
      <c r="B65549">
        <v>4</v>
      </c>
      <c r="C65549">
        <v>4</v>
      </c>
      <c r="D65549">
        <v>5</v>
      </c>
      <c r="E65549">
        <v>3</v>
      </c>
    </row>
    <row r="65550" spans="2:5" x14ac:dyDescent="0.25">
      <c r="B65550">
        <v>2</v>
      </c>
      <c r="C65550">
        <v>4</v>
      </c>
      <c r="D65550">
        <v>3</v>
      </c>
      <c r="E65550">
        <v>2</v>
      </c>
    </row>
    <row r="65551" spans="2:5" x14ac:dyDescent="0.25">
      <c r="B65551">
        <v>4</v>
      </c>
      <c r="C65551">
        <v>5</v>
      </c>
      <c r="D65551">
        <v>4</v>
      </c>
      <c r="E65551">
        <v>4</v>
      </c>
    </row>
    <row r="65552" spans="2:5" x14ac:dyDescent="0.25">
      <c r="B65552">
        <v>5</v>
      </c>
      <c r="C65552">
        <v>4</v>
      </c>
      <c r="D65552">
        <v>5</v>
      </c>
      <c r="E65552">
        <v>2</v>
      </c>
    </row>
    <row r="65553" spans="2:5" x14ac:dyDescent="0.25">
      <c r="B65553">
        <v>2</v>
      </c>
      <c r="C65553">
        <v>5</v>
      </c>
      <c r="D65553">
        <v>2</v>
      </c>
      <c r="E65553">
        <v>2</v>
      </c>
    </row>
    <row r="65554" spans="2:5" x14ac:dyDescent="0.25">
      <c r="B65554">
        <v>3</v>
      </c>
      <c r="C65554">
        <v>4</v>
      </c>
      <c r="D65554">
        <v>2</v>
      </c>
      <c r="E65554">
        <v>3</v>
      </c>
    </row>
    <row r="65555" spans="2:5" x14ac:dyDescent="0.25">
      <c r="B65555">
        <v>4</v>
      </c>
      <c r="C65555">
        <v>5</v>
      </c>
      <c r="D65555">
        <v>3</v>
      </c>
      <c r="E65555">
        <v>3</v>
      </c>
    </row>
    <row r="65556" spans="2:5" x14ac:dyDescent="0.25">
      <c r="B65556">
        <v>3</v>
      </c>
      <c r="C65556">
        <v>5</v>
      </c>
      <c r="D65556">
        <v>3</v>
      </c>
      <c r="E65556">
        <v>4</v>
      </c>
    </row>
    <row r="65557" spans="2:5" x14ac:dyDescent="0.25">
      <c r="B65557">
        <v>3</v>
      </c>
      <c r="C65557">
        <v>5</v>
      </c>
      <c r="D65557">
        <v>2</v>
      </c>
      <c r="E65557">
        <v>3</v>
      </c>
    </row>
    <row r="65558" spans="2:5" x14ac:dyDescent="0.25">
      <c r="B65558">
        <v>3</v>
      </c>
      <c r="C65558">
        <v>4</v>
      </c>
      <c r="D65558">
        <v>2</v>
      </c>
      <c r="E65558">
        <v>1</v>
      </c>
    </row>
    <row r="65559" spans="2:5" x14ac:dyDescent="0.25">
      <c r="B65559">
        <v>5</v>
      </c>
      <c r="C65559">
        <v>5</v>
      </c>
      <c r="D65559">
        <v>3</v>
      </c>
      <c r="E65559">
        <v>1</v>
      </c>
    </row>
    <row r="65560" spans="2:5" x14ac:dyDescent="0.25">
      <c r="B65560">
        <v>2</v>
      </c>
      <c r="C65560">
        <v>5</v>
      </c>
      <c r="D65560">
        <v>3</v>
      </c>
      <c r="E65560">
        <v>3</v>
      </c>
    </row>
    <row r="65561" spans="2:5" x14ac:dyDescent="0.25">
      <c r="B65561">
        <v>1</v>
      </c>
      <c r="C65561">
        <v>4</v>
      </c>
      <c r="D65561">
        <v>2</v>
      </c>
      <c r="E65561">
        <v>3</v>
      </c>
    </row>
    <row r="65562" spans="2:5" x14ac:dyDescent="0.25">
      <c r="B65562">
        <v>1</v>
      </c>
      <c r="C65562">
        <v>4</v>
      </c>
      <c r="D65562">
        <v>2</v>
      </c>
      <c r="E65562">
        <v>1</v>
      </c>
    </row>
    <row r="65563" spans="2:5" x14ac:dyDescent="0.25">
      <c r="B65563">
        <v>3</v>
      </c>
      <c r="C65563">
        <v>5</v>
      </c>
      <c r="D65563">
        <v>2</v>
      </c>
      <c r="E65563">
        <v>3</v>
      </c>
    </row>
    <row r="65564" spans="2:5" x14ac:dyDescent="0.25">
      <c r="B65564">
        <v>3</v>
      </c>
      <c r="C65564">
        <v>5</v>
      </c>
      <c r="D65564">
        <v>2</v>
      </c>
      <c r="E65564">
        <v>3</v>
      </c>
    </row>
    <row r="65565" spans="2:5" x14ac:dyDescent="0.25">
      <c r="B65565">
        <v>4</v>
      </c>
      <c r="C65565">
        <v>5</v>
      </c>
      <c r="D65565">
        <v>4</v>
      </c>
      <c r="E65565">
        <v>3</v>
      </c>
    </row>
    <row r="65566" spans="2:5" x14ac:dyDescent="0.25">
      <c r="B65566">
        <v>4</v>
      </c>
      <c r="C65566">
        <v>4</v>
      </c>
      <c r="D65566">
        <v>4</v>
      </c>
      <c r="E65566">
        <v>2</v>
      </c>
    </row>
    <row r="65567" spans="2:5" x14ac:dyDescent="0.25">
      <c r="B65567">
        <v>5</v>
      </c>
      <c r="C65567">
        <v>5</v>
      </c>
      <c r="D65567">
        <v>4</v>
      </c>
      <c r="E65567">
        <v>3</v>
      </c>
    </row>
    <row r="65568" spans="2:5" x14ac:dyDescent="0.25">
      <c r="B65568">
        <v>5</v>
      </c>
      <c r="C65568">
        <v>5</v>
      </c>
      <c r="D65568">
        <v>5</v>
      </c>
      <c r="E65568">
        <v>5</v>
      </c>
    </row>
    <row r="65569" spans="2:5" x14ac:dyDescent="0.25">
      <c r="B65569">
        <v>5</v>
      </c>
      <c r="C65569">
        <v>5</v>
      </c>
      <c r="D65569">
        <v>4</v>
      </c>
      <c r="E65569">
        <v>4</v>
      </c>
    </row>
    <row r="65570" spans="2:5" x14ac:dyDescent="0.25">
      <c r="B65570">
        <v>4</v>
      </c>
      <c r="C65570">
        <v>4</v>
      </c>
      <c r="D65570">
        <v>4</v>
      </c>
      <c r="E65570">
        <v>3</v>
      </c>
    </row>
    <row r="65571" spans="2:5" x14ac:dyDescent="0.25">
      <c r="B65571">
        <v>4</v>
      </c>
      <c r="C65571">
        <v>5</v>
      </c>
      <c r="D65571">
        <v>4</v>
      </c>
      <c r="E65571">
        <v>3</v>
      </c>
    </row>
    <row r="65572" spans="2:5" x14ac:dyDescent="0.25">
      <c r="B65572">
        <v>5</v>
      </c>
      <c r="C65572">
        <v>5</v>
      </c>
      <c r="D65572">
        <v>4</v>
      </c>
      <c r="E65572">
        <v>5</v>
      </c>
    </row>
    <row r="65573" spans="2:5" x14ac:dyDescent="0.25">
      <c r="B65573">
        <v>4</v>
      </c>
      <c r="C65573">
        <v>5</v>
      </c>
      <c r="D65573">
        <v>4</v>
      </c>
      <c r="E65573">
        <v>4</v>
      </c>
    </row>
    <row r="65574" spans="2:5" x14ac:dyDescent="0.25">
      <c r="B65574">
        <v>4</v>
      </c>
      <c r="C65574">
        <v>4</v>
      </c>
      <c r="D65574">
        <v>4</v>
      </c>
      <c r="E65574">
        <v>2</v>
      </c>
    </row>
    <row r="65575" spans="2:5" x14ac:dyDescent="0.25">
      <c r="B65575">
        <v>5</v>
      </c>
      <c r="C65575">
        <v>5</v>
      </c>
      <c r="D65575">
        <v>4</v>
      </c>
      <c r="E65575">
        <v>3</v>
      </c>
    </row>
    <row r="65576" spans="2:5" x14ac:dyDescent="0.25">
      <c r="B65576">
        <v>4</v>
      </c>
      <c r="C65576">
        <v>5</v>
      </c>
      <c r="D65576">
        <v>4</v>
      </c>
      <c r="E65576">
        <v>4</v>
      </c>
    </row>
    <row r="65577" spans="2:5" x14ac:dyDescent="0.25">
      <c r="B65577">
        <v>3</v>
      </c>
      <c r="C65577">
        <v>5</v>
      </c>
      <c r="D65577">
        <v>4</v>
      </c>
      <c r="E65577">
        <v>4</v>
      </c>
    </row>
    <row r="65578" spans="2:5" x14ac:dyDescent="0.25">
      <c r="B65578">
        <v>3</v>
      </c>
      <c r="C65578">
        <v>4</v>
      </c>
      <c r="D65578">
        <v>4</v>
      </c>
      <c r="E65578">
        <v>1</v>
      </c>
    </row>
    <row r="65579" spans="2:5" x14ac:dyDescent="0.25">
      <c r="B65579">
        <v>3</v>
      </c>
      <c r="C65579">
        <v>5</v>
      </c>
      <c r="D65579">
        <v>4</v>
      </c>
      <c r="E65579">
        <v>4</v>
      </c>
    </row>
    <row r="65580" spans="2:5" x14ac:dyDescent="0.25">
      <c r="B65580">
        <v>5</v>
      </c>
      <c r="C65580">
        <v>5</v>
      </c>
      <c r="D65580">
        <v>4</v>
      </c>
      <c r="E65580">
        <v>4</v>
      </c>
    </row>
    <row r="65581" spans="2:5" x14ac:dyDescent="0.25">
      <c r="B65581">
        <v>4</v>
      </c>
      <c r="C65581">
        <v>5</v>
      </c>
      <c r="D65581">
        <v>3</v>
      </c>
      <c r="E65581">
        <v>4</v>
      </c>
    </row>
    <row r="65582" spans="2:5" x14ac:dyDescent="0.25">
      <c r="B65582">
        <v>4</v>
      </c>
      <c r="C65582">
        <v>4</v>
      </c>
      <c r="D65582">
        <v>3</v>
      </c>
      <c r="E65582">
        <v>2</v>
      </c>
    </row>
    <row r="65583" spans="2:5" x14ac:dyDescent="0.25">
      <c r="B65583">
        <v>4</v>
      </c>
      <c r="C65583">
        <v>5</v>
      </c>
      <c r="D65583">
        <v>4</v>
      </c>
      <c r="E65583">
        <v>3</v>
      </c>
    </row>
    <row r="65584" spans="2:5" x14ac:dyDescent="0.25">
      <c r="B65584">
        <v>2</v>
      </c>
      <c r="C65584">
        <v>5</v>
      </c>
      <c r="D65584">
        <v>3</v>
      </c>
      <c r="E65584">
        <v>3</v>
      </c>
    </row>
    <row r="65585" spans="2:5" x14ac:dyDescent="0.25">
      <c r="B65585">
        <v>2</v>
      </c>
      <c r="C65585">
        <v>5</v>
      </c>
      <c r="D65585">
        <v>3</v>
      </c>
      <c r="E65585">
        <v>4</v>
      </c>
    </row>
    <row r="65586" spans="2:5" x14ac:dyDescent="0.25">
      <c r="B65586">
        <v>2</v>
      </c>
      <c r="C65586">
        <v>4</v>
      </c>
      <c r="D65586">
        <v>3</v>
      </c>
      <c r="E65586">
        <v>2</v>
      </c>
    </row>
    <row r="65587" spans="2:5" x14ac:dyDescent="0.25">
      <c r="B65587">
        <v>4</v>
      </c>
      <c r="C65587">
        <v>5</v>
      </c>
      <c r="D65587">
        <v>3</v>
      </c>
      <c r="E65587">
        <v>3</v>
      </c>
    </row>
    <row r="65588" spans="2:5" x14ac:dyDescent="0.25">
      <c r="B65588">
        <v>2</v>
      </c>
      <c r="C65588">
        <v>5</v>
      </c>
      <c r="D65588">
        <v>3</v>
      </c>
      <c r="E65588">
        <v>4</v>
      </c>
    </row>
    <row r="65589" spans="2:5" x14ac:dyDescent="0.25">
      <c r="B65589">
        <v>4</v>
      </c>
      <c r="C65589">
        <v>5</v>
      </c>
      <c r="D65589">
        <v>3</v>
      </c>
      <c r="E65589">
        <v>2</v>
      </c>
    </row>
    <row r="65590" spans="2:5" x14ac:dyDescent="0.25">
      <c r="B65590">
        <v>5</v>
      </c>
      <c r="C65590">
        <v>4</v>
      </c>
      <c r="D65590">
        <v>3</v>
      </c>
      <c r="E65590">
        <v>3</v>
      </c>
    </row>
    <row r="65591" spans="2:5" x14ac:dyDescent="0.25">
      <c r="B65591">
        <v>2</v>
      </c>
      <c r="C65591">
        <v>5</v>
      </c>
      <c r="D65591">
        <v>3</v>
      </c>
      <c r="E65591">
        <v>3</v>
      </c>
    </row>
    <row r="65592" spans="2:5" x14ac:dyDescent="0.25">
      <c r="B65592">
        <v>5</v>
      </c>
      <c r="C65592">
        <v>5</v>
      </c>
      <c r="D65592">
        <v>3</v>
      </c>
      <c r="E65592">
        <v>3</v>
      </c>
    </row>
    <row r="65593" spans="2:5" x14ac:dyDescent="0.25">
      <c r="B65593">
        <v>4</v>
      </c>
      <c r="C65593">
        <v>5</v>
      </c>
      <c r="D65593">
        <v>3</v>
      </c>
      <c r="E65593">
        <v>3</v>
      </c>
    </row>
    <row r="65594" spans="2:5" x14ac:dyDescent="0.25">
      <c r="B65594">
        <v>4</v>
      </c>
      <c r="C65594">
        <v>4</v>
      </c>
      <c r="D65594">
        <v>3</v>
      </c>
      <c r="E65594">
        <v>3</v>
      </c>
    </row>
    <row r="65595" spans="2:5" x14ac:dyDescent="0.25">
      <c r="B65595">
        <v>3</v>
      </c>
      <c r="C65595">
        <v>5</v>
      </c>
      <c r="D65595">
        <v>3</v>
      </c>
      <c r="E65595">
        <v>4</v>
      </c>
    </row>
    <row r="65596" spans="2:5" x14ac:dyDescent="0.25">
      <c r="B65596">
        <v>3</v>
      </c>
      <c r="C65596">
        <v>5</v>
      </c>
      <c r="D65596">
        <v>4</v>
      </c>
      <c r="E65596">
        <v>4</v>
      </c>
    </row>
    <row r="65597" spans="2:5" x14ac:dyDescent="0.25">
      <c r="B65597">
        <v>2</v>
      </c>
      <c r="C65597">
        <v>5</v>
      </c>
      <c r="D65597">
        <v>3</v>
      </c>
      <c r="E65597">
        <v>4</v>
      </c>
    </row>
    <row r="65598" spans="2:5" x14ac:dyDescent="0.25">
      <c r="B65598">
        <v>2</v>
      </c>
      <c r="C65598">
        <v>4</v>
      </c>
      <c r="D65598">
        <v>3</v>
      </c>
      <c r="E65598">
        <v>2</v>
      </c>
    </row>
    <row r="65599" spans="2:5" x14ac:dyDescent="0.25">
      <c r="B65599">
        <v>5</v>
      </c>
      <c r="C65599">
        <v>5</v>
      </c>
      <c r="D65599">
        <v>3</v>
      </c>
      <c r="E65599">
        <v>3</v>
      </c>
    </row>
    <row r="65600" spans="2:5" x14ac:dyDescent="0.25">
      <c r="B65600">
        <v>3</v>
      </c>
      <c r="C65600">
        <v>5</v>
      </c>
      <c r="D65600">
        <v>4</v>
      </c>
      <c r="E65600">
        <v>3</v>
      </c>
    </row>
    <row r="65601" spans="2:5" x14ac:dyDescent="0.25">
      <c r="B65601">
        <v>3</v>
      </c>
      <c r="C65601">
        <v>4</v>
      </c>
      <c r="D65601">
        <v>3</v>
      </c>
      <c r="E65601">
        <v>1</v>
      </c>
    </row>
    <row r="65602" spans="2:5" x14ac:dyDescent="0.25">
      <c r="B65602">
        <v>3</v>
      </c>
      <c r="C65602">
        <v>4</v>
      </c>
      <c r="D65602">
        <v>3</v>
      </c>
      <c r="E65602">
        <v>2</v>
      </c>
    </row>
    <row r="65603" spans="2:5" x14ac:dyDescent="0.25">
      <c r="B65603">
        <v>4</v>
      </c>
      <c r="C65603">
        <v>5</v>
      </c>
      <c r="D65603">
        <v>3</v>
      </c>
      <c r="E65603">
        <v>4</v>
      </c>
    </row>
    <row r="65604" spans="2:5" x14ac:dyDescent="0.25">
      <c r="B65604">
        <v>5</v>
      </c>
      <c r="C65604">
        <v>5</v>
      </c>
      <c r="D65604">
        <v>3</v>
      </c>
      <c r="E65604">
        <v>4</v>
      </c>
    </row>
    <row r="65605" spans="2:5" x14ac:dyDescent="0.25">
      <c r="B65605">
        <v>3</v>
      </c>
      <c r="C65605">
        <v>5</v>
      </c>
      <c r="D65605">
        <v>2</v>
      </c>
      <c r="E65605">
        <v>3</v>
      </c>
    </row>
    <row r="65606" spans="2:5" x14ac:dyDescent="0.25">
      <c r="B65606">
        <v>2</v>
      </c>
      <c r="C65606">
        <v>3</v>
      </c>
      <c r="D65606">
        <v>3</v>
      </c>
      <c r="E65606">
        <v>2</v>
      </c>
    </row>
    <row r="65607" spans="2:5" x14ac:dyDescent="0.25">
      <c r="B65607">
        <v>2</v>
      </c>
      <c r="C65607">
        <v>5</v>
      </c>
      <c r="D65607">
        <v>3</v>
      </c>
      <c r="E65607">
        <v>3</v>
      </c>
    </row>
    <row r="65608" spans="2:5" x14ac:dyDescent="0.25">
      <c r="B65608">
        <v>2</v>
      </c>
      <c r="C65608">
        <v>5</v>
      </c>
      <c r="D65608">
        <v>4</v>
      </c>
      <c r="E65608">
        <v>4</v>
      </c>
    </row>
    <row r="65609" spans="2:5" x14ac:dyDescent="0.25">
      <c r="B65609">
        <v>2</v>
      </c>
      <c r="C65609">
        <v>4</v>
      </c>
      <c r="D65609">
        <v>2</v>
      </c>
      <c r="E65609">
        <v>4</v>
      </c>
    </row>
    <row r="65610" spans="2:5" x14ac:dyDescent="0.25">
      <c r="B65610">
        <v>2</v>
      </c>
      <c r="C65610">
        <v>4</v>
      </c>
      <c r="D65610">
        <v>2</v>
      </c>
      <c r="E65610">
        <v>1</v>
      </c>
    </row>
    <row r="65611" spans="2:5" x14ac:dyDescent="0.25">
      <c r="B65611">
        <v>4</v>
      </c>
      <c r="C65611">
        <v>5</v>
      </c>
      <c r="D65611">
        <v>3</v>
      </c>
      <c r="E65611">
        <v>4</v>
      </c>
    </row>
    <row r="65612" spans="2:5" x14ac:dyDescent="0.25">
      <c r="B65612">
        <v>3</v>
      </c>
      <c r="C65612">
        <v>5</v>
      </c>
      <c r="D65612">
        <v>3</v>
      </c>
      <c r="E65612">
        <v>3</v>
      </c>
    </row>
    <row r="65613" spans="2:5" x14ac:dyDescent="0.25">
      <c r="B65613">
        <v>2</v>
      </c>
      <c r="C65613">
        <v>4</v>
      </c>
      <c r="D65613">
        <v>3</v>
      </c>
      <c r="E65613">
        <v>3</v>
      </c>
    </row>
    <row r="65614" spans="2:5" x14ac:dyDescent="0.25">
      <c r="B65614">
        <v>2</v>
      </c>
      <c r="C65614">
        <v>4</v>
      </c>
      <c r="D65614">
        <v>3</v>
      </c>
      <c r="E65614">
        <v>2</v>
      </c>
    </row>
    <row r="65615" spans="2:5" x14ac:dyDescent="0.25">
      <c r="B65615">
        <v>3</v>
      </c>
      <c r="C65615">
        <v>5</v>
      </c>
      <c r="D65615">
        <v>3</v>
      </c>
      <c r="E65615">
        <v>2</v>
      </c>
    </row>
    <row r="65616" spans="2:5" x14ac:dyDescent="0.25">
      <c r="B65616">
        <v>3</v>
      </c>
      <c r="C65616">
        <v>5</v>
      </c>
      <c r="D65616">
        <v>3</v>
      </c>
      <c r="E65616">
        <v>3</v>
      </c>
    </row>
    <row r="65617" spans="2:5" x14ac:dyDescent="0.25">
      <c r="B65617">
        <v>2</v>
      </c>
      <c r="C65617">
        <v>5</v>
      </c>
      <c r="D65617">
        <v>3</v>
      </c>
      <c r="E65617">
        <v>4</v>
      </c>
    </row>
    <row r="65618" spans="2:5" x14ac:dyDescent="0.25">
      <c r="B65618">
        <v>3</v>
      </c>
      <c r="C65618">
        <v>4</v>
      </c>
      <c r="D65618">
        <v>3</v>
      </c>
      <c r="E65618">
        <v>1</v>
      </c>
    </row>
    <row r="65619" spans="2:5" x14ac:dyDescent="0.25">
      <c r="B65619">
        <v>4</v>
      </c>
      <c r="C65619">
        <v>5</v>
      </c>
      <c r="D65619">
        <v>3</v>
      </c>
      <c r="E65619">
        <v>4</v>
      </c>
    </row>
    <row r="65620" spans="2:5" x14ac:dyDescent="0.25">
      <c r="B65620">
        <v>2</v>
      </c>
      <c r="C65620">
        <v>5</v>
      </c>
      <c r="D65620">
        <v>5</v>
      </c>
      <c r="E65620">
        <v>4</v>
      </c>
    </row>
    <row r="65621" spans="2:5" x14ac:dyDescent="0.25">
      <c r="B65621">
        <v>3</v>
      </c>
      <c r="C65621">
        <v>5</v>
      </c>
      <c r="D65621">
        <v>3</v>
      </c>
      <c r="E65621">
        <v>3</v>
      </c>
    </row>
    <row r="65622" spans="2:5" x14ac:dyDescent="0.25">
      <c r="B65622">
        <v>1</v>
      </c>
      <c r="C65622">
        <v>4</v>
      </c>
      <c r="D65622">
        <v>3</v>
      </c>
      <c r="E65622">
        <v>3</v>
      </c>
    </row>
    <row r="65623" spans="2:5" x14ac:dyDescent="0.25">
      <c r="B65623">
        <v>3</v>
      </c>
      <c r="C65623">
        <v>5</v>
      </c>
      <c r="D65623">
        <v>3</v>
      </c>
      <c r="E65623">
        <v>4</v>
      </c>
    </row>
    <row r="65624" spans="2:5" x14ac:dyDescent="0.25">
      <c r="B65624">
        <v>3</v>
      </c>
      <c r="C65624">
        <v>5</v>
      </c>
      <c r="D65624">
        <v>5</v>
      </c>
      <c r="E65624">
        <v>4</v>
      </c>
    </row>
    <row r="65625" spans="2:5" x14ac:dyDescent="0.25">
      <c r="B65625">
        <v>2</v>
      </c>
      <c r="C65625">
        <v>4</v>
      </c>
      <c r="D65625">
        <v>2</v>
      </c>
      <c r="E65625">
        <v>3</v>
      </c>
    </row>
    <row r="65626" spans="2:5" x14ac:dyDescent="0.25">
      <c r="B65626">
        <v>1</v>
      </c>
      <c r="C65626">
        <v>4</v>
      </c>
      <c r="D65626">
        <v>4</v>
      </c>
      <c r="E65626">
        <v>3</v>
      </c>
    </row>
    <row r="65627" spans="2:5" x14ac:dyDescent="0.25">
      <c r="B65627">
        <v>4</v>
      </c>
      <c r="C65627">
        <v>5</v>
      </c>
      <c r="D65627">
        <v>3</v>
      </c>
      <c r="E65627">
        <v>4</v>
      </c>
    </row>
    <row r="65628" spans="2:5" x14ac:dyDescent="0.25">
      <c r="B65628">
        <v>5</v>
      </c>
      <c r="C65628">
        <v>5</v>
      </c>
      <c r="D65628">
        <v>3</v>
      </c>
      <c r="E65628">
        <v>4</v>
      </c>
    </row>
    <row r="65629" spans="2:5" x14ac:dyDescent="0.25">
      <c r="B65629">
        <v>2</v>
      </c>
      <c r="C65629">
        <v>4</v>
      </c>
      <c r="D65629">
        <v>3</v>
      </c>
      <c r="E65629">
        <v>2</v>
      </c>
    </row>
    <row r="65630" spans="2:5" x14ac:dyDescent="0.25">
      <c r="B65630">
        <v>4</v>
      </c>
      <c r="C65630">
        <v>5</v>
      </c>
      <c r="D65630">
        <v>3</v>
      </c>
      <c r="E65630">
        <v>2</v>
      </c>
    </row>
    <row r="65631" spans="2:5" x14ac:dyDescent="0.25">
      <c r="B65631">
        <v>4</v>
      </c>
      <c r="C65631">
        <v>5</v>
      </c>
      <c r="D65631">
        <v>4</v>
      </c>
      <c r="E65631">
        <v>3</v>
      </c>
    </row>
    <row r="65632" spans="2:5" x14ac:dyDescent="0.25">
      <c r="B65632">
        <v>4</v>
      </c>
      <c r="C65632">
        <v>5</v>
      </c>
      <c r="D65632">
        <v>3</v>
      </c>
      <c r="E65632">
        <v>4</v>
      </c>
    </row>
    <row r="65633" spans="2:5" x14ac:dyDescent="0.25">
      <c r="B65633">
        <v>2</v>
      </c>
      <c r="C65633">
        <v>4</v>
      </c>
      <c r="D65633">
        <v>4</v>
      </c>
      <c r="E65633">
        <v>3</v>
      </c>
    </row>
    <row r="65634" spans="2:5" x14ac:dyDescent="0.25">
      <c r="B65634">
        <v>3</v>
      </c>
      <c r="C65634">
        <v>4</v>
      </c>
      <c r="D65634">
        <v>3</v>
      </c>
      <c r="E65634">
        <v>2</v>
      </c>
    </row>
    <row r="65635" spans="2:5" x14ac:dyDescent="0.25">
      <c r="B65635">
        <v>3</v>
      </c>
      <c r="C65635">
        <v>5</v>
      </c>
      <c r="D65635">
        <v>3</v>
      </c>
      <c r="E65635">
        <v>3</v>
      </c>
    </row>
    <row r="65636" spans="2:5" x14ac:dyDescent="0.25">
      <c r="B65636">
        <v>4</v>
      </c>
      <c r="C65636">
        <v>5</v>
      </c>
      <c r="D65636">
        <v>4</v>
      </c>
      <c r="E65636">
        <v>4</v>
      </c>
    </row>
    <row r="65637" spans="2:5" x14ac:dyDescent="0.25">
      <c r="B65637">
        <v>2</v>
      </c>
      <c r="C65637">
        <v>4</v>
      </c>
      <c r="D65637">
        <v>2</v>
      </c>
      <c r="E65637">
        <v>1</v>
      </c>
    </row>
    <row r="65638" spans="2:5" x14ac:dyDescent="0.25">
      <c r="B65638">
        <v>1</v>
      </c>
      <c r="C65638">
        <v>4</v>
      </c>
      <c r="D65638">
        <v>3</v>
      </c>
      <c r="E65638">
        <v>1</v>
      </c>
    </row>
    <row r="65639" spans="2:5" x14ac:dyDescent="0.25">
      <c r="B65639">
        <v>4</v>
      </c>
      <c r="C65639">
        <v>5</v>
      </c>
      <c r="D65639">
        <v>2</v>
      </c>
      <c r="E65639">
        <v>4</v>
      </c>
    </row>
    <row r="65640" spans="2:5" x14ac:dyDescent="0.25">
      <c r="B65640">
        <v>3</v>
      </c>
      <c r="C65640">
        <v>5</v>
      </c>
      <c r="D65640">
        <v>2</v>
      </c>
      <c r="E65640">
        <v>4</v>
      </c>
    </row>
    <row r="65641" spans="2:5" x14ac:dyDescent="0.25">
      <c r="B65641">
        <v>4</v>
      </c>
      <c r="C65641">
        <v>5</v>
      </c>
      <c r="D65641">
        <v>3</v>
      </c>
      <c r="E65641">
        <v>3</v>
      </c>
    </row>
    <row r="65642" spans="2:5" x14ac:dyDescent="0.25">
      <c r="B65642">
        <v>3</v>
      </c>
      <c r="C65642">
        <v>4</v>
      </c>
      <c r="D65642">
        <v>3</v>
      </c>
      <c r="E65642">
        <v>3</v>
      </c>
    </row>
    <row r="65643" spans="2:5" x14ac:dyDescent="0.25">
      <c r="B65643">
        <v>3</v>
      </c>
      <c r="C65643">
        <v>5</v>
      </c>
      <c r="D65643">
        <v>3</v>
      </c>
      <c r="E65643">
        <v>2</v>
      </c>
    </row>
    <row r="65644" spans="2:5" x14ac:dyDescent="0.25">
      <c r="B65644">
        <v>4</v>
      </c>
      <c r="C65644">
        <v>5</v>
      </c>
      <c r="D65644">
        <v>4</v>
      </c>
      <c r="E65644">
        <v>4</v>
      </c>
    </row>
    <row r="65645" spans="2:5" x14ac:dyDescent="0.25">
      <c r="B65645">
        <v>2</v>
      </c>
      <c r="C65645">
        <v>4</v>
      </c>
      <c r="D65645">
        <v>2</v>
      </c>
      <c r="E65645">
        <v>3</v>
      </c>
    </row>
    <row r="65646" spans="2:5" x14ac:dyDescent="0.25">
      <c r="B65646">
        <v>4</v>
      </c>
      <c r="C65646">
        <v>4</v>
      </c>
      <c r="D65646">
        <v>3</v>
      </c>
      <c r="E65646">
        <v>1</v>
      </c>
    </row>
    <row r="65647" spans="2:5" x14ac:dyDescent="0.25">
      <c r="B65647">
        <v>4</v>
      </c>
      <c r="C65647">
        <v>5</v>
      </c>
      <c r="D65647">
        <v>2</v>
      </c>
      <c r="E65647">
        <v>3</v>
      </c>
    </row>
    <row r="65648" spans="2:5" x14ac:dyDescent="0.25">
      <c r="B65648">
        <v>5</v>
      </c>
      <c r="C65648">
        <v>5</v>
      </c>
      <c r="D65648">
        <v>3</v>
      </c>
      <c r="E65648">
        <v>4</v>
      </c>
    </row>
    <row r="65649" spans="2:5" x14ac:dyDescent="0.25">
      <c r="B65649">
        <v>3</v>
      </c>
      <c r="C65649">
        <v>5</v>
      </c>
      <c r="D65649">
        <v>3</v>
      </c>
      <c r="E65649">
        <v>2</v>
      </c>
    </row>
    <row r="65650" spans="2:5" x14ac:dyDescent="0.25">
      <c r="B65650">
        <v>2</v>
      </c>
      <c r="C65650">
        <v>4</v>
      </c>
      <c r="D65650">
        <v>4</v>
      </c>
      <c r="E65650">
        <v>3</v>
      </c>
    </row>
    <row r="65651" spans="2:5" x14ac:dyDescent="0.25">
      <c r="B65651">
        <v>3</v>
      </c>
      <c r="C65651">
        <v>5</v>
      </c>
      <c r="D65651">
        <v>4</v>
      </c>
      <c r="E65651">
        <v>3</v>
      </c>
    </row>
    <row r="65652" spans="2:5" x14ac:dyDescent="0.25">
      <c r="B65652">
        <v>4</v>
      </c>
      <c r="C65652">
        <v>5</v>
      </c>
      <c r="D65652">
        <v>4</v>
      </c>
      <c r="E65652">
        <v>4</v>
      </c>
    </row>
    <row r="65653" spans="2:5" x14ac:dyDescent="0.25">
      <c r="B65653">
        <v>3</v>
      </c>
      <c r="C65653">
        <v>4</v>
      </c>
      <c r="D65653">
        <v>3</v>
      </c>
      <c r="E65653">
        <v>3</v>
      </c>
    </row>
    <row r="65654" spans="2:5" x14ac:dyDescent="0.25">
      <c r="B65654">
        <v>2</v>
      </c>
      <c r="C65654">
        <v>4</v>
      </c>
      <c r="D65654">
        <v>4</v>
      </c>
      <c r="E65654">
        <v>2</v>
      </c>
    </row>
    <row r="65655" spans="2:5" x14ac:dyDescent="0.25">
      <c r="B65655">
        <v>4</v>
      </c>
      <c r="C65655">
        <v>5</v>
      </c>
      <c r="D65655">
        <v>5</v>
      </c>
      <c r="E65655">
        <v>3</v>
      </c>
    </row>
    <row r="65656" spans="2:5" x14ac:dyDescent="0.25">
      <c r="B65656">
        <v>1</v>
      </c>
      <c r="C65656">
        <v>5</v>
      </c>
      <c r="D65656">
        <v>3</v>
      </c>
      <c r="E65656">
        <v>4</v>
      </c>
    </row>
    <row r="65657" spans="2:5" x14ac:dyDescent="0.25">
      <c r="B65657">
        <v>2</v>
      </c>
      <c r="C65657">
        <v>4</v>
      </c>
      <c r="D65657">
        <v>4</v>
      </c>
      <c r="E65657">
        <v>1</v>
      </c>
    </row>
    <row r="65658" spans="2:5" x14ac:dyDescent="0.25">
      <c r="B65658">
        <v>3</v>
      </c>
      <c r="C65658">
        <v>4</v>
      </c>
      <c r="D65658">
        <v>4</v>
      </c>
      <c r="E65658">
        <v>3</v>
      </c>
    </row>
    <row r="65659" spans="2:5" x14ac:dyDescent="0.25">
      <c r="B65659">
        <v>2</v>
      </c>
      <c r="C65659">
        <v>5</v>
      </c>
      <c r="D65659">
        <v>4</v>
      </c>
      <c r="E65659">
        <v>3</v>
      </c>
    </row>
    <row r="65660" spans="2:5" x14ac:dyDescent="0.25">
      <c r="B65660">
        <v>4</v>
      </c>
      <c r="C65660">
        <v>5</v>
      </c>
      <c r="D65660">
        <v>4</v>
      </c>
      <c r="E65660">
        <v>4</v>
      </c>
    </row>
    <row r="65661" spans="2:5" x14ac:dyDescent="0.25">
      <c r="B65661">
        <v>1</v>
      </c>
      <c r="C65661">
        <v>4</v>
      </c>
      <c r="D65661">
        <v>2</v>
      </c>
      <c r="E65661">
        <v>2</v>
      </c>
    </row>
    <row r="65662" spans="2:5" x14ac:dyDescent="0.25">
      <c r="B65662">
        <v>2</v>
      </c>
      <c r="C65662">
        <v>4</v>
      </c>
      <c r="D65662">
        <v>3</v>
      </c>
      <c r="E65662">
        <v>2</v>
      </c>
    </row>
    <row r="65663" spans="2:5" x14ac:dyDescent="0.25">
      <c r="B65663">
        <v>4</v>
      </c>
      <c r="C65663">
        <v>5</v>
      </c>
      <c r="D65663">
        <v>3</v>
      </c>
      <c r="E65663">
        <v>3</v>
      </c>
    </row>
    <row r="65664" spans="2:5" x14ac:dyDescent="0.25">
      <c r="B65664">
        <v>3</v>
      </c>
      <c r="C65664">
        <v>5</v>
      </c>
      <c r="D65664">
        <v>2</v>
      </c>
      <c r="E65664">
        <v>4</v>
      </c>
    </row>
    <row r="65665" spans="2:5" x14ac:dyDescent="0.25">
      <c r="B65665">
        <v>3</v>
      </c>
      <c r="C65665">
        <v>4</v>
      </c>
      <c r="D65665">
        <v>3</v>
      </c>
      <c r="E65665">
        <v>2</v>
      </c>
    </row>
    <row r="65666" spans="2:5" x14ac:dyDescent="0.25">
      <c r="B65666">
        <v>2</v>
      </c>
      <c r="C65666">
        <v>4</v>
      </c>
      <c r="D65666">
        <v>3</v>
      </c>
      <c r="E65666">
        <v>1</v>
      </c>
    </row>
    <row r="65667" spans="2:5" x14ac:dyDescent="0.25">
      <c r="B65667">
        <v>3</v>
      </c>
      <c r="C65667">
        <v>5</v>
      </c>
      <c r="D65667">
        <v>3</v>
      </c>
      <c r="E65667">
        <v>2</v>
      </c>
    </row>
    <row r="65668" spans="2:5" x14ac:dyDescent="0.25">
      <c r="B65668">
        <v>5</v>
      </c>
      <c r="C65668">
        <v>5</v>
      </c>
      <c r="D65668">
        <v>2</v>
      </c>
      <c r="E65668">
        <v>1</v>
      </c>
    </row>
    <row r="65669" spans="2:5" x14ac:dyDescent="0.25">
      <c r="B65669">
        <v>2</v>
      </c>
      <c r="C65669">
        <v>4</v>
      </c>
      <c r="D65669">
        <v>3</v>
      </c>
      <c r="E65669">
        <v>3</v>
      </c>
    </row>
    <row r="65670" spans="2:5" x14ac:dyDescent="0.25">
      <c r="B65670">
        <v>2</v>
      </c>
      <c r="C65670">
        <v>4</v>
      </c>
      <c r="D65670">
        <v>3</v>
      </c>
      <c r="E65670">
        <v>3</v>
      </c>
    </row>
    <row r="65671" spans="2:5" x14ac:dyDescent="0.25">
      <c r="B65671">
        <v>5</v>
      </c>
      <c r="C65671">
        <v>5</v>
      </c>
      <c r="D65671">
        <v>4</v>
      </c>
      <c r="E65671">
        <v>4</v>
      </c>
    </row>
    <row r="65672" spans="2:5" x14ac:dyDescent="0.25">
      <c r="B65672">
        <v>5</v>
      </c>
      <c r="C65672">
        <v>5</v>
      </c>
      <c r="D65672">
        <v>4</v>
      </c>
      <c r="E65672">
        <v>4</v>
      </c>
    </row>
    <row r="65673" spans="2:5" x14ac:dyDescent="0.25">
      <c r="B65673">
        <v>4</v>
      </c>
      <c r="C65673">
        <v>4</v>
      </c>
      <c r="D65673">
        <v>3</v>
      </c>
      <c r="E65673">
        <v>3</v>
      </c>
    </row>
    <row r="65674" spans="2:5" x14ac:dyDescent="0.25">
      <c r="B65674">
        <v>4</v>
      </c>
      <c r="C65674">
        <v>5</v>
      </c>
      <c r="D65674">
        <v>2</v>
      </c>
      <c r="E65674">
        <v>2</v>
      </c>
    </row>
    <row r="65675" spans="2:5" x14ac:dyDescent="0.25">
      <c r="B65675">
        <v>2</v>
      </c>
      <c r="C65675">
        <v>5</v>
      </c>
      <c r="D65675">
        <v>4</v>
      </c>
      <c r="E65675">
        <v>4</v>
      </c>
    </row>
    <row r="65676" spans="2:5" x14ac:dyDescent="0.25">
      <c r="B65676">
        <v>5</v>
      </c>
      <c r="C65676">
        <v>5</v>
      </c>
      <c r="D65676">
        <v>4</v>
      </c>
      <c r="E65676">
        <v>5</v>
      </c>
    </row>
    <row r="65677" spans="2:5" x14ac:dyDescent="0.25">
      <c r="B65677">
        <v>2</v>
      </c>
      <c r="C65677">
        <v>4</v>
      </c>
      <c r="D65677">
        <v>3</v>
      </c>
      <c r="E65677">
        <v>2</v>
      </c>
    </row>
    <row r="65678" spans="2:5" x14ac:dyDescent="0.25">
      <c r="B65678">
        <v>2</v>
      </c>
      <c r="C65678">
        <v>4</v>
      </c>
      <c r="D65678">
        <v>4</v>
      </c>
      <c r="E65678">
        <v>2</v>
      </c>
    </row>
    <row r="65679" spans="2:5" x14ac:dyDescent="0.25">
      <c r="B65679">
        <v>4</v>
      </c>
      <c r="C65679">
        <v>5</v>
      </c>
      <c r="D65679">
        <v>3</v>
      </c>
      <c r="E65679">
        <v>4</v>
      </c>
    </row>
    <row r="65680" spans="2:5" x14ac:dyDescent="0.25">
      <c r="B65680">
        <v>4</v>
      </c>
      <c r="C65680">
        <v>5</v>
      </c>
      <c r="D65680">
        <v>4</v>
      </c>
      <c r="E65680">
        <v>4</v>
      </c>
    </row>
    <row r="65681" spans="2:5" x14ac:dyDescent="0.25">
      <c r="B65681">
        <v>2</v>
      </c>
      <c r="C65681">
        <v>4</v>
      </c>
      <c r="D65681">
        <v>3</v>
      </c>
      <c r="E65681">
        <v>2</v>
      </c>
    </row>
    <row r="65682" spans="2:5" x14ac:dyDescent="0.25">
      <c r="B65682">
        <v>3</v>
      </c>
      <c r="C65682">
        <v>4</v>
      </c>
      <c r="D65682">
        <v>4</v>
      </c>
      <c r="E65682">
        <v>4</v>
      </c>
    </row>
    <row r="65683" spans="2:5" x14ac:dyDescent="0.25">
      <c r="B65683">
        <v>4</v>
      </c>
      <c r="C65683">
        <v>5</v>
      </c>
      <c r="D65683">
        <v>4</v>
      </c>
      <c r="E65683">
        <v>4</v>
      </c>
    </row>
    <row r="65684" spans="2:5" x14ac:dyDescent="0.25">
      <c r="B65684">
        <v>4</v>
      </c>
      <c r="C65684">
        <v>4</v>
      </c>
      <c r="D65684">
        <v>3</v>
      </c>
      <c r="E65684">
        <v>5</v>
      </c>
    </row>
    <row r="65685" spans="2:5" x14ac:dyDescent="0.25">
      <c r="B65685">
        <v>4</v>
      </c>
      <c r="C65685">
        <v>5</v>
      </c>
      <c r="D65685">
        <v>3</v>
      </c>
      <c r="E65685">
        <v>3</v>
      </c>
    </row>
    <row r="65686" spans="2:5" x14ac:dyDescent="0.25">
      <c r="B65686">
        <v>1</v>
      </c>
      <c r="C65686">
        <v>4</v>
      </c>
      <c r="D65686">
        <v>3</v>
      </c>
      <c r="E65686">
        <v>3</v>
      </c>
    </row>
    <row r="65687" spans="2:5" x14ac:dyDescent="0.25">
      <c r="B65687">
        <v>4</v>
      </c>
      <c r="C65687">
        <v>5</v>
      </c>
      <c r="D65687">
        <v>3</v>
      </c>
      <c r="E65687">
        <v>3</v>
      </c>
    </row>
    <row r="65688" spans="2:5" x14ac:dyDescent="0.25">
      <c r="B65688">
        <v>5</v>
      </c>
      <c r="C65688">
        <v>5</v>
      </c>
      <c r="D65688">
        <v>2</v>
      </c>
      <c r="E65688">
        <v>4</v>
      </c>
    </row>
    <row r="65689" spans="2:5" x14ac:dyDescent="0.25">
      <c r="B65689">
        <v>1</v>
      </c>
      <c r="C65689">
        <v>4</v>
      </c>
      <c r="D65689">
        <v>2</v>
      </c>
      <c r="E65689">
        <v>1</v>
      </c>
    </row>
    <row r="65690" spans="2:5" x14ac:dyDescent="0.25">
      <c r="B65690">
        <v>1</v>
      </c>
      <c r="C65690">
        <v>4</v>
      </c>
      <c r="D65690">
        <v>2</v>
      </c>
      <c r="E65690">
        <v>1</v>
      </c>
    </row>
    <row r="65691" spans="2:5" x14ac:dyDescent="0.25">
      <c r="B65691">
        <v>3</v>
      </c>
      <c r="C65691">
        <v>5</v>
      </c>
      <c r="D65691">
        <v>2</v>
      </c>
      <c r="E65691">
        <v>1</v>
      </c>
    </row>
    <row r="65692" spans="2:5" x14ac:dyDescent="0.25">
      <c r="B65692">
        <v>3</v>
      </c>
      <c r="C65692">
        <v>5</v>
      </c>
      <c r="D65692">
        <v>2</v>
      </c>
      <c r="E65692">
        <v>3</v>
      </c>
    </row>
    <row r="65693" spans="2:5" x14ac:dyDescent="0.25">
      <c r="B65693">
        <v>1</v>
      </c>
      <c r="C65693">
        <v>3</v>
      </c>
      <c r="D65693">
        <v>1</v>
      </c>
      <c r="E65693">
        <v>1</v>
      </c>
    </row>
    <row r="65694" spans="2:5" x14ac:dyDescent="0.25">
      <c r="B65694">
        <v>1</v>
      </c>
      <c r="C65694">
        <v>3</v>
      </c>
      <c r="D65694">
        <v>2</v>
      </c>
      <c r="E65694">
        <v>1</v>
      </c>
    </row>
    <row r="65695" spans="2:5" x14ac:dyDescent="0.25">
      <c r="B65695">
        <v>1</v>
      </c>
      <c r="C65695">
        <v>3</v>
      </c>
      <c r="D65695">
        <v>2</v>
      </c>
      <c r="E65695">
        <v>1</v>
      </c>
    </row>
    <row r="65696" spans="2:5" x14ac:dyDescent="0.25">
      <c r="B65696">
        <v>1</v>
      </c>
      <c r="C65696">
        <v>5</v>
      </c>
      <c r="D65696">
        <v>2</v>
      </c>
      <c r="E65696">
        <v>1</v>
      </c>
    </row>
    <row r="81921" spans="2:5" x14ac:dyDescent="0.25">
      <c r="B81921">
        <v>3</v>
      </c>
      <c r="C81921">
        <v>5</v>
      </c>
      <c r="D81921">
        <v>5</v>
      </c>
      <c r="E81921">
        <v>2</v>
      </c>
    </row>
    <row r="81922" spans="2:5" x14ac:dyDescent="0.25">
      <c r="B81922">
        <v>4</v>
      </c>
      <c r="C81922">
        <v>4</v>
      </c>
      <c r="D81922">
        <v>5</v>
      </c>
      <c r="E81922">
        <v>3</v>
      </c>
    </row>
    <row r="81923" spans="2:5" x14ac:dyDescent="0.25">
      <c r="B81923">
        <v>4</v>
      </c>
      <c r="C81923">
        <v>5</v>
      </c>
      <c r="D81923">
        <v>4</v>
      </c>
      <c r="E81923">
        <v>4</v>
      </c>
    </row>
    <row r="81924" spans="2:5" x14ac:dyDescent="0.25">
      <c r="B81924">
        <v>5</v>
      </c>
      <c r="C81924">
        <v>5</v>
      </c>
      <c r="D81924">
        <v>4</v>
      </c>
      <c r="E81924">
        <v>5</v>
      </c>
    </row>
    <row r="81925" spans="2:5" x14ac:dyDescent="0.25">
      <c r="B81925">
        <v>4</v>
      </c>
      <c r="C81925">
        <v>4</v>
      </c>
      <c r="D81925">
        <v>4</v>
      </c>
      <c r="E81925">
        <v>3</v>
      </c>
    </row>
    <row r="81926" spans="2:5" x14ac:dyDescent="0.25">
      <c r="B81926">
        <v>3</v>
      </c>
      <c r="C81926">
        <v>5</v>
      </c>
      <c r="D81926">
        <v>3</v>
      </c>
      <c r="E81926">
        <v>2</v>
      </c>
    </row>
    <row r="81927" spans="2:5" x14ac:dyDescent="0.25">
      <c r="B81927">
        <v>3</v>
      </c>
      <c r="C81927">
        <v>5</v>
      </c>
      <c r="D81927">
        <v>4</v>
      </c>
      <c r="E81927">
        <v>2</v>
      </c>
    </row>
    <row r="81928" spans="2:5" x14ac:dyDescent="0.25">
      <c r="B81928">
        <v>4</v>
      </c>
      <c r="C81928">
        <v>5</v>
      </c>
      <c r="D81928">
        <v>5</v>
      </c>
      <c r="E81928">
        <v>5</v>
      </c>
    </row>
    <row r="81929" spans="2:5" x14ac:dyDescent="0.25">
      <c r="B81929">
        <v>2</v>
      </c>
      <c r="C81929">
        <v>4</v>
      </c>
      <c r="D81929">
        <v>4</v>
      </c>
      <c r="E81929">
        <v>3</v>
      </c>
    </row>
    <row r="81930" spans="2:5" x14ac:dyDescent="0.25">
      <c r="B81930">
        <v>2</v>
      </c>
      <c r="C81930">
        <v>5</v>
      </c>
      <c r="D81930">
        <v>5</v>
      </c>
      <c r="E81930">
        <v>3</v>
      </c>
    </row>
    <row r="81931" spans="2:5" x14ac:dyDescent="0.25">
      <c r="B81931">
        <v>2</v>
      </c>
      <c r="C81931">
        <v>5</v>
      </c>
      <c r="D81931">
        <v>4</v>
      </c>
      <c r="E81931">
        <v>4</v>
      </c>
    </row>
    <row r="81932" spans="2:5" x14ac:dyDescent="0.25">
      <c r="B81932">
        <v>4</v>
      </c>
      <c r="C81932">
        <v>5</v>
      </c>
      <c r="D81932">
        <v>5</v>
      </c>
      <c r="E81932">
        <v>4</v>
      </c>
    </row>
    <row r="81933" spans="2:5" x14ac:dyDescent="0.25">
      <c r="B81933">
        <v>4</v>
      </c>
      <c r="C81933">
        <v>4</v>
      </c>
      <c r="D81933">
        <v>5</v>
      </c>
      <c r="E81933">
        <v>3</v>
      </c>
    </row>
    <row r="81934" spans="2:5" x14ac:dyDescent="0.25">
      <c r="B81934">
        <v>2</v>
      </c>
      <c r="C81934">
        <v>4</v>
      </c>
      <c r="D81934">
        <v>3</v>
      </c>
      <c r="E81934">
        <v>2</v>
      </c>
    </row>
    <row r="81935" spans="2:5" x14ac:dyDescent="0.25">
      <c r="B81935">
        <v>4</v>
      </c>
      <c r="C81935">
        <v>5</v>
      </c>
      <c r="D81935">
        <v>4</v>
      </c>
      <c r="E81935">
        <v>4</v>
      </c>
    </row>
    <row r="81936" spans="2:5" x14ac:dyDescent="0.25">
      <c r="B81936">
        <v>5</v>
      </c>
      <c r="C81936">
        <v>4</v>
      </c>
      <c r="D81936">
        <v>5</v>
      </c>
      <c r="E81936">
        <v>2</v>
      </c>
    </row>
    <row r="81937" spans="2:5" x14ac:dyDescent="0.25">
      <c r="B81937">
        <v>2</v>
      </c>
      <c r="C81937">
        <v>5</v>
      </c>
      <c r="D81937">
        <v>2</v>
      </c>
      <c r="E81937">
        <v>2</v>
      </c>
    </row>
    <row r="81938" spans="2:5" x14ac:dyDescent="0.25">
      <c r="B81938">
        <v>3</v>
      </c>
      <c r="C81938">
        <v>4</v>
      </c>
      <c r="D81938">
        <v>2</v>
      </c>
      <c r="E81938">
        <v>3</v>
      </c>
    </row>
    <row r="81939" spans="2:5" x14ac:dyDescent="0.25">
      <c r="B81939">
        <v>4</v>
      </c>
      <c r="C81939">
        <v>5</v>
      </c>
      <c r="D81939">
        <v>3</v>
      </c>
      <c r="E81939">
        <v>3</v>
      </c>
    </row>
    <row r="81940" spans="2:5" x14ac:dyDescent="0.25">
      <c r="B81940">
        <v>3</v>
      </c>
      <c r="C81940">
        <v>5</v>
      </c>
      <c r="D81940">
        <v>3</v>
      </c>
      <c r="E81940">
        <v>4</v>
      </c>
    </row>
    <row r="81941" spans="2:5" x14ac:dyDescent="0.25">
      <c r="B81941">
        <v>3</v>
      </c>
      <c r="C81941">
        <v>5</v>
      </c>
      <c r="D81941">
        <v>2</v>
      </c>
      <c r="E81941">
        <v>3</v>
      </c>
    </row>
    <row r="81942" spans="2:5" x14ac:dyDescent="0.25">
      <c r="B81942">
        <v>3</v>
      </c>
      <c r="C81942">
        <v>4</v>
      </c>
      <c r="D81942">
        <v>2</v>
      </c>
      <c r="E81942">
        <v>1</v>
      </c>
    </row>
    <row r="81943" spans="2:5" x14ac:dyDescent="0.25">
      <c r="B81943">
        <v>5</v>
      </c>
      <c r="C81943">
        <v>5</v>
      </c>
      <c r="D81943">
        <v>3</v>
      </c>
      <c r="E81943">
        <v>1</v>
      </c>
    </row>
    <row r="81944" spans="2:5" x14ac:dyDescent="0.25">
      <c r="B81944">
        <v>2</v>
      </c>
      <c r="C81944">
        <v>5</v>
      </c>
      <c r="D81944">
        <v>3</v>
      </c>
      <c r="E81944">
        <v>3</v>
      </c>
    </row>
    <row r="81945" spans="2:5" x14ac:dyDescent="0.25">
      <c r="B81945">
        <v>1</v>
      </c>
      <c r="C81945">
        <v>4</v>
      </c>
      <c r="D81945">
        <v>2</v>
      </c>
      <c r="E81945">
        <v>3</v>
      </c>
    </row>
    <row r="81946" spans="2:5" x14ac:dyDescent="0.25">
      <c r="B81946">
        <v>1</v>
      </c>
      <c r="C81946">
        <v>4</v>
      </c>
      <c r="D81946">
        <v>2</v>
      </c>
      <c r="E81946">
        <v>1</v>
      </c>
    </row>
    <row r="81947" spans="2:5" x14ac:dyDescent="0.25">
      <c r="B81947">
        <v>3</v>
      </c>
      <c r="C81947">
        <v>5</v>
      </c>
      <c r="D81947">
        <v>2</v>
      </c>
      <c r="E81947">
        <v>3</v>
      </c>
    </row>
    <row r="81948" spans="2:5" x14ac:dyDescent="0.25">
      <c r="B81948">
        <v>3</v>
      </c>
      <c r="C81948">
        <v>5</v>
      </c>
      <c r="D81948">
        <v>2</v>
      </c>
      <c r="E81948">
        <v>3</v>
      </c>
    </row>
    <row r="81949" spans="2:5" x14ac:dyDescent="0.25">
      <c r="B81949">
        <v>4</v>
      </c>
      <c r="C81949">
        <v>5</v>
      </c>
      <c r="D81949">
        <v>4</v>
      </c>
      <c r="E81949">
        <v>3</v>
      </c>
    </row>
    <row r="81950" spans="2:5" x14ac:dyDescent="0.25">
      <c r="B81950">
        <v>4</v>
      </c>
      <c r="C81950">
        <v>4</v>
      </c>
      <c r="D81950">
        <v>4</v>
      </c>
      <c r="E81950">
        <v>2</v>
      </c>
    </row>
    <row r="81951" spans="2:5" x14ac:dyDescent="0.25">
      <c r="B81951">
        <v>5</v>
      </c>
      <c r="C81951">
        <v>5</v>
      </c>
      <c r="D81951">
        <v>4</v>
      </c>
      <c r="E81951">
        <v>3</v>
      </c>
    </row>
    <row r="81952" spans="2:5" x14ac:dyDescent="0.25">
      <c r="B81952">
        <v>5</v>
      </c>
      <c r="C81952">
        <v>5</v>
      </c>
      <c r="D81952">
        <v>5</v>
      </c>
      <c r="E81952">
        <v>5</v>
      </c>
    </row>
    <row r="81953" spans="2:5" x14ac:dyDescent="0.25">
      <c r="B81953">
        <v>5</v>
      </c>
      <c r="C81953">
        <v>5</v>
      </c>
      <c r="D81953">
        <v>4</v>
      </c>
      <c r="E81953">
        <v>4</v>
      </c>
    </row>
    <row r="81954" spans="2:5" x14ac:dyDescent="0.25">
      <c r="B81954">
        <v>4</v>
      </c>
      <c r="C81954">
        <v>4</v>
      </c>
      <c r="D81954">
        <v>4</v>
      </c>
      <c r="E81954">
        <v>3</v>
      </c>
    </row>
    <row r="81955" spans="2:5" x14ac:dyDescent="0.25">
      <c r="B81955">
        <v>4</v>
      </c>
      <c r="C81955">
        <v>5</v>
      </c>
      <c r="D81955">
        <v>4</v>
      </c>
      <c r="E81955">
        <v>3</v>
      </c>
    </row>
    <row r="81956" spans="2:5" x14ac:dyDescent="0.25">
      <c r="B81956">
        <v>5</v>
      </c>
      <c r="C81956">
        <v>5</v>
      </c>
      <c r="D81956">
        <v>4</v>
      </c>
      <c r="E81956">
        <v>5</v>
      </c>
    </row>
    <row r="81957" spans="2:5" x14ac:dyDescent="0.25">
      <c r="B81957">
        <v>4</v>
      </c>
      <c r="C81957">
        <v>5</v>
      </c>
      <c r="D81957">
        <v>4</v>
      </c>
      <c r="E81957">
        <v>4</v>
      </c>
    </row>
    <row r="81958" spans="2:5" x14ac:dyDescent="0.25">
      <c r="B81958">
        <v>4</v>
      </c>
      <c r="C81958">
        <v>4</v>
      </c>
      <c r="D81958">
        <v>4</v>
      </c>
      <c r="E81958">
        <v>2</v>
      </c>
    </row>
    <row r="81959" spans="2:5" x14ac:dyDescent="0.25">
      <c r="B81959">
        <v>5</v>
      </c>
      <c r="C81959">
        <v>5</v>
      </c>
      <c r="D81959">
        <v>4</v>
      </c>
      <c r="E81959">
        <v>3</v>
      </c>
    </row>
    <row r="81960" spans="2:5" x14ac:dyDescent="0.25">
      <c r="B81960">
        <v>4</v>
      </c>
      <c r="C81960">
        <v>5</v>
      </c>
      <c r="D81960">
        <v>4</v>
      </c>
      <c r="E81960">
        <v>4</v>
      </c>
    </row>
    <row r="81961" spans="2:5" x14ac:dyDescent="0.25">
      <c r="B81961">
        <v>3</v>
      </c>
      <c r="C81961">
        <v>5</v>
      </c>
      <c r="D81961">
        <v>4</v>
      </c>
      <c r="E81961">
        <v>4</v>
      </c>
    </row>
    <row r="81962" spans="2:5" x14ac:dyDescent="0.25">
      <c r="B81962">
        <v>3</v>
      </c>
      <c r="C81962">
        <v>4</v>
      </c>
      <c r="D81962">
        <v>4</v>
      </c>
      <c r="E81962">
        <v>1</v>
      </c>
    </row>
    <row r="81963" spans="2:5" x14ac:dyDescent="0.25">
      <c r="B81963">
        <v>3</v>
      </c>
      <c r="C81963">
        <v>5</v>
      </c>
      <c r="D81963">
        <v>4</v>
      </c>
      <c r="E81963">
        <v>4</v>
      </c>
    </row>
    <row r="81964" spans="2:5" x14ac:dyDescent="0.25">
      <c r="B81964">
        <v>5</v>
      </c>
      <c r="C81964">
        <v>5</v>
      </c>
      <c r="D81964">
        <v>4</v>
      </c>
      <c r="E81964">
        <v>4</v>
      </c>
    </row>
    <row r="81965" spans="2:5" x14ac:dyDescent="0.25">
      <c r="B81965">
        <v>4</v>
      </c>
      <c r="C81965">
        <v>5</v>
      </c>
      <c r="D81965">
        <v>3</v>
      </c>
      <c r="E81965">
        <v>4</v>
      </c>
    </row>
    <row r="81966" spans="2:5" x14ac:dyDescent="0.25">
      <c r="B81966">
        <v>4</v>
      </c>
      <c r="C81966">
        <v>4</v>
      </c>
      <c r="D81966">
        <v>3</v>
      </c>
      <c r="E81966">
        <v>2</v>
      </c>
    </row>
    <row r="81967" spans="2:5" x14ac:dyDescent="0.25">
      <c r="B81967">
        <v>4</v>
      </c>
      <c r="C81967">
        <v>5</v>
      </c>
      <c r="D81967">
        <v>4</v>
      </c>
      <c r="E81967">
        <v>3</v>
      </c>
    </row>
    <row r="81968" spans="2:5" x14ac:dyDescent="0.25">
      <c r="B81968">
        <v>2</v>
      </c>
      <c r="C81968">
        <v>5</v>
      </c>
      <c r="D81968">
        <v>3</v>
      </c>
      <c r="E81968">
        <v>3</v>
      </c>
    </row>
    <row r="81969" spans="2:5" x14ac:dyDescent="0.25">
      <c r="B81969">
        <v>2</v>
      </c>
      <c r="C81969">
        <v>5</v>
      </c>
      <c r="D81969">
        <v>3</v>
      </c>
      <c r="E81969">
        <v>4</v>
      </c>
    </row>
    <row r="81970" spans="2:5" x14ac:dyDescent="0.25">
      <c r="B81970">
        <v>2</v>
      </c>
      <c r="C81970">
        <v>4</v>
      </c>
      <c r="D81970">
        <v>3</v>
      </c>
      <c r="E81970">
        <v>2</v>
      </c>
    </row>
    <row r="81971" spans="2:5" x14ac:dyDescent="0.25">
      <c r="B81971">
        <v>4</v>
      </c>
      <c r="C81971">
        <v>5</v>
      </c>
      <c r="D81971">
        <v>3</v>
      </c>
      <c r="E81971">
        <v>3</v>
      </c>
    </row>
    <row r="81972" spans="2:5" x14ac:dyDescent="0.25">
      <c r="B81972">
        <v>2</v>
      </c>
      <c r="C81972">
        <v>5</v>
      </c>
      <c r="D81972">
        <v>3</v>
      </c>
      <c r="E81972">
        <v>4</v>
      </c>
    </row>
    <row r="81973" spans="2:5" x14ac:dyDescent="0.25">
      <c r="B81973">
        <v>4</v>
      </c>
      <c r="C81973">
        <v>5</v>
      </c>
      <c r="D81973">
        <v>3</v>
      </c>
      <c r="E81973">
        <v>2</v>
      </c>
    </row>
    <row r="81974" spans="2:5" x14ac:dyDescent="0.25">
      <c r="B81974">
        <v>5</v>
      </c>
      <c r="C81974">
        <v>4</v>
      </c>
      <c r="D81974">
        <v>3</v>
      </c>
      <c r="E81974">
        <v>3</v>
      </c>
    </row>
    <row r="81975" spans="2:5" x14ac:dyDescent="0.25">
      <c r="B81975">
        <v>2</v>
      </c>
      <c r="C81975">
        <v>5</v>
      </c>
      <c r="D81975">
        <v>3</v>
      </c>
      <c r="E81975">
        <v>3</v>
      </c>
    </row>
    <row r="81976" spans="2:5" x14ac:dyDescent="0.25">
      <c r="B81976">
        <v>5</v>
      </c>
      <c r="C81976">
        <v>5</v>
      </c>
      <c r="D81976">
        <v>3</v>
      </c>
      <c r="E81976">
        <v>3</v>
      </c>
    </row>
    <row r="81977" spans="2:5" x14ac:dyDescent="0.25">
      <c r="B81977">
        <v>4</v>
      </c>
      <c r="C81977">
        <v>5</v>
      </c>
      <c r="D81977">
        <v>3</v>
      </c>
      <c r="E81977">
        <v>3</v>
      </c>
    </row>
    <row r="81978" spans="2:5" x14ac:dyDescent="0.25">
      <c r="B81978">
        <v>4</v>
      </c>
      <c r="C81978">
        <v>4</v>
      </c>
      <c r="D81978">
        <v>3</v>
      </c>
      <c r="E81978">
        <v>3</v>
      </c>
    </row>
    <row r="81979" spans="2:5" x14ac:dyDescent="0.25">
      <c r="B81979">
        <v>3</v>
      </c>
      <c r="C81979">
        <v>5</v>
      </c>
      <c r="D81979">
        <v>3</v>
      </c>
      <c r="E81979">
        <v>4</v>
      </c>
    </row>
    <row r="81980" spans="2:5" x14ac:dyDescent="0.25">
      <c r="B81980">
        <v>3</v>
      </c>
      <c r="C81980">
        <v>5</v>
      </c>
      <c r="D81980">
        <v>4</v>
      </c>
      <c r="E81980">
        <v>4</v>
      </c>
    </row>
    <row r="81981" spans="2:5" x14ac:dyDescent="0.25">
      <c r="B81981">
        <v>2</v>
      </c>
      <c r="C81981">
        <v>5</v>
      </c>
      <c r="D81981">
        <v>3</v>
      </c>
      <c r="E81981">
        <v>4</v>
      </c>
    </row>
    <row r="81982" spans="2:5" x14ac:dyDescent="0.25">
      <c r="B81982">
        <v>2</v>
      </c>
      <c r="C81982">
        <v>4</v>
      </c>
      <c r="D81982">
        <v>3</v>
      </c>
      <c r="E81982">
        <v>2</v>
      </c>
    </row>
    <row r="81983" spans="2:5" x14ac:dyDescent="0.25">
      <c r="B81983">
        <v>5</v>
      </c>
      <c r="C81983">
        <v>5</v>
      </c>
      <c r="D81983">
        <v>3</v>
      </c>
      <c r="E81983">
        <v>3</v>
      </c>
    </row>
    <row r="81984" spans="2:5" x14ac:dyDescent="0.25">
      <c r="B81984">
        <v>3</v>
      </c>
      <c r="C81984">
        <v>5</v>
      </c>
      <c r="D81984">
        <v>4</v>
      </c>
      <c r="E81984">
        <v>3</v>
      </c>
    </row>
    <row r="81985" spans="2:5" x14ac:dyDescent="0.25">
      <c r="B81985">
        <v>3</v>
      </c>
      <c r="C81985">
        <v>4</v>
      </c>
      <c r="D81985">
        <v>3</v>
      </c>
      <c r="E81985">
        <v>1</v>
      </c>
    </row>
    <row r="81986" spans="2:5" x14ac:dyDescent="0.25">
      <c r="B81986">
        <v>3</v>
      </c>
      <c r="C81986">
        <v>4</v>
      </c>
      <c r="D81986">
        <v>3</v>
      </c>
      <c r="E81986">
        <v>2</v>
      </c>
    </row>
    <row r="81987" spans="2:5" x14ac:dyDescent="0.25">
      <c r="B81987">
        <v>4</v>
      </c>
      <c r="C81987">
        <v>5</v>
      </c>
      <c r="D81987">
        <v>3</v>
      </c>
      <c r="E81987">
        <v>4</v>
      </c>
    </row>
    <row r="81988" spans="2:5" x14ac:dyDescent="0.25">
      <c r="B81988">
        <v>5</v>
      </c>
      <c r="C81988">
        <v>5</v>
      </c>
      <c r="D81988">
        <v>3</v>
      </c>
      <c r="E81988">
        <v>4</v>
      </c>
    </row>
    <row r="81989" spans="2:5" x14ac:dyDescent="0.25">
      <c r="B81989">
        <v>3</v>
      </c>
      <c r="C81989">
        <v>5</v>
      </c>
      <c r="D81989">
        <v>2</v>
      </c>
      <c r="E81989">
        <v>3</v>
      </c>
    </row>
    <row r="81990" spans="2:5" x14ac:dyDescent="0.25">
      <c r="B81990">
        <v>2</v>
      </c>
      <c r="C81990">
        <v>3</v>
      </c>
      <c r="D81990">
        <v>3</v>
      </c>
      <c r="E81990">
        <v>2</v>
      </c>
    </row>
    <row r="81991" spans="2:5" x14ac:dyDescent="0.25">
      <c r="B81991">
        <v>2</v>
      </c>
      <c r="C81991">
        <v>5</v>
      </c>
      <c r="D81991">
        <v>3</v>
      </c>
      <c r="E81991">
        <v>3</v>
      </c>
    </row>
    <row r="81992" spans="2:5" x14ac:dyDescent="0.25">
      <c r="B81992">
        <v>2</v>
      </c>
      <c r="C81992">
        <v>5</v>
      </c>
      <c r="D81992">
        <v>4</v>
      </c>
      <c r="E81992">
        <v>4</v>
      </c>
    </row>
    <row r="81993" spans="2:5" x14ac:dyDescent="0.25">
      <c r="B81993">
        <v>2</v>
      </c>
      <c r="C81993">
        <v>4</v>
      </c>
      <c r="D81993">
        <v>2</v>
      </c>
      <c r="E81993">
        <v>4</v>
      </c>
    </row>
    <row r="81994" spans="2:5" x14ac:dyDescent="0.25">
      <c r="B81994">
        <v>2</v>
      </c>
      <c r="C81994">
        <v>4</v>
      </c>
      <c r="D81994">
        <v>2</v>
      </c>
      <c r="E81994">
        <v>1</v>
      </c>
    </row>
    <row r="81995" spans="2:5" x14ac:dyDescent="0.25">
      <c r="B81995">
        <v>4</v>
      </c>
      <c r="C81995">
        <v>5</v>
      </c>
      <c r="D81995">
        <v>3</v>
      </c>
      <c r="E81995">
        <v>4</v>
      </c>
    </row>
    <row r="81996" spans="2:5" x14ac:dyDescent="0.25">
      <c r="B81996">
        <v>3</v>
      </c>
      <c r="C81996">
        <v>5</v>
      </c>
      <c r="D81996">
        <v>3</v>
      </c>
      <c r="E81996">
        <v>3</v>
      </c>
    </row>
    <row r="81997" spans="2:5" x14ac:dyDescent="0.25">
      <c r="B81997">
        <v>2</v>
      </c>
      <c r="C81997">
        <v>4</v>
      </c>
      <c r="D81997">
        <v>3</v>
      </c>
      <c r="E81997">
        <v>3</v>
      </c>
    </row>
    <row r="81998" spans="2:5" x14ac:dyDescent="0.25">
      <c r="B81998">
        <v>2</v>
      </c>
      <c r="C81998">
        <v>4</v>
      </c>
      <c r="D81998">
        <v>3</v>
      </c>
      <c r="E81998">
        <v>2</v>
      </c>
    </row>
    <row r="81999" spans="2:5" x14ac:dyDescent="0.25">
      <c r="B81999">
        <v>3</v>
      </c>
      <c r="C81999">
        <v>5</v>
      </c>
      <c r="D81999">
        <v>3</v>
      </c>
      <c r="E81999">
        <v>2</v>
      </c>
    </row>
    <row r="82000" spans="2:5" x14ac:dyDescent="0.25">
      <c r="B82000">
        <v>3</v>
      </c>
      <c r="C82000">
        <v>5</v>
      </c>
      <c r="D82000">
        <v>3</v>
      </c>
      <c r="E82000">
        <v>3</v>
      </c>
    </row>
    <row r="82001" spans="2:5" x14ac:dyDescent="0.25">
      <c r="B82001">
        <v>2</v>
      </c>
      <c r="C82001">
        <v>5</v>
      </c>
      <c r="D82001">
        <v>3</v>
      </c>
      <c r="E82001">
        <v>4</v>
      </c>
    </row>
    <row r="82002" spans="2:5" x14ac:dyDescent="0.25">
      <c r="B82002">
        <v>3</v>
      </c>
      <c r="C82002">
        <v>4</v>
      </c>
      <c r="D82002">
        <v>3</v>
      </c>
      <c r="E82002">
        <v>1</v>
      </c>
    </row>
    <row r="82003" spans="2:5" x14ac:dyDescent="0.25">
      <c r="B82003">
        <v>4</v>
      </c>
      <c r="C82003">
        <v>5</v>
      </c>
      <c r="D82003">
        <v>3</v>
      </c>
      <c r="E82003">
        <v>4</v>
      </c>
    </row>
    <row r="82004" spans="2:5" x14ac:dyDescent="0.25">
      <c r="B82004">
        <v>2</v>
      </c>
      <c r="C82004">
        <v>5</v>
      </c>
      <c r="D82004">
        <v>5</v>
      </c>
      <c r="E82004">
        <v>4</v>
      </c>
    </row>
    <row r="82005" spans="2:5" x14ac:dyDescent="0.25">
      <c r="B82005">
        <v>3</v>
      </c>
      <c r="C82005">
        <v>5</v>
      </c>
      <c r="D82005">
        <v>3</v>
      </c>
      <c r="E82005">
        <v>3</v>
      </c>
    </row>
    <row r="82006" spans="2:5" x14ac:dyDescent="0.25">
      <c r="B82006">
        <v>1</v>
      </c>
      <c r="C82006">
        <v>4</v>
      </c>
      <c r="D82006">
        <v>3</v>
      </c>
      <c r="E82006">
        <v>3</v>
      </c>
    </row>
    <row r="82007" spans="2:5" x14ac:dyDescent="0.25">
      <c r="B82007">
        <v>3</v>
      </c>
      <c r="C82007">
        <v>5</v>
      </c>
      <c r="D82007">
        <v>3</v>
      </c>
      <c r="E82007">
        <v>4</v>
      </c>
    </row>
    <row r="82008" spans="2:5" x14ac:dyDescent="0.25">
      <c r="B82008">
        <v>3</v>
      </c>
      <c r="C82008">
        <v>5</v>
      </c>
      <c r="D82008">
        <v>5</v>
      </c>
      <c r="E82008">
        <v>4</v>
      </c>
    </row>
    <row r="82009" spans="2:5" x14ac:dyDescent="0.25">
      <c r="B82009">
        <v>2</v>
      </c>
      <c r="C82009">
        <v>4</v>
      </c>
      <c r="D82009">
        <v>2</v>
      </c>
      <c r="E82009">
        <v>3</v>
      </c>
    </row>
    <row r="82010" spans="2:5" x14ac:dyDescent="0.25">
      <c r="B82010">
        <v>1</v>
      </c>
      <c r="C82010">
        <v>4</v>
      </c>
      <c r="D82010">
        <v>4</v>
      </c>
      <c r="E82010">
        <v>3</v>
      </c>
    </row>
    <row r="82011" spans="2:5" x14ac:dyDescent="0.25">
      <c r="B82011">
        <v>4</v>
      </c>
      <c r="C82011">
        <v>5</v>
      </c>
      <c r="D82011">
        <v>3</v>
      </c>
      <c r="E82011">
        <v>4</v>
      </c>
    </row>
    <row r="82012" spans="2:5" x14ac:dyDescent="0.25">
      <c r="B82012">
        <v>5</v>
      </c>
      <c r="C82012">
        <v>5</v>
      </c>
      <c r="D82012">
        <v>3</v>
      </c>
      <c r="E82012">
        <v>4</v>
      </c>
    </row>
    <row r="82013" spans="2:5" x14ac:dyDescent="0.25">
      <c r="B82013">
        <v>2</v>
      </c>
      <c r="C82013">
        <v>4</v>
      </c>
      <c r="D82013">
        <v>3</v>
      </c>
      <c r="E82013">
        <v>2</v>
      </c>
    </row>
    <row r="82014" spans="2:5" x14ac:dyDescent="0.25">
      <c r="B82014">
        <v>4</v>
      </c>
      <c r="C82014">
        <v>5</v>
      </c>
      <c r="D82014">
        <v>3</v>
      </c>
      <c r="E82014">
        <v>2</v>
      </c>
    </row>
    <row r="82015" spans="2:5" x14ac:dyDescent="0.25">
      <c r="B82015">
        <v>4</v>
      </c>
      <c r="C82015">
        <v>5</v>
      </c>
      <c r="D82015">
        <v>4</v>
      </c>
      <c r="E82015">
        <v>3</v>
      </c>
    </row>
    <row r="82016" spans="2:5" x14ac:dyDescent="0.25">
      <c r="B82016">
        <v>4</v>
      </c>
      <c r="C82016">
        <v>5</v>
      </c>
      <c r="D82016">
        <v>3</v>
      </c>
      <c r="E82016">
        <v>4</v>
      </c>
    </row>
    <row r="82017" spans="2:5" x14ac:dyDescent="0.25">
      <c r="B82017">
        <v>2</v>
      </c>
      <c r="C82017">
        <v>4</v>
      </c>
      <c r="D82017">
        <v>4</v>
      </c>
      <c r="E82017">
        <v>3</v>
      </c>
    </row>
    <row r="82018" spans="2:5" x14ac:dyDescent="0.25">
      <c r="B82018">
        <v>3</v>
      </c>
      <c r="C82018">
        <v>4</v>
      </c>
      <c r="D82018">
        <v>3</v>
      </c>
      <c r="E82018">
        <v>2</v>
      </c>
    </row>
    <row r="82019" spans="2:5" x14ac:dyDescent="0.25">
      <c r="B82019">
        <v>3</v>
      </c>
      <c r="C82019">
        <v>5</v>
      </c>
      <c r="D82019">
        <v>3</v>
      </c>
      <c r="E82019">
        <v>3</v>
      </c>
    </row>
    <row r="82020" spans="2:5" x14ac:dyDescent="0.25">
      <c r="B82020">
        <v>4</v>
      </c>
      <c r="C82020">
        <v>5</v>
      </c>
      <c r="D82020">
        <v>4</v>
      </c>
      <c r="E82020">
        <v>4</v>
      </c>
    </row>
    <row r="82021" spans="2:5" x14ac:dyDescent="0.25">
      <c r="B82021">
        <v>2</v>
      </c>
      <c r="C82021">
        <v>4</v>
      </c>
      <c r="D82021">
        <v>2</v>
      </c>
      <c r="E82021">
        <v>1</v>
      </c>
    </row>
    <row r="82022" spans="2:5" x14ac:dyDescent="0.25">
      <c r="B82022">
        <v>1</v>
      </c>
      <c r="C82022">
        <v>4</v>
      </c>
      <c r="D82022">
        <v>3</v>
      </c>
      <c r="E82022">
        <v>1</v>
      </c>
    </row>
    <row r="82023" spans="2:5" x14ac:dyDescent="0.25">
      <c r="B82023">
        <v>4</v>
      </c>
      <c r="C82023">
        <v>5</v>
      </c>
      <c r="D82023">
        <v>2</v>
      </c>
      <c r="E82023">
        <v>4</v>
      </c>
    </row>
    <row r="82024" spans="2:5" x14ac:dyDescent="0.25">
      <c r="B82024">
        <v>3</v>
      </c>
      <c r="C82024">
        <v>5</v>
      </c>
      <c r="D82024">
        <v>2</v>
      </c>
      <c r="E82024">
        <v>4</v>
      </c>
    </row>
    <row r="82025" spans="2:5" x14ac:dyDescent="0.25">
      <c r="B82025">
        <v>4</v>
      </c>
      <c r="C82025">
        <v>5</v>
      </c>
      <c r="D82025">
        <v>3</v>
      </c>
      <c r="E82025">
        <v>3</v>
      </c>
    </row>
    <row r="82026" spans="2:5" x14ac:dyDescent="0.25">
      <c r="B82026">
        <v>3</v>
      </c>
      <c r="C82026">
        <v>4</v>
      </c>
      <c r="D82026">
        <v>3</v>
      </c>
      <c r="E82026">
        <v>3</v>
      </c>
    </row>
    <row r="82027" spans="2:5" x14ac:dyDescent="0.25">
      <c r="B82027">
        <v>3</v>
      </c>
      <c r="C82027">
        <v>5</v>
      </c>
      <c r="D82027">
        <v>3</v>
      </c>
      <c r="E82027">
        <v>2</v>
      </c>
    </row>
    <row r="82028" spans="2:5" x14ac:dyDescent="0.25">
      <c r="B82028">
        <v>4</v>
      </c>
      <c r="C82028">
        <v>5</v>
      </c>
      <c r="D82028">
        <v>4</v>
      </c>
      <c r="E82028">
        <v>4</v>
      </c>
    </row>
    <row r="82029" spans="2:5" x14ac:dyDescent="0.25">
      <c r="B82029">
        <v>2</v>
      </c>
      <c r="C82029">
        <v>4</v>
      </c>
      <c r="D82029">
        <v>2</v>
      </c>
      <c r="E82029">
        <v>3</v>
      </c>
    </row>
    <row r="82030" spans="2:5" x14ac:dyDescent="0.25">
      <c r="B82030">
        <v>4</v>
      </c>
      <c r="C82030">
        <v>4</v>
      </c>
      <c r="D82030">
        <v>3</v>
      </c>
      <c r="E82030">
        <v>1</v>
      </c>
    </row>
    <row r="82031" spans="2:5" x14ac:dyDescent="0.25">
      <c r="B82031">
        <v>4</v>
      </c>
      <c r="C82031">
        <v>5</v>
      </c>
      <c r="D82031">
        <v>2</v>
      </c>
      <c r="E82031">
        <v>3</v>
      </c>
    </row>
    <row r="82032" spans="2:5" x14ac:dyDescent="0.25">
      <c r="B82032">
        <v>5</v>
      </c>
      <c r="C82032">
        <v>5</v>
      </c>
      <c r="D82032">
        <v>3</v>
      </c>
      <c r="E82032">
        <v>4</v>
      </c>
    </row>
    <row r="82033" spans="2:5" x14ac:dyDescent="0.25">
      <c r="B82033">
        <v>3</v>
      </c>
      <c r="C82033">
        <v>5</v>
      </c>
      <c r="D82033">
        <v>3</v>
      </c>
      <c r="E82033">
        <v>2</v>
      </c>
    </row>
    <row r="82034" spans="2:5" x14ac:dyDescent="0.25">
      <c r="B82034">
        <v>2</v>
      </c>
      <c r="C82034">
        <v>4</v>
      </c>
      <c r="D82034">
        <v>4</v>
      </c>
      <c r="E82034">
        <v>3</v>
      </c>
    </row>
    <row r="82035" spans="2:5" x14ac:dyDescent="0.25">
      <c r="B82035">
        <v>3</v>
      </c>
      <c r="C82035">
        <v>5</v>
      </c>
      <c r="D82035">
        <v>4</v>
      </c>
      <c r="E82035">
        <v>3</v>
      </c>
    </row>
    <row r="82036" spans="2:5" x14ac:dyDescent="0.25">
      <c r="B82036">
        <v>4</v>
      </c>
      <c r="C82036">
        <v>5</v>
      </c>
      <c r="D82036">
        <v>4</v>
      </c>
      <c r="E82036">
        <v>4</v>
      </c>
    </row>
    <row r="82037" spans="2:5" x14ac:dyDescent="0.25">
      <c r="B82037">
        <v>3</v>
      </c>
      <c r="C82037">
        <v>4</v>
      </c>
      <c r="D82037">
        <v>3</v>
      </c>
      <c r="E82037">
        <v>3</v>
      </c>
    </row>
    <row r="82038" spans="2:5" x14ac:dyDescent="0.25">
      <c r="B82038">
        <v>2</v>
      </c>
      <c r="C82038">
        <v>4</v>
      </c>
      <c r="D82038">
        <v>4</v>
      </c>
      <c r="E82038">
        <v>2</v>
      </c>
    </row>
    <row r="82039" spans="2:5" x14ac:dyDescent="0.25">
      <c r="B82039">
        <v>4</v>
      </c>
      <c r="C82039">
        <v>5</v>
      </c>
      <c r="D82039">
        <v>5</v>
      </c>
      <c r="E82039">
        <v>3</v>
      </c>
    </row>
    <row r="82040" spans="2:5" x14ac:dyDescent="0.25">
      <c r="B82040">
        <v>1</v>
      </c>
      <c r="C82040">
        <v>5</v>
      </c>
      <c r="D82040">
        <v>3</v>
      </c>
      <c r="E82040">
        <v>4</v>
      </c>
    </row>
    <row r="82041" spans="2:5" x14ac:dyDescent="0.25">
      <c r="B82041">
        <v>2</v>
      </c>
      <c r="C82041">
        <v>4</v>
      </c>
      <c r="D82041">
        <v>4</v>
      </c>
      <c r="E82041">
        <v>1</v>
      </c>
    </row>
    <row r="82042" spans="2:5" x14ac:dyDescent="0.25">
      <c r="B82042">
        <v>3</v>
      </c>
      <c r="C82042">
        <v>4</v>
      </c>
      <c r="D82042">
        <v>4</v>
      </c>
      <c r="E82042">
        <v>3</v>
      </c>
    </row>
    <row r="82043" spans="2:5" x14ac:dyDescent="0.25">
      <c r="B82043">
        <v>2</v>
      </c>
      <c r="C82043">
        <v>5</v>
      </c>
      <c r="D82043">
        <v>4</v>
      </c>
      <c r="E82043">
        <v>3</v>
      </c>
    </row>
    <row r="82044" spans="2:5" x14ac:dyDescent="0.25">
      <c r="B82044">
        <v>4</v>
      </c>
      <c r="C82044">
        <v>5</v>
      </c>
      <c r="D82044">
        <v>4</v>
      </c>
      <c r="E82044">
        <v>4</v>
      </c>
    </row>
    <row r="82045" spans="2:5" x14ac:dyDescent="0.25">
      <c r="B82045">
        <v>1</v>
      </c>
      <c r="C82045">
        <v>4</v>
      </c>
      <c r="D82045">
        <v>2</v>
      </c>
      <c r="E82045">
        <v>2</v>
      </c>
    </row>
    <row r="82046" spans="2:5" x14ac:dyDescent="0.25">
      <c r="B82046">
        <v>2</v>
      </c>
      <c r="C82046">
        <v>4</v>
      </c>
      <c r="D82046">
        <v>3</v>
      </c>
      <c r="E82046">
        <v>2</v>
      </c>
    </row>
    <row r="82047" spans="2:5" x14ac:dyDescent="0.25">
      <c r="B82047">
        <v>4</v>
      </c>
      <c r="C82047">
        <v>5</v>
      </c>
      <c r="D82047">
        <v>3</v>
      </c>
      <c r="E82047">
        <v>3</v>
      </c>
    </row>
    <row r="82048" spans="2:5" x14ac:dyDescent="0.25">
      <c r="B82048">
        <v>3</v>
      </c>
      <c r="C82048">
        <v>5</v>
      </c>
      <c r="D82048">
        <v>2</v>
      </c>
      <c r="E82048">
        <v>4</v>
      </c>
    </row>
    <row r="82049" spans="2:5" x14ac:dyDescent="0.25">
      <c r="B82049">
        <v>3</v>
      </c>
      <c r="C82049">
        <v>4</v>
      </c>
      <c r="D82049">
        <v>3</v>
      </c>
      <c r="E82049">
        <v>2</v>
      </c>
    </row>
    <row r="82050" spans="2:5" x14ac:dyDescent="0.25">
      <c r="B82050">
        <v>2</v>
      </c>
      <c r="C82050">
        <v>4</v>
      </c>
      <c r="D82050">
        <v>3</v>
      </c>
      <c r="E82050">
        <v>1</v>
      </c>
    </row>
    <row r="82051" spans="2:5" x14ac:dyDescent="0.25">
      <c r="B82051">
        <v>3</v>
      </c>
      <c r="C82051">
        <v>5</v>
      </c>
      <c r="D82051">
        <v>3</v>
      </c>
      <c r="E82051">
        <v>2</v>
      </c>
    </row>
    <row r="82052" spans="2:5" x14ac:dyDescent="0.25">
      <c r="B82052">
        <v>5</v>
      </c>
      <c r="C82052">
        <v>5</v>
      </c>
      <c r="D82052">
        <v>2</v>
      </c>
      <c r="E82052">
        <v>1</v>
      </c>
    </row>
    <row r="82053" spans="2:5" x14ac:dyDescent="0.25">
      <c r="B82053">
        <v>2</v>
      </c>
      <c r="C82053">
        <v>4</v>
      </c>
      <c r="D82053">
        <v>3</v>
      </c>
      <c r="E82053">
        <v>3</v>
      </c>
    </row>
    <row r="82054" spans="2:5" x14ac:dyDescent="0.25">
      <c r="B82054">
        <v>2</v>
      </c>
      <c r="C82054">
        <v>4</v>
      </c>
      <c r="D82054">
        <v>3</v>
      </c>
      <c r="E82054">
        <v>3</v>
      </c>
    </row>
    <row r="82055" spans="2:5" x14ac:dyDescent="0.25">
      <c r="B82055">
        <v>5</v>
      </c>
      <c r="C82055">
        <v>5</v>
      </c>
      <c r="D82055">
        <v>4</v>
      </c>
      <c r="E82055">
        <v>4</v>
      </c>
    </row>
    <row r="82056" spans="2:5" x14ac:dyDescent="0.25">
      <c r="B82056">
        <v>5</v>
      </c>
      <c r="C82056">
        <v>5</v>
      </c>
      <c r="D82056">
        <v>4</v>
      </c>
      <c r="E82056">
        <v>4</v>
      </c>
    </row>
    <row r="82057" spans="2:5" x14ac:dyDescent="0.25">
      <c r="B82057">
        <v>4</v>
      </c>
      <c r="C82057">
        <v>4</v>
      </c>
      <c r="D82057">
        <v>3</v>
      </c>
      <c r="E82057">
        <v>3</v>
      </c>
    </row>
    <row r="82058" spans="2:5" x14ac:dyDescent="0.25">
      <c r="B82058">
        <v>4</v>
      </c>
      <c r="C82058">
        <v>5</v>
      </c>
      <c r="D82058">
        <v>2</v>
      </c>
      <c r="E82058">
        <v>2</v>
      </c>
    </row>
    <row r="82059" spans="2:5" x14ac:dyDescent="0.25">
      <c r="B82059">
        <v>2</v>
      </c>
      <c r="C82059">
        <v>5</v>
      </c>
      <c r="D82059">
        <v>4</v>
      </c>
      <c r="E82059">
        <v>4</v>
      </c>
    </row>
    <row r="82060" spans="2:5" x14ac:dyDescent="0.25">
      <c r="B82060">
        <v>5</v>
      </c>
      <c r="C82060">
        <v>5</v>
      </c>
      <c r="D82060">
        <v>4</v>
      </c>
      <c r="E82060">
        <v>5</v>
      </c>
    </row>
    <row r="82061" spans="2:5" x14ac:dyDescent="0.25">
      <c r="B82061">
        <v>2</v>
      </c>
      <c r="C82061">
        <v>4</v>
      </c>
      <c r="D82061">
        <v>3</v>
      </c>
      <c r="E82061">
        <v>2</v>
      </c>
    </row>
    <row r="82062" spans="2:5" x14ac:dyDescent="0.25">
      <c r="B82062">
        <v>2</v>
      </c>
      <c r="C82062">
        <v>4</v>
      </c>
      <c r="D82062">
        <v>4</v>
      </c>
      <c r="E82062">
        <v>2</v>
      </c>
    </row>
    <row r="82063" spans="2:5" x14ac:dyDescent="0.25">
      <c r="B82063">
        <v>4</v>
      </c>
      <c r="C82063">
        <v>5</v>
      </c>
      <c r="D82063">
        <v>3</v>
      </c>
      <c r="E82063">
        <v>4</v>
      </c>
    </row>
    <row r="82064" spans="2:5" x14ac:dyDescent="0.25">
      <c r="B82064">
        <v>4</v>
      </c>
      <c r="C82064">
        <v>5</v>
      </c>
      <c r="D82064">
        <v>4</v>
      </c>
      <c r="E82064">
        <v>4</v>
      </c>
    </row>
    <row r="82065" spans="2:5" x14ac:dyDescent="0.25">
      <c r="B82065">
        <v>2</v>
      </c>
      <c r="C82065">
        <v>4</v>
      </c>
      <c r="D82065">
        <v>3</v>
      </c>
      <c r="E82065">
        <v>2</v>
      </c>
    </row>
    <row r="82066" spans="2:5" x14ac:dyDescent="0.25">
      <c r="B82066">
        <v>3</v>
      </c>
      <c r="C82066">
        <v>4</v>
      </c>
      <c r="D82066">
        <v>4</v>
      </c>
      <c r="E82066">
        <v>4</v>
      </c>
    </row>
    <row r="82067" spans="2:5" x14ac:dyDescent="0.25">
      <c r="B82067">
        <v>4</v>
      </c>
      <c r="C82067">
        <v>5</v>
      </c>
      <c r="D82067">
        <v>4</v>
      </c>
      <c r="E82067">
        <v>4</v>
      </c>
    </row>
    <row r="82068" spans="2:5" x14ac:dyDescent="0.25">
      <c r="B82068">
        <v>4</v>
      </c>
      <c r="C82068">
        <v>4</v>
      </c>
      <c r="D82068">
        <v>3</v>
      </c>
      <c r="E82068">
        <v>5</v>
      </c>
    </row>
    <row r="82069" spans="2:5" x14ac:dyDescent="0.25">
      <c r="B82069">
        <v>4</v>
      </c>
      <c r="C82069">
        <v>5</v>
      </c>
      <c r="D82069">
        <v>3</v>
      </c>
      <c r="E82069">
        <v>3</v>
      </c>
    </row>
    <row r="82070" spans="2:5" x14ac:dyDescent="0.25">
      <c r="B82070">
        <v>1</v>
      </c>
      <c r="C82070">
        <v>4</v>
      </c>
      <c r="D82070">
        <v>3</v>
      </c>
      <c r="E82070">
        <v>3</v>
      </c>
    </row>
    <row r="82071" spans="2:5" x14ac:dyDescent="0.25">
      <c r="B82071">
        <v>4</v>
      </c>
      <c r="C82071">
        <v>5</v>
      </c>
      <c r="D82071">
        <v>3</v>
      </c>
      <c r="E82071">
        <v>3</v>
      </c>
    </row>
    <row r="82072" spans="2:5" x14ac:dyDescent="0.25">
      <c r="B82072">
        <v>5</v>
      </c>
      <c r="C82072">
        <v>5</v>
      </c>
      <c r="D82072">
        <v>2</v>
      </c>
      <c r="E82072">
        <v>4</v>
      </c>
    </row>
    <row r="82073" spans="2:5" x14ac:dyDescent="0.25">
      <c r="B82073">
        <v>1</v>
      </c>
      <c r="C82073">
        <v>4</v>
      </c>
      <c r="D82073">
        <v>2</v>
      </c>
      <c r="E82073">
        <v>1</v>
      </c>
    </row>
    <row r="82074" spans="2:5" x14ac:dyDescent="0.25">
      <c r="B82074">
        <v>1</v>
      </c>
      <c r="C82074">
        <v>4</v>
      </c>
      <c r="D82074">
        <v>2</v>
      </c>
      <c r="E82074">
        <v>1</v>
      </c>
    </row>
    <row r="82075" spans="2:5" x14ac:dyDescent="0.25">
      <c r="B82075">
        <v>3</v>
      </c>
      <c r="C82075">
        <v>5</v>
      </c>
      <c r="D82075">
        <v>2</v>
      </c>
      <c r="E82075">
        <v>1</v>
      </c>
    </row>
    <row r="82076" spans="2:5" x14ac:dyDescent="0.25">
      <c r="B82076">
        <v>3</v>
      </c>
      <c r="C82076">
        <v>5</v>
      </c>
      <c r="D82076">
        <v>2</v>
      </c>
      <c r="E82076">
        <v>3</v>
      </c>
    </row>
    <row r="82077" spans="2:5" x14ac:dyDescent="0.25">
      <c r="B82077">
        <v>1</v>
      </c>
      <c r="C82077">
        <v>3</v>
      </c>
      <c r="D82077">
        <v>1</v>
      </c>
      <c r="E82077">
        <v>1</v>
      </c>
    </row>
    <row r="82078" spans="2:5" x14ac:dyDescent="0.25">
      <c r="B82078">
        <v>1</v>
      </c>
      <c r="C82078">
        <v>3</v>
      </c>
      <c r="D82078">
        <v>2</v>
      </c>
      <c r="E82078">
        <v>1</v>
      </c>
    </row>
    <row r="82079" spans="2:5" x14ac:dyDescent="0.25">
      <c r="B82079">
        <v>1</v>
      </c>
      <c r="C82079">
        <v>3</v>
      </c>
      <c r="D82079">
        <v>2</v>
      </c>
      <c r="E82079">
        <v>1</v>
      </c>
    </row>
    <row r="82080" spans="2:5" x14ac:dyDescent="0.25">
      <c r="B82080">
        <v>1</v>
      </c>
      <c r="C82080">
        <v>5</v>
      </c>
      <c r="D82080">
        <v>2</v>
      </c>
      <c r="E82080">
        <v>1</v>
      </c>
    </row>
    <row r="98305" spans="2:5" x14ac:dyDescent="0.25">
      <c r="B98305">
        <v>3</v>
      </c>
      <c r="C98305">
        <v>5</v>
      </c>
      <c r="D98305">
        <v>5</v>
      </c>
      <c r="E98305">
        <v>2</v>
      </c>
    </row>
    <row r="98306" spans="2:5" x14ac:dyDescent="0.25">
      <c r="B98306">
        <v>4</v>
      </c>
      <c r="C98306">
        <v>4</v>
      </c>
      <c r="D98306">
        <v>5</v>
      </c>
      <c r="E98306">
        <v>3</v>
      </c>
    </row>
    <row r="98307" spans="2:5" x14ac:dyDescent="0.25">
      <c r="B98307">
        <v>4</v>
      </c>
      <c r="C98307">
        <v>5</v>
      </c>
      <c r="D98307">
        <v>4</v>
      </c>
      <c r="E98307">
        <v>4</v>
      </c>
    </row>
    <row r="98308" spans="2:5" x14ac:dyDescent="0.25">
      <c r="B98308">
        <v>5</v>
      </c>
      <c r="C98308">
        <v>5</v>
      </c>
      <c r="D98308">
        <v>4</v>
      </c>
      <c r="E98308">
        <v>5</v>
      </c>
    </row>
    <row r="98309" spans="2:5" x14ac:dyDescent="0.25">
      <c r="B98309">
        <v>4</v>
      </c>
      <c r="C98309">
        <v>4</v>
      </c>
      <c r="D98309">
        <v>4</v>
      </c>
      <c r="E98309">
        <v>3</v>
      </c>
    </row>
    <row r="98310" spans="2:5" x14ac:dyDescent="0.25">
      <c r="B98310">
        <v>3</v>
      </c>
      <c r="C98310">
        <v>5</v>
      </c>
      <c r="D98310">
        <v>3</v>
      </c>
      <c r="E98310">
        <v>2</v>
      </c>
    </row>
    <row r="98311" spans="2:5" x14ac:dyDescent="0.25">
      <c r="B98311">
        <v>3</v>
      </c>
      <c r="C98311">
        <v>5</v>
      </c>
      <c r="D98311">
        <v>4</v>
      </c>
      <c r="E98311">
        <v>2</v>
      </c>
    </row>
    <row r="98312" spans="2:5" x14ac:dyDescent="0.25">
      <c r="B98312">
        <v>4</v>
      </c>
      <c r="C98312">
        <v>5</v>
      </c>
      <c r="D98312">
        <v>5</v>
      </c>
      <c r="E98312">
        <v>5</v>
      </c>
    </row>
    <row r="98313" spans="2:5" x14ac:dyDescent="0.25">
      <c r="B98313">
        <v>2</v>
      </c>
      <c r="C98313">
        <v>4</v>
      </c>
      <c r="D98313">
        <v>4</v>
      </c>
      <c r="E98313">
        <v>3</v>
      </c>
    </row>
    <row r="98314" spans="2:5" x14ac:dyDescent="0.25">
      <c r="B98314">
        <v>2</v>
      </c>
      <c r="C98314">
        <v>5</v>
      </c>
      <c r="D98314">
        <v>5</v>
      </c>
      <c r="E98314">
        <v>3</v>
      </c>
    </row>
    <row r="98315" spans="2:5" x14ac:dyDescent="0.25">
      <c r="B98315">
        <v>2</v>
      </c>
      <c r="C98315">
        <v>5</v>
      </c>
      <c r="D98315">
        <v>4</v>
      </c>
      <c r="E98315">
        <v>4</v>
      </c>
    </row>
    <row r="98316" spans="2:5" x14ac:dyDescent="0.25">
      <c r="B98316">
        <v>4</v>
      </c>
      <c r="C98316">
        <v>5</v>
      </c>
      <c r="D98316">
        <v>5</v>
      </c>
      <c r="E98316">
        <v>4</v>
      </c>
    </row>
    <row r="98317" spans="2:5" x14ac:dyDescent="0.25">
      <c r="B98317">
        <v>4</v>
      </c>
      <c r="C98317">
        <v>4</v>
      </c>
      <c r="D98317">
        <v>5</v>
      </c>
      <c r="E98317">
        <v>3</v>
      </c>
    </row>
    <row r="98318" spans="2:5" x14ac:dyDescent="0.25">
      <c r="B98318">
        <v>2</v>
      </c>
      <c r="C98318">
        <v>4</v>
      </c>
      <c r="D98318">
        <v>3</v>
      </c>
      <c r="E98318">
        <v>2</v>
      </c>
    </row>
    <row r="98319" spans="2:5" x14ac:dyDescent="0.25">
      <c r="B98319">
        <v>4</v>
      </c>
      <c r="C98319">
        <v>5</v>
      </c>
      <c r="D98319">
        <v>4</v>
      </c>
      <c r="E98319">
        <v>4</v>
      </c>
    </row>
    <row r="98320" spans="2:5" x14ac:dyDescent="0.25">
      <c r="B98320">
        <v>5</v>
      </c>
      <c r="C98320">
        <v>4</v>
      </c>
      <c r="D98320">
        <v>5</v>
      </c>
      <c r="E98320">
        <v>2</v>
      </c>
    </row>
    <row r="98321" spans="2:5" x14ac:dyDescent="0.25">
      <c r="B98321">
        <v>2</v>
      </c>
      <c r="C98321">
        <v>5</v>
      </c>
      <c r="D98321">
        <v>2</v>
      </c>
      <c r="E98321">
        <v>2</v>
      </c>
    </row>
    <row r="98322" spans="2:5" x14ac:dyDescent="0.25">
      <c r="B98322">
        <v>3</v>
      </c>
      <c r="C98322">
        <v>4</v>
      </c>
      <c r="D98322">
        <v>2</v>
      </c>
      <c r="E98322">
        <v>3</v>
      </c>
    </row>
    <row r="98323" spans="2:5" x14ac:dyDescent="0.25">
      <c r="B98323">
        <v>4</v>
      </c>
      <c r="C98323">
        <v>5</v>
      </c>
      <c r="D98323">
        <v>3</v>
      </c>
      <c r="E98323">
        <v>3</v>
      </c>
    </row>
    <row r="98324" spans="2:5" x14ac:dyDescent="0.25">
      <c r="B98324">
        <v>3</v>
      </c>
      <c r="C98324">
        <v>5</v>
      </c>
      <c r="D98324">
        <v>3</v>
      </c>
      <c r="E98324">
        <v>4</v>
      </c>
    </row>
    <row r="98325" spans="2:5" x14ac:dyDescent="0.25">
      <c r="B98325">
        <v>3</v>
      </c>
      <c r="C98325">
        <v>5</v>
      </c>
      <c r="D98325">
        <v>2</v>
      </c>
      <c r="E98325">
        <v>3</v>
      </c>
    </row>
    <row r="98326" spans="2:5" x14ac:dyDescent="0.25">
      <c r="B98326">
        <v>3</v>
      </c>
      <c r="C98326">
        <v>4</v>
      </c>
      <c r="D98326">
        <v>2</v>
      </c>
      <c r="E98326">
        <v>1</v>
      </c>
    </row>
    <row r="98327" spans="2:5" x14ac:dyDescent="0.25">
      <c r="B98327">
        <v>5</v>
      </c>
      <c r="C98327">
        <v>5</v>
      </c>
      <c r="D98327">
        <v>3</v>
      </c>
      <c r="E98327">
        <v>1</v>
      </c>
    </row>
    <row r="98328" spans="2:5" x14ac:dyDescent="0.25">
      <c r="B98328">
        <v>2</v>
      </c>
      <c r="C98328">
        <v>5</v>
      </c>
      <c r="D98328">
        <v>3</v>
      </c>
      <c r="E98328">
        <v>3</v>
      </c>
    </row>
    <row r="98329" spans="2:5" x14ac:dyDescent="0.25">
      <c r="B98329">
        <v>1</v>
      </c>
      <c r="C98329">
        <v>4</v>
      </c>
      <c r="D98329">
        <v>2</v>
      </c>
      <c r="E98329">
        <v>3</v>
      </c>
    </row>
    <row r="98330" spans="2:5" x14ac:dyDescent="0.25">
      <c r="B98330">
        <v>1</v>
      </c>
      <c r="C98330">
        <v>4</v>
      </c>
      <c r="D98330">
        <v>2</v>
      </c>
      <c r="E98330">
        <v>1</v>
      </c>
    </row>
    <row r="98331" spans="2:5" x14ac:dyDescent="0.25">
      <c r="B98331">
        <v>3</v>
      </c>
      <c r="C98331">
        <v>5</v>
      </c>
      <c r="D98331">
        <v>2</v>
      </c>
      <c r="E98331">
        <v>3</v>
      </c>
    </row>
    <row r="98332" spans="2:5" x14ac:dyDescent="0.25">
      <c r="B98332">
        <v>3</v>
      </c>
      <c r="C98332">
        <v>5</v>
      </c>
      <c r="D98332">
        <v>2</v>
      </c>
      <c r="E98332">
        <v>3</v>
      </c>
    </row>
    <row r="98333" spans="2:5" x14ac:dyDescent="0.25">
      <c r="B98333">
        <v>4</v>
      </c>
      <c r="C98333">
        <v>5</v>
      </c>
      <c r="D98333">
        <v>4</v>
      </c>
      <c r="E98333">
        <v>3</v>
      </c>
    </row>
    <row r="98334" spans="2:5" x14ac:dyDescent="0.25">
      <c r="B98334">
        <v>4</v>
      </c>
      <c r="C98334">
        <v>4</v>
      </c>
      <c r="D98334">
        <v>4</v>
      </c>
      <c r="E98334">
        <v>2</v>
      </c>
    </row>
    <row r="98335" spans="2:5" x14ac:dyDescent="0.25">
      <c r="B98335">
        <v>5</v>
      </c>
      <c r="C98335">
        <v>5</v>
      </c>
      <c r="D98335">
        <v>4</v>
      </c>
      <c r="E98335">
        <v>3</v>
      </c>
    </row>
    <row r="98336" spans="2:5" x14ac:dyDescent="0.25">
      <c r="B98336">
        <v>5</v>
      </c>
      <c r="C98336">
        <v>5</v>
      </c>
      <c r="D98336">
        <v>5</v>
      </c>
      <c r="E98336">
        <v>5</v>
      </c>
    </row>
    <row r="98337" spans="2:5" x14ac:dyDescent="0.25">
      <c r="B98337">
        <v>5</v>
      </c>
      <c r="C98337">
        <v>5</v>
      </c>
      <c r="D98337">
        <v>4</v>
      </c>
      <c r="E98337">
        <v>4</v>
      </c>
    </row>
    <row r="98338" spans="2:5" x14ac:dyDescent="0.25">
      <c r="B98338">
        <v>4</v>
      </c>
      <c r="C98338">
        <v>4</v>
      </c>
      <c r="D98338">
        <v>4</v>
      </c>
      <c r="E98338">
        <v>3</v>
      </c>
    </row>
    <row r="98339" spans="2:5" x14ac:dyDescent="0.25">
      <c r="B98339">
        <v>4</v>
      </c>
      <c r="C98339">
        <v>5</v>
      </c>
      <c r="D98339">
        <v>4</v>
      </c>
      <c r="E98339">
        <v>3</v>
      </c>
    </row>
    <row r="98340" spans="2:5" x14ac:dyDescent="0.25">
      <c r="B98340">
        <v>5</v>
      </c>
      <c r="C98340">
        <v>5</v>
      </c>
      <c r="D98340">
        <v>4</v>
      </c>
      <c r="E98340">
        <v>5</v>
      </c>
    </row>
    <row r="98341" spans="2:5" x14ac:dyDescent="0.25">
      <c r="B98341">
        <v>4</v>
      </c>
      <c r="C98341">
        <v>5</v>
      </c>
      <c r="D98341">
        <v>4</v>
      </c>
      <c r="E98341">
        <v>4</v>
      </c>
    </row>
    <row r="98342" spans="2:5" x14ac:dyDescent="0.25">
      <c r="B98342">
        <v>4</v>
      </c>
      <c r="C98342">
        <v>4</v>
      </c>
      <c r="D98342">
        <v>4</v>
      </c>
      <c r="E98342">
        <v>2</v>
      </c>
    </row>
    <row r="98343" spans="2:5" x14ac:dyDescent="0.25">
      <c r="B98343">
        <v>5</v>
      </c>
      <c r="C98343">
        <v>5</v>
      </c>
      <c r="D98343">
        <v>4</v>
      </c>
      <c r="E98343">
        <v>3</v>
      </c>
    </row>
    <row r="98344" spans="2:5" x14ac:dyDescent="0.25">
      <c r="B98344">
        <v>4</v>
      </c>
      <c r="C98344">
        <v>5</v>
      </c>
      <c r="D98344">
        <v>4</v>
      </c>
      <c r="E98344">
        <v>4</v>
      </c>
    </row>
    <row r="98345" spans="2:5" x14ac:dyDescent="0.25">
      <c r="B98345">
        <v>3</v>
      </c>
      <c r="C98345">
        <v>5</v>
      </c>
      <c r="D98345">
        <v>4</v>
      </c>
      <c r="E98345">
        <v>4</v>
      </c>
    </row>
    <row r="98346" spans="2:5" x14ac:dyDescent="0.25">
      <c r="B98346">
        <v>3</v>
      </c>
      <c r="C98346">
        <v>4</v>
      </c>
      <c r="D98346">
        <v>4</v>
      </c>
      <c r="E98346">
        <v>1</v>
      </c>
    </row>
    <row r="98347" spans="2:5" x14ac:dyDescent="0.25">
      <c r="B98347">
        <v>3</v>
      </c>
      <c r="C98347">
        <v>5</v>
      </c>
      <c r="D98347">
        <v>4</v>
      </c>
      <c r="E98347">
        <v>4</v>
      </c>
    </row>
    <row r="98348" spans="2:5" x14ac:dyDescent="0.25">
      <c r="B98348">
        <v>5</v>
      </c>
      <c r="C98348">
        <v>5</v>
      </c>
      <c r="D98348">
        <v>4</v>
      </c>
      <c r="E98348">
        <v>4</v>
      </c>
    </row>
    <row r="98349" spans="2:5" x14ac:dyDescent="0.25">
      <c r="B98349">
        <v>4</v>
      </c>
      <c r="C98349">
        <v>5</v>
      </c>
      <c r="D98349">
        <v>3</v>
      </c>
      <c r="E98349">
        <v>4</v>
      </c>
    </row>
    <row r="98350" spans="2:5" x14ac:dyDescent="0.25">
      <c r="B98350">
        <v>4</v>
      </c>
      <c r="C98350">
        <v>4</v>
      </c>
      <c r="D98350">
        <v>3</v>
      </c>
      <c r="E98350">
        <v>2</v>
      </c>
    </row>
    <row r="98351" spans="2:5" x14ac:dyDescent="0.25">
      <c r="B98351">
        <v>4</v>
      </c>
      <c r="C98351">
        <v>5</v>
      </c>
      <c r="D98351">
        <v>4</v>
      </c>
      <c r="E98351">
        <v>3</v>
      </c>
    </row>
    <row r="98352" spans="2:5" x14ac:dyDescent="0.25">
      <c r="B98352">
        <v>2</v>
      </c>
      <c r="C98352">
        <v>5</v>
      </c>
      <c r="D98352">
        <v>3</v>
      </c>
      <c r="E98352">
        <v>3</v>
      </c>
    </row>
    <row r="98353" spans="2:5" x14ac:dyDescent="0.25">
      <c r="B98353">
        <v>2</v>
      </c>
      <c r="C98353">
        <v>5</v>
      </c>
      <c r="D98353">
        <v>3</v>
      </c>
      <c r="E98353">
        <v>4</v>
      </c>
    </row>
    <row r="98354" spans="2:5" x14ac:dyDescent="0.25">
      <c r="B98354">
        <v>2</v>
      </c>
      <c r="C98354">
        <v>4</v>
      </c>
      <c r="D98354">
        <v>3</v>
      </c>
      <c r="E98354">
        <v>2</v>
      </c>
    </row>
    <row r="98355" spans="2:5" x14ac:dyDescent="0.25">
      <c r="B98355">
        <v>4</v>
      </c>
      <c r="C98355">
        <v>5</v>
      </c>
      <c r="D98355">
        <v>3</v>
      </c>
      <c r="E98355">
        <v>3</v>
      </c>
    </row>
    <row r="98356" spans="2:5" x14ac:dyDescent="0.25">
      <c r="B98356">
        <v>2</v>
      </c>
      <c r="C98356">
        <v>5</v>
      </c>
      <c r="D98356">
        <v>3</v>
      </c>
      <c r="E98356">
        <v>4</v>
      </c>
    </row>
    <row r="98357" spans="2:5" x14ac:dyDescent="0.25">
      <c r="B98357">
        <v>4</v>
      </c>
      <c r="C98357">
        <v>5</v>
      </c>
      <c r="D98357">
        <v>3</v>
      </c>
      <c r="E98357">
        <v>2</v>
      </c>
    </row>
    <row r="98358" spans="2:5" x14ac:dyDescent="0.25">
      <c r="B98358">
        <v>5</v>
      </c>
      <c r="C98358">
        <v>4</v>
      </c>
      <c r="D98358">
        <v>3</v>
      </c>
      <c r="E98358">
        <v>3</v>
      </c>
    </row>
    <row r="98359" spans="2:5" x14ac:dyDescent="0.25">
      <c r="B98359">
        <v>2</v>
      </c>
      <c r="C98359">
        <v>5</v>
      </c>
      <c r="D98359">
        <v>3</v>
      </c>
      <c r="E98359">
        <v>3</v>
      </c>
    </row>
    <row r="98360" spans="2:5" x14ac:dyDescent="0.25">
      <c r="B98360">
        <v>5</v>
      </c>
      <c r="C98360">
        <v>5</v>
      </c>
      <c r="D98360">
        <v>3</v>
      </c>
      <c r="E98360">
        <v>3</v>
      </c>
    </row>
    <row r="98361" spans="2:5" x14ac:dyDescent="0.25">
      <c r="B98361">
        <v>4</v>
      </c>
      <c r="C98361">
        <v>5</v>
      </c>
      <c r="D98361">
        <v>3</v>
      </c>
      <c r="E98361">
        <v>3</v>
      </c>
    </row>
    <row r="98362" spans="2:5" x14ac:dyDescent="0.25">
      <c r="B98362">
        <v>4</v>
      </c>
      <c r="C98362">
        <v>4</v>
      </c>
      <c r="D98362">
        <v>3</v>
      </c>
      <c r="E98362">
        <v>3</v>
      </c>
    </row>
    <row r="98363" spans="2:5" x14ac:dyDescent="0.25">
      <c r="B98363">
        <v>3</v>
      </c>
      <c r="C98363">
        <v>5</v>
      </c>
      <c r="D98363">
        <v>3</v>
      </c>
      <c r="E98363">
        <v>4</v>
      </c>
    </row>
    <row r="98364" spans="2:5" x14ac:dyDescent="0.25">
      <c r="B98364">
        <v>3</v>
      </c>
      <c r="C98364">
        <v>5</v>
      </c>
      <c r="D98364">
        <v>4</v>
      </c>
      <c r="E98364">
        <v>4</v>
      </c>
    </row>
    <row r="98365" spans="2:5" x14ac:dyDescent="0.25">
      <c r="B98365">
        <v>2</v>
      </c>
      <c r="C98365">
        <v>5</v>
      </c>
      <c r="D98365">
        <v>3</v>
      </c>
      <c r="E98365">
        <v>4</v>
      </c>
    </row>
    <row r="98366" spans="2:5" x14ac:dyDescent="0.25">
      <c r="B98366">
        <v>2</v>
      </c>
      <c r="C98366">
        <v>4</v>
      </c>
      <c r="D98366">
        <v>3</v>
      </c>
      <c r="E98366">
        <v>2</v>
      </c>
    </row>
    <row r="98367" spans="2:5" x14ac:dyDescent="0.25">
      <c r="B98367">
        <v>5</v>
      </c>
      <c r="C98367">
        <v>5</v>
      </c>
      <c r="D98367">
        <v>3</v>
      </c>
      <c r="E98367">
        <v>3</v>
      </c>
    </row>
    <row r="98368" spans="2:5" x14ac:dyDescent="0.25">
      <c r="B98368">
        <v>3</v>
      </c>
      <c r="C98368">
        <v>5</v>
      </c>
      <c r="D98368">
        <v>4</v>
      </c>
      <c r="E98368">
        <v>3</v>
      </c>
    </row>
    <row r="98369" spans="2:5" x14ac:dyDescent="0.25">
      <c r="B98369">
        <v>3</v>
      </c>
      <c r="C98369">
        <v>4</v>
      </c>
      <c r="D98369">
        <v>3</v>
      </c>
      <c r="E98369">
        <v>1</v>
      </c>
    </row>
    <row r="98370" spans="2:5" x14ac:dyDescent="0.25">
      <c r="B98370">
        <v>3</v>
      </c>
      <c r="C98370">
        <v>4</v>
      </c>
      <c r="D98370">
        <v>3</v>
      </c>
      <c r="E98370">
        <v>2</v>
      </c>
    </row>
    <row r="98371" spans="2:5" x14ac:dyDescent="0.25">
      <c r="B98371">
        <v>4</v>
      </c>
      <c r="C98371">
        <v>5</v>
      </c>
      <c r="D98371">
        <v>3</v>
      </c>
      <c r="E98371">
        <v>4</v>
      </c>
    </row>
    <row r="98372" spans="2:5" x14ac:dyDescent="0.25">
      <c r="B98372">
        <v>5</v>
      </c>
      <c r="C98372">
        <v>5</v>
      </c>
      <c r="D98372">
        <v>3</v>
      </c>
      <c r="E98372">
        <v>4</v>
      </c>
    </row>
    <row r="98373" spans="2:5" x14ac:dyDescent="0.25">
      <c r="B98373">
        <v>3</v>
      </c>
      <c r="C98373">
        <v>5</v>
      </c>
      <c r="D98373">
        <v>2</v>
      </c>
      <c r="E98373">
        <v>3</v>
      </c>
    </row>
    <row r="98374" spans="2:5" x14ac:dyDescent="0.25">
      <c r="B98374">
        <v>2</v>
      </c>
      <c r="C98374">
        <v>3</v>
      </c>
      <c r="D98374">
        <v>3</v>
      </c>
      <c r="E98374">
        <v>2</v>
      </c>
    </row>
    <row r="98375" spans="2:5" x14ac:dyDescent="0.25">
      <c r="B98375">
        <v>2</v>
      </c>
      <c r="C98375">
        <v>5</v>
      </c>
      <c r="D98375">
        <v>3</v>
      </c>
      <c r="E98375">
        <v>3</v>
      </c>
    </row>
    <row r="98376" spans="2:5" x14ac:dyDescent="0.25">
      <c r="B98376">
        <v>2</v>
      </c>
      <c r="C98376">
        <v>5</v>
      </c>
      <c r="D98376">
        <v>4</v>
      </c>
      <c r="E98376">
        <v>4</v>
      </c>
    </row>
    <row r="98377" spans="2:5" x14ac:dyDescent="0.25">
      <c r="B98377">
        <v>2</v>
      </c>
      <c r="C98377">
        <v>4</v>
      </c>
      <c r="D98377">
        <v>2</v>
      </c>
      <c r="E98377">
        <v>4</v>
      </c>
    </row>
    <row r="98378" spans="2:5" x14ac:dyDescent="0.25">
      <c r="B98378">
        <v>2</v>
      </c>
      <c r="C98378">
        <v>4</v>
      </c>
      <c r="D98378">
        <v>2</v>
      </c>
      <c r="E98378">
        <v>1</v>
      </c>
    </row>
    <row r="98379" spans="2:5" x14ac:dyDescent="0.25">
      <c r="B98379">
        <v>4</v>
      </c>
      <c r="C98379">
        <v>5</v>
      </c>
      <c r="D98379">
        <v>3</v>
      </c>
      <c r="E98379">
        <v>4</v>
      </c>
    </row>
    <row r="98380" spans="2:5" x14ac:dyDescent="0.25">
      <c r="B98380">
        <v>3</v>
      </c>
      <c r="C98380">
        <v>5</v>
      </c>
      <c r="D98380">
        <v>3</v>
      </c>
      <c r="E98380">
        <v>3</v>
      </c>
    </row>
    <row r="98381" spans="2:5" x14ac:dyDescent="0.25">
      <c r="B98381">
        <v>2</v>
      </c>
      <c r="C98381">
        <v>4</v>
      </c>
      <c r="D98381">
        <v>3</v>
      </c>
      <c r="E98381">
        <v>3</v>
      </c>
    </row>
    <row r="98382" spans="2:5" x14ac:dyDescent="0.25">
      <c r="B98382">
        <v>2</v>
      </c>
      <c r="C98382">
        <v>4</v>
      </c>
      <c r="D98382">
        <v>3</v>
      </c>
      <c r="E98382">
        <v>2</v>
      </c>
    </row>
    <row r="98383" spans="2:5" x14ac:dyDescent="0.25">
      <c r="B98383">
        <v>3</v>
      </c>
      <c r="C98383">
        <v>5</v>
      </c>
      <c r="D98383">
        <v>3</v>
      </c>
      <c r="E98383">
        <v>2</v>
      </c>
    </row>
    <row r="98384" spans="2:5" x14ac:dyDescent="0.25">
      <c r="B98384">
        <v>3</v>
      </c>
      <c r="C98384">
        <v>5</v>
      </c>
      <c r="D98384">
        <v>3</v>
      </c>
      <c r="E98384">
        <v>3</v>
      </c>
    </row>
    <row r="98385" spans="2:5" x14ac:dyDescent="0.25">
      <c r="B98385">
        <v>2</v>
      </c>
      <c r="C98385">
        <v>5</v>
      </c>
      <c r="D98385">
        <v>3</v>
      </c>
      <c r="E98385">
        <v>4</v>
      </c>
    </row>
    <row r="98386" spans="2:5" x14ac:dyDescent="0.25">
      <c r="B98386">
        <v>3</v>
      </c>
      <c r="C98386">
        <v>4</v>
      </c>
      <c r="D98386">
        <v>3</v>
      </c>
      <c r="E98386">
        <v>1</v>
      </c>
    </row>
    <row r="98387" spans="2:5" x14ac:dyDescent="0.25">
      <c r="B98387">
        <v>4</v>
      </c>
      <c r="C98387">
        <v>5</v>
      </c>
      <c r="D98387">
        <v>3</v>
      </c>
      <c r="E98387">
        <v>4</v>
      </c>
    </row>
    <row r="98388" spans="2:5" x14ac:dyDescent="0.25">
      <c r="B98388">
        <v>2</v>
      </c>
      <c r="C98388">
        <v>5</v>
      </c>
      <c r="D98388">
        <v>5</v>
      </c>
      <c r="E98388">
        <v>4</v>
      </c>
    </row>
    <row r="98389" spans="2:5" x14ac:dyDescent="0.25">
      <c r="B98389">
        <v>3</v>
      </c>
      <c r="C98389">
        <v>5</v>
      </c>
      <c r="D98389">
        <v>3</v>
      </c>
      <c r="E98389">
        <v>3</v>
      </c>
    </row>
    <row r="98390" spans="2:5" x14ac:dyDescent="0.25">
      <c r="B98390">
        <v>1</v>
      </c>
      <c r="C98390">
        <v>4</v>
      </c>
      <c r="D98390">
        <v>3</v>
      </c>
      <c r="E98390">
        <v>3</v>
      </c>
    </row>
    <row r="98391" spans="2:5" x14ac:dyDescent="0.25">
      <c r="B98391">
        <v>3</v>
      </c>
      <c r="C98391">
        <v>5</v>
      </c>
      <c r="D98391">
        <v>3</v>
      </c>
      <c r="E98391">
        <v>4</v>
      </c>
    </row>
    <row r="98392" spans="2:5" x14ac:dyDescent="0.25">
      <c r="B98392">
        <v>3</v>
      </c>
      <c r="C98392">
        <v>5</v>
      </c>
      <c r="D98392">
        <v>5</v>
      </c>
      <c r="E98392">
        <v>4</v>
      </c>
    </row>
    <row r="98393" spans="2:5" x14ac:dyDescent="0.25">
      <c r="B98393">
        <v>2</v>
      </c>
      <c r="C98393">
        <v>4</v>
      </c>
      <c r="D98393">
        <v>2</v>
      </c>
      <c r="E98393">
        <v>3</v>
      </c>
    </row>
    <row r="98394" spans="2:5" x14ac:dyDescent="0.25">
      <c r="B98394">
        <v>1</v>
      </c>
      <c r="C98394">
        <v>4</v>
      </c>
      <c r="D98394">
        <v>4</v>
      </c>
      <c r="E98394">
        <v>3</v>
      </c>
    </row>
    <row r="98395" spans="2:5" x14ac:dyDescent="0.25">
      <c r="B98395">
        <v>4</v>
      </c>
      <c r="C98395">
        <v>5</v>
      </c>
      <c r="D98395">
        <v>3</v>
      </c>
      <c r="E98395">
        <v>4</v>
      </c>
    </row>
    <row r="98396" spans="2:5" x14ac:dyDescent="0.25">
      <c r="B98396">
        <v>5</v>
      </c>
      <c r="C98396">
        <v>5</v>
      </c>
      <c r="D98396">
        <v>3</v>
      </c>
      <c r="E98396">
        <v>4</v>
      </c>
    </row>
    <row r="98397" spans="2:5" x14ac:dyDescent="0.25">
      <c r="B98397">
        <v>2</v>
      </c>
      <c r="C98397">
        <v>4</v>
      </c>
      <c r="D98397">
        <v>3</v>
      </c>
      <c r="E98397">
        <v>2</v>
      </c>
    </row>
    <row r="98398" spans="2:5" x14ac:dyDescent="0.25">
      <c r="B98398">
        <v>4</v>
      </c>
      <c r="C98398">
        <v>5</v>
      </c>
      <c r="D98398">
        <v>3</v>
      </c>
      <c r="E98398">
        <v>2</v>
      </c>
    </row>
    <row r="98399" spans="2:5" x14ac:dyDescent="0.25">
      <c r="B98399">
        <v>4</v>
      </c>
      <c r="C98399">
        <v>5</v>
      </c>
      <c r="D98399">
        <v>4</v>
      </c>
      <c r="E98399">
        <v>3</v>
      </c>
    </row>
    <row r="98400" spans="2:5" x14ac:dyDescent="0.25">
      <c r="B98400">
        <v>4</v>
      </c>
      <c r="C98400">
        <v>5</v>
      </c>
      <c r="D98400">
        <v>3</v>
      </c>
      <c r="E98400">
        <v>4</v>
      </c>
    </row>
    <row r="98401" spans="2:5" x14ac:dyDescent="0.25">
      <c r="B98401">
        <v>2</v>
      </c>
      <c r="C98401">
        <v>4</v>
      </c>
      <c r="D98401">
        <v>4</v>
      </c>
      <c r="E98401">
        <v>3</v>
      </c>
    </row>
    <row r="98402" spans="2:5" x14ac:dyDescent="0.25">
      <c r="B98402">
        <v>3</v>
      </c>
      <c r="C98402">
        <v>4</v>
      </c>
      <c r="D98402">
        <v>3</v>
      </c>
      <c r="E98402">
        <v>2</v>
      </c>
    </row>
    <row r="98403" spans="2:5" x14ac:dyDescent="0.25">
      <c r="B98403">
        <v>3</v>
      </c>
      <c r="C98403">
        <v>5</v>
      </c>
      <c r="D98403">
        <v>3</v>
      </c>
      <c r="E98403">
        <v>3</v>
      </c>
    </row>
    <row r="98404" spans="2:5" x14ac:dyDescent="0.25">
      <c r="B98404">
        <v>4</v>
      </c>
      <c r="C98404">
        <v>5</v>
      </c>
      <c r="D98404">
        <v>4</v>
      </c>
      <c r="E98404">
        <v>4</v>
      </c>
    </row>
    <row r="98405" spans="2:5" x14ac:dyDescent="0.25">
      <c r="B98405">
        <v>2</v>
      </c>
      <c r="C98405">
        <v>4</v>
      </c>
      <c r="D98405">
        <v>2</v>
      </c>
      <c r="E98405">
        <v>1</v>
      </c>
    </row>
    <row r="98406" spans="2:5" x14ac:dyDescent="0.25">
      <c r="B98406">
        <v>1</v>
      </c>
      <c r="C98406">
        <v>4</v>
      </c>
      <c r="D98406">
        <v>3</v>
      </c>
      <c r="E98406">
        <v>1</v>
      </c>
    </row>
    <row r="98407" spans="2:5" x14ac:dyDescent="0.25">
      <c r="B98407">
        <v>4</v>
      </c>
      <c r="C98407">
        <v>5</v>
      </c>
      <c r="D98407">
        <v>2</v>
      </c>
      <c r="E98407">
        <v>4</v>
      </c>
    </row>
    <row r="98408" spans="2:5" x14ac:dyDescent="0.25">
      <c r="B98408">
        <v>3</v>
      </c>
      <c r="C98408">
        <v>5</v>
      </c>
      <c r="D98408">
        <v>2</v>
      </c>
      <c r="E98408">
        <v>4</v>
      </c>
    </row>
    <row r="98409" spans="2:5" x14ac:dyDescent="0.25">
      <c r="B98409">
        <v>4</v>
      </c>
      <c r="C98409">
        <v>5</v>
      </c>
      <c r="D98409">
        <v>3</v>
      </c>
      <c r="E98409">
        <v>3</v>
      </c>
    </row>
    <row r="98410" spans="2:5" x14ac:dyDescent="0.25">
      <c r="B98410">
        <v>3</v>
      </c>
      <c r="C98410">
        <v>4</v>
      </c>
      <c r="D98410">
        <v>3</v>
      </c>
      <c r="E98410">
        <v>3</v>
      </c>
    </row>
    <row r="98411" spans="2:5" x14ac:dyDescent="0.25">
      <c r="B98411">
        <v>3</v>
      </c>
      <c r="C98411">
        <v>5</v>
      </c>
      <c r="D98411">
        <v>3</v>
      </c>
      <c r="E98411">
        <v>2</v>
      </c>
    </row>
    <row r="98412" spans="2:5" x14ac:dyDescent="0.25">
      <c r="B98412">
        <v>4</v>
      </c>
      <c r="C98412">
        <v>5</v>
      </c>
      <c r="D98412">
        <v>4</v>
      </c>
      <c r="E98412">
        <v>4</v>
      </c>
    </row>
    <row r="98413" spans="2:5" x14ac:dyDescent="0.25">
      <c r="B98413">
        <v>2</v>
      </c>
      <c r="C98413">
        <v>4</v>
      </c>
      <c r="D98413">
        <v>2</v>
      </c>
      <c r="E98413">
        <v>3</v>
      </c>
    </row>
    <row r="98414" spans="2:5" x14ac:dyDescent="0.25">
      <c r="B98414">
        <v>4</v>
      </c>
      <c r="C98414">
        <v>4</v>
      </c>
      <c r="D98414">
        <v>3</v>
      </c>
      <c r="E98414">
        <v>1</v>
      </c>
    </row>
    <row r="98415" spans="2:5" x14ac:dyDescent="0.25">
      <c r="B98415">
        <v>4</v>
      </c>
      <c r="C98415">
        <v>5</v>
      </c>
      <c r="D98415">
        <v>2</v>
      </c>
      <c r="E98415">
        <v>3</v>
      </c>
    </row>
    <row r="98416" spans="2:5" x14ac:dyDescent="0.25">
      <c r="B98416">
        <v>5</v>
      </c>
      <c r="C98416">
        <v>5</v>
      </c>
      <c r="D98416">
        <v>3</v>
      </c>
      <c r="E98416">
        <v>4</v>
      </c>
    </row>
    <row r="98417" spans="2:5" x14ac:dyDescent="0.25">
      <c r="B98417">
        <v>3</v>
      </c>
      <c r="C98417">
        <v>5</v>
      </c>
      <c r="D98417">
        <v>3</v>
      </c>
      <c r="E98417">
        <v>2</v>
      </c>
    </row>
    <row r="98418" spans="2:5" x14ac:dyDescent="0.25">
      <c r="B98418">
        <v>2</v>
      </c>
      <c r="C98418">
        <v>4</v>
      </c>
      <c r="D98418">
        <v>4</v>
      </c>
      <c r="E98418">
        <v>3</v>
      </c>
    </row>
    <row r="98419" spans="2:5" x14ac:dyDescent="0.25">
      <c r="B98419">
        <v>3</v>
      </c>
      <c r="C98419">
        <v>5</v>
      </c>
      <c r="D98419">
        <v>4</v>
      </c>
      <c r="E98419">
        <v>3</v>
      </c>
    </row>
    <row r="98420" spans="2:5" x14ac:dyDescent="0.25">
      <c r="B98420">
        <v>4</v>
      </c>
      <c r="C98420">
        <v>5</v>
      </c>
      <c r="D98420">
        <v>4</v>
      </c>
      <c r="E98420">
        <v>4</v>
      </c>
    </row>
    <row r="98421" spans="2:5" x14ac:dyDescent="0.25">
      <c r="B98421">
        <v>3</v>
      </c>
      <c r="C98421">
        <v>4</v>
      </c>
      <c r="D98421">
        <v>3</v>
      </c>
      <c r="E98421">
        <v>3</v>
      </c>
    </row>
    <row r="98422" spans="2:5" x14ac:dyDescent="0.25">
      <c r="B98422">
        <v>2</v>
      </c>
      <c r="C98422">
        <v>4</v>
      </c>
      <c r="D98422">
        <v>4</v>
      </c>
      <c r="E98422">
        <v>2</v>
      </c>
    </row>
    <row r="98423" spans="2:5" x14ac:dyDescent="0.25">
      <c r="B98423">
        <v>4</v>
      </c>
      <c r="C98423">
        <v>5</v>
      </c>
      <c r="D98423">
        <v>5</v>
      </c>
      <c r="E98423">
        <v>3</v>
      </c>
    </row>
    <row r="98424" spans="2:5" x14ac:dyDescent="0.25">
      <c r="B98424">
        <v>1</v>
      </c>
      <c r="C98424">
        <v>5</v>
      </c>
      <c r="D98424">
        <v>3</v>
      </c>
      <c r="E98424">
        <v>4</v>
      </c>
    </row>
    <row r="98425" spans="2:5" x14ac:dyDescent="0.25">
      <c r="B98425">
        <v>2</v>
      </c>
      <c r="C98425">
        <v>4</v>
      </c>
      <c r="D98425">
        <v>4</v>
      </c>
      <c r="E98425">
        <v>1</v>
      </c>
    </row>
    <row r="98426" spans="2:5" x14ac:dyDescent="0.25">
      <c r="B98426">
        <v>3</v>
      </c>
      <c r="C98426">
        <v>4</v>
      </c>
      <c r="D98426">
        <v>4</v>
      </c>
      <c r="E98426">
        <v>3</v>
      </c>
    </row>
    <row r="98427" spans="2:5" x14ac:dyDescent="0.25">
      <c r="B98427">
        <v>2</v>
      </c>
      <c r="C98427">
        <v>5</v>
      </c>
      <c r="D98427">
        <v>4</v>
      </c>
      <c r="E98427">
        <v>3</v>
      </c>
    </row>
    <row r="98428" spans="2:5" x14ac:dyDescent="0.25">
      <c r="B98428">
        <v>4</v>
      </c>
      <c r="C98428">
        <v>5</v>
      </c>
      <c r="D98428">
        <v>4</v>
      </c>
      <c r="E98428">
        <v>4</v>
      </c>
    </row>
    <row r="98429" spans="2:5" x14ac:dyDescent="0.25">
      <c r="B98429">
        <v>1</v>
      </c>
      <c r="C98429">
        <v>4</v>
      </c>
      <c r="D98429">
        <v>2</v>
      </c>
      <c r="E98429">
        <v>2</v>
      </c>
    </row>
    <row r="98430" spans="2:5" x14ac:dyDescent="0.25">
      <c r="B98430">
        <v>2</v>
      </c>
      <c r="C98430">
        <v>4</v>
      </c>
      <c r="D98430">
        <v>3</v>
      </c>
      <c r="E98430">
        <v>2</v>
      </c>
    </row>
    <row r="98431" spans="2:5" x14ac:dyDescent="0.25">
      <c r="B98431">
        <v>4</v>
      </c>
      <c r="C98431">
        <v>5</v>
      </c>
      <c r="D98431">
        <v>3</v>
      </c>
      <c r="E98431">
        <v>3</v>
      </c>
    </row>
    <row r="98432" spans="2:5" x14ac:dyDescent="0.25">
      <c r="B98432">
        <v>3</v>
      </c>
      <c r="C98432">
        <v>5</v>
      </c>
      <c r="D98432">
        <v>2</v>
      </c>
      <c r="E98432">
        <v>4</v>
      </c>
    </row>
    <row r="98433" spans="2:5" x14ac:dyDescent="0.25">
      <c r="B98433">
        <v>3</v>
      </c>
      <c r="C98433">
        <v>4</v>
      </c>
      <c r="D98433">
        <v>3</v>
      </c>
      <c r="E98433">
        <v>2</v>
      </c>
    </row>
    <row r="98434" spans="2:5" x14ac:dyDescent="0.25">
      <c r="B98434">
        <v>2</v>
      </c>
      <c r="C98434">
        <v>4</v>
      </c>
      <c r="D98434">
        <v>3</v>
      </c>
      <c r="E98434">
        <v>1</v>
      </c>
    </row>
    <row r="98435" spans="2:5" x14ac:dyDescent="0.25">
      <c r="B98435">
        <v>3</v>
      </c>
      <c r="C98435">
        <v>5</v>
      </c>
      <c r="D98435">
        <v>3</v>
      </c>
      <c r="E98435">
        <v>2</v>
      </c>
    </row>
    <row r="98436" spans="2:5" x14ac:dyDescent="0.25">
      <c r="B98436">
        <v>5</v>
      </c>
      <c r="C98436">
        <v>5</v>
      </c>
      <c r="D98436">
        <v>2</v>
      </c>
      <c r="E98436">
        <v>1</v>
      </c>
    </row>
    <row r="98437" spans="2:5" x14ac:dyDescent="0.25">
      <c r="B98437">
        <v>2</v>
      </c>
      <c r="C98437">
        <v>4</v>
      </c>
      <c r="D98437">
        <v>3</v>
      </c>
      <c r="E98437">
        <v>3</v>
      </c>
    </row>
    <row r="98438" spans="2:5" x14ac:dyDescent="0.25">
      <c r="B98438">
        <v>2</v>
      </c>
      <c r="C98438">
        <v>4</v>
      </c>
      <c r="D98438">
        <v>3</v>
      </c>
      <c r="E98438">
        <v>3</v>
      </c>
    </row>
    <row r="98439" spans="2:5" x14ac:dyDescent="0.25">
      <c r="B98439">
        <v>5</v>
      </c>
      <c r="C98439">
        <v>5</v>
      </c>
      <c r="D98439">
        <v>4</v>
      </c>
      <c r="E98439">
        <v>4</v>
      </c>
    </row>
    <row r="98440" spans="2:5" x14ac:dyDescent="0.25">
      <c r="B98440">
        <v>5</v>
      </c>
      <c r="C98440">
        <v>5</v>
      </c>
      <c r="D98440">
        <v>4</v>
      </c>
      <c r="E98440">
        <v>4</v>
      </c>
    </row>
    <row r="98441" spans="2:5" x14ac:dyDescent="0.25">
      <c r="B98441">
        <v>4</v>
      </c>
      <c r="C98441">
        <v>4</v>
      </c>
      <c r="D98441">
        <v>3</v>
      </c>
      <c r="E98441">
        <v>3</v>
      </c>
    </row>
    <row r="98442" spans="2:5" x14ac:dyDescent="0.25">
      <c r="B98442">
        <v>4</v>
      </c>
      <c r="C98442">
        <v>5</v>
      </c>
      <c r="D98442">
        <v>2</v>
      </c>
      <c r="E98442">
        <v>2</v>
      </c>
    </row>
    <row r="98443" spans="2:5" x14ac:dyDescent="0.25">
      <c r="B98443">
        <v>2</v>
      </c>
      <c r="C98443">
        <v>5</v>
      </c>
      <c r="D98443">
        <v>4</v>
      </c>
      <c r="E98443">
        <v>4</v>
      </c>
    </row>
    <row r="98444" spans="2:5" x14ac:dyDescent="0.25">
      <c r="B98444">
        <v>5</v>
      </c>
      <c r="C98444">
        <v>5</v>
      </c>
      <c r="D98444">
        <v>4</v>
      </c>
      <c r="E98444">
        <v>5</v>
      </c>
    </row>
    <row r="98445" spans="2:5" x14ac:dyDescent="0.25">
      <c r="B98445">
        <v>2</v>
      </c>
      <c r="C98445">
        <v>4</v>
      </c>
      <c r="D98445">
        <v>3</v>
      </c>
      <c r="E98445">
        <v>2</v>
      </c>
    </row>
    <row r="98446" spans="2:5" x14ac:dyDescent="0.25">
      <c r="B98446">
        <v>2</v>
      </c>
      <c r="C98446">
        <v>4</v>
      </c>
      <c r="D98446">
        <v>4</v>
      </c>
      <c r="E98446">
        <v>2</v>
      </c>
    </row>
    <row r="98447" spans="2:5" x14ac:dyDescent="0.25">
      <c r="B98447">
        <v>4</v>
      </c>
      <c r="C98447">
        <v>5</v>
      </c>
      <c r="D98447">
        <v>3</v>
      </c>
      <c r="E98447">
        <v>4</v>
      </c>
    </row>
    <row r="98448" spans="2:5" x14ac:dyDescent="0.25">
      <c r="B98448">
        <v>4</v>
      </c>
      <c r="C98448">
        <v>5</v>
      </c>
      <c r="D98448">
        <v>4</v>
      </c>
      <c r="E98448">
        <v>4</v>
      </c>
    </row>
    <row r="98449" spans="2:5" x14ac:dyDescent="0.25">
      <c r="B98449">
        <v>2</v>
      </c>
      <c r="C98449">
        <v>4</v>
      </c>
      <c r="D98449">
        <v>3</v>
      </c>
      <c r="E98449">
        <v>2</v>
      </c>
    </row>
    <row r="98450" spans="2:5" x14ac:dyDescent="0.25">
      <c r="B98450">
        <v>3</v>
      </c>
      <c r="C98450">
        <v>4</v>
      </c>
      <c r="D98450">
        <v>4</v>
      </c>
      <c r="E98450">
        <v>4</v>
      </c>
    </row>
    <row r="98451" spans="2:5" x14ac:dyDescent="0.25">
      <c r="B98451">
        <v>4</v>
      </c>
      <c r="C98451">
        <v>5</v>
      </c>
      <c r="D98451">
        <v>4</v>
      </c>
      <c r="E98451">
        <v>4</v>
      </c>
    </row>
    <row r="98452" spans="2:5" x14ac:dyDescent="0.25">
      <c r="B98452">
        <v>4</v>
      </c>
      <c r="C98452">
        <v>4</v>
      </c>
      <c r="D98452">
        <v>3</v>
      </c>
      <c r="E98452">
        <v>5</v>
      </c>
    </row>
    <row r="98453" spans="2:5" x14ac:dyDescent="0.25">
      <c r="B98453">
        <v>4</v>
      </c>
      <c r="C98453">
        <v>5</v>
      </c>
      <c r="D98453">
        <v>3</v>
      </c>
      <c r="E98453">
        <v>3</v>
      </c>
    </row>
    <row r="98454" spans="2:5" x14ac:dyDescent="0.25">
      <c r="B98454">
        <v>1</v>
      </c>
      <c r="C98454">
        <v>4</v>
      </c>
      <c r="D98454">
        <v>3</v>
      </c>
      <c r="E98454">
        <v>3</v>
      </c>
    </row>
    <row r="98455" spans="2:5" x14ac:dyDescent="0.25">
      <c r="B98455">
        <v>4</v>
      </c>
      <c r="C98455">
        <v>5</v>
      </c>
      <c r="D98455">
        <v>3</v>
      </c>
      <c r="E98455">
        <v>3</v>
      </c>
    </row>
    <row r="98456" spans="2:5" x14ac:dyDescent="0.25">
      <c r="B98456">
        <v>5</v>
      </c>
      <c r="C98456">
        <v>5</v>
      </c>
      <c r="D98456">
        <v>2</v>
      </c>
      <c r="E98456">
        <v>4</v>
      </c>
    </row>
    <row r="98457" spans="2:5" x14ac:dyDescent="0.25">
      <c r="B98457">
        <v>1</v>
      </c>
      <c r="C98457">
        <v>4</v>
      </c>
      <c r="D98457">
        <v>2</v>
      </c>
      <c r="E98457">
        <v>1</v>
      </c>
    </row>
    <row r="98458" spans="2:5" x14ac:dyDescent="0.25">
      <c r="B98458">
        <v>1</v>
      </c>
      <c r="C98458">
        <v>4</v>
      </c>
      <c r="D98458">
        <v>2</v>
      </c>
      <c r="E98458">
        <v>1</v>
      </c>
    </row>
    <row r="98459" spans="2:5" x14ac:dyDescent="0.25">
      <c r="B98459">
        <v>3</v>
      </c>
      <c r="C98459">
        <v>5</v>
      </c>
      <c r="D98459">
        <v>2</v>
      </c>
      <c r="E98459">
        <v>1</v>
      </c>
    </row>
    <row r="98460" spans="2:5" x14ac:dyDescent="0.25">
      <c r="B98460">
        <v>3</v>
      </c>
      <c r="C98460">
        <v>5</v>
      </c>
      <c r="D98460">
        <v>2</v>
      </c>
      <c r="E98460">
        <v>3</v>
      </c>
    </row>
    <row r="98461" spans="2:5" x14ac:dyDescent="0.25">
      <c r="B98461">
        <v>1</v>
      </c>
      <c r="C98461">
        <v>3</v>
      </c>
      <c r="D98461">
        <v>1</v>
      </c>
      <c r="E98461">
        <v>1</v>
      </c>
    </row>
    <row r="98462" spans="2:5" x14ac:dyDescent="0.25">
      <c r="B98462">
        <v>1</v>
      </c>
      <c r="C98462">
        <v>3</v>
      </c>
      <c r="D98462">
        <v>2</v>
      </c>
      <c r="E98462">
        <v>1</v>
      </c>
    </row>
    <row r="98463" spans="2:5" x14ac:dyDescent="0.25">
      <c r="B98463">
        <v>1</v>
      </c>
      <c r="C98463">
        <v>3</v>
      </c>
      <c r="D98463">
        <v>2</v>
      </c>
      <c r="E98463">
        <v>1</v>
      </c>
    </row>
    <row r="98464" spans="2:5" x14ac:dyDescent="0.25">
      <c r="B98464">
        <v>1</v>
      </c>
      <c r="C98464">
        <v>5</v>
      </c>
      <c r="D98464">
        <v>2</v>
      </c>
      <c r="E98464">
        <v>1</v>
      </c>
    </row>
    <row r="114689" spans="2:5" x14ac:dyDescent="0.25">
      <c r="B114689">
        <v>3</v>
      </c>
      <c r="C114689">
        <v>5</v>
      </c>
      <c r="D114689">
        <v>5</v>
      </c>
      <c r="E114689">
        <v>2</v>
      </c>
    </row>
    <row r="114690" spans="2:5" x14ac:dyDescent="0.25">
      <c r="B114690">
        <v>4</v>
      </c>
      <c r="C114690">
        <v>4</v>
      </c>
      <c r="D114690">
        <v>5</v>
      </c>
      <c r="E114690">
        <v>3</v>
      </c>
    </row>
    <row r="114691" spans="2:5" x14ac:dyDescent="0.25">
      <c r="B114691">
        <v>4</v>
      </c>
      <c r="C114691">
        <v>5</v>
      </c>
      <c r="D114691">
        <v>4</v>
      </c>
      <c r="E114691">
        <v>4</v>
      </c>
    </row>
    <row r="114692" spans="2:5" x14ac:dyDescent="0.25">
      <c r="B114692">
        <v>5</v>
      </c>
      <c r="C114692">
        <v>5</v>
      </c>
      <c r="D114692">
        <v>4</v>
      </c>
      <c r="E114692">
        <v>5</v>
      </c>
    </row>
    <row r="114693" spans="2:5" x14ac:dyDescent="0.25">
      <c r="B114693">
        <v>4</v>
      </c>
      <c r="C114693">
        <v>4</v>
      </c>
      <c r="D114693">
        <v>4</v>
      </c>
      <c r="E114693">
        <v>3</v>
      </c>
    </row>
    <row r="114694" spans="2:5" x14ac:dyDescent="0.25">
      <c r="B114694">
        <v>3</v>
      </c>
      <c r="C114694">
        <v>5</v>
      </c>
      <c r="D114694">
        <v>3</v>
      </c>
      <c r="E114694">
        <v>2</v>
      </c>
    </row>
    <row r="114695" spans="2:5" x14ac:dyDescent="0.25">
      <c r="B114695">
        <v>3</v>
      </c>
      <c r="C114695">
        <v>5</v>
      </c>
      <c r="D114695">
        <v>4</v>
      </c>
      <c r="E114695">
        <v>2</v>
      </c>
    </row>
    <row r="114696" spans="2:5" x14ac:dyDescent="0.25">
      <c r="B114696">
        <v>4</v>
      </c>
      <c r="C114696">
        <v>5</v>
      </c>
      <c r="D114696">
        <v>5</v>
      </c>
      <c r="E114696">
        <v>5</v>
      </c>
    </row>
    <row r="114697" spans="2:5" x14ac:dyDescent="0.25">
      <c r="B114697">
        <v>2</v>
      </c>
      <c r="C114697">
        <v>4</v>
      </c>
      <c r="D114697">
        <v>4</v>
      </c>
      <c r="E114697">
        <v>3</v>
      </c>
    </row>
    <row r="114698" spans="2:5" x14ac:dyDescent="0.25">
      <c r="B114698">
        <v>2</v>
      </c>
      <c r="C114698">
        <v>5</v>
      </c>
      <c r="D114698">
        <v>5</v>
      </c>
      <c r="E114698">
        <v>3</v>
      </c>
    </row>
    <row r="114699" spans="2:5" x14ac:dyDescent="0.25">
      <c r="B114699">
        <v>2</v>
      </c>
      <c r="C114699">
        <v>5</v>
      </c>
      <c r="D114699">
        <v>4</v>
      </c>
      <c r="E114699">
        <v>4</v>
      </c>
    </row>
    <row r="114700" spans="2:5" x14ac:dyDescent="0.25">
      <c r="B114700">
        <v>4</v>
      </c>
      <c r="C114700">
        <v>5</v>
      </c>
      <c r="D114700">
        <v>5</v>
      </c>
      <c r="E114700">
        <v>4</v>
      </c>
    </row>
    <row r="114701" spans="2:5" x14ac:dyDescent="0.25">
      <c r="B114701">
        <v>4</v>
      </c>
      <c r="C114701">
        <v>4</v>
      </c>
      <c r="D114701">
        <v>5</v>
      </c>
      <c r="E114701">
        <v>3</v>
      </c>
    </row>
    <row r="114702" spans="2:5" x14ac:dyDescent="0.25">
      <c r="B114702">
        <v>2</v>
      </c>
      <c r="C114702">
        <v>4</v>
      </c>
      <c r="D114702">
        <v>3</v>
      </c>
      <c r="E114702">
        <v>2</v>
      </c>
    </row>
    <row r="114703" spans="2:5" x14ac:dyDescent="0.25">
      <c r="B114703">
        <v>4</v>
      </c>
      <c r="C114703">
        <v>5</v>
      </c>
      <c r="D114703">
        <v>4</v>
      </c>
      <c r="E114703">
        <v>4</v>
      </c>
    </row>
    <row r="114704" spans="2:5" x14ac:dyDescent="0.25">
      <c r="B114704">
        <v>5</v>
      </c>
      <c r="C114704">
        <v>4</v>
      </c>
      <c r="D114704">
        <v>5</v>
      </c>
      <c r="E114704">
        <v>2</v>
      </c>
    </row>
    <row r="114705" spans="2:5" x14ac:dyDescent="0.25">
      <c r="B114705">
        <v>2</v>
      </c>
      <c r="C114705">
        <v>5</v>
      </c>
      <c r="D114705">
        <v>2</v>
      </c>
      <c r="E114705">
        <v>2</v>
      </c>
    </row>
    <row r="114706" spans="2:5" x14ac:dyDescent="0.25">
      <c r="B114706">
        <v>3</v>
      </c>
      <c r="C114706">
        <v>4</v>
      </c>
      <c r="D114706">
        <v>2</v>
      </c>
      <c r="E114706">
        <v>3</v>
      </c>
    </row>
    <row r="114707" spans="2:5" x14ac:dyDescent="0.25">
      <c r="B114707">
        <v>4</v>
      </c>
      <c r="C114707">
        <v>5</v>
      </c>
      <c r="D114707">
        <v>3</v>
      </c>
      <c r="E114707">
        <v>3</v>
      </c>
    </row>
    <row r="114708" spans="2:5" x14ac:dyDescent="0.25">
      <c r="B114708">
        <v>3</v>
      </c>
      <c r="C114708">
        <v>5</v>
      </c>
      <c r="D114708">
        <v>3</v>
      </c>
      <c r="E114708">
        <v>4</v>
      </c>
    </row>
    <row r="114709" spans="2:5" x14ac:dyDescent="0.25">
      <c r="B114709">
        <v>3</v>
      </c>
      <c r="C114709">
        <v>5</v>
      </c>
      <c r="D114709">
        <v>2</v>
      </c>
      <c r="E114709">
        <v>3</v>
      </c>
    </row>
    <row r="114710" spans="2:5" x14ac:dyDescent="0.25">
      <c r="B114710">
        <v>3</v>
      </c>
      <c r="C114710">
        <v>4</v>
      </c>
      <c r="D114710">
        <v>2</v>
      </c>
      <c r="E114710">
        <v>1</v>
      </c>
    </row>
    <row r="114711" spans="2:5" x14ac:dyDescent="0.25">
      <c r="B114711">
        <v>5</v>
      </c>
      <c r="C114711">
        <v>5</v>
      </c>
      <c r="D114711">
        <v>3</v>
      </c>
      <c r="E114711">
        <v>1</v>
      </c>
    </row>
    <row r="114712" spans="2:5" x14ac:dyDescent="0.25">
      <c r="B114712">
        <v>2</v>
      </c>
      <c r="C114712">
        <v>5</v>
      </c>
      <c r="D114712">
        <v>3</v>
      </c>
      <c r="E114712">
        <v>3</v>
      </c>
    </row>
    <row r="114713" spans="2:5" x14ac:dyDescent="0.25">
      <c r="B114713">
        <v>1</v>
      </c>
      <c r="C114713">
        <v>4</v>
      </c>
      <c r="D114713">
        <v>2</v>
      </c>
      <c r="E114713">
        <v>3</v>
      </c>
    </row>
    <row r="114714" spans="2:5" x14ac:dyDescent="0.25">
      <c r="B114714">
        <v>1</v>
      </c>
      <c r="C114714">
        <v>4</v>
      </c>
      <c r="D114714">
        <v>2</v>
      </c>
      <c r="E114714">
        <v>1</v>
      </c>
    </row>
    <row r="114715" spans="2:5" x14ac:dyDescent="0.25">
      <c r="B114715">
        <v>3</v>
      </c>
      <c r="C114715">
        <v>5</v>
      </c>
      <c r="D114715">
        <v>2</v>
      </c>
      <c r="E114715">
        <v>3</v>
      </c>
    </row>
    <row r="114716" spans="2:5" x14ac:dyDescent="0.25">
      <c r="B114716">
        <v>3</v>
      </c>
      <c r="C114716">
        <v>5</v>
      </c>
      <c r="D114716">
        <v>2</v>
      </c>
      <c r="E114716">
        <v>3</v>
      </c>
    </row>
    <row r="114717" spans="2:5" x14ac:dyDescent="0.25">
      <c r="B114717">
        <v>4</v>
      </c>
      <c r="C114717">
        <v>5</v>
      </c>
      <c r="D114717">
        <v>4</v>
      </c>
      <c r="E114717">
        <v>3</v>
      </c>
    </row>
    <row r="114718" spans="2:5" x14ac:dyDescent="0.25">
      <c r="B114718">
        <v>4</v>
      </c>
      <c r="C114718">
        <v>4</v>
      </c>
      <c r="D114718">
        <v>4</v>
      </c>
      <c r="E114718">
        <v>2</v>
      </c>
    </row>
    <row r="114719" spans="2:5" x14ac:dyDescent="0.25">
      <c r="B114719">
        <v>5</v>
      </c>
      <c r="C114719">
        <v>5</v>
      </c>
      <c r="D114719">
        <v>4</v>
      </c>
      <c r="E114719">
        <v>3</v>
      </c>
    </row>
    <row r="114720" spans="2:5" x14ac:dyDescent="0.25">
      <c r="B114720">
        <v>5</v>
      </c>
      <c r="C114720">
        <v>5</v>
      </c>
      <c r="D114720">
        <v>5</v>
      </c>
      <c r="E114720">
        <v>5</v>
      </c>
    </row>
    <row r="114721" spans="2:5" x14ac:dyDescent="0.25">
      <c r="B114721">
        <v>5</v>
      </c>
      <c r="C114721">
        <v>5</v>
      </c>
      <c r="D114721">
        <v>4</v>
      </c>
      <c r="E114721">
        <v>4</v>
      </c>
    </row>
    <row r="114722" spans="2:5" x14ac:dyDescent="0.25">
      <c r="B114722">
        <v>4</v>
      </c>
      <c r="C114722">
        <v>4</v>
      </c>
      <c r="D114722">
        <v>4</v>
      </c>
      <c r="E114722">
        <v>3</v>
      </c>
    </row>
    <row r="114723" spans="2:5" x14ac:dyDescent="0.25">
      <c r="B114723">
        <v>4</v>
      </c>
      <c r="C114723">
        <v>5</v>
      </c>
      <c r="D114723">
        <v>4</v>
      </c>
      <c r="E114723">
        <v>3</v>
      </c>
    </row>
    <row r="114724" spans="2:5" x14ac:dyDescent="0.25">
      <c r="B114724">
        <v>5</v>
      </c>
      <c r="C114724">
        <v>5</v>
      </c>
      <c r="D114724">
        <v>4</v>
      </c>
      <c r="E114724">
        <v>5</v>
      </c>
    </row>
    <row r="114725" spans="2:5" x14ac:dyDescent="0.25">
      <c r="B114725">
        <v>4</v>
      </c>
      <c r="C114725">
        <v>5</v>
      </c>
      <c r="D114725">
        <v>4</v>
      </c>
      <c r="E114725">
        <v>4</v>
      </c>
    </row>
    <row r="114726" spans="2:5" x14ac:dyDescent="0.25">
      <c r="B114726">
        <v>4</v>
      </c>
      <c r="C114726">
        <v>4</v>
      </c>
      <c r="D114726">
        <v>4</v>
      </c>
      <c r="E114726">
        <v>2</v>
      </c>
    </row>
    <row r="114727" spans="2:5" x14ac:dyDescent="0.25">
      <c r="B114727">
        <v>5</v>
      </c>
      <c r="C114727">
        <v>5</v>
      </c>
      <c r="D114727">
        <v>4</v>
      </c>
      <c r="E114727">
        <v>3</v>
      </c>
    </row>
    <row r="114728" spans="2:5" x14ac:dyDescent="0.25">
      <c r="B114728">
        <v>4</v>
      </c>
      <c r="C114728">
        <v>5</v>
      </c>
      <c r="D114728">
        <v>4</v>
      </c>
      <c r="E114728">
        <v>4</v>
      </c>
    </row>
    <row r="114729" spans="2:5" x14ac:dyDescent="0.25">
      <c r="B114729">
        <v>3</v>
      </c>
      <c r="C114729">
        <v>5</v>
      </c>
      <c r="D114729">
        <v>4</v>
      </c>
      <c r="E114729">
        <v>4</v>
      </c>
    </row>
    <row r="114730" spans="2:5" x14ac:dyDescent="0.25">
      <c r="B114730">
        <v>3</v>
      </c>
      <c r="C114730">
        <v>4</v>
      </c>
      <c r="D114730">
        <v>4</v>
      </c>
      <c r="E114730">
        <v>1</v>
      </c>
    </row>
    <row r="114731" spans="2:5" x14ac:dyDescent="0.25">
      <c r="B114731">
        <v>3</v>
      </c>
      <c r="C114731">
        <v>5</v>
      </c>
      <c r="D114731">
        <v>4</v>
      </c>
      <c r="E114731">
        <v>4</v>
      </c>
    </row>
    <row r="114732" spans="2:5" x14ac:dyDescent="0.25">
      <c r="B114732">
        <v>5</v>
      </c>
      <c r="C114732">
        <v>5</v>
      </c>
      <c r="D114732">
        <v>4</v>
      </c>
      <c r="E114732">
        <v>4</v>
      </c>
    </row>
    <row r="114733" spans="2:5" x14ac:dyDescent="0.25">
      <c r="B114733">
        <v>4</v>
      </c>
      <c r="C114733">
        <v>5</v>
      </c>
      <c r="D114733">
        <v>3</v>
      </c>
      <c r="E114733">
        <v>4</v>
      </c>
    </row>
    <row r="114734" spans="2:5" x14ac:dyDescent="0.25">
      <c r="B114734">
        <v>4</v>
      </c>
      <c r="C114734">
        <v>4</v>
      </c>
      <c r="D114734">
        <v>3</v>
      </c>
      <c r="E114734">
        <v>2</v>
      </c>
    </row>
    <row r="114735" spans="2:5" x14ac:dyDescent="0.25">
      <c r="B114735">
        <v>4</v>
      </c>
      <c r="C114735">
        <v>5</v>
      </c>
      <c r="D114735">
        <v>4</v>
      </c>
      <c r="E114735">
        <v>3</v>
      </c>
    </row>
    <row r="114736" spans="2:5" x14ac:dyDescent="0.25">
      <c r="B114736">
        <v>2</v>
      </c>
      <c r="C114736">
        <v>5</v>
      </c>
      <c r="D114736">
        <v>3</v>
      </c>
      <c r="E114736">
        <v>3</v>
      </c>
    </row>
    <row r="114737" spans="2:5" x14ac:dyDescent="0.25">
      <c r="B114737">
        <v>2</v>
      </c>
      <c r="C114737">
        <v>5</v>
      </c>
      <c r="D114737">
        <v>3</v>
      </c>
      <c r="E114737">
        <v>4</v>
      </c>
    </row>
    <row r="114738" spans="2:5" x14ac:dyDescent="0.25">
      <c r="B114738">
        <v>2</v>
      </c>
      <c r="C114738">
        <v>4</v>
      </c>
      <c r="D114738">
        <v>3</v>
      </c>
      <c r="E114738">
        <v>2</v>
      </c>
    </row>
    <row r="114739" spans="2:5" x14ac:dyDescent="0.25">
      <c r="B114739">
        <v>4</v>
      </c>
      <c r="C114739">
        <v>5</v>
      </c>
      <c r="D114739">
        <v>3</v>
      </c>
      <c r="E114739">
        <v>3</v>
      </c>
    </row>
    <row r="114740" spans="2:5" x14ac:dyDescent="0.25">
      <c r="B114740">
        <v>2</v>
      </c>
      <c r="C114740">
        <v>5</v>
      </c>
      <c r="D114740">
        <v>3</v>
      </c>
      <c r="E114740">
        <v>4</v>
      </c>
    </row>
    <row r="114741" spans="2:5" x14ac:dyDescent="0.25">
      <c r="B114741">
        <v>4</v>
      </c>
      <c r="C114741">
        <v>5</v>
      </c>
      <c r="D114741">
        <v>3</v>
      </c>
      <c r="E114741">
        <v>2</v>
      </c>
    </row>
    <row r="114742" spans="2:5" x14ac:dyDescent="0.25">
      <c r="B114742">
        <v>5</v>
      </c>
      <c r="C114742">
        <v>4</v>
      </c>
      <c r="D114742">
        <v>3</v>
      </c>
      <c r="E114742">
        <v>3</v>
      </c>
    </row>
    <row r="114743" spans="2:5" x14ac:dyDescent="0.25">
      <c r="B114743">
        <v>2</v>
      </c>
      <c r="C114743">
        <v>5</v>
      </c>
      <c r="D114743">
        <v>3</v>
      </c>
      <c r="E114743">
        <v>3</v>
      </c>
    </row>
    <row r="114744" spans="2:5" x14ac:dyDescent="0.25">
      <c r="B114744">
        <v>5</v>
      </c>
      <c r="C114744">
        <v>5</v>
      </c>
      <c r="D114744">
        <v>3</v>
      </c>
      <c r="E114744">
        <v>3</v>
      </c>
    </row>
    <row r="114745" spans="2:5" x14ac:dyDescent="0.25">
      <c r="B114745">
        <v>4</v>
      </c>
      <c r="C114745">
        <v>5</v>
      </c>
      <c r="D114745">
        <v>3</v>
      </c>
      <c r="E114745">
        <v>3</v>
      </c>
    </row>
    <row r="114746" spans="2:5" x14ac:dyDescent="0.25">
      <c r="B114746">
        <v>4</v>
      </c>
      <c r="C114746">
        <v>4</v>
      </c>
      <c r="D114746">
        <v>3</v>
      </c>
      <c r="E114746">
        <v>3</v>
      </c>
    </row>
    <row r="114747" spans="2:5" x14ac:dyDescent="0.25">
      <c r="B114747">
        <v>3</v>
      </c>
      <c r="C114747">
        <v>5</v>
      </c>
      <c r="D114747">
        <v>3</v>
      </c>
      <c r="E114747">
        <v>4</v>
      </c>
    </row>
    <row r="114748" spans="2:5" x14ac:dyDescent="0.25">
      <c r="B114748">
        <v>3</v>
      </c>
      <c r="C114748">
        <v>5</v>
      </c>
      <c r="D114748">
        <v>4</v>
      </c>
      <c r="E114748">
        <v>4</v>
      </c>
    </row>
    <row r="114749" spans="2:5" x14ac:dyDescent="0.25">
      <c r="B114749">
        <v>2</v>
      </c>
      <c r="C114749">
        <v>5</v>
      </c>
      <c r="D114749">
        <v>3</v>
      </c>
      <c r="E114749">
        <v>4</v>
      </c>
    </row>
    <row r="114750" spans="2:5" x14ac:dyDescent="0.25">
      <c r="B114750">
        <v>2</v>
      </c>
      <c r="C114750">
        <v>4</v>
      </c>
      <c r="D114750">
        <v>3</v>
      </c>
      <c r="E114750">
        <v>2</v>
      </c>
    </row>
    <row r="114751" spans="2:5" x14ac:dyDescent="0.25">
      <c r="B114751">
        <v>5</v>
      </c>
      <c r="C114751">
        <v>5</v>
      </c>
      <c r="D114751">
        <v>3</v>
      </c>
      <c r="E114751">
        <v>3</v>
      </c>
    </row>
    <row r="114752" spans="2:5" x14ac:dyDescent="0.25">
      <c r="B114752">
        <v>3</v>
      </c>
      <c r="C114752">
        <v>5</v>
      </c>
      <c r="D114752">
        <v>4</v>
      </c>
      <c r="E114752">
        <v>3</v>
      </c>
    </row>
    <row r="114753" spans="2:5" x14ac:dyDescent="0.25">
      <c r="B114753">
        <v>3</v>
      </c>
      <c r="C114753">
        <v>4</v>
      </c>
      <c r="D114753">
        <v>3</v>
      </c>
      <c r="E114753">
        <v>1</v>
      </c>
    </row>
    <row r="114754" spans="2:5" x14ac:dyDescent="0.25">
      <c r="B114754">
        <v>3</v>
      </c>
      <c r="C114754">
        <v>4</v>
      </c>
      <c r="D114754">
        <v>3</v>
      </c>
      <c r="E114754">
        <v>2</v>
      </c>
    </row>
    <row r="114755" spans="2:5" x14ac:dyDescent="0.25">
      <c r="B114755">
        <v>4</v>
      </c>
      <c r="C114755">
        <v>5</v>
      </c>
      <c r="D114755">
        <v>3</v>
      </c>
      <c r="E114755">
        <v>4</v>
      </c>
    </row>
    <row r="114756" spans="2:5" x14ac:dyDescent="0.25">
      <c r="B114756">
        <v>5</v>
      </c>
      <c r="C114756">
        <v>5</v>
      </c>
      <c r="D114756">
        <v>3</v>
      </c>
      <c r="E114756">
        <v>4</v>
      </c>
    </row>
    <row r="114757" spans="2:5" x14ac:dyDescent="0.25">
      <c r="B114757">
        <v>3</v>
      </c>
      <c r="C114757">
        <v>5</v>
      </c>
      <c r="D114757">
        <v>2</v>
      </c>
      <c r="E114757">
        <v>3</v>
      </c>
    </row>
    <row r="114758" spans="2:5" x14ac:dyDescent="0.25">
      <c r="B114758">
        <v>2</v>
      </c>
      <c r="C114758">
        <v>3</v>
      </c>
      <c r="D114758">
        <v>3</v>
      </c>
      <c r="E114758">
        <v>2</v>
      </c>
    </row>
    <row r="114759" spans="2:5" x14ac:dyDescent="0.25">
      <c r="B114759">
        <v>2</v>
      </c>
      <c r="C114759">
        <v>5</v>
      </c>
      <c r="D114759">
        <v>3</v>
      </c>
      <c r="E114759">
        <v>3</v>
      </c>
    </row>
    <row r="114760" spans="2:5" x14ac:dyDescent="0.25">
      <c r="B114760">
        <v>2</v>
      </c>
      <c r="C114760">
        <v>5</v>
      </c>
      <c r="D114760">
        <v>4</v>
      </c>
      <c r="E114760">
        <v>4</v>
      </c>
    </row>
    <row r="114761" spans="2:5" x14ac:dyDescent="0.25">
      <c r="B114761">
        <v>2</v>
      </c>
      <c r="C114761">
        <v>4</v>
      </c>
      <c r="D114761">
        <v>2</v>
      </c>
      <c r="E114761">
        <v>4</v>
      </c>
    </row>
    <row r="114762" spans="2:5" x14ac:dyDescent="0.25">
      <c r="B114762">
        <v>2</v>
      </c>
      <c r="C114762">
        <v>4</v>
      </c>
      <c r="D114762">
        <v>2</v>
      </c>
      <c r="E114762">
        <v>1</v>
      </c>
    </row>
    <row r="114763" spans="2:5" x14ac:dyDescent="0.25">
      <c r="B114763">
        <v>4</v>
      </c>
      <c r="C114763">
        <v>5</v>
      </c>
      <c r="D114763">
        <v>3</v>
      </c>
      <c r="E114763">
        <v>4</v>
      </c>
    </row>
    <row r="114764" spans="2:5" x14ac:dyDescent="0.25">
      <c r="B114764">
        <v>3</v>
      </c>
      <c r="C114764">
        <v>5</v>
      </c>
      <c r="D114764">
        <v>3</v>
      </c>
      <c r="E114764">
        <v>3</v>
      </c>
    </row>
    <row r="114765" spans="2:5" x14ac:dyDescent="0.25">
      <c r="B114765">
        <v>2</v>
      </c>
      <c r="C114765">
        <v>4</v>
      </c>
      <c r="D114765">
        <v>3</v>
      </c>
      <c r="E114765">
        <v>3</v>
      </c>
    </row>
    <row r="114766" spans="2:5" x14ac:dyDescent="0.25">
      <c r="B114766">
        <v>2</v>
      </c>
      <c r="C114766">
        <v>4</v>
      </c>
      <c r="D114766">
        <v>3</v>
      </c>
      <c r="E114766">
        <v>2</v>
      </c>
    </row>
    <row r="114767" spans="2:5" x14ac:dyDescent="0.25">
      <c r="B114767">
        <v>3</v>
      </c>
      <c r="C114767">
        <v>5</v>
      </c>
      <c r="D114767">
        <v>3</v>
      </c>
      <c r="E114767">
        <v>2</v>
      </c>
    </row>
    <row r="114768" spans="2:5" x14ac:dyDescent="0.25">
      <c r="B114768">
        <v>3</v>
      </c>
      <c r="C114768">
        <v>5</v>
      </c>
      <c r="D114768">
        <v>3</v>
      </c>
      <c r="E114768">
        <v>3</v>
      </c>
    </row>
    <row r="114769" spans="2:5" x14ac:dyDescent="0.25">
      <c r="B114769">
        <v>2</v>
      </c>
      <c r="C114769">
        <v>5</v>
      </c>
      <c r="D114769">
        <v>3</v>
      </c>
      <c r="E114769">
        <v>4</v>
      </c>
    </row>
    <row r="114770" spans="2:5" x14ac:dyDescent="0.25">
      <c r="B114770">
        <v>3</v>
      </c>
      <c r="C114770">
        <v>4</v>
      </c>
      <c r="D114770">
        <v>3</v>
      </c>
      <c r="E114770">
        <v>1</v>
      </c>
    </row>
    <row r="114771" spans="2:5" x14ac:dyDescent="0.25">
      <c r="B114771">
        <v>4</v>
      </c>
      <c r="C114771">
        <v>5</v>
      </c>
      <c r="D114771">
        <v>3</v>
      </c>
      <c r="E114771">
        <v>4</v>
      </c>
    </row>
    <row r="114772" spans="2:5" x14ac:dyDescent="0.25">
      <c r="B114772">
        <v>2</v>
      </c>
      <c r="C114772">
        <v>5</v>
      </c>
      <c r="D114772">
        <v>5</v>
      </c>
      <c r="E114772">
        <v>4</v>
      </c>
    </row>
    <row r="114773" spans="2:5" x14ac:dyDescent="0.25">
      <c r="B114773">
        <v>3</v>
      </c>
      <c r="C114773">
        <v>5</v>
      </c>
      <c r="D114773">
        <v>3</v>
      </c>
      <c r="E114773">
        <v>3</v>
      </c>
    </row>
    <row r="114774" spans="2:5" x14ac:dyDescent="0.25">
      <c r="B114774">
        <v>1</v>
      </c>
      <c r="C114774">
        <v>4</v>
      </c>
      <c r="D114774">
        <v>3</v>
      </c>
      <c r="E114774">
        <v>3</v>
      </c>
    </row>
    <row r="114775" spans="2:5" x14ac:dyDescent="0.25">
      <c r="B114775">
        <v>3</v>
      </c>
      <c r="C114775">
        <v>5</v>
      </c>
      <c r="D114775">
        <v>3</v>
      </c>
      <c r="E114775">
        <v>4</v>
      </c>
    </row>
    <row r="114776" spans="2:5" x14ac:dyDescent="0.25">
      <c r="B114776">
        <v>3</v>
      </c>
      <c r="C114776">
        <v>5</v>
      </c>
      <c r="D114776">
        <v>5</v>
      </c>
      <c r="E114776">
        <v>4</v>
      </c>
    </row>
    <row r="114777" spans="2:5" x14ac:dyDescent="0.25">
      <c r="B114777">
        <v>2</v>
      </c>
      <c r="C114777">
        <v>4</v>
      </c>
      <c r="D114777">
        <v>2</v>
      </c>
      <c r="E114777">
        <v>3</v>
      </c>
    </row>
    <row r="114778" spans="2:5" x14ac:dyDescent="0.25">
      <c r="B114778">
        <v>1</v>
      </c>
      <c r="C114778">
        <v>4</v>
      </c>
      <c r="D114778">
        <v>4</v>
      </c>
      <c r="E114778">
        <v>3</v>
      </c>
    </row>
    <row r="114779" spans="2:5" x14ac:dyDescent="0.25">
      <c r="B114779">
        <v>4</v>
      </c>
      <c r="C114779">
        <v>5</v>
      </c>
      <c r="D114779">
        <v>3</v>
      </c>
      <c r="E114779">
        <v>4</v>
      </c>
    </row>
    <row r="114780" spans="2:5" x14ac:dyDescent="0.25">
      <c r="B114780">
        <v>5</v>
      </c>
      <c r="C114780">
        <v>5</v>
      </c>
      <c r="D114780">
        <v>3</v>
      </c>
      <c r="E114780">
        <v>4</v>
      </c>
    </row>
    <row r="114781" spans="2:5" x14ac:dyDescent="0.25">
      <c r="B114781">
        <v>2</v>
      </c>
      <c r="C114781">
        <v>4</v>
      </c>
      <c r="D114781">
        <v>3</v>
      </c>
      <c r="E114781">
        <v>2</v>
      </c>
    </row>
    <row r="114782" spans="2:5" x14ac:dyDescent="0.25">
      <c r="B114782">
        <v>4</v>
      </c>
      <c r="C114782">
        <v>5</v>
      </c>
      <c r="D114782">
        <v>3</v>
      </c>
      <c r="E114782">
        <v>2</v>
      </c>
    </row>
    <row r="114783" spans="2:5" x14ac:dyDescent="0.25">
      <c r="B114783">
        <v>4</v>
      </c>
      <c r="C114783">
        <v>5</v>
      </c>
      <c r="D114783">
        <v>4</v>
      </c>
      <c r="E114783">
        <v>3</v>
      </c>
    </row>
    <row r="114784" spans="2:5" x14ac:dyDescent="0.25">
      <c r="B114784">
        <v>4</v>
      </c>
      <c r="C114784">
        <v>5</v>
      </c>
      <c r="D114784">
        <v>3</v>
      </c>
      <c r="E114784">
        <v>4</v>
      </c>
    </row>
    <row r="114785" spans="2:5" x14ac:dyDescent="0.25">
      <c r="B114785">
        <v>2</v>
      </c>
      <c r="C114785">
        <v>4</v>
      </c>
      <c r="D114785">
        <v>4</v>
      </c>
      <c r="E114785">
        <v>3</v>
      </c>
    </row>
    <row r="114786" spans="2:5" x14ac:dyDescent="0.25">
      <c r="B114786">
        <v>3</v>
      </c>
      <c r="C114786">
        <v>4</v>
      </c>
      <c r="D114786">
        <v>3</v>
      </c>
      <c r="E114786">
        <v>2</v>
      </c>
    </row>
    <row r="114787" spans="2:5" x14ac:dyDescent="0.25">
      <c r="B114787">
        <v>3</v>
      </c>
      <c r="C114787">
        <v>5</v>
      </c>
      <c r="D114787">
        <v>3</v>
      </c>
      <c r="E114787">
        <v>3</v>
      </c>
    </row>
    <row r="114788" spans="2:5" x14ac:dyDescent="0.25">
      <c r="B114788">
        <v>4</v>
      </c>
      <c r="C114788">
        <v>5</v>
      </c>
      <c r="D114788">
        <v>4</v>
      </c>
      <c r="E114788">
        <v>4</v>
      </c>
    </row>
    <row r="114789" spans="2:5" x14ac:dyDescent="0.25">
      <c r="B114789">
        <v>2</v>
      </c>
      <c r="C114789">
        <v>4</v>
      </c>
      <c r="D114789">
        <v>2</v>
      </c>
      <c r="E114789">
        <v>1</v>
      </c>
    </row>
    <row r="114790" spans="2:5" x14ac:dyDescent="0.25">
      <c r="B114790">
        <v>1</v>
      </c>
      <c r="C114790">
        <v>4</v>
      </c>
      <c r="D114790">
        <v>3</v>
      </c>
      <c r="E114790">
        <v>1</v>
      </c>
    </row>
    <row r="114791" spans="2:5" x14ac:dyDescent="0.25">
      <c r="B114791">
        <v>4</v>
      </c>
      <c r="C114791">
        <v>5</v>
      </c>
      <c r="D114791">
        <v>2</v>
      </c>
      <c r="E114791">
        <v>4</v>
      </c>
    </row>
    <row r="114792" spans="2:5" x14ac:dyDescent="0.25">
      <c r="B114792">
        <v>3</v>
      </c>
      <c r="C114792">
        <v>5</v>
      </c>
      <c r="D114792">
        <v>2</v>
      </c>
      <c r="E114792">
        <v>4</v>
      </c>
    </row>
    <row r="114793" spans="2:5" x14ac:dyDescent="0.25">
      <c r="B114793">
        <v>4</v>
      </c>
      <c r="C114793">
        <v>5</v>
      </c>
      <c r="D114793">
        <v>3</v>
      </c>
      <c r="E114793">
        <v>3</v>
      </c>
    </row>
    <row r="114794" spans="2:5" x14ac:dyDescent="0.25">
      <c r="B114794">
        <v>3</v>
      </c>
      <c r="C114794">
        <v>4</v>
      </c>
      <c r="D114794">
        <v>3</v>
      </c>
      <c r="E114794">
        <v>3</v>
      </c>
    </row>
    <row r="114795" spans="2:5" x14ac:dyDescent="0.25">
      <c r="B114795">
        <v>3</v>
      </c>
      <c r="C114795">
        <v>5</v>
      </c>
      <c r="D114795">
        <v>3</v>
      </c>
      <c r="E114795">
        <v>2</v>
      </c>
    </row>
    <row r="114796" spans="2:5" x14ac:dyDescent="0.25">
      <c r="B114796">
        <v>4</v>
      </c>
      <c r="C114796">
        <v>5</v>
      </c>
      <c r="D114796">
        <v>4</v>
      </c>
      <c r="E114796">
        <v>4</v>
      </c>
    </row>
    <row r="114797" spans="2:5" x14ac:dyDescent="0.25">
      <c r="B114797">
        <v>2</v>
      </c>
      <c r="C114797">
        <v>4</v>
      </c>
      <c r="D114797">
        <v>2</v>
      </c>
      <c r="E114797">
        <v>3</v>
      </c>
    </row>
    <row r="114798" spans="2:5" x14ac:dyDescent="0.25">
      <c r="B114798">
        <v>4</v>
      </c>
      <c r="C114798">
        <v>4</v>
      </c>
      <c r="D114798">
        <v>3</v>
      </c>
      <c r="E114798">
        <v>1</v>
      </c>
    </row>
    <row r="114799" spans="2:5" x14ac:dyDescent="0.25">
      <c r="B114799">
        <v>4</v>
      </c>
      <c r="C114799">
        <v>5</v>
      </c>
      <c r="D114799">
        <v>2</v>
      </c>
      <c r="E114799">
        <v>3</v>
      </c>
    </row>
    <row r="114800" spans="2:5" x14ac:dyDescent="0.25">
      <c r="B114800">
        <v>5</v>
      </c>
      <c r="C114800">
        <v>5</v>
      </c>
      <c r="D114800">
        <v>3</v>
      </c>
      <c r="E114800">
        <v>4</v>
      </c>
    </row>
    <row r="114801" spans="2:5" x14ac:dyDescent="0.25">
      <c r="B114801">
        <v>3</v>
      </c>
      <c r="C114801">
        <v>5</v>
      </c>
      <c r="D114801">
        <v>3</v>
      </c>
      <c r="E114801">
        <v>2</v>
      </c>
    </row>
    <row r="114802" spans="2:5" x14ac:dyDescent="0.25">
      <c r="B114802">
        <v>2</v>
      </c>
      <c r="C114802">
        <v>4</v>
      </c>
      <c r="D114802">
        <v>4</v>
      </c>
      <c r="E114802">
        <v>3</v>
      </c>
    </row>
    <row r="114803" spans="2:5" x14ac:dyDescent="0.25">
      <c r="B114803">
        <v>3</v>
      </c>
      <c r="C114803">
        <v>5</v>
      </c>
      <c r="D114803">
        <v>4</v>
      </c>
      <c r="E114803">
        <v>3</v>
      </c>
    </row>
    <row r="114804" spans="2:5" x14ac:dyDescent="0.25">
      <c r="B114804">
        <v>4</v>
      </c>
      <c r="C114804">
        <v>5</v>
      </c>
      <c r="D114804">
        <v>4</v>
      </c>
      <c r="E114804">
        <v>4</v>
      </c>
    </row>
    <row r="114805" spans="2:5" x14ac:dyDescent="0.25">
      <c r="B114805">
        <v>3</v>
      </c>
      <c r="C114805">
        <v>4</v>
      </c>
      <c r="D114805">
        <v>3</v>
      </c>
      <c r="E114805">
        <v>3</v>
      </c>
    </row>
    <row r="114806" spans="2:5" x14ac:dyDescent="0.25">
      <c r="B114806">
        <v>2</v>
      </c>
      <c r="C114806">
        <v>4</v>
      </c>
      <c r="D114806">
        <v>4</v>
      </c>
      <c r="E114806">
        <v>2</v>
      </c>
    </row>
    <row r="114807" spans="2:5" x14ac:dyDescent="0.25">
      <c r="B114807">
        <v>4</v>
      </c>
      <c r="C114807">
        <v>5</v>
      </c>
      <c r="D114807">
        <v>5</v>
      </c>
      <c r="E114807">
        <v>3</v>
      </c>
    </row>
    <row r="114808" spans="2:5" x14ac:dyDescent="0.25">
      <c r="B114808">
        <v>1</v>
      </c>
      <c r="C114808">
        <v>5</v>
      </c>
      <c r="D114808">
        <v>3</v>
      </c>
      <c r="E114808">
        <v>4</v>
      </c>
    </row>
    <row r="114809" spans="2:5" x14ac:dyDescent="0.25">
      <c r="B114809">
        <v>2</v>
      </c>
      <c r="C114809">
        <v>4</v>
      </c>
      <c r="D114809">
        <v>4</v>
      </c>
      <c r="E114809">
        <v>1</v>
      </c>
    </row>
    <row r="114810" spans="2:5" x14ac:dyDescent="0.25">
      <c r="B114810">
        <v>3</v>
      </c>
      <c r="C114810">
        <v>4</v>
      </c>
      <c r="D114810">
        <v>4</v>
      </c>
      <c r="E114810">
        <v>3</v>
      </c>
    </row>
    <row r="114811" spans="2:5" x14ac:dyDescent="0.25">
      <c r="B114811">
        <v>2</v>
      </c>
      <c r="C114811">
        <v>5</v>
      </c>
      <c r="D114811">
        <v>4</v>
      </c>
      <c r="E114811">
        <v>3</v>
      </c>
    </row>
    <row r="114812" spans="2:5" x14ac:dyDescent="0.25">
      <c r="B114812">
        <v>4</v>
      </c>
      <c r="C114812">
        <v>5</v>
      </c>
      <c r="D114812">
        <v>4</v>
      </c>
      <c r="E114812">
        <v>4</v>
      </c>
    </row>
    <row r="114813" spans="2:5" x14ac:dyDescent="0.25">
      <c r="B114813">
        <v>1</v>
      </c>
      <c r="C114813">
        <v>4</v>
      </c>
      <c r="D114813">
        <v>2</v>
      </c>
      <c r="E114813">
        <v>2</v>
      </c>
    </row>
    <row r="114814" spans="2:5" x14ac:dyDescent="0.25">
      <c r="B114814">
        <v>2</v>
      </c>
      <c r="C114814">
        <v>4</v>
      </c>
      <c r="D114814">
        <v>3</v>
      </c>
      <c r="E114814">
        <v>2</v>
      </c>
    </row>
    <row r="114815" spans="2:5" x14ac:dyDescent="0.25">
      <c r="B114815">
        <v>4</v>
      </c>
      <c r="C114815">
        <v>5</v>
      </c>
      <c r="D114815">
        <v>3</v>
      </c>
      <c r="E114815">
        <v>3</v>
      </c>
    </row>
    <row r="114816" spans="2:5" x14ac:dyDescent="0.25">
      <c r="B114816">
        <v>3</v>
      </c>
      <c r="C114816">
        <v>5</v>
      </c>
      <c r="D114816">
        <v>2</v>
      </c>
      <c r="E114816">
        <v>4</v>
      </c>
    </row>
    <row r="114817" spans="2:5" x14ac:dyDescent="0.25">
      <c r="B114817">
        <v>3</v>
      </c>
      <c r="C114817">
        <v>4</v>
      </c>
      <c r="D114817">
        <v>3</v>
      </c>
      <c r="E114817">
        <v>2</v>
      </c>
    </row>
    <row r="114818" spans="2:5" x14ac:dyDescent="0.25">
      <c r="B114818">
        <v>2</v>
      </c>
      <c r="C114818">
        <v>4</v>
      </c>
      <c r="D114818">
        <v>3</v>
      </c>
      <c r="E114818">
        <v>1</v>
      </c>
    </row>
    <row r="114819" spans="2:5" x14ac:dyDescent="0.25">
      <c r="B114819">
        <v>3</v>
      </c>
      <c r="C114819">
        <v>5</v>
      </c>
      <c r="D114819">
        <v>3</v>
      </c>
      <c r="E114819">
        <v>2</v>
      </c>
    </row>
    <row r="114820" spans="2:5" x14ac:dyDescent="0.25">
      <c r="B114820">
        <v>5</v>
      </c>
      <c r="C114820">
        <v>5</v>
      </c>
      <c r="D114820">
        <v>2</v>
      </c>
      <c r="E114820">
        <v>1</v>
      </c>
    </row>
    <row r="114821" spans="2:5" x14ac:dyDescent="0.25">
      <c r="B114821">
        <v>2</v>
      </c>
      <c r="C114821">
        <v>4</v>
      </c>
      <c r="D114821">
        <v>3</v>
      </c>
      <c r="E114821">
        <v>3</v>
      </c>
    </row>
    <row r="114822" spans="2:5" x14ac:dyDescent="0.25">
      <c r="B114822">
        <v>2</v>
      </c>
      <c r="C114822">
        <v>4</v>
      </c>
      <c r="D114822">
        <v>3</v>
      </c>
      <c r="E114822">
        <v>3</v>
      </c>
    </row>
    <row r="114823" spans="2:5" x14ac:dyDescent="0.25">
      <c r="B114823">
        <v>5</v>
      </c>
      <c r="C114823">
        <v>5</v>
      </c>
      <c r="D114823">
        <v>4</v>
      </c>
      <c r="E114823">
        <v>4</v>
      </c>
    </row>
    <row r="114824" spans="2:5" x14ac:dyDescent="0.25">
      <c r="B114824">
        <v>5</v>
      </c>
      <c r="C114824">
        <v>5</v>
      </c>
      <c r="D114824">
        <v>4</v>
      </c>
      <c r="E114824">
        <v>4</v>
      </c>
    </row>
    <row r="114825" spans="2:5" x14ac:dyDescent="0.25">
      <c r="B114825">
        <v>4</v>
      </c>
      <c r="C114825">
        <v>4</v>
      </c>
      <c r="D114825">
        <v>3</v>
      </c>
      <c r="E114825">
        <v>3</v>
      </c>
    </row>
    <row r="114826" spans="2:5" x14ac:dyDescent="0.25">
      <c r="B114826">
        <v>4</v>
      </c>
      <c r="C114826">
        <v>5</v>
      </c>
      <c r="D114826">
        <v>2</v>
      </c>
      <c r="E114826">
        <v>2</v>
      </c>
    </row>
    <row r="114827" spans="2:5" x14ac:dyDescent="0.25">
      <c r="B114827">
        <v>2</v>
      </c>
      <c r="C114827">
        <v>5</v>
      </c>
      <c r="D114827">
        <v>4</v>
      </c>
      <c r="E114827">
        <v>4</v>
      </c>
    </row>
    <row r="114828" spans="2:5" x14ac:dyDescent="0.25">
      <c r="B114828">
        <v>5</v>
      </c>
      <c r="C114828">
        <v>5</v>
      </c>
      <c r="D114828">
        <v>4</v>
      </c>
      <c r="E114828">
        <v>5</v>
      </c>
    </row>
    <row r="114829" spans="2:5" x14ac:dyDescent="0.25">
      <c r="B114829">
        <v>2</v>
      </c>
      <c r="C114829">
        <v>4</v>
      </c>
      <c r="D114829">
        <v>3</v>
      </c>
      <c r="E114829">
        <v>2</v>
      </c>
    </row>
    <row r="114830" spans="2:5" x14ac:dyDescent="0.25">
      <c r="B114830">
        <v>2</v>
      </c>
      <c r="C114830">
        <v>4</v>
      </c>
      <c r="D114830">
        <v>4</v>
      </c>
      <c r="E114830">
        <v>2</v>
      </c>
    </row>
    <row r="114831" spans="2:5" x14ac:dyDescent="0.25">
      <c r="B114831">
        <v>4</v>
      </c>
      <c r="C114831">
        <v>5</v>
      </c>
      <c r="D114831">
        <v>3</v>
      </c>
      <c r="E114831">
        <v>4</v>
      </c>
    </row>
    <row r="114832" spans="2:5" x14ac:dyDescent="0.25">
      <c r="B114832">
        <v>4</v>
      </c>
      <c r="C114832">
        <v>5</v>
      </c>
      <c r="D114832">
        <v>4</v>
      </c>
      <c r="E114832">
        <v>4</v>
      </c>
    </row>
    <row r="114833" spans="2:5" x14ac:dyDescent="0.25">
      <c r="B114833">
        <v>2</v>
      </c>
      <c r="C114833">
        <v>4</v>
      </c>
      <c r="D114833">
        <v>3</v>
      </c>
      <c r="E114833">
        <v>2</v>
      </c>
    </row>
    <row r="114834" spans="2:5" x14ac:dyDescent="0.25">
      <c r="B114834">
        <v>3</v>
      </c>
      <c r="C114834">
        <v>4</v>
      </c>
      <c r="D114834">
        <v>4</v>
      </c>
      <c r="E114834">
        <v>4</v>
      </c>
    </row>
    <row r="114835" spans="2:5" x14ac:dyDescent="0.25">
      <c r="B114835">
        <v>4</v>
      </c>
      <c r="C114835">
        <v>5</v>
      </c>
      <c r="D114835">
        <v>4</v>
      </c>
      <c r="E114835">
        <v>4</v>
      </c>
    </row>
    <row r="114836" spans="2:5" x14ac:dyDescent="0.25">
      <c r="B114836">
        <v>4</v>
      </c>
      <c r="C114836">
        <v>4</v>
      </c>
      <c r="D114836">
        <v>3</v>
      </c>
      <c r="E114836">
        <v>5</v>
      </c>
    </row>
    <row r="114837" spans="2:5" x14ac:dyDescent="0.25">
      <c r="B114837">
        <v>4</v>
      </c>
      <c r="C114837">
        <v>5</v>
      </c>
      <c r="D114837">
        <v>3</v>
      </c>
      <c r="E114837">
        <v>3</v>
      </c>
    </row>
    <row r="114838" spans="2:5" x14ac:dyDescent="0.25">
      <c r="B114838">
        <v>1</v>
      </c>
      <c r="C114838">
        <v>4</v>
      </c>
      <c r="D114838">
        <v>3</v>
      </c>
      <c r="E114838">
        <v>3</v>
      </c>
    </row>
    <row r="114839" spans="2:5" x14ac:dyDescent="0.25">
      <c r="B114839">
        <v>4</v>
      </c>
      <c r="C114839">
        <v>5</v>
      </c>
      <c r="D114839">
        <v>3</v>
      </c>
      <c r="E114839">
        <v>3</v>
      </c>
    </row>
    <row r="114840" spans="2:5" x14ac:dyDescent="0.25">
      <c r="B114840">
        <v>5</v>
      </c>
      <c r="C114840">
        <v>5</v>
      </c>
      <c r="D114840">
        <v>2</v>
      </c>
      <c r="E114840">
        <v>4</v>
      </c>
    </row>
    <row r="114841" spans="2:5" x14ac:dyDescent="0.25">
      <c r="B114841">
        <v>1</v>
      </c>
      <c r="C114841">
        <v>4</v>
      </c>
      <c r="D114841">
        <v>2</v>
      </c>
      <c r="E114841">
        <v>1</v>
      </c>
    </row>
    <row r="114842" spans="2:5" x14ac:dyDescent="0.25">
      <c r="B114842">
        <v>1</v>
      </c>
      <c r="C114842">
        <v>4</v>
      </c>
      <c r="D114842">
        <v>2</v>
      </c>
      <c r="E114842">
        <v>1</v>
      </c>
    </row>
    <row r="114843" spans="2:5" x14ac:dyDescent="0.25">
      <c r="B114843">
        <v>3</v>
      </c>
      <c r="C114843">
        <v>5</v>
      </c>
      <c r="D114843">
        <v>2</v>
      </c>
      <c r="E114843">
        <v>1</v>
      </c>
    </row>
    <row r="114844" spans="2:5" x14ac:dyDescent="0.25">
      <c r="B114844">
        <v>3</v>
      </c>
      <c r="C114844">
        <v>5</v>
      </c>
      <c r="D114844">
        <v>2</v>
      </c>
      <c r="E114844">
        <v>3</v>
      </c>
    </row>
    <row r="114845" spans="2:5" x14ac:dyDescent="0.25">
      <c r="B114845">
        <v>1</v>
      </c>
      <c r="C114845">
        <v>3</v>
      </c>
      <c r="D114845">
        <v>1</v>
      </c>
      <c r="E114845">
        <v>1</v>
      </c>
    </row>
    <row r="114846" spans="2:5" x14ac:dyDescent="0.25">
      <c r="B114846">
        <v>1</v>
      </c>
      <c r="C114846">
        <v>3</v>
      </c>
      <c r="D114846">
        <v>2</v>
      </c>
      <c r="E114846">
        <v>1</v>
      </c>
    </row>
    <row r="114847" spans="2:5" x14ac:dyDescent="0.25">
      <c r="B114847">
        <v>1</v>
      </c>
      <c r="C114847">
        <v>3</v>
      </c>
      <c r="D114847">
        <v>2</v>
      </c>
      <c r="E114847">
        <v>1</v>
      </c>
    </row>
    <row r="114848" spans="2:5" x14ac:dyDescent="0.25">
      <c r="B114848">
        <v>1</v>
      </c>
      <c r="C114848">
        <v>5</v>
      </c>
      <c r="D114848">
        <v>2</v>
      </c>
      <c r="E114848">
        <v>1</v>
      </c>
    </row>
    <row r="131073" spans="2:5" x14ac:dyDescent="0.25">
      <c r="B131073">
        <v>3</v>
      </c>
      <c r="C131073">
        <v>5</v>
      </c>
      <c r="D131073">
        <v>5</v>
      </c>
      <c r="E131073">
        <v>2</v>
      </c>
    </row>
    <row r="131074" spans="2:5" x14ac:dyDescent="0.25">
      <c r="B131074">
        <v>4</v>
      </c>
      <c r="C131074">
        <v>4</v>
      </c>
      <c r="D131074">
        <v>5</v>
      </c>
      <c r="E131074">
        <v>3</v>
      </c>
    </row>
    <row r="131075" spans="2:5" x14ac:dyDescent="0.25">
      <c r="B131075">
        <v>4</v>
      </c>
      <c r="C131075">
        <v>5</v>
      </c>
      <c r="D131075">
        <v>4</v>
      </c>
      <c r="E131075">
        <v>4</v>
      </c>
    </row>
    <row r="131076" spans="2:5" x14ac:dyDescent="0.25">
      <c r="B131076">
        <v>5</v>
      </c>
      <c r="C131076">
        <v>5</v>
      </c>
      <c r="D131076">
        <v>4</v>
      </c>
      <c r="E131076">
        <v>5</v>
      </c>
    </row>
    <row r="131077" spans="2:5" x14ac:dyDescent="0.25">
      <c r="B131077">
        <v>4</v>
      </c>
      <c r="C131077">
        <v>4</v>
      </c>
      <c r="D131077">
        <v>4</v>
      </c>
      <c r="E131077">
        <v>3</v>
      </c>
    </row>
    <row r="131078" spans="2:5" x14ac:dyDescent="0.25">
      <c r="B131078">
        <v>3</v>
      </c>
      <c r="C131078">
        <v>5</v>
      </c>
      <c r="D131078">
        <v>3</v>
      </c>
      <c r="E131078">
        <v>2</v>
      </c>
    </row>
    <row r="131079" spans="2:5" x14ac:dyDescent="0.25">
      <c r="B131079">
        <v>3</v>
      </c>
      <c r="C131079">
        <v>5</v>
      </c>
      <c r="D131079">
        <v>4</v>
      </c>
      <c r="E131079">
        <v>2</v>
      </c>
    </row>
    <row r="131080" spans="2:5" x14ac:dyDescent="0.25">
      <c r="B131080">
        <v>4</v>
      </c>
      <c r="C131080">
        <v>5</v>
      </c>
      <c r="D131080">
        <v>5</v>
      </c>
      <c r="E131080">
        <v>5</v>
      </c>
    </row>
    <row r="131081" spans="2:5" x14ac:dyDescent="0.25">
      <c r="B131081">
        <v>2</v>
      </c>
      <c r="C131081">
        <v>4</v>
      </c>
      <c r="D131081">
        <v>4</v>
      </c>
      <c r="E131081">
        <v>3</v>
      </c>
    </row>
    <row r="131082" spans="2:5" x14ac:dyDescent="0.25">
      <c r="B131082">
        <v>2</v>
      </c>
      <c r="C131082">
        <v>5</v>
      </c>
      <c r="D131082">
        <v>5</v>
      </c>
      <c r="E131082">
        <v>3</v>
      </c>
    </row>
    <row r="131083" spans="2:5" x14ac:dyDescent="0.25">
      <c r="B131083">
        <v>2</v>
      </c>
      <c r="C131083">
        <v>5</v>
      </c>
      <c r="D131083">
        <v>4</v>
      </c>
      <c r="E131083">
        <v>4</v>
      </c>
    </row>
    <row r="131084" spans="2:5" x14ac:dyDescent="0.25">
      <c r="B131084">
        <v>4</v>
      </c>
      <c r="C131084">
        <v>5</v>
      </c>
      <c r="D131084">
        <v>5</v>
      </c>
      <c r="E131084">
        <v>4</v>
      </c>
    </row>
    <row r="131085" spans="2:5" x14ac:dyDescent="0.25">
      <c r="B131085">
        <v>4</v>
      </c>
      <c r="C131085">
        <v>4</v>
      </c>
      <c r="D131085">
        <v>5</v>
      </c>
      <c r="E131085">
        <v>3</v>
      </c>
    </row>
    <row r="131086" spans="2:5" x14ac:dyDescent="0.25">
      <c r="B131086">
        <v>2</v>
      </c>
      <c r="C131086">
        <v>4</v>
      </c>
      <c r="D131086">
        <v>3</v>
      </c>
      <c r="E131086">
        <v>2</v>
      </c>
    </row>
    <row r="131087" spans="2:5" x14ac:dyDescent="0.25">
      <c r="B131087">
        <v>4</v>
      </c>
      <c r="C131087">
        <v>5</v>
      </c>
      <c r="D131087">
        <v>4</v>
      </c>
      <c r="E131087">
        <v>4</v>
      </c>
    </row>
    <row r="131088" spans="2:5" x14ac:dyDescent="0.25">
      <c r="B131088">
        <v>5</v>
      </c>
      <c r="C131088">
        <v>4</v>
      </c>
      <c r="D131088">
        <v>5</v>
      </c>
      <c r="E131088">
        <v>2</v>
      </c>
    </row>
    <row r="131089" spans="2:5" x14ac:dyDescent="0.25">
      <c r="B131089">
        <v>2</v>
      </c>
      <c r="C131089">
        <v>5</v>
      </c>
      <c r="D131089">
        <v>2</v>
      </c>
      <c r="E131089">
        <v>2</v>
      </c>
    </row>
    <row r="131090" spans="2:5" x14ac:dyDescent="0.25">
      <c r="B131090">
        <v>3</v>
      </c>
      <c r="C131090">
        <v>4</v>
      </c>
      <c r="D131090">
        <v>2</v>
      </c>
      <c r="E131090">
        <v>3</v>
      </c>
    </row>
    <row r="131091" spans="2:5" x14ac:dyDescent="0.25">
      <c r="B131091">
        <v>4</v>
      </c>
      <c r="C131091">
        <v>5</v>
      </c>
      <c r="D131091">
        <v>3</v>
      </c>
      <c r="E131091">
        <v>3</v>
      </c>
    </row>
    <row r="131092" spans="2:5" x14ac:dyDescent="0.25">
      <c r="B131092">
        <v>3</v>
      </c>
      <c r="C131092">
        <v>5</v>
      </c>
      <c r="D131092">
        <v>3</v>
      </c>
      <c r="E131092">
        <v>4</v>
      </c>
    </row>
    <row r="131093" spans="2:5" x14ac:dyDescent="0.25">
      <c r="B131093">
        <v>3</v>
      </c>
      <c r="C131093">
        <v>5</v>
      </c>
      <c r="D131093">
        <v>2</v>
      </c>
      <c r="E131093">
        <v>3</v>
      </c>
    </row>
    <row r="131094" spans="2:5" x14ac:dyDescent="0.25">
      <c r="B131094">
        <v>3</v>
      </c>
      <c r="C131094">
        <v>4</v>
      </c>
      <c r="D131094">
        <v>2</v>
      </c>
      <c r="E131094">
        <v>1</v>
      </c>
    </row>
    <row r="131095" spans="2:5" x14ac:dyDescent="0.25">
      <c r="B131095">
        <v>5</v>
      </c>
      <c r="C131095">
        <v>5</v>
      </c>
      <c r="D131095">
        <v>3</v>
      </c>
      <c r="E131095">
        <v>1</v>
      </c>
    </row>
    <row r="131096" spans="2:5" x14ac:dyDescent="0.25">
      <c r="B131096">
        <v>2</v>
      </c>
      <c r="C131096">
        <v>5</v>
      </c>
      <c r="D131096">
        <v>3</v>
      </c>
      <c r="E131096">
        <v>3</v>
      </c>
    </row>
    <row r="131097" spans="2:5" x14ac:dyDescent="0.25">
      <c r="B131097">
        <v>1</v>
      </c>
      <c r="C131097">
        <v>4</v>
      </c>
      <c r="D131097">
        <v>2</v>
      </c>
      <c r="E131097">
        <v>3</v>
      </c>
    </row>
    <row r="131098" spans="2:5" x14ac:dyDescent="0.25">
      <c r="B131098">
        <v>1</v>
      </c>
      <c r="C131098">
        <v>4</v>
      </c>
      <c r="D131098">
        <v>2</v>
      </c>
      <c r="E131098">
        <v>1</v>
      </c>
    </row>
    <row r="131099" spans="2:5" x14ac:dyDescent="0.25">
      <c r="B131099">
        <v>3</v>
      </c>
      <c r="C131099">
        <v>5</v>
      </c>
      <c r="D131099">
        <v>2</v>
      </c>
      <c r="E131099">
        <v>3</v>
      </c>
    </row>
    <row r="131100" spans="2:5" x14ac:dyDescent="0.25">
      <c r="B131100">
        <v>3</v>
      </c>
      <c r="C131100">
        <v>5</v>
      </c>
      <c r="D131100">
        <v>2</v>
      </c>
      <c r="E131100">
        <v>3</v>
      </c>
    </row>
    <row r="131101" spans="2:5" x14ac:dyDescent="0.25">
      <c r="B131101">
        <v>4</v>
      </c>
      <c r="C131101">
        <v>5</v>
      </c>
      <c r="D131101">
        <v>4</v>
      </c>
      <c r="E131101">
        <v>3</v>
      </c>
    </row>
    <row r="131102" spans="2:5" x14ac:dyDescent="0.25">
      <c r="B131102">
        <v>4</v>
      </c>
      <c r="C131102">
        <v>4</v>
      </c>
      <c r="D131102">
        <v>4</v>
      </c>
      <c r="E131102">
        <v>2</v>
      </c>
    </row>
    <row r="131103" spans="2:5" x14ac:dyDescent="0.25">
      <c r="B131103">
        <v>5</v>
      </c>
      <c r="C131103">
        <v>5</v>
      </c>
      <c r="D131103">
        <v>4</v>
      </c>
      <c r="E131103">
        <v>3</v>
      </c>
    </row>
    <row r="131104" spans="2:5" x14ac:dyDescent="0.25">
      <c r="B131104">
        <v>5</v>
      </c>
      <c r="C131104">
        <v>5</v>
      </c>
      <c r="D131104">
        <v>5</v>
      </c>
      <c r="E131104">
        <v>5</v>
      </c>
    </row>
    <row r="131105" spans="2:5" x14ac:dyDescent="0.25">
      <c r="B131105">
        <v>5</v>
      </c>
      <c r="C131105">
        <v>5</v>
      </c>
      <c r="D131105">
        <v>4</v>
      </c>
      <c r="E131105">
        <v>4</v>
      </c>
    </row>
    <row r="131106" spans="2:5" x14ac:dyDescent="0.25">
      <c r="B131106">
        <v>4</v>
      </c>
      <c r="C131106">
        <v>4</v>
      </c>
      <c r="D131106">
        <v>4</v>
      </c>
      <c r="E131106">
        <v>3</v>
      </c>
    </row>
    <row r="131107" spans="2:5" x14ac:dyDescent="0.25">
      <c r="B131107">
        <v>4</v>
      </c>
      <c r="C131107">
        <v>5</v>
      </c>
      <c r="D131107">
        <v>4</v>
      </c>
      <c r="E131107">
        <v>3</v>
      </c>
    </row>
    <row r="131108" spans="2:5" x14ac:dyDescent="0.25">
      <c r="B131108">
        <v>5</v>
      </c>
      <c r="C131108">
        <v>5</v>
      </c>
      <c r="D131108">
        <v>4</v>
      </c>
      <c r="E131108">
        <v>5</v>
      </c>
    </row>
    <row r="131109" spans="2:5" x14ac:dyDescent="0.25">
      <c r="B131109">
        <v>4</v>
      </c>
      <c r="C131109">
        <v>5</v>
      </c>
      <c r="D131109">
        <v>4</v>
      </c>
      <c r="E131109">
        <v>4</v>
      </c>
    </row>
    <row r="131110" spans="2:5" x14ac:dyDescent="0.25">
      <c r="B131110">
        <v>4</v>
      </c>
      <c r="C131110">
        <v>4</v>
      </c>
      <c r="D131110">
        <v>4</v>
      </c>
      <c r="E131110">
        <v>2</v>
      </c>
    </row>
    <row r="131111" spans="2:5" x14ac:dyDescent="0.25">
      <c r="B131111">
        <v>5</v>
      </c>
      <c r="C131111">
        <v>5</v>
      </c>
      <c r="D131111">
        <v>4</v>
      </c>
      <c r="E131111">
        <v>3</v>
      </c>
    </row>
    <row r="131112" spans="2:5" x14ac:dyDescent="0.25">
      <c r="B131112">
        <v>4</v>
      </c>
      <c r="C131112">
        <v>5</v>
      </c>
      <c r="D131112">
        <v>4</v>
      </c>
      <c r="E131112">
        <v>4</v>
      </c>
    </row>
    <row r="131113" spans="2:5" x14ac:dyDescent="0.25">
      <c r="B131113">
        <v>3</v>
      </c>
      <c r="C131113">
        <v>5</v>
      </c>
      <c r="D131113">
        <v>4</v>
      </c>
      <c r="E131113">
        <v>4</v>
      </c>
    </row>
    <row r="131114" spans="2:5" x14ac:dyDescent="0.25">
      <c r="B131114">
        <v>3</v>
      </c>
      <c r="C131114">
        <v>4</v>
      </c>
      <c r="D131114">
        <v>4</v>
      </c>
      <c r="E131114">
        <v>1</v>
      </c>
    </row>
    <row r="131115" spans="2:5" x14ac:dyDescent="0.25">
      <c r="B131115">
        <v>3</v>
      </c>
      <c r="C131115">
        <v>5</v>
      </c>
      <c r="D131115">
        <v>4</v>
      </c>
      <c r="E131115">
        <v>4</v>
      </c>
    </row>
    <row r="131116" spans="2:5" x14ac:dyDescent="0.25">
      <c r="B131116">
        <v>5</v>
      </c>
      <c r="C131116">
        <v>5</v>
      </c>
      <c r="D131116">
        <v>4</v>
      </c>
      <c r="E131116">
        <v>4</v>
      </c>
    </row>
    <row r="131117" spans="2:5" x14ac:dyDescent="0.25">
      <c r="B131117">
        <v>4</v>
      </c>
      <c r="C131117">
        <v>5</v>
      </c>
      <c r="D131117">
        <v>3</v>
      </c>
      <c r="E131117">
        <v>4</v>
      </c>
    </row>
    <row r="131118" spans="2:5" x14ac:dyDescent="0.25">
      <c r="B131118">
        <v>4</v>
      </c>
      <c r="C131118">
        <v>4</v>
      </c>
      <c r="D131118">
        <v>3</v>
      </c>
      <c r="E131118">
        <v>2</v>
      </c>
    </row>
    <row r="131119" spans="2:5" x14ac:dyDescent="0.25">
      <c r="B131119">
        <v>4</v>
      </c>
      <c r="C131119">
        <v>5</v>
      </c>
      <c r="D131119">
        <v>4</v>
      </c>
      <c r="E131119">
        <v>3</v>
      </c>
    </row>
    <row r="131120" spans="2:5" x14ac:dyDescent="0.25">
      <c r="B131120">
        <v>2</v>
      </c>
      <c r="C131120">
        <v>5</v>
      </c>
      <c r="D131120">
        <v>3</v>
      </c>
      <c r="E131120">
        <v>3</v>
      </c>
    </row>
    <row r="131121" spans="2:5" x14ac:dyDescent="0.25">
      <c r="B131121">
        <v>2</v>
      </c>
      <c r="C131121">
        <v>5</v>
      </c>
      <c r="D131121">
        <v>3</v>
      </c>
      <c r="E131121">
        <v>4</v>
      </c>
    </row>
    <row r="131122" spans="2:5" x14ac:dyDescent="0.25">
      <c r="B131122">
        <v>2</v>
      </c>
      <c r="C131122">
        <v>4</v>
      </c>
      <c r="D131122">
        <v>3</v>
      </c>
      <c r="E131122">
        <v>2</v>
      </c>
    </row>
    <row r="131123" spans="2:5" x14ac:dyDescent="0.25">
      <c r="B131123">
        <v>4</v>
      </c>
      <c r="C131123">
        <v>5</v>
      </c>
      <c r="D131123">
        <v>3</v>
      </c>
      <c r="E131123">
        <v>3</v>
      </c>
    </row>
    <row r="131124" spans="2:5" x14ac:dyDescent="0.25">
      <c r="B131124">
        <v>2</v>
      </c>
      <c r="C131124">
        <v>5</v>
      </c>
      <c r="D131124">
        <v>3</v>
      </c>
      <c r="E131124">
        <v>4</v>
      </c>
    </row>
    <row r="131125" spans="2:5" x14ac:dyDescent="0.25">
      <c r="B131125">
        <v>4</v>
      </c>
      <c r="C131125">
        <v>5</v>
      </c>
      <c r="D131125">
        <v>3</v>
      </c>
      <c r="E131125">
        <v>2</v>
      </c>
    </row>
    <row r="131126" spans="2:5" x14ac:dyDescent="0.25">
      <c r="B131126">
        <v>5</v>
      </c>
      <c r="C131126">
        <v>4</v>
      </c>
      <c r="D131126">
        <v>3</v>
      </c>
      <c r="E131126">
        <v>3</v>
      </c>
    </row>
    <row r="131127" spans="2:5" x14ac:dyDescent="0.25">
      <c r="B131127">
        <v>2</v>
      </c>
      <c r="C131127">
        <v>5</v>
      </c>
      <c r="D131127">
        <v>3</v>
      </c>
      <c r="E131127">
        <v>3</v>
      </c>
    </row>
    <row r="131128" spans="2:5" x14ac:dyDescent="0.25">
      <c r="B131128">
        <v>5</v>
      </c>
      <c r="C131128">
        <v>5</v>
      </c>
      <c r="D131128">
        <v>3</v>
      </c>
      <c r="E131128">
        <v>3</v>
      </c>
    </row>
    <row r="131129" spans="2:5" x14ac:dyDescent="0.25">
      <c r="B131129">
        <v>4</v>
      </c>
      <c r="C131129">
        <v>5</v>
      </c>
      <c r="D131129">
        <v>3</v>
      </c>
      <c r="E131129">
        <v>3</v>
      </c>
    </row>
    <row r="131130" spans="2:5" x14ac:dyDescent="0.25">
      <c r="B131130">
        <v>4</v>
      </c>
      <c r="C131130">
        <v>4</v>
      </c>
      <c r="D131130">
        <v>3</v>
      </c>
      <c r="E131130">
        <v>3</v>
      </c>
    </row>
    <row r="131131" spans="2:5" x14ac:dyDescent="0.25">
      <c r="B131131">
        <v>3</v>
      </c>
      <c r="C131131">
        <v>5</v>
      </c>
      <c r="D131131">
        <v>3</v>
      </c>
      <c r="E131131">
        <v>4</v>
      </c>
    </row>
    <row r="131132" spans="2:5" x14ac:dyDescent="0.25">
      <c r="B131132">
        <v>3</v>
      </c>
      <c r="C131132">
        <v>5</v>
      </c>
      <c r="D131132">
        <v>4</v>
      </c>
      <c r="E131132">
        <v>4</v>
      </c>
    </row>
    <row r="131133" spans="2:5" x14ac:dyDescent="0.25">
      <c r="B131133">
        <v>2</v>
      </c>
      <c r="C131133">
        <v>5</v>
      </c>
      <c r="D131133">
        <v>3</v>
      </c>
      <c r="E131133">
        <v>4</v>
      </c>
    </row>
    <row r="131134" spans="2:5" x14ac:dyDescent="0.25">
      <c r="B131134">
        <v>2</v>
      </c>
      <c r="C131134">
        <v>4</v>
      </c>
      <c r="D131134">
        <v>3</v>
      </c>
      <c r="E131134">
        <v>2</v>
      </c>
    </row>
    <row r="131135" spans="2:5" x14ac:dyDescent="0.25">
      <c r="B131135">
        <v>5</v>
      </c>
      <c r="C131135">
        <v>5</v>
      </c>
      <c r="D131135">
        <v>3</v>
      </c>
      <c r="E131135">
        <v>3</v>
      </c>
    </row>
    <row r="131136" spans="2:5" x14ac:dyDescent="0.25">
      <c r="B131136">
        <v>3</v>
      </c>
      <c r="C131136">
        <v>5</v>
      </c>
      <c r="D131136">
        <v>4</v>
      </c>
      <c r="E131136">
        <v>3</v>
      </c>
    </row>
    <row r="131137" spans="2:5" x14ac:dyDescent="0.25">
      <c r="B131137">
        <v>3</v>
      </c>
      <c r="C131137">
        <v>4</v>
      </c>
      <c r="D131137">
        <v>3</v>
      </c>
      <c r="E131137">
        <v>1</v>
      </c>
    </row>
    <row r="131138" spans="2:5" x14ac:dyDescent="0.25">
      <c r="B131138">
        <v>3</v>
      </c>
      <c r="C131138">
        <v>4</v>
      </c>
      <c r="D131138">
        <v>3</v>
      </c>
      <c r="E131138">
        <v>2</v>
      </c>
    </row>
    <row r="131139" spans="2:5" x14ac:dyDescent="0.25">
      <c r="B131139">
        <v>4</v>
      </c>
      <c r="C131139">
        <v>5</v>
      </c>
      <c r="D131139">
        <v>3</v>
      </c>
      <c r="E131139">
        <v>4</v>
      </c>
    </row>
    <row r="131140" spans="2:5" x14ac:dyDescent="0.25">
      <c r="B131140">
        <v>5</v>
      </c>
      <c r="C131140">
        <v>5</v>
      </c>
      <c r="D131140">
        <v>3</v>
      </c>
      <c r="E131140">
        <v>4</v>
      </c>
    </row>
    <row r="131141" spans="2:5" x14ac:dyDescent="0.25">
      <c r="B131141">
        <v>3</v>
      </c>
      <c r="C131141">
        <v>5</v>
      </c>
      <c r="D131141">
        <v>2</v>
      </c>
      <c r="E131141">
        <v>3</v>
      </c>
    </row>
    <row r="131142" spans="2:5" x14ac:dyDescent="0.25">
      <c r="B131142">
        <v>2</v>
      </c>
      <c r="C131142">
        <v>3</v>
      </c>
      <c r="D131142">
        <v>3</v>
      </c>
      <c r="E131142">
        <v>2</v>
      </c>
    </row>
    <row r="131143" spans="2:5" x14ac:dyDescent="0.25">
      <c r="B131143">
        <v>2</v>
      </c>
      <c r="C131143">
        <v>5</v>
      </c>
      <c r="D131143">
        <v>3</v>
      </c>
      <c r="E131143">
        <v>3</v>
      </c>
    </row>
    <row r="131144" spans="2:5" x14ac:dyDescent="0.25">
      <c r="B131144">
        <v>2</v>
      </c>
      <c r="C131144">
        <v>5</v>
      </c>
      <c r="D131144">
        <v>4</v>
      </c>
      <c r="E131144">
        <v>4</v>
      </c>
    </row>
    <row r="131145" spans="2:5" x14ac:dyDescent="0.25">
      <c r="B131145">
        <v>2</v>
      </c>
      <c r="C131145">
        <v>4</v>
      </c>
      <c r="D131145">
        <v>2</v>
      </c>
      <c r="E131145">
        <v>4</v>
      </c>
    </row>
    <row r="131146" spans="2:5" x14ac:dyDescent="0.25">
      <c r="B131146">
        <v>2</v>
      </c>
      <c r="C131146">
        <v>4</v>
      </c>
      <c r="D131146">
        <v>2</v>
      </c>
      <c r="E131146">
        <v>1</v>
      </c>
    </row>
    <row r="131147" spans="2:5" x14ac:dyDescent="0.25">
      <c r="B131147">
        <v>4</v>
      </c>
      <c r="C131147">
        <v>5</v>
      </c>
      <c r="D131147">
        <v>3</v>
      </c>
      <c r="E131147">
        <v>4</v>
      </c>
    </row>
    <row r="131148" spans="2:5" x14ac:dyDescent="0.25">
      <c r="B131148">
        <v>3</v>
      </c>
      <c r="C131148">
        <v>5</v>
      </c>
      <c r="D131148">
        <v>3</v>
      </c>
      <c r="E131148">
        <v>3</v>
      </c>
    </row>
    <row r="131149" spans="2:5" x14ac:dyDescent="0.25">
      <c r="B131149">
        <v>2</v>
      </c>
      <c r="C131149">
        <v>4</v>
      </c>
      <c r="D131149">
        <v>3</v>
      </c>
      <c r="E131149">
        <v>3</v>
      </c>
    </row>
    <row r="131150" spans="2:5" x14ac:dyDescent="0.25">
      <c r="B131150">
        <v>2</v>
      </c>
      <c r="C131150">
        <v>4</v>
      </c>
      <c r="D131150">
        <v>3</v>
      </c>
      <c r="E131150">
        <v>2</v>
      </c>
    </row>
    <row r="131151" spans="2:5" x14ac:dyDescent="0.25">
      <c r="B131151">
        <v>3</v>
      </c>
      <c r="C131151">
        <v>5</v>
      </c>
      <c r="D131151">
        <v>3</v>
      </c>
      <c r="E131151">
        <v>2</v>
      </c>
    </row>
    <row r="131152" spans="2:5" x14ac:dyDescent="0.25">
      <c r="B131152">
        <v>3</v>
      </c>
      <c r="C131152">
        <v>5</v>
      </c>
      <c r="D131152">
        <v>3</v>
      </c>
      <c r="E131152">
        <v>3</v>
      </c>
    </row>
    <row r="131153" spans="2:5" x14ac:dyDescent="0.25">
      <c r="B131153">
        <v>2</v>
      </c>
      <c r="C131153">
        <v>5</v>
      </c>
      <c r="D131153">
        <v>3</v>
      </c>
      <c r="E131153">
        <v>4</v>
      </c>
    </row>
    <row r="131154" spans="2:5" x14ac:dyDescent="0.25">
      <c r="B131154">
        <v>3</v>
      </c>
      <c r="C131154">
        <v>4</v>
      </c>
      <c r="D131154">
        <v>3</v>
      </c>
      <c r="E131154">
        <v>1</v>
      </c>
    </row>
    <row r="131155" spans="2:5" x14ac:dyDescent="0.25">
      <c r="B131155">
        <v>4</v>
      </c>
      <c r="C131155">
        <v>5</v>
      </c>
      <c r="D131155">
        <v>3</v>
      </c>
      <c r="E131155">
        <v>4</v>
      </c>
    </row>
    <row r="131156" spans="2:5" x14ac:dyDescent="0.25">
      <c r="B131156">
        <v>2</v>
      </c>
      <c r="C131156">
        <v>5</v>
      </c>
      <c r="D131156">
        <v>5</v>
      </c>
      <c r="E131156">
        <v>4</v>
      </c>
    </row>
    <row r="131157" spans="2:5" x14ac:dyDescent="0.25">
      <c r="B131157">
        <v>3</v>
      </c>
      <c r="C131157">
        <v>5</v>
      </c>
      <c r="D131157">
        <v>3</v>
      </c>
      <c r="E131157">
        <v>3</v>
      </c>
    </row>
    <row r="131158" spans="2:5" x14ac:dyDescent="0.25">
      <c r="B131158">
        <v>1</v>
      </c>
      <c r="C131158">
        <v>4</v>
      </c>
      <c r="D131158">
        <v>3</v>
      </c>
      <c r="E131158">
        <v>3</v>
      </c>
    </row>
    <row r="131159" spans="2:5" x14ac:dyDescent="0.25">
      <c r="B131159">
        <v>3</v>
      </c>
      <c r="C131159">
        <v>5</v>
      </c>
      <c r="D131159">
        <v>3</v>
      </c>
      <c r="E131159">
        <v>4</v>
      </c>
    </row>
    <row r="131160" spans="2:5" x14ac:dyDescent="0.25">
      <c r="B131160">
        <v>3</v>
      </c>
      <c r="C131160">
        <v>5</v>
      </c>
      <c r="D131160">
        <v>5</v>
      </c>
      <c r="E131160">
        <v>4</v>
      </c>
    </row>
    <row r="131161" spans="2:5" x14ac:dyDescent="0.25">
      <c r="B131161">
        <v>2</v>
      </c>
      <c r="C131161">
        <v>4</v>
      </c>
      <c r="D131161">
        <v>2</v>
      </c>
      <c r="E131161">
        <v>3</v>
      </c>
    </row>
    <row r="131162" spans="2:5" x14ac:dyDescent="0.25">
      <c r="B131162">
        <v>1</v>
      </c>
      <c r="C131162">
        <v>4</v>
      </c>
      <c r="D131162">
        <v>4</v>
      </c>
      <c r="E131162">
        <v>3</v>
      </c>
    </row>
    <row r="131163" spans="2:5" x14ac:dyDescent="0.25">
      <c r="B131163">
        <v>4</v>
      </c>
      <c r="C131163">
        <v>5</v>
      </c>
      <c r="D131163">
        <v>3</v>
      </c>
      <c r="E131163">
        <v>4</v>
      </c>
    </row>
    <row r="131164" spans="2:5" x14ac:dyDescent="0.25">
      <c r="B131164">
        <v>5</v>
      </c>
      <c r="C131164">
        <v>5</v>
      </c>
      <c r="D131164">
        <v>3</v>
      </c>
      <c r="E131164">
        <v>4</v>
      </c>
    </row>
    <row r="131165" spans="2:5" x14ac:dyDescent="0.25">
      <c r="B131165">
        <v>2</v>
      </c>
      <c r="C131165">
        <v>4</v>
      </c>
      <c r="D131165">
        <v>3</v>
      </c>
      <c r="E131165">
        <v>2</v>
      </c>
    </row>
    <row r="131166" spans="2:5" x14ac:dyDescent="0.25">
      <c r="B131166">
        <v>4</v>
      </c>
      <c r="C131166">
        <v>5</v>
      </c>
      <c r="D131166">
        <v>3</v>
      </c>
      <c r="E131166">
        <v>2</v>
      </c>
    </row>
    <row r="131167" spans="2:5" x14ac:dyDescent="0.25">
      <c r="B131167">
        <v>4</v>
      </c>
      <c r="C131167">
        <v>5</v>
      </c>
      <c r="D131167">
        <v>4</v>
      </c>
      <c r="E131167">
        <v>3</v>
      </c>
    </row>
    <row r="131168" spans="2:5" x14ac:dyDescent="0.25">
      <c r="B131168">
        <v>4</v>
      </c>
      <c r="C131168">
        <v>5</v>
      </c>
      <c r="D131168">
        <v>3</v>
      </c>
      <c r="E131168">
        <v>4</v>
      </c>
    </row>
    <row r="131169" spans="2:5" x14ac:dyDescent="0.25">
      <c r="B131169">
        <v>2</v>
      </c>
      <c r="C131169">
        <v>4</v>
      </c>
      <c r="D131169">
        <v>4</v>
      </c>
      <c r="E131169">
        <v>3</v>
      </c>
    </row>
    <row r="131170" spans="2:5" x14ac:dyDescent="0.25">
      <c r="B131170">
        <v>3</v>
      </c>
      <c r="C131170">
        <v>4</v>
      </c>
      <c r="D131170">
        <v>3</v>
      </c>
      <c r="E131170">
        <v>2</v>
      </c>
    </row>
    <row r="131171" spans="2:5" x14ac:dyDescent="0.25">
      <c r="B131171">
        <v>3</v>
      </c>
      <c r="C131171">
        <v>5</v>
      </c>
      <c r="D131171">
        <v>3</v>
      </c>
      <c r="E131171">
        <v>3</v>
      </c>
    </row>
    <row r="131172" spans="2:5" x14ac:dyDescent="0.25">
      <c r="B131172">
        <v>4</v>
      </c>
      <c r="C131172">
        <v>5</v>
      </c>
      <c r="D131172">
        <v>4</v>
      </c>
      <c r="E131172">
        <v>4</v>
      </c>
    </row>
    <row r="131173" spans="2:5" x14ac:dyDescent="0.25">
      <c r="B131173">
        <v>2</v>
      </c>
      <c r="C131173">
        <v>4</v>
      </c>
      <c r="D131173">
        <v>2</v>
      </c>
      <c r="E131173">
        <v>1</v>
      </c>
    </row>
    <row r="131174" spans="2:5" x14ac:dyDescent="0.25">
      <c r="B131174">
        <v>1</v>
      </c>
      <c r="C131174">
        <v>4</v>
      </c>
      <c r="D131174">
        <v>3</v>
      </c>
      <c r="E131174">
        <v>1</v>
      </c>
    </row>
    <row r="131175" spans="2:5" x14ac:dyDescent="0.25">
      <c r="B131175">
        <v>4</v>
      </c>
      <c r="C131175">
        <v>5</v>
      </c>
      <c r="D131175">
        <v>2</v>
      </c>
      <c r="E131175">
        <v>4</v>
      </c>
    </row>
    <row r="131176" spans="2:5" x14ac:dyDescent="0.25">
      <c r="B131176">
        <v>3</v>
      </c>
      <c r="C131176">
        <v>5</v>
      </c>
      <c r="D131176">
        <v>2</v>
      </c>
      <c r="E131176">
        <v>4</v>
      </c>
    </row>
    <row r="131177" spans="2:5" x14ac:dyDescent="0.25">
      <c r="B131177">
        <v>4</v>
      </c>
      <c r="C131177">
        <v>5</v>
      </c>
      <c r="D131177">
        <v>3</v>
      </c>
      <c r="E131177">
        <v>3</v>
      </c>
    </row>
    <row r="131178" spans="2:5" x14ac:dyDescent="0.25">
      <c r="B131178">
        <v>3</v>
      </c>
      <c r="C131178">
        <v>4</v>
      </c>
      <c r="D131178">
        <v>3</v>
      </c>
      <c r="E131178">
        <v>3</v>
      </c>
    </row>
    <row r="131179" spans="2:5" x14ac:dyDescent="0.25">
      <c r="B131179">
        <v>3</v>
      </c>
      <c r="C131179">
        <v>5</v>
      </c>
      <c r="D131179">
        <v>3</v>
      </c>
      <c r="E131179">
        <v>2</v>
      </c>
    </row>
    <row r="131180" spans="2:5" x14ac:dyDescent="0.25">
      <c r="B131180">
        <v>4</v>
      </c>
      <c r="C131180">
        <v>5</v>
      </c>
      <c r="D131180">
        <v>4</v>
      </c>
      <c r="E131180">
        <v>4</v>
      </c>
    </row>
    <row r="131181" spans="2:5" x14ac:dyDescent="0.25">
      <c r="B131181">
        <v>2</v>
      </c>
      <c r="C131181">
        <v>4</v>
      </c>
      <c r="D131181">
        <v>2</v>
      </c>
      <c r="E131181">
        <v>3</v>
      </c>
    </row>
    <row r="131182" spans="2:5" x14ac:dyDescent="0.25">
      <c r="B131182">
        <v>4</v>
      </c>
      <c r="C131182">
        <v>4</v>
      </c>
      <c r="D131182">
        <v>3</v>
      </c>
      <c r="E131182">
        <v>1</v>
      </c>
    </row>
    <row r="131183" spans="2:5" x14ac:dyDescent="0.25">
      <c r="B131183">
        <v>4</v>
      </c>
      <c r="C131183">
        <v>5</v>
      </c>
      <c r="D131183">
        <v>2</v>
      </c>
      <c r="E131183">
        <v>3</v>
      </c>
    </row>
    <row r="131184" spans="2:5" x14ac:dyDescent="0.25">
      <c r="B131184">
        <v>5</v>
      </c>
      <c r="C131184">
        <v>5</v>
      </c>
      <c r="D131184">
        <v>3</v>
      </c>
      <c r="E131184">
        <v>4</v>
      </c>
    </row>
    <row r="131185" spans="2:5" x14ac:dyDescent="0.25">
      <c r="B131185">
        <v>3</v>
      </c>
      <c r="C131185">
        <v>5</v>
      </c>
      <c r="D131185">
        <v>3</v>
      </c>
      <c r="E131185">
        <v>2</v>
      </c>
    </row>
    <row r="131186" spans="2:5" x14ac:dyDescent="0.25">
      <c r="B131186">
        <v>2</v>
      </c>
      <c r="C131186">
        <v>4</v>
      </c>
      <c r="D131186">
        <v>4</v>
      </c>
      <c r="E131186">
        <v>3</v>
      </c>
    </row>
    <row r="131187" spans="2:5" x14ac:dyDescent="0.25">
      <c r="B131187">
        <v>3</v>
      </c>
      <c r="C131187">
        <v>5</v>
      </c>
      <c r="D131187">
        <v>4</v>
      </c>
      <c r="E131187">
        <v>3</v>
      </c>
    </row>
    <row r="131188" spans="2:5" x14ac:dyDescent="0.25">
      <c r="B131188">
        <v>4</v>
      </c>
      <c r="C131188">
        <v>5</v>
      </c>
      <c r="D131188">
        <v>4</v>
      </c>
      <c r="E131188">
        <v>4</v>
      </c>
    </row>
    <row r="131189" spans="2:5" x14ac:dyDescent="0.25">
      <c r="B131189">
        <v>3</v>
      </c>
      <c r="C131189">
        <v>4</v>
      </c>
      <c r="D131189">
        <v>3</v>
      </c>
      <c r="E131189">
        <v>3</v>
      </c>
    </row>
    <row r="131190" spans="2:5" x14ac:dyDescent="0.25">
      <c r="B131190">
        <v>2</v>
      </c>
      <c r="C131190">
        <v>4</v>
      </c>
      <c r="D131190">
        <v>4</v>
      </c>
      <c r="E131190">
        <v>2</v>
      </c>
    </row>
    <row r="131191" spans="2:5" x14ac:dyDescent="0.25">
      <c r="B131191">
        <v>4</v>
      </c>
      <c r="C131191">
        <v>5</v>
      </c>
      <c r="D131191">
        <v>5</v>
      </c>
      <c r="E131191">
        <v>3</v>
      </c>
    </row>
    <row r="131192" spans="2:5" x14ac:dyDescent="0.25">
      <c r="B131192">
        <v>1</v>
      </c>
      <c r="C131192">
        <v>5</v>
      </c>
      <c r="D131192">
        <v>3</v>
      </c>
      <c r="E131192">
        <v>4</v>
      </c>
    </row>
    <row r="131193" spans="2:5" x14ac:dyDescent="0.25">
      <c r="B131193">
        <v>2</v>
      </c>
      <c r="C131193">
        <v>4</v>
      </c>
      <c r="D131193">
        <v>4</v>
      </c>
      <c r="E131193">
        <v>1</v>
      </c>
    </row>
    <row r="131194" spans="2:5" x14ac:dyDescent="0.25">
      <c r="B131194">
        <v>3</v>
      </c>
      <c r="C131194">
        <v>4</v>
      </c>
      <c r="D131194">
        <v>4</v>
      </c>
      <c r="E131194">
        <v>3</v>
      </c>
    </row>
    <row r="131195" spans="2:5" x14ac:dyDescent="0.25">
      <c r="B131195">
        <v>2</v>
      </c>
      <c r="C131195">
        <v>5</v>
      </c>
      <c r="D131195">
        <v>4</v>
      </c>
      <c r="E131195">
        <v>3</v>
      </c>
    </row>
    <row r="131196" spans="2:5" x14ac:dyDescent="0.25">
      <c r="B131196">
        <v>4</v>
      </c>
      <c r="C131196">
        <v>5</v>
      </c>
      <c r="D131196">
        <v>4</v>
      </c>
      <c r="E131196">
        <v>4</v>
      </c>
    </row>
    <row r="131197" spans="2:5" x14ac:dyDescent="0.25">
      <c r="B131197">
        <v>1</v>
      </c>
      <c r="C131197">
        <v>4</v>
      </c>
      <c r="D131197">
        <v>2</v>
      </c>
      <c r="E131197">
        <v>2</v>
      </c>
    </row>
    <row r="131198" spans="2:5" x14ac:dyDescent="0.25">
      <c r="B131198">
        <v>2</v>
      </c>
      <c r="C131198">
        <v>4</v>
      </c>
      <c r="D131198">
        <v>3</v>
      </c>
      <c r="E131198">
        <v>2</v>
      </c>
    </row>
    <row r="131199" spans="2:5" x14ac:dyDescent="0.25">
      <c r="B131199">
        <v>4</v>
      </c>
      <c r="C131199">
        <v>5</v>
      </c>
      <c r="D131199">
        <v>3</v>
      </c>
      <c r="E131199">
        <v>3</v>
      </c>
    </row>
    <row r="131200" spans="2:5" x14ac:dyDescent="0.25">
      <c r="B131200">
        <v>3</v>
      </c>
      <c r="C131200">
        <v>5</v>
      </c>
      <c r="D131200">
        <v>2</v>
      </c>
      <c r="E131200">
        <v>4</v>
      </c>
    </row>
    <row r="131201" spans="2:5" x14ac:dyDescent="0.25">
      <c r="B131201">
        <v>3</v>
      </c>
      <c r="C131201">
        <v>4</v>
      </c>
      <c r="D131201">
        <v>3</v>
      </c>
      <c r="E131201">
        <v>2</v>
      </c>
    </row>
    <row r="131202" spans="2:5" x14ac:dyDescent="0.25">
      <c r="B131202">
        <v>2</v>
      </c>
      <c r="C131202">
        <v>4</v>
      </c>
      <c r="D131202">
        <v>3</v>
      </c>
      <c r="E131202">
        <v>1</v>
      </c>
    </row>
    <row r="131203" spans="2:5" x14ac:dyDescent="0.25">
      <c r="B131203">
        <v>3</v>
      </c>
      <c r="C131203">
        <v>5</v>
      </c>
      <c r="D131203">
        <v>3</v>
      </c>
      <c r="E131203">
        <v>2</v>
      </c>
    </row>
    <row r="131204" spans="2:5" x14ac:dyDescent="0.25">
      <c r="B131204">
        <v>5</v>
      </c>
      <c r="C131204">
        <v>5</v>
      </c>
      <c r="D131204">
        <v>2</v>
      </c>
      <c r="E131204">
        <v>1</v>
      </c>
    </row>
    <row r="131205" spans="2:5" x14ac:dyDescent="0.25">
      <c r="B131205">
        <v>2</v>
      </c>
      <c r="C131205">
        <v>4</v>
      </c>
      <c r="D131205">
        <v>3</v>
      </c>
      <c r="E131205">
        <v>3</v>
      </c>
    </row>
    <row r="131206" spans="2:5" x14ac:dyDescent="0.25">
      <c r="B131206">
        <v>2</v>
      </c>
      <c r="C131206">
        <v>4</v>
      </c>
      <c r="D131206">
        <v>3</v>
      </c>
      <c r="E131206">
        <v>3</v>
      </c>
    </row>
    <row r="131207" spans="2:5" x14ac:dyDescent="0.25">
      <c r="B131207">
        <v>5</v>
      </c>
      <c r="C131207">
        <v>5</v>
      </c>
      <c r="D131207">
        <v>4</v>
      </c>
      <c r="E131207">
        <v>4</v>
      </c>
    </row>
    <row r="131208" spans="2:5" x14ac:dyDescent="0.25">
      <c r="B131208">
        <v>5</v>
      </c>
      <c r="C131208">
        <v>5</v>
      </c>
      <c r="D131208">
        <v>4</v>
      </c>
      <c r="E131208">
        <v>4</v>
      </c>
    </row>
    <row r="131209" spans="2:5" x14ac:dyDescent="0.25">
      <c r="B131209">
        <v>4</v>
      </c>
      <c r="C131209">
        <v>4</v>
      </c>
      <c r="D131209">
        <v>3</v>
      </c>
      <c r="E131209">
        <v>3</v>
      </c>
    </row>
    <row r="131210" spans="2:5" x14ac:dyDescent="0.25">
      <c r="B131210">
        <v>4</v>
      </c>
      <c r="C131210">
        <v>5</v>
      </c>
      <c r="D131210">
        <v>2</v>
      </c>
      <c r="E131210">
        <v>2</v>
      </c>
    </row>
    <row r="131211" spans="2:5" x14ac:dyDescent="0.25">
      <c r="B131211">
        <v>2</v>
      </c>
      <c r="C131211">
        <v>5</v>
      </c>
      <c r="D131211">
        <v>4</v>
      </c>
      <c r="E131211">
        <v>4</v>
      </c>
    </row>
    <row r="131212" spans="2:5" x14ac:dyDescent="0.25">
      <c r="B131212">
        <v>5</v>
      </c>
      <c r="C131212">
        <v>5</v>
      </c>
      <c r="D131212">
        <v>4</v>
      </c>
      <c r="E131212">
        <v>5</v>
      </c>
    </row>
    <row r="131213" spans="2:5" x14ac:dyDescent="0.25">
      <c r="B131213">
        <v>2</v>
      </c>
      <c r="C131213">
        <v>4</v>
      </c>
      <c r="D131213">
        <v>3</v>
      </c>
      <c r="E131213">
        <v>2</v>
      </c>
    </row>
    <row r="131214" spans="2:5" x14ac:dyDescent="0.25">
      <c r="B131214">
        <v>2</v>
      </c>
      <c r="C131214">
        <v>4</v>
      </c>
      <c r="D131214">
        <v>4</v>
      </c>
      <c r="E131214">
        <v>2</v>
      </c>
    </row>
    <row r="131215" spans="2:5" x14ac:dyDescent="0.25">
      <c r="B131215">
        <v>4</v>
      </c>
      <c r="C131215">
        <v>5</v>
      </c>
      <c r="D131215">
        <v>3</v>
      </c>
      <c r="E131215">
        <v>4</v>
      </c>
    </row>
    <row r="131216" spans="2:5" x14ac:dyDescent="0.25">
      <c r="B131216">
        <v>4</v>
      </c>
      <c r="C131216">
        <v>5</v>
      </c>
      <c r="D131216">
        <v>4</v>
      </c>
      <c r="E131216">
        <v>4</v>
      </c>
    </row>
    <row r="131217" spans="2:5" x14ac:dyDescent="0.25">
      <c r="B131217">
        <v>2</v>
      </c>
      <c r="C131217">
        <v>4</v>
      </c>
      <c r="D131217">
        <v>3</v>
      </c>
      <c r="E131217">
        <v>2</v>
      </c>
    </row>
    <row r="131218" spans="2:5" x14ac:dyDescent="0.25">
      <c r="B131218">
        <v>3</v>
      </c>
      <c r="C131218">
        <v>4</v>
      </c>
      <c r="D131218">
        <v>4</v>
      </c>
      <c r="E131218">
        <v>4</v>
      </c>
    </row>
    <row r="131219" spans="2:5" x14ac:dyDescent="0.25">
      <c r="B131219">
        <v>4</v>
      </c>
      <c r="C131219">
        <v>5</v>
      </c>
      <c r="D131219">
        <v>4</v>
      </c>
      <c r="E131219">
        <v>4</v>
      </c>
    </row>
    <row r="131220" spans="2:5" x14ac:dyDescent="0.25">
      <c r="B131220">
        <v>4</v>
      </c>
      <c r="C131220">
        <v>4</v>
      </c>
      <c r="D131220">
        <v>3</v>
      </c>
      <c r="E131220">
        <v>5</v>
      </c>
    </row>
    <row r="131221" spans="2:5" x14ac:dyDescent="0.25">
      <c r="B131221">
        <v>4</v>
      </c>
      <c r="C131221">
        <v>5</v>
      </c>
      <c r="D131221">
        <v>3</v>
      </c>
      <c r="E131221">
        <v>3</v>
      </c>
    </row>
    <row r="131222" spans="2:5" x14ac:dyDescent="0.25">
      <c r="B131222">
        <v>1</v>
      </c>
      <c r="C131222">
        <v>4</v>
      </c>
      <c r="D131222">
        <v>3</v>
      </c>
      <c r="E131222">
        <v>3</v>
      </c>
    </row>
    <row r="131223" spans="2:5" x14ac:dyDescent="0.25">
      <c r="B131223">
        <v>4</v>
      </c>
      <c r="C131223">
        <v>5</v>
      </c>
      <c r="D131223">
        <v>3</v>
      </c>
      <c r="E131223">
        <v>3</v>
      </c>
    </row>
    <row r="131224" spans="2:5" x14ac:dyDescent="0.25">
      <c r="B131224">
        <v>5</v>
      </c>
      <c r="C131224">
        <v>5</v>
      </c>
      <c r="D131224">
        <v>2</v>
      </c>
      <c r="E131224">
        <v>4</v>
      </c>
    </row>
    <row r="131225" spans="2:5" x14ac:dyDescent="0.25">
      <c r="B131225">
        <v>1</v>
      </c>
      <c r="C131225">
        <v>4</v>
      </c>
      <c r="D131225">
        <v>2</v>
      </c>
      <c r="E131225">
        <v>1</v>
      </c>
    </row>
    <row r="131226" spans="2:5" x14ac:dyDescent="0.25">
      <c r="B131226">
        <v>1</v>
      </c>
      <c r="C131226">
        <v>4</v>
      </c>
      <c r="D131226">
        <v>2</v>
      </c>
      <c r="E131226">
        <v>1</v>
      </c>
    </row>
    <row r="131227" spans="2:5" x14ac:dyDescent="0.25">
      <c r="B131227">
        <v>3</v>
      </c>
      <c r="C131227">
        <v>5</v>
      </c>
      <c r="D131227">
        <v>2</v>
      </c>
      <c r="E131227">
        <v>1</v>
      </c>
    </row>
    <row r="131228" spans="2:5" x14ac:dyDescent="0.25">
      <c r="B131228">
        <v>3</v>
      </c>
      <c r="C131228">
        <v>5</v>
      </c>
      <c r="D131228">
        <v>2</v>
      </c>
      <c r="E131228">
        <v>3</v>
      </c>
    </row>
    <row r="131229" spans="2:5" x14ac:dyDescent="0.25">
      <c r="B131229">
        <v>1</v>
      </c>
      <c r="C131229">
        <v>3</v>
      </c>
      <c r="D131229">
        <v>1</v>
      </c>
      <c r="E131229">
        <v>1</v>
      </c>
    </row>
    <row r="131230" spans="2:5" x14ac:dyDescent="0.25">
      <c r="B131230">
        <v>1</v>
      </c>
      <c r="C131230">
        <v>3</v>
      </c>
      <c r="D131230">
        <v>2</v>
      </c>
      <c r="E131230">
        <v>1</v>
      </c>
    </row>
    <row r="131231" spans="2:5" x14ac:dyDescent="0.25">
      <c r="B131231">
        <v>1</v>
      </c>
      <c r="C131231">
        <v>3</v>
      </c>
      <c r="D131231">
        <v>2</v>
      </c>
      <c r="E131231">
        <v>1</v>
      </c>
    </row>
    <row r="131232" spans="2:5" x14ac:dyDescent="0.25">
      <c r="B131232">
        <v>1</v>
      </c>
      <c r="C131232">
        <v>5</v>
      </c>
      <c r="D131232">
        <v>2</v>
      </c>
      <c r="E131232">
        <v>1</v>
      </c>
    </row>
    <row r="147457" spans="2:5" x14ac:dyDescent="0.25">
      <c r="B147457">
        <v>3</v>
      </c>
      <c r="C147457">
        <v>5</v>
      </c>
      <c r="D147457">
        <v>5</v>
      </c>
      <c r="E147457">
        <v>2</v>
      </c>
    </row>
    <row r="147458" spans="2:5" x14ac:dyDescent="0.25">
      <c r="B147458">
        <v>4</v>
      </c>
      <c r="C147458">
        <v>4</v>
      </c>
      <c r="D147458">
        <v>5</v>
      </c>
      <c r="E147458">
        <v>3</v>
      </c>
    </row>
    <row r="147459" spans="2:5" x14ac:dyDescent="0.25">
      <c r="B147459">
        <v>4</v>
      </c>
      <c r="C147459">
        <v>5</v>
      </c>
      <c r="D147459">
        <v>4</v>
      </c>
      <c r="E147459">
        <v>4</v>
      </c>
    </row>
    <row r="147460" spans="2:5" x14ac:dyDescent="0.25">
      <c r="B147460">
        <v>5</v>
      </c>
      <c r="C147460">
        <v>5</v>
      </c>
      <c r="D147460">
        <v>4</v>
      </c>
      <c r="E147460">
        <v>5</v>
      </c>
    </row>
    <row r="147461" spans="2:5" x14ac:dyDescent="0.25">
      <c r="B147461">
        <v>4</v>
      </c>
      <c r="C147461">
        <v>4</v>
      </c>
      <c r="D147461">
        <v>4</v>
      </c>
      <c r="E147461">
        <v>3</v>
      </c>
    </row>
    <row r="147462" spans="2:5" x14ac:dyDescent="0.25">
      <c r="B147462">
        <v>3</v>
      </c>
      <c r="C147462">
        <v>5</v>
      </c>
      <c r="D147462">
        <v>3</v>
      </c>
      <c r="E147462">
        <v>2</v>
      </c>
    </row>
    <row r="147463" spans="2:5" x14ac:dyDescent="0.25">
      <c r="B147463">
        <v>3</v>
      </c>
      <c r="C147463">
        <v>5</v>
      </c>
      <c r="D147463">
        <v>4</v>
      </c>
      <c r="E147463">
        <v>2</v>
      </c>
    </row>
    <row r="147464" spans="2:5" x14ac:dyDescent="0.25">
      <c r="B147464">
        <v>4</v>
      </c>
      <c r="C147464">
        <v>5</v>
      </c>
      <c r="D147464">
        <v>5</v>
      </c>
      <c r="E147464">
        <v>5</v>
      </c>
    </row>
    <row r="147465" spans="2:5" x14ac:dyDescent="0.25">
      <c r="B147465">
        <v>2</v>
      </c>
      <c r="C147465">
        <v>4</v>
      </c>
      <c r="D147465">
        <v>4</v>
      </c>
      <c r="E147465">
        <v>3</v>
      </c>
    </row>
    <row r="147466" spans="2:5" x14ac:dyDescent="0.25">
      <c r="B147466">
        <v>2</v>
      </c>
      <c r="C147466">
        <v>5</v>
      </c>
      <c r="D147466">
        <v>5</v>
      </c>
      <c r="E147466">
        <v>3</v>
      </c>
    </row>
    <row r="147467" spans="2:5" x14ac:dyDescent="0.25">
      <c r="B147467">
        <v>2</v>
      </c>
      <c r="C147467">
        <v>5</v>
      </c>
      <c r="D147467">
        <v>4</v>
      </c>
      <c r="E147467">
        <v>4</v>
      </c>
    </row>
    <row r="147468" spans="2:5" x14ac:dyDescent="0.25">
      <c r="B147468">
        <v>4</v>
      </c>
      <c r="C147468">
        <v>5</v>
      </c>
      <c r="D147468">
        <v>5</v>
      </c>
      <c r="E147468">
        <v>4</v>
      </c>
    </row>
    <row r="147469" spans="2:5" x14ac:dyDescent="0.25">
      <c r="B147469">
        <v>4</v>
      </c>
      <c r="C147469">
        <v>4</v>
      </c>
      <c r="D147469">
        <v>5</v>
      </c>
      <c r="E147469">
        <v>3</v>
      </c>
    </row>
    <row r="147470" spans="2:5" x14ac:dyDescent="0.25">
      <c r="B147470">
        <v>2</v>
      </c>
      <c r="C147470">
        <v>4</v>
      </c>
      <c r="D147470">
        <v>3</v>
      </c>
      <c r="E147470">
        <v>2</v>
      </c>
    </row>
    <row r="147471" spans="2:5" x14ac:dyDescent="0.25">
      <c r="B147471">
        <v>4</v>
      </c>
      <c r="C147471">
        <v>5</v>
      </c>
      <c r="D147471">
        <v>4</v>
      </c>
      <c r="E147471">
        <v>4</v>
      </c>
    </row>
    <row r="147472" spans="2:5" x14ac:dyDescent="0.25">
      <c r="B147472">
        <v>5</v>
      </c>
      <c r="C147472">
        <v>4</v>
      </c>
      <c r="D147472">
        <v>5</v>
      </c>
      <c r="E147472">
        <v>2</v>
      </c>
    </row>
    <row r="147473" spans="2:5" x14ac:dyDescent="0.25">
      <c r="B147473">
        <v>2</v>
      </c>
      <c r="C147473">
        <v>5</v>
      </c>
      <c r="D147473">
        <v>2</v>
      </c>
      <c r="E147473">
        <v>2</v>
      </c>
    </row>
    <row r="147474" spans="2:5" x14ac:dyDescent="0.25">
      <c r="B147474">
        <v>3</v>
      </c>
      <c r="C147474">
        <v>4</v>
      </c>
      <c r="D147474">
        <v>2</v>
      </c>
      <c r="E147474">
        <v>3</v>
      </c>
    </row>
    <row r="147475" spans="2:5" x14ac:dyDescent="0.25">
      <c r="B147475">
        <v>4</v>
      </c>
      <c r="C147475">
        <v>5</v>
      </c>
      <c r="D147475">
        <v>3</v>
      </c>
      <c r="E147475">
        <v>3</v>
      </c>
    </row>
    <row r="147476" spans="2:5" x14ac:dyDescent="0.25">
      <c r="B147476">
        <v>3</v>
      </c>
      <c r="C147476">
        <v>5</v>
      </c>
      <c r="D147476">
        <v>3</v>
      </c>
      <c r="E147476">
        <v>4</v>
      </c>
    </row>
    <row r="147477" spans="2:5" x14ac:dyDescent="0.25">
      <c r="B147477">
        <v>3</v>
      </c>
      <c r="C147477">
        <v>5</v>
      </c>
      <c r="D147477">
        <v>2</v>
      </c>
      <c r="E147477">
        <v>3</v>
      </c>
    </row>
    <row r="147478" spans="2:5" x14ac:dyDescent="0.25">
      <c r="B147478">
        <v>3</v>
      </c>
      <c r="C147478">
        <v>4</v>
      </c>
      <c r="D147478">
        <v>2</v>
      </c>
      <c r="E147478">
        <v>1</v>
      </c>
    </row>
    <row r="147479" spans="2:5" x14ac:dyDescent="0.25">
      <c r="B147479">
        <v>5</v>
      </c>
      <c r="C147479">
        <v>5</v>
      </c>
      <c r="D147479">
        <v>3</v>
      </c>
      <c r="E147479">
        <v>1</v>
      </c>
    </row>
    <row r="147480" spans="2:5" x14ac:dyDescent="0.25">
      <c r="B147480">
        <v>2</v>
      </c>
      <c r="C147480">
        <v>5</v>
      </c>
      <c r="D147480">
        <v>3</v>
      </c>
      <c r="E147480">
        <v>3</v>
      </c>
    </row>
    <row r="147481" spans="2:5" x14ac:dyDescent="0.25">
      <c r="B147481">
        <v>1</v>
      </c>
      <c r="C147481">
        <v>4</v>
      </c>
      <c r="D147481">
        <v>2</v>
      </c>
      <c r="E147481">
        <v>3</v>
      </c>
    </row>
    <row r="147482" spans="2:5" x14ac:dyDescent="0.25">
      <c r="B147482">
        <v>1</v>
      </c>
      <c r="C147482">
        <v>4</v>
      </c>
      <c r="D147482">
        <v>2</v>
      </c>
      <c r="E147482">
        <v>1</v>
      </c>
    </row>
    <row r="147483" spans="2:5" x14ac:dyDescent="0.25">
      <c r="B147483">
        <v>3</v>
      </c>
      <c r="C147483">
        <v>5</v>
      </c>
      <c r="D147483">
        <v>2</v>
      </c>
      <c r="E147483">
        <v>3</v>
      </c>
    </row>
    <row r="147484" spans="2:5" x14ac:dyDescent="0.25">
      <c r="B147484">
        <v>3</v>
      </c>
      <c r="C147484">
        <v>5</v>
      </c>
      <c r="D147484">
        <v>2</v>
      </c>
      <c r="E147484">
        <v>3</v>
      </c>
    </row>
    <row r="147485" spans="2:5" x14ac:dyDescent="0.25">
      <c r="B147485">
        <v>4</v>
      </c>
      <c r="C147485">
        <v>5</v>
      </c>
      <c r="D147485">
        <v>4</v>
      </c>
      <c r="E147485">
        <v>3</v>
      </c>
    </row>
    <row r="147486" spans="2:5" x14ac:dyDescent="0.25">
      <c r="B147486">
        <v>4</v>
      </c>
      <c r="C147486">
        <v>4</v>
      </c>
      <c r="D147486">
        <v>4</v>
      </c>
      <c r="E147486">
        <v>2</v>
      </c>
    </row>
    <row r="147487" spans="2:5" x14ac:dyDescent="0.25">
      <c r="B147487">
        <v>5</v>
      </c>
      <c r="C147487">
        <v>5</v>
      </c>
      <c r="D147487">
        <v>4</v>
      </c>
      <c r="E147487">
        <v>3</v>
      </c>
    </row>
    <row r="147488" spans="2:5" x14ac:dyDescent="0.25">
      <c r="B147488">
        <v>5</v>
      </c>
      <c r="C147488">
        <v>5</v>
      </c>
      <c r="D147488">
        <v>5</v>
      </c>
      <c r="E147488">
        <v>5</v>
      </c>
    </row>
    <row r="147489" spans="2:5" x14ac:dyDescent="0.25">
      <c r="B147489">
        <v>5</v>
      </c>
      <c r="C147489">
        <v>5</v>
      </c>
      <c r="D147489">
        <v>4</v>
      </c>
      <c r="E147489">
        <v>4</v>
      </c>
    </row>
    <row r="147490" spans="2:5" x14ac:dyDescent="0.25">
      <c r="B147490">
        <v>4</v>
      </c>
      <c r="C147490">
        <v>4</v>
      </c>
      <c r="D147490">
        <v>4</v>
      </c>
      <c r="E147490">
        <v>3</v>
      </c>
    </row>
    <row r="147491" spans="2:5" x14ac:dyDescent="0.25">
      <c r="B147491">
        <v>4</v>
      </c>
      <c r="C147491">
        <v>5</v>
      </c>
      <c r="D147491">
        <v>4</v>
      </c>
      <c r="E147491">
        <v>3</v>
      </c>
    </row>
    <row r="147492" spans="2:5" x14ac:dyDescent="0.25">
      <c r="B147492">
        <v>5</v>
      </c>
      <c r="C147492">
        <v>5</v>
      </c>
      <c r="D147492">
        <v>4</v>
      </c>
      <c r="E147492">
        <v>5</v>
      </c>
    </row>
    <row r="147493" spans="2:5" x14ac:dyDescent="0.25">
      <c r="B147493">
        <v>4</v>
      </c>
      <c r="C147493">
        <v>5</v>
      </c>
      <c r="D147493">
        <v>4</v>
      </c>
      <c r="E147493">
        <v>4</v>
      </c>
    </row>
    <row r="147494" spans="2:5" x14ac:dyDescent="0.25">
      <c r="B147494">
        <v>4</v>
      </c>
      <c r="C147494">
        <v>4</v>
      </c>
      <c r="D147494">
        <v>4</v>
      </c>
      <c r="E147494">
        <v>2</v>
      </c>
    </row>
    <row r="147495" spans="2:5" x14ac:dyDescent="0.25">
      <c r="B147495">
        <v>5</v>
      </c>
      <c r="C147495">
        <v>5</v>
      </c>
      <c r="D147495">
        <v>4</v>
      </c>
      <c r="E147495">
        <v>3</v>
      </c>
    </row>
    <row r="147496" spans="2:5" x14ac:dyDescent="0.25">
      <c r="B147496">
        <v>4</v>
      </c>
      <c r="C147496">
        <v>5</v>
      </c>
      <c r="D147496">
        <v>4</v>
      </c>
      <c r="E147496">
        <v>4</v>
      </c>
    </row>
    <row r="147497" spans="2:5" x14ac:dyDescent="0.25">
      <c r="B147497">
        <v>3</v>
      </c>
      <c r="C147497">
        <v>5</v>
      </c>
      <c r="D147497">
        <v>4</v>
      </c>
      <c r="E147497">
        <v>4</v>
      </c>
    </row>
    <row r="147498" spans="2:5" x14ac:dyDescent="0.25">
      <c r="B147498">
        <v>3</v>
      </c>
      <c r="C147498">
        <v>4</v>
      </c>
      <c r="D147498">
        <v>4</v>
      </c>
      <c r="E147498">
        <v>1</v>
      </c>
    </row>
    <row r="147499" spans="2:5" x14ac:dyDescent="0.25">
      <c r="B147499">
        <v>3</v>
      </c>
      <c r="C147499">
        <v>5</v>
      </c>
      <c r="D147499">
        <v>4</v>
      </c>
      <c r="E147499">
        <v>4</v>
      </c>
    </row>
    <row r="147500" spans="2:5" x14ac:dyDescent="0.25">
      <c r="B147500">
        <v>5</v>
      </c>
      <c r="C147500">
        <v>5</v>
      </c>
      <c r="D147500">
        <v>4</v>
      </c>
      <c r="E147500">
        <v>4</v>
      </c>
    </row>
    <row r="147501" spans="2:5" x14ac:dyDescent="0.25">
      <c r="B147501">
        <v>4</v>
      </c>
      <c r="C147501">
        <v>5</v>
      </c>
      <c r="D147501">
        <v>3</v>
      </c>
      <c r="E147501">
        <v>4</v>
      </c>
    </row>
    <row r="147502" spans="2:5" x14ac:dyDescent="0.25">
      <c r="B147502">
        <v>4</v>
      </c>
      <c r="C147502">
        <v>4</v>
      </c>
      <c r="D147502">
        <v>3</v>
      </c>
      <c r="E147502">
        <v>2</v>
      </c>
    </row>
    <row r="147503" spans="2:5" x14ac:dyDescent="0.25">
      <c r="B147503">
        <v>4</v>
      </c>
      <c r="C147503">
        <v>5</v>
      </c>
      <c r="D147503">
        <v>4</v>
      </c>
      <c r="E147503">
        <v>3</v>
      </c>
    </row>
    <row r="147504" spans="2:5" x14ac:dyDescent="0.25">
      <c r="B147504">
        <v>2</v>
      </c>
      <c r="C147504">
        <v>5</v>
      </c>
      <c r="D147504">
        <v>3</v>
      </c>
      <c r="E147504">
        <v>3</v>
      </c>
    </row>
    <row r="147505" spans="2:5" x14ac:dyDescent="0.25">
      <c r="B147505">
        <v>2</v>
      </c>
      <c r="C147505">
        <v>5</v>
      </c>
      <c r="D147505">
        <v>3</v>
      </c>
      <c r="E147505">
        <v>4</v>
      </c>
    </row>
    <row r="147506" spans="2:5" x14ac:dyDescent="0.25">
      <c r="B147506">
        <v>2</v>
      </c>
      <c r="C147506">
        <v>4</v>
      </c>
      <c r="D147506">
        <v>3</v>
      </c>
      <c r="E147506">
        <v>2</v>
      </c>
    </row>
    <row r="147507" spans="2:5" x14ac:dyDescent="0.25">
      <c r="B147507">
        <v>4</v>
      </c>
      <c r="C147507">
        <v>5</v>
      </c>
      <c r="D147507">
        <v>3</v>
      </c>
      <c r="E147507">
        <v>3</v>
      </c>
    </row>
    <row r="147508" spans="2:5" x14ac:dyDescent="0.25">
      <c r="B147508">
        <v>2</v>
      </c>
      <c r="C147508">
        <v>5</v>
      </c>
      <c r="D147508">
        <v>3</v>
      </c>
      <c r="E147508">
        <v>4</v>
      </c>
    </row>
    <row r="147509" spans="2:5" x14ac:dyDescent="0.25">
      <c r="B147509">
        <v>4</v>
      </c>
      <c r="C147509">
        <v>5</v>
      </c>
      <c r="D147509">
        <v>3</v>
      </c>
      <c r="E147509">
        <v>2</v>
      </c>
    </row>
    <row r="147510" spans="2:5" x14ac:dyDescent="0.25">
      <c r="B147510">
        <v>5</v>
      </c>
      <c r="C147510">
        <v>4</v>
      </c>
      <c r="D147510">
        <v>3</v>
      </c>
      <c r="E147510">
        <v>3</v>
      </c>
    </row>
    <row r="147511" spans="2:5" x14ac:dyDescent="0.25">
      <c r="B147511">
        <v>2</v>
      </c>
      <c r="C147511">
        <v>5</v>
      </c>
      <c r="D147511">
        <v>3</v>
      </c>
      <c r="E147511">
        <v>3</v>
      </c>
    </row>
    <row r="147512" spans="2:5" x14ac:dyDescent="0.25">
      <c r="B147512">
        <v>5</v>
      </c>
      <c r="C147512">
        <v>5</v>
      </c>
      <c r="D147512">
        <v>3</v>
      </c>
      <c r="E147512">
        <v>3</v>
      </c>
    </row>
    <row r="147513" spans="2:5" x14ac:dyDescent="0.25">
      <c r="B147513">
        <v>4</v>
      </c>
      <c r="C147513">
        <v>5</v>
      </c>
      <c r="D147513">
        <v>3</v>
      </c>
      <c r="E147513">
        <v>3</v>
      </c>
    </row>
    <row r="147514" spans="2:5" x14ac:dyDescent="0.25">
      <c r="B147514">
        <v>4</v>
      </c>
      <c r="C147514">
        <v>4</v>
      </c>
      <c r="D147514">
        <v>3</v>
      </c>
      <c r="E147514">
        <v>3</v>
      </c>
    </row>
    <row r="147515" spans="2:5" x14ac:dyDescent="0.25">
      <c r="B147515">
        <v>3</v>
      </c>
      <c r="C147515">
        <v>5</v>
      </c>
      <c r="D147515">
        <v>3</v>
      </c>
      <c r="E147515">
        <v>4</v>
      </c>
    </row>
    <row r="147516" spans="2:5" x14ac:dyDescent="0.25">
      <c r="B147516">
        <v>3</v>
      </c>
      <c r="C147516">
        <v>5</v>
      </c>
      <c r="D147516">
        <v>4</v>
      </c>
      <c r="E147516">
        <v>4</v>
      </c>
    </row>
    <row r="147517" spans="2:5" x14ac:dyDescent="0.25">
      <c r="B147517">
        <v>2</v>
      </c>
      <c r="C147517">
        <v>5</v>
      </c>
      <c r="D147517">
        <v>3</v>
      </c>
      <c r="E147517">
        <v>4</v>
      </c>
    </row>
    <row r="147518" spans="2:5" x14ac:dyDescent="0.25">
      <c r="B147518">
        <v>2</v>
      </c>
      <c r="C147518">
        <v>4</v>
      </c>
      <c r="D147518">
        <v>3</v>
      </c>
      <c r="E147518">
        <v>2</v>
      </c>
    </row>
    <row r="147519" spans="2:5" x14ac:dyDescent="0.25">
      <c r="B147519">
        <v>5</v>
      </c>
      <c r="C147519">
        <v>5</v>
      </c>
      <c r="D147519">
        <v>3</v>
      </c>
      <c r="E147519">
        <v>3</v>
      </c>
    </row>
    <row r="147520" spans="2:5" x14ac:dyDescent="0.25">
      <c r="B147520">
        <v>3</v>
      </c>
      <c r="C147520">
        <v>5</v>
      </c>
      <c r="D147520">
        <v>4</v>
      </c>
      <c r="E147520">
        <v>3</v>
      </c>
    </row>
    <row r="147521" spans="2:5" x14ac:dyDescent="0.25">
      <c r="B147521">
        <v>3</v>
      </c>
      <c r="C147521">
        <v>4</v>
      </c>
      <c r="D147521">
        <v>3</v>
      </c>
      <c r="E147521">
        <v>1</v>
      </c>
    </row>
    <row r="147522" spans="2:5" x14ac:dyDescent="0.25">
      <c r="B147522">
        <v>3</v>
      </c>
      <c r="C147522">
        <v>4</v>
      </c>
      <c r="D147522">
        <v>3</v>
      </c>
      <c r="E147522">
        <v>2</v>
      </c>
    </row>
    <row r="147523" spans="2:5" x14ac:dyDescent="0.25">
      <c r="B147523">
        <v>4</v>
      </c>
      <c r="C147523">
        <v>5</v>
      </c>
      <c r="D147523">
        <v>3</v>
      </c>
      <c r="E147523">
        <v>4</v>
      </c>
    </row>
    <row r="147524" spans="2:5" x14ac:dyDescent="0.25">
      <c r="B147524">
        <v>5</v>
      </c>
      <c r="C147524">
        <v>5</v>
      </c>
      <c r="D147524">
        <v>3</v>
      </c>
      <c r="E147524">
        <v>4</v>
      </c>
    </row>
    <row r="147525" spans="2:5" x14ac:dyDescent="0.25">
      <c r="B147525">
        <v>3</v>
      </c>
      <c r="C147525">
        <v>5</v>
      </c>
      <c r="D147525">
        <v>2</v>
      </c>
      <c r="E147525">
        <v>3</v>
      </c>
    </row>
    <row r="147526" spans="2:5" x14ac:dyDescent="0.25">
      <c r="B147526">
        <v>2</v>
      </c>
      <c r="C147526">
        <v>3</v>
      </c>
      <c r="D147526">
        <v>3</v>
      </c>
      <c r="E147526">
        <v>2</v>
      </c>
    </row>
    <row r="147527" spans="2:5" x14ac:dyDescent="0.25">
      <c r="B147527">
        <v>2</v>
      </c>
      <c r="C147527">
        <v>5</v>
      </c>
      <c r="D147527">
        <v>3</v>
      </c>
      <c r="E147527">
        <v>3</v>
      </c>
    </row>
    <row r="147528" spans="2:5" x14ac:dyDescent="0.25">
      <c r="B147528">
        <v>2</v>
      </c>
      <c r="C147528">
        <v>5</v>
      </c>
      <c r="D147528">
        <v>4</v>
      </c>
      <c r="E147528">
        <v>4</v>
      </c>
    </row>
    <row r="147529" spans="2:5" x14ac:dyDescent="0.25">
      <c r="B147529">
        <v>2</v>
      </c>
      <c r="C147529">
        <v>4</v>
      </c>
      <c r="D147529">
        <v>2</v>
      </c>
      <c r="E147529">
        <v>4</v>
      </c>
    </row>
    <row r="147530" spans="2:5" x14ac:dyDescent="0.25">
      <c r="B147530">
        <v>2</v>
      </c>
      <c r="C147530">
        <v>4</v>
      </c>
      <c r="D147530">
        <v>2</v>
      </c>
      <c r="E147530">
        <v>1</v>
      </c>
    </row>
    <row r="147531" spans="2:5" x14ac:dyDescent="0.25">
      <c r="B147531">
        <v>4</v>
      </c>
      <c r="C147531">
        <v>5</v>
      </c>
      <c r="D147531">
        <v>3</v>
      </c>
      <c r="E147531">
        <v>4</v>
      </c>
    </row>
    <row r="147532" spans="2:5" x14ac:dyDescent="0.25">
      <c r="B147532">
        <v>3</v>
      </c>
      <c r="C147532">
        <v>5</v>
      </c>
      <c r="D147532">
        <v>3</v>
      </c>
      <c r="E147532">
        <v>3</v>
      </c>
    </row>
    <row r="147533" spans="2:5" x14ac:dyDescent="0.25">
      <c r="B147533">
        <v>2</v>
      </c>
      <c r="C147533">
        <v>4</v>
      </c>
      <c r="D147533">
        <v>3</v>
      </c>
      <c r="E147533">
        <v>3</v>
      </c>
    </row>
    <row r="147534" spans="2:5" x14ac:dyDescent="0.25">
      <c r="B147534">
        <v>2</v>
      </c>
      <c r="C147534">
        <v>4</v>
      </c>
      <c r="D147534">
        <v>3</v>
      </c>
      <c r="E147534">
        <v>2</v>
      </c>
    </row>
    <row r="147535" spans="2:5" x14ac:dyDescent="0.25">
      <c r="B147535">
        <v>3</v>
      </c>
      <c r="C147535">
        <v>5</v>
      </c>
      <c r="D147535">
        <v>3</v>
      </c>
      <c r="E147535">
        <v>2</v>
      </c>
    </row>
    <row r="147536" spans="2:5" x14ac:dyDescent="0.25">
      <c r="B147536">
        <v>3</v>
      </c>
      <c r="C147536">
        <v>5</v>
      </c>
      <c r="D147536">
        <v>3</v>
      </c>
      <c r="E147536">
        <v>3</v>
      </c>
    </row>
    <row r="147537" spans="2:5" x14ac:dyDescent="0.25">
      <c r="B147537">
        <v>2</v>
      </c>
      <c r="C147537">
        <v>5</v>
      </c>
      <c r="D147537">
        <v>3</v>
      </c>
      <c r="E147537">
        <v>4</v>
      </c>
    </row>
    <row r="147538" spans="2:5" x14ac:dyDescent="0.25">
      <c r="B147538">
        <v>3</v>
      </c>
      <c r="C147538">
        <v>4</v>
      </c>
      <c r="D147538">
        <v>3</v>
      </c>
      <c r="E147538">
        <v>1</v>
      </c>
    </row>
    <row r="147539" spans="2:5" x14ac:dyDescent="0.25">
      <c r="B147539">
        <v>4</v>
      </c>
      <c r="C147539">
        <v>5</v>
      </c>
      <c r="D147539">
        <v>3</v>
      </c>
      <c r="E147539">
        <v>4</v>
      </c>
    </row>
    <row r="147540" spans="2:5" x14ac:dyDescent="0.25">
      <c r="B147540">
        <v>2</v>
      </c>
      <c r="C147540">
        <v>5</v>
      </c>
      <c r="D147540">
        <v>5</v>
      </c>
      <c r="E147540">
        <v>4</v>
      </c>
    </row>
    <row r="147541" spans="2:5" x14ac:dyDescent="0.25">
      <c r="B147541">
        <v>3</v>
      </c>
      <c r="C147541">
        <v>5</v>
      </c>
      <c r="D147541">
        <v>3</v>
      </c>
      <c r="E147541">
        <v>3</v>
      </c>
    </row>
    <row r="147542" spans="2:5" x14ac:dyDescent="0.25">
      <c r="B147542">
        <v>1</v>
      </c>
      <c r="C147542">
        <v>4</v>
      </c>
      <c r="D147542">
        <v>3</v>
      </c>
      <c r="E147542">
        <v>3</v>
      </c>
    </row>
    <row r="147543" spans="2:5" x14ac:dyDescent="0.25">
      <c r="B147543">
        <v>3</v>
      </c>
      <c r="C147543">
        <v>5</v>
      </c>
      <c r="D147543">
        <v>3</v>
      </c>
      <c r="E147543">
        <v>4</v>
      </c>
    </row>
    <row r="147544" spans="2:5" x14ac:dyDescent="0.25">
      <c r="B147544">
        <v>3</v>
      </c>
      <c r="C147544">
        <v>5</v>
      </c>
      <c r="D147544">
        <v>5</v>
      </c>
      <c r="E147544">
        <v>4</v>
      </c>
    </row>
    <row r="147545" spans="2:5" x14ac:dyDescent="0.25">
      <c r="B147545">
        <v>2</v>
      </c>
      <c r="C147545">
        <v>4</v>
      </c>
      <c r="D147545">
        <v>2</v>
      </c>
      <c r="E147545">
        <v>3</v>
      </c>
    </row>
    <row r="147546" spans="2:5" x14ac:dyDescent="0.25">
      <c r="B147546">
        <v>1</v>
      </c>
      <c r="C147546">
        <v>4</v>
      </c>
      <c r="D147546">
        <v>4</v>
      </c>
      <c r="E147546">
        <v>3</v>
      </c>
    </row>
    <row r="147547" spans="2:5" x14ac:dyDescent="0.25">
      <c r="B147547">
        <v>4</v>
      </c>
      <c r="C147547">
        <v>5</v>
      </c>
      <c r="D147547">
        <v>3</v>
      </c>
      <c r="E147547">
        <v>4</v>
      </c>
    </row>
    <row r="147548" spans="2:5" x14ac:dyDescent="0.25">
      <c r="B147548">
        <v>5</v>
      </c>
      <c r="C147548">
        <v>5</v>
      </c>
      <c r="D147548">
        <v>3</v>
      </c>
      <c r="E147548">
        <v>4</v>
      </c>
    </row>
    <row r="147549" spans="2:5" x14ac:dyDescent="0.25">
      <c r="B147549">
        <v>2</v>
      </c>
      <c r="C147549">
        <v>4</v>
      </c>
      <c r="D147549">
        <v>3</v>
      </c>
      <c r="E147549">
        <v>2</v>
      </c>
    </row>
    <row r="147550" spans="2:5" x14ac:dyDescent="0.25">
      <c r="B147550">
        <v>4</v>
      </c>
      <c r="C147550">
        <v>5</v>
      </c>
      <c r="D147550">
        <v>3</v>
      </c>
      <c r="E147550">
        <v>2</v>
      </c>
    </row>
    <row r="147551" spans="2:5" x14ac:dyDescent="0.25">
      <c r="B147551">
        <v>4</v>
      </c>
      <c r="C147551">
        <v>5</v>
      </c>
      <c r="D147551">
        <v>4</v>
      </c>
      <c r="E147551">
        <v>3</v>
      </c>
    </row>
    <row r="147552" spans="2:5" x14ac:dyDescent="0.25">
      <c r="B147552">
        <v>4</v>
      </c>
      <c r="C147552">
        <v>5</v>
      </c>
      <c r="D147552">
        <v>3</v>
      </c>
      <c r="E147552">
        <v>4</v>
      </c>
    </row>
    <row r="147553" spans="2:5" x14ac:dyDescent="0.25">
      <c r="B147553">
        <v>2</v>
      </c>
      <c r="C147553">
        <v>4</v>
      </c>
      <c r="D147553">
        <v>4</v>
      </c>
      <c r="E147553">
        <v>3</v>
      </c>
    </row>
    <row r="147554" spans="2:5" x14ac:dyDescent="0.25">
      <c r="B147554">
        <v>3</v>
      </c>
      <c r="C147554">
        <v>4</v>
      </c>
      <c r="D147554">
        <v>3</v>
      </c>
      <c r="E147554">
        <v>2</v>
      </c>
    </row>
    <row r="147555" spans="2:5" x14ac:dyDescent="0.25">
      <c r="B147555">
        <v>3</v>
      </c>
      <c r="C147555">
        <v>5</v>
      </c>
      <c r="D147555">
        <v>3</v>
      </c>
      <c r="E147555">
        <v>3</v>
      </c>
    </row>
    <row r="147556" spans="2:5" x14ac:dyDescent="0.25">
      <c r="B147556">
        <v>4</v>
      </c>
      <c r="C147556">
        <v>5</v>
      </c>
      <c r="D147556">
        <v>4</v>
      </c>
      <c r="E147556">
        <v>4</v>
      </c>
    </row>
    <row r="147557" spans="2:5" x14ac:dyDescent="0.25">
      <c r="B147557">
        <v>2</v>
      </c>
      <c r="C147557">
        <v>4</v>
      </c>
      <c r="D147557">
        <v>2</v>
      </c>
      <c r="E147557">
        <v>1</v>
      </c>
    </row>
    <row r="147558" spans="2:5" x14ac:dyDescent="0.25">
      <c r="B147558">
        <v>1</v>
      </c>
      <c r="C147558">
        <v>4</v>
      </c>
      <c r="D147558">
        <v>3</v>
      </c>
      <c r="E147558">
        <v>1</v>
      </c>
    </row>
    <row r="147559" spans="2:5" x14ac:dyDescent="0.25">
      <c r="B147559">
        <v>4</v>
      </c>
      <c r="C147559">
        <v>5</v>
      </c>
      <c r="D147559">
        <v>2</v>
      </c>
      <c r="E147559">
        <v>4</v>
      </c>
    </row>
    <row r="147560" spans="2:5" x14ac:dyDescent="0.25">
      <c r="B147560">
        <v>3</v>
      </c>
      <c r="C147560">
        <v>5</v>
      </c>
      <c r="D147560">
        <v>2</v>
      </c>
      <c r="E147560">
        <v>4</v>
      </c>
    </row>
    <row r="147561" spans="2:5" x14ac:dyDescent="0.25">
      <c r="B147561">
        <v>4</v>
      </c>
      <c r="C147561">
        <v>5</v>
      </c>
      <c r="D147561">
        <v>3</v>
      </c>
      <c r="E147561">
        <v>3</v>
      </c>
    </row>
    <row r="147562" spans="2:5" x14ac:dyDescent="0.25">
      <c r="B147562">
        <v>3</v>
      </c>
      <c r="C147562">
        <v>4</v>
      </c>
      <c r="D147562">
        <v>3</v>
      </c>
      <c r="E147562">
        <v>3</v>
      </c>
    </row>
    <row r="147563" spans="2:5" x14ac:dyDescent="0.25">
      <c r="B147563">
        <v>3</v>
      </c>
      <c r="C147563">
        <v>5</v>
      </c>
      <c r="D147563">
        <v>3</v>
      </c>
      <c r="E147563">
        <v>2</v>
      </c>
    </row>
    <row r="147564" spans="2:5" x14ac:dyDescent="0.25">
      <c r="B147564">
        <v>4</v>
      </c>
      <c r="C147564">
        <v>5</v>
      </c>
      <c r="D147564">
        <v>4</v>
      </c>
      <c r="E147564">
        <v>4</v>
      </c>
    </row>
    <row r="147565" spans="2:5" x14ac:dyDescent="0.25">
      <c r="B147565">
        <v>2</v>
      </c>
      <c r="C147565">
        <v>4</v>
      </c>
      <c r="D147565">
        <v>2</v>
      </c>
      <c r="E147565">
        <v>3</v>
      </c>
    </row>
    <row r="147566" spans="2:5" x14ac:dyDescent="0.25">
      <c r="B147566">
        <v>4</v>
      </c>
      <c r="C147566">
        <v>4</v>
      </c>
      <c r="D147566">
        <v>3</v>
      </c>
      <c r="E147566">
        <v>1</v>
      </c>
    </row>
    <row r="147567" spans="2:5" x14ac:dyDescent="0.25">
      <c r="B147567">
        <v>4</v>
      </c>
      <c r="C147567">
        <v>5</v>
      </c>
      <c r="D147567">
        <v>2</v>
      </c>
      <c r="E147567">
        <v>3</v>
      </c>
    </row>
    <row r="147568" spans="2:5" x14ac:dyDescent="0.25">
      <c r="B147568">
        <v>5</v>
      </c>
      <c r="C147568">
        <v>5</v>
      </c>
      <c r="D147568">
        <v>3</v>
      </c>
      <c r="E147568">
        <v>4</v>
      </c>
    </row>
    <row r="147569" spans="2:5" x14ac:dyDescent="0.25">
      <c r="B147569">
        <v>3</v>
      </c>
      <c r="C147569">
        <v>5</v>
      </c>
      <c r="D147569">
        <v>3</v>
      </c>
      <c r="E147569">
        <v>2</v>
      </c>
    </row>
    <row r="147570" spans="2:5" x14ac:dyDescent="0.25">
      <c r="B147570">
        <v>2</v>
      </c>
      <c r="C147570">
        <v>4</v>
      </c>
      <c r="D147570">
        <v>4</v>
      </c>
      <c r="E147570">
        <v>3</v>
      </c>
    </row>
    <row r="147571" spans="2:5" x14ac:dyDescent="0.25">
      <c r="B147571">
        <v>3</v>
      </c>
      <c r="C147571">
        <v>5</v>
      </c>
      <c r="D147571">
        <v>4</v>
      </c>
      <c r="E147571">
        <v>3</v>
      </c>
    </row>
    <row r="147572" spans="2:5" x14ac:dyDescent="0.25">
      <c r="B147572">
        <v>4</v>
      </c>
      <c r="C147572">
        <v>5</v>
      </c>
      <c r="D147572">
        <v>4</v>
      </c>
      <c r="E147572">
        <v>4</v>
      </c>
    </row>
    <row r="147573" spans="2:5" x14ac:dyDescent="0.25">
      <c r="B147573">
        <v>3</v>
      </c>
      <c r="C147573">
        <v>4</v>
      </c>
      <c r="D147573">
        <v>3</v>
      </c>
      <c r="E147573">
        <v>3</v>
      </c>
    </row>
    <row r="147574" spans="2:5" x14ac:dyDescent="0.25">
      <c r="B147574">
        <v>2</v>
      </c>
      <c r="C147574">
        <v>4</v>
      </c>
      <c r="D147574">
        <v>4</v>
      </c>
      <c r="E147574">
        <v>2</v>
      </c>
    </row>
    <row r="147575" spans="2:5" x14ac:dyDescent="0.25">
      <c r="B147575">
        <v>4</v>
      </c>
      <c r="C147575">
        <v>5</v>
      </c>
      <c r="D147575">
        <v>5</v>
      </c>
      <c r="E147575">
        <v>3</v>
      </c>
    </row>
    <row r="147576" spans="2:5" x14ac:dyDescent="0.25">
      <c r="B147576">
        <v>1</v>
      </c>
      <c r="C147576">
        <v>5</v>
      </c>
      <c r="D147576">
        <v>3</v>
      </c>
      <c r="E147576">
        <v>4</v>
      </c>
    </row>
    <row r="147577" spans="2:5" x14ac:dyDescent="0.25">
      <c r="B147577">
        <v>2</v>
      </c>
      <c r="C147577">
        <v>4</v>
      </c>
      <c r="D147577">
        <v>4</v>
      </c>
      <c r="E147577">
        <v>1</v>
      </c>
    </row>
    <row r="147578" spans="2:5" x14ac:dyDescent="0.25">
      <c r="B147578">
        <v>3</v>
      </c>
      <c r="C147578">
        <v>4</v>
      </c>
      <c r="D147578">
        <v>4</v>
      </c>
      <c r="E147578">
        <v>3</v>
      </c>
    </row>
    <row r="147579" spans="2:5" x14ac:dyDescent="0.25">
      <c r="B147579">
        <v>2</v>
      </c>
      <c r="C147579">
        <v>5</v>
      </c>
      <c r="D147579">
        <v>4</v>
      </c>
      <c r="E147579">
        <v>3</v>
      </c>
    </row>
    <row r="147580" spans="2:5" x14ac:dyDescent="0.25">
      <c r="B147580">
        <v>4</v>
      </c>
      <c r="C147580">
        <v>5</v>
      </c>
      <c r="D147580">
        <v>4</v>
      </c>
      <c r="E147580">
        <v>4</v>
      </c>
    </row>
    <row r="147581" spans="2:5" x14ac:dyDescent="0.25">
      <c r="B147581">
        <v>1</v>
      </c>
      <c r="C147581">
        <v>4</v>
      </c>
      <c r="D147581">
        <v>2</v>
      </c>
      <c r="E147581">
        <v>2</v>
      </c>
    </row>
    <row r="147582" spans="2:5" x14ac:dyDescent="0.25">
      <c r="B147582">
        <v>2</v>
      </c>
      <c r="C147582">
        <v>4</v>
      </c>
      <c r="D147582">
        <v>3</v>
      </c>
      <c r="E147582">
        <v>2</v>
      </c>
    </row>
    <row r="147583" spans="2:5" x14ac:dyDescent="0.25">
      <c r="B147583">
        <v>4</v>
      </c>
      <c r="C147583">
        <v>5</v>
      </c>
      <c r="D147583">
        <v>3</v>
      </c>
      <c r="E147583">
        <v>3</v>
      </c>
    </row>
    <row r="147584" spans="2:5" x14ac:dyDescent="0.25">
      <c r="B147584">
        <v>3</v>
      </c>
      <c r="C147584">
        <v>5</v>
      </c>
      <c r="D147584">
        <v>2</v>
      </c>
      <c r="E147584">
        <v>4</v>
      </c>
    </row>
    <row r="147585" spans="2:5" x14ac:dyDescent="0.25">
      <c r="B147585">
        <v>3</v>
      </c>
      <c r="C147585">
        <v>4</v>
      </c>
      <c r="D147585">
        <v>3</v>
      </c>
      <c r="E147585">
        <v>2</v>
      </c>
    </row>
    <row r="147586" spans="2:5" x14ac:dyDescent="0.25">
      <c r="B147586">
        <v>2</v>
      </c>
      <c r="C147586">
        <v>4</v>
      </c>
      <c r="D147586">
        <v>3</v>
      </c>
      <c r="E147586">
        <v>1</v>
      </c>
    </row>
    <row r="147587" spans="2:5" x14ac:dyDescent="0.25">
      <c r="B147587">
        <v>3</v>
      </c>
      <c r="C147587">
        <v>5</v>
      </c>
      <c r="D147587">
        <v>3</v>
      </c>
      <c r="E147587">
        <v>2</v>
      </c>
    </row>
    <row r="147588" spans="2:5" x14ac:dyDescent="0.25">
      <c r="B147588">
        <v>5</v>
      </c>
      <c r="C147588">
        <v>5</v>
      </c>
      <c r="D147588">
        <v>2</v>
      </c>
      <c r="E147588">
        <v>1</v>
      </c>
    </row>
    <row r="147589" spans="2:5" x14ac:dyDescent="0.25">
      <c r="B147589">
        <v>2</v>
      </c>
      <c r="C147589">
        <v>4</v>
      </c>
      <c r="D147589">
        <v>3</v>
      </c>
      <c r="E147589">
        <v>3</v>
      </c>
    </row>
    <row r="147590" spans="2:5" x14ac:dyDescent="0.25">
      <c r="B147590">
        <v>2</v>
      </c>
      <c r="C147590">
        <v>4</v>
      </c>
      <c r="D147590">
        <v>3</v>
      </c>
      <c r="E147590">
        <v>3</v>
      </c>
    </row>
    <row r="147591" spans="2:5" x14ac:dyDescent="0.25">
      <c r="B147591">
        <v>5</v>
      </c>
      <c r="C147591">
        <v>5</v>
      </c>
      <c r="D147591">
        <v>4</v>
      </c>
      <c r="E147591">
        <v>4</v>
      </c>
    </row>
    <row r="147592" spans="2:5" x14ac:dyDescent="0.25">
      <c r="B147592">
        <v>5</v>
      </c>
      <c r="C147592">
        <v>5</v>
      </c>
      <c r="D147592">
        <v>4</v>
      </c>
      <c r="E147592">
        <v>4</v>
      </c>
    </row>
    <row r="147593" spans="2:5" x14ac:dyDescent="0.25">
      <c r="B147593">
        <v>4</v>
      </c>
      <c r="C147593">
        <v>4</v>
      </c>
      <c r="D147593">
        <v>3</v>
      </c>
      <c r="E147593">
        <v>3</v>
      </c>
    </row>
    <row r="147594" spans="2:5" x14ac:dyDescent="0.25">
      <c r="B147594">
        <v>4</v>
      </c>
      <c r="C147594">
        <v>5</v>
      </c>
      <c r="D147594">
        <v>2</v>
      </c>
      <c r="E147594">
        <v>2</v>
      </c>
    </row>
    <row r="147595" spans="2:5" x14ac:dyDescent="0.25">
      <c r="B147595">
        <v>2</v>
      </c>
      <c r="C147595">
        <v>5</v>
      </c>
      <c r="D147595">
        <v>4</v>
      </c>
      <c r="E147595">
        <v>4</v>
      </c>
    </row>
    <row r="147596" spans="2:5" x14ac:dyDescent="0.25">
      <c r="B147596">
        <v>5</v>
      </c>
      <c r="C147596">
        <v>5</v>
      </c>
      <c r="D147596">
        <v>4</v>
      </c>
      <c r="E147596">
        <v>5</v>
      </c>
    </row>
    <row r="147597" spans="2:5" x14ac:dyDescent="0.25">
      <c r="B147597">
        <v>2</v>
      </c>
      <c r="C147597">
        <v>4</v>
      </c>
      <c r="D147597">
        <v>3</v>
      </c>
      <c r="E147597">
        <v>2</v>
      </c>
    </row>
    <row r="147598" spans="2:5" x14ac:dyDescent="0.25">
      <c r="B147598">
        <v>2</v>
      </c>
      <c r="C147598">
        <v>4</v>
      </c>
      <c r="D147598">
        <v>4</v>
      </c>
      <c r="E147598">
        <v>2</v>
      </c>
    </row>
    <row r="147599" spans="2:5" x14ac:dyDescent="0.25">
      <c r="B147599">
        <v>4</v>
      </c>
      <c r="C147599">
        <v>5</v>
      </c>
      <c r="D147599">
        <v>3</v>
      </c>
      <c r="E147599">
        <v>4</v>
      </c>
    </row>
    <row r="147600" spans="2:5" x14ac:dyDescent="0.25">
      <c r="B147600">
        <v>4</v>
      </c>
      <c r="C147600">
        <v>5</v>
      </c>
      <c r="D147600">
        <v>4</v>
      </c>
      <c r="E147600">
        <v>4</v>
      </c>
    </row>
    <row r="147601" spans="2:5" x14ac:dyDescent="0.25">
      <c r="B147601">
        <v>2</v>
      </c>
      <c r="C147601">
        <v>4</v>
      </c>
      <c r="D147601">
        <v>3</v>
      </c>
      <c r="E147601">
        <v>2</v>
      </c>
    </row>
    <row r="147602" spans="2:5" x14ac:dyDescent="0.25">
      <c r="B147602">
        <v>3</v>
      </c>
      <c r="C147602">
        <v>4</v>
      </c>
      <c r="D147602">
        <v>4</v>
      </c>
      <c r="E147602">
        <v>4</v>
      </c>
    </row>
    <row r="147603" spans="2:5" x14ac:dyDescent="0.25">
      <c r="B147603">
        <v>4</v>
      </c>
      <c r="C147603">
        <v>5</v>
      </c>
      <c r="D147603">
        <v>4</v>
      </c>
      <c r="E147603">
        <v>4</v>
      </c>
    </row>
    <row r="147604" spans="2:5" x14ac:dyDescent="0.25">
      <c r="B147604">
        <v>4</v>
      </c>
      <c r="C147604">
        <v>4</v>
      </c>
      <c r="D147604">
        <v>3</v>
      </c>
      <c r="E147604">
        <v>5</v>
      </c>
    </row>
    <row r="147605" spans="2:5" x14ac:dyDescent="0.25">
      <c r="B147605">
        <v>4</v>
      </c>
      <c r="C147605">
        <v>5</v>
      </c>
      <c r="D147605">
        <v>3</v>
      </c>
      <c r="E147605">
        <v>3</v>
      </c>
    </row>
    <row r="147606" spans="2:5" x14ac:dyDescent="0.25">
      <c r="B147606">
        <v>1</v>
      </c>
      <c r="C147606">
        <v>4</v>
      </c>
      <c r="D147606">
        <v>3</v>
      </c>
      <c r="E147606">
        <v>3</v>
      </c>
    </row>
    <row r="147607" spans="2:5" x14ac:dyDescent="0.25">
      <c r="B147607">
        <v>4</v>
      </c>
      <c r="C147607">
        <v>5</v>
      </c>
      <c r="D147607">
        <v>3</v>
      </c>
      <c r="E147607">
        <v>3</v>
      </c>
    </row>
    <row r="147608" spans="2:5" x14ac:dyDescent="0.25">
      <c r="B147608">
        <v>5</v>
      </c>
      <c r="C147608">
        <v>5</v>
      </c>
      <c r="D147608">
        <v>2</v>
      </c>
      <c r="E147608">
        <v>4</v>
      </c>
    </row>
    <row r="147609" spans="2:5" x14ac:dyDescent="0.25">
      <c r="B147609">
        <v>1</v>
      </c>
      <c r="C147609">
        <v>4</v>
      </c>
      <c r="D147609">
        <v>2</v>
      </c>
      <c r="E147609">
        <v>1</v>
      </c>
    </row>
    <row r="147610" spans="2:5" x14ac:dyDescent="0.25">
      <c r="B147610">
        <v>1</v>
      </c>
      <c r="C147610">
        <v>4</v>
      </c>
      <c r="D147610">
        <v>2</v>
      </c>
      <c r="E147610">
        <v>1</v>
      </c>
    </row>
    <row r="147611" spans="2:5" x14ac:dyDescent="0.25">
      <c r="B147611">
        <v>3</v>
      </c>
      <c r="C147611">
        <v>5</v>
      </c>
      <c r="D147611">
        <v>2</v>
      </c>
      <c r="E147611">
        <v>1</v>
      </c>
    </row>
    <row r="147612" spans="2:5" x14ac:dyDescent="0.25">
      <c r="B147612">
        <v>3</v>
      </c>
      <c r="C147612">
        <v>5</v>
      </c>
      <c r="D147612">
        <v>2</v>
      </c>
      <c r="E147612">
        <v>3</v>
      </c>
    </row>
    <row r="147613" spans="2:5" x14ac:dyDescent="0.25">
      <c r="B147613">
        <v>1</v>
      </c>
      <c r="C147613">
        <v>3</v>
      </c>
      <c r="D147613">
        <v>1</v>
      </c>
      <c r="E147613">
        <v>1</v>
      </c>
    </row>
    <row r="147614" spans="2:5" x14ac:dyDescent="0.25">
      <c r="B147614">
        <v>1</v>
      </c>
      <c r="C147614">
        <v>3</v>
      </c>
      <c r="D147614">
        <v>2</v>
      </c>
      <c r="E147614">
        <v>1</v>
      </c>
    </row>
    <row r="147615" spans="2:5" x14ac:dyDescent="0.25">
      <c r="B147615">
        <v>1</v>
      </c>
      <c r="C147615">
        <v>3</v>
      </c>
      <c r="D147615">
        <v>2</v>
      </c>
      <c r="E147615">
        <v>1</v>
      </c>
    </row>
    <row r="147616" spans="2:5" x14ac:dyDescent="0.25">
      <c r="B147616">
        <v>1</v>
      </c>
      <c r="C147616">
        <v>5</v>
      </c>
      <c r="D147616">
        <v>2</v>
      </c>
      <c r="E147616">
        <v>1</v>
      </c>
    </row>
    <row r="163841" spans="2:5" x14ac:dyDescent="0.25">
      <c r="B163841">
        <v>3</v>
      </c>
      <c r="C163841">
        <v>5</v>
      </c>
      <c r="D163841">
        <v>5</v>
      </c>
      <c r="E163841">
        <v>2</v>
      </c>
    </row>
    <row r="163842" spans="2:5" x14ac:dyDescent="0.25">
      <c r="B163842">
        <v>4</v>
      </c>
      <c r="C163842">
        <v>4</v>
      </c>
      <c r="D163842">
        <v>5</v>
      </c>
      <c r="E163842">
        <v>3</v>
      </c>
    </row>
    <row r="163843" spans="2:5" x14ac:dyDescent="0.25">
      <c r="B163843">
        <v>4</v>
      </c>
      <c r="C163843">
        <v>5</v>
      </c>
      <c r="D163843">
        <v>4</v>
      </c>
      <c r="E163843">
        <v>4</v>
      </c>
    </row>
    <row r="163844" spans="2:5" x14ac:dyDescent="0.25">
      <c r="B163844">
        <v>5</v>
      </c>
      <c r="C163844">
        <v>5</v>
      </c>
      <c r="D163844">
        <v>4</v>
      </c>
      <c r="E163844">
        <v>5</v>
      </c>
    </row>
    <row r="163845" spans="2:5" x14ac:dyDescent="0.25">
      <c r="B163845">
        <v>4</v>
      </c>
      <c r="C163845">
        <v>4</v>
      </c>
      <c r="D163845">
        <v>4</v>
      </c>
      <c r="E163845">
        <v>3</v>
      </c>
    </row>
    <row r="163846" spans="2:5" x14ac:dyDescent="0.25">
      <c r="B163846">
        <v>3</v>
      </c>
      <c r="C163846">
        <v>5</v>
      </c>
      <c r="D163846">
        <v>3</v>
      </c>
      <c r="E163846">
        <v>2</v>
      </c>
    </row>
    <row r="163847" spans="2:5" x14ac:dyDescent="0.25">
      <c r="B163847">
        <v>3</v>
      </c>
      <c r="C163847">
        <v>5</v>
      </c>
      <c r="D163847">
        <v>4</v>
      </c>
      <c r="E163847">
        <v>2</v>
      </c>
    </row>
    <row r="163848" spans="2:5" x14ac:dyDescent="0.25">
      <c r="B163848">
        <v>4</v>
      </c>
      <c r="C163848">
        <v>5</v>
      </c>
      <c r="D163848">
        <v>5</v>
      </c>
      <c r="E163848">
        <v>5</v>
      </c>
    </row>
    <row r="163849" spans="2:5" x14ac:dyDescent="0.25">
      <c r="B163849">
        <v>2</v>
      </c>
      <c r="C163849">
        <v>4</v>
      </c>
      <c r="D163849">
        <v>4</v>
      </c>
      <c r="E163849">
        <v>3</v>
      </c>
    </row>
    <row r="163850" spans="2:5" x14ac:dyDescent="0.25">
      <c r="B163850">
        <v>2</v>
      </c>
      <c r="C163850">
        <v>5</v>
      </c>
      <c r="D163850">
        <v>5</v>
      </c>
      <c r="E163850">
        <v>3</v>
      </c>
    </row>
    <row r="163851" spans="2:5" x14ac:dyDescent="0.25">
      <c r="B163851">
        <v>2</v>
      </c>
      <c r="C163851">
        <v>5</v>
      </c>
      <c r="D163851">
        <v>4</v>
      </c>
      <c r="E163851">
        <v>4</v>
      </c>
    </row>
    <row r="163852" spans="2:5" x14ac:dyDescent="0.25">
      <c r="B163852">
        <v>4</v>
      </c>
      <c r="C163852">
        <v>5</v>
      </c>
      <c r="D163852">
        <v>5</v>
      </c>
      <c r="E163852">
        <v>4</v>
      </c>
    </row>
    <row r="163853" spans="2:5" x14ac:dyDescent="0.25">
      <c r="B163853">
        <v>4</v>
      </c>
      <c r="C163853">
        <v>4</v>
      </c>
      <c r="D163853">
        <v>5</v>
      </c>
      <c r="E163853">
        <v>3</v>
      </c>
    </row>
    <row r="163854" spans="2:5" x14ac:dyDescent="0.25">
      <c r="B163854">
        <v>2</v>
      </c>
      <c r="C163854">
        <v>4</v>
      </c>
      <c r="D163854">
        <v>3</v>
      </c>
      <c r="E163854">
        <v>2</v>
      </c>
    </row>
    <row r="163855" spans="2:5" x14ac:dyDescent="0.25">
      <c r="B163855">
        <v>4</v>
      </c>
      <c r="C163855">
        <v>5</v>
      </c>
      <c r="D163855">
        <v>4</v>
      </c>
      <c r="E163855">
        <v>4</v>
      </c>
    </row>
    <row r="163856" spans="2:5" x14ac:dyDescent="0.25">
      <c r="B163856">
        <v>5</v>
      </c>
      <c r="C163856">
        <v>4</v>
      </c>
      <c r="D163856">
        <v>5</v>
      </c>
      <c r="E163856">
        <v>2</v>
      </c>
    </row>
    <row r="163857" spans="2:5" x14ac:dyDescent="0.25">
      <c r="B163857">
        <v>2</v>
      </c>
      <c r="C163857">
        <v>5</v>
      </c>
      <c r="D163857">
        <v>2</v>
      </c>
      <c r="E163857">
        <v>2</v>
      </c>
    </row>
    <row r="163858" spans="2:5" x14ac:dyDescent="0.25">
      <c r="B163858">
        <v>3</v>
      </c>
      <c r="C163858">
        <v>4</v>
      </c>
      <c r="D163858">
        <v>2</v>
      </c>
      <c r="E163858">
        <v>3</v>
      </c>
    </row>
    <row r="163859" spans="2:5" x14ac:dyDescent="0.25">
      <c r="B163859">
        <v>4</v>
      </c>
      <c r="C163859">
        <v>5</v>
      </c>
      <c r="D163859">
        <v>3</v>
      </c>
      <c r="E163859">
        <v>3</v>
      </c>
    </row>
    <row r="163860" spans="2:5" x14ac:dyDescent="0.25">
      <c r="B163860">
        <v>3</v>
      </c>
      <c r="C163860">
        <v>5</v>
      </c>
      <c r="D163860">
        <v>3</v>
      </c>
      <c r="E163860">
        <v>4</v>
      </c>
    </row>
    <row r="163861" spans="2:5" x14ac:dyDescent="0.25">
      <c r="B163861">
        <v>3</v>
      </c>
      <c r="C163861">
        <v>5</v>
      </c>
      <c r="D163861">
        <v>2</v>
      </c>
      <c r="E163861">
        <v>3</v>
      </c>
    </row>
    <row r="163862" spans="2:5" x14ac:dyDescent="0.25">
      <c r="B163862">
        <v>3</v>
      </c>
      <c r="C163862">
        <v>4</v>
      </c>
      <c r="D163862">
        <v>2</v>
      </c>
      <c r="E163862">
        <v>1</v>
      </c>
    </row>
    <row r="163863" spans="2:5" x14ac:dyDescent="0.25">
      <c r="B163863">
        <v>5</v>
      </c>
      <c r="C163863">
        <v>5</v>
      </c>
      <c r="D163863">
        <v>3</v>
      </c>
      <c r="E163863">
        <v>1</v>
      </c>
    </row>
    <row r="163864" spans="2:5" x14ac:dyDescent="0.25">
      <c r="B163864">
        <v>2</v>
      </c>
      <c r="C163864">
        <v>5</v>
      </c>
      <c r="D163864">
        <v>3</v>
      </c>
      <c r="E163864">
        <v>3</v>
      </c>
    </row>
    <row r="163865" spans="2:5" x14ac:dyDescent="0.25">
      <c r="B163865">
        <v>1</v>
      </c>
      <c r="C163865">
        <v>4</v>
      </c>
      <c r="D163865">
        <v>2</v>
      </c>
      <c r="E163865">
        <v>3</v>
      </c>
    </row>
    <row r="163866" spans="2:5" x14ac:dyDescent="0.25">
      <c r="B163866">
        <v>1</v>
      </c>
      <c r="C163866">
        <v>4</v>
      </c>
      <c r="D163866">
        <v>2</v>
      </c>
      <c r="E163866">
        <v>1</v>
      </c>
    </row>
    <row r="163867" spans="2:5" x14ac:dyDescent="0.25">
      <c r="B163867">
        <v>3</v>
      </c>
      <c r="C163867">
        <v>5</v>
      </c>
      <c r="D163867">
        <v>2</v>
      </c>
      <c r="E163867">
        <v>3</v>
      </c>
    </row>
    <row r="163868" spans="2:5" x14ac:dyDescent="0.25">
      <c r="B163868">
        <v>3</v>
      </c>
      <c r="C163868">
        <v>5</v>
      </c>
      <c r="D163868">
        <v>2</v>
      </c>
      <c r="E163868">
        <v>3</v>
      </c>
    </row>
    <row r="163869" spans="2:5" x14ac:dyDescent="0.25">
      <c r="B163869">
        <v>4</v>
      </c>
      <c r="C163869">
        <v>5</v>
      </c>
      <c r="D163869">
        <v>4</v>
      </c>
      <c r="E163869">
        <v>3</v>
      </c>
    </row>
    <row r="163870" spans="2:5" x14ac:dyDescent="0.25">
      <c r="B163870">
        <v>4</v>
      </c>
      <c r="C163870">
        <v>4</v>
      </c>
      <c r="D163870">
        <v>4</v>
      </c>
      <c r="E163870">
        <v>2</v>
      </c>
    </row>
    <row r="163871" spans="2:5" x14ac:dyDescent="0.25">
      <c r="B163871">
        <v>5</v>
      </c>
      <c r="C163871">
        <v>5</v>
      </c>
      <c r="D163871">
        <v>4</v>
      </c>
      <c r="E163871">
        <v>3</v>
      </c>
    </row>
    <row r="163872" spans="2:5" x14ac:dyDescent="0.25">
      <c r="B163872">
        <v>5</v>
      </c>
      <c r="C163872">
        <v>5</v>
      </c>
      <c r="D163872">
        <v>5</v>
      </c>
      <c r="E163872">
        <v>5</v>
      </c>
    </row>
    <row r="163873" spans="2:5" x14ac:dyDescent="0.25">
      <c r="B163873">
        <v>5</v>
      </c>
      <c r="C163873">
        <v>5</v>
      </c>
      <c r="D163873">
        <v>4</v>
      </c>
      <c r="E163873">
        <v>4</v>
      </c>
    </row>
    <row r="163874" spans="2:5" x14ac:dyDescent="0.25">
      <c r="B163874">
        <v>4</v>
      </c>
      <c r="C163874">
        <v>4</v>
      </c>
      <c r="D163874">
        <v>4</v>
      </c>
      <c r="E163874">
        <v>3</v>
      </c>
    </row>
    <row r="163875" spans="2:5" x14ac:dyDescent="0.25">
      <c r="B163875">
        <v>4</v>
      </c>
      <c r="C163875">
        <v>5</v>
      </c>
      <c r="D163875">
        <v>4</v>
      </c>
      <c r="E163875">
        <v>3</v>
      </c>
    </row>
    <row r="163876" spans="2:5" x14ac:dyDescent="0.25">
      <c r="B163876">
        <v>5</v>
      </c>
      <c r="C163876">
        <v>5</v>
      </c>
      <c r="D163876">
        <v>4</v>
      </c>
      <c r="E163876">
        <v>5</v>
      </c>
    </row>
    <row r="163877" spans="2:5" x14ac:dyDescent="0.25">
      <c r="B163877">
        <v>4</v>
      </c>
      <c r="C163877">
        <v>5</v>
      </c>
      <c r="D163877">
        <v>4</v>
      </c>
      <c r="E163877">
        <v>4</v>
      </c>
    </row>
    <row r="163878" spans="2:5" x14ac:dyDescent="0.25">
      <c r="B163878">
        <v>4</v>
      </c>
      <c r="C163878">
        <v>4</v>
      </c>
      <c r="D163878">
        <v>4</v>
      </c>
      <c r="E163878">
        <v>2</v>
      </c>
    </row>
    <row r="163879" spans="2:5" x14ac:dyDescent="0.25">
      <c r="B163879">
        <v>5</v>
      </c>
      <c r="C163879">
        <v>5</v>
      </c>
      <c r="D163879">
        <v>4</v>
      </c>
      <c r="E163879">
        <v>3</v>
      </c>
    </row>
    <row r="163880" spans="2:5" x14ac:dyDescent="0.25">
      <c r="B163880">
        <v>4</v>
      </c>
      <c r="C163880">
        <v>5</v>
      </c>
      <c r="D163880">
        <v>4</v>
      </c>
      <c r="E163880">
        <v>4</v>
      </c>
    </row>
    <row r="163881" spans="2:5" x14ac:dyDescent="0.25">
      <c r="B163881">
        <v>3</v>
      </c>
      <c r="C163881">
        <v>5</v>
      </c>
      <c r="D163881">
        <v>4</v>
      </c>
      <c r="E163881">
        <v>4</v>
      </c>
    </row>
    <row r="163882" spans="2:5" x14ac:dyDescent="0.25">
      <c r="B163882">
        <v>3</v>
      </c>
      <c r="C163882">
        <v>4</v>
      </c>
      <c r="D163882">
        <v>4</v>
      </c>
      <c r="E163882">
        <v>1</v>
      </c>
    </row>
    <row r="163883" spans="2:5" x14ac:dyDescent="0.25">
      <c r="B163883">
        <v>3</v>
      </c>
      <c r="C163883">
        <v>5</v>
      </c>
      <c r="D163883">
        <v>4</v>
      </c>
      <c r="E163883">
        <v>4</v>
      </c>
    </row>
    <row r="163884" spans="2:5" x14ac:dyDescent="0.25">
      <c r="B163884">
        <v>5</v>
      </c>
      <c r="C163884">
        <v>5</v>
      </c>
      <c r="D163884">
        <v>4</v>
      </c>
      <c r="E163884">
        <v>4</v>
      </c>
    </row>
    <row r="163885" spans="2:5" x14ac:dyDescent="0.25">
      <c r="B163885">
        <v>4</v>
      </c>
      <c r="C163885">
        <v>5</v>
      </c>
      <c r="D163885">
        <v>3</v>
      </c>
      <c r="E163885">
        <v>4</v>
      </c>
    </row>
    <row r="163886" spans="2:5" x14ac:dyDescent="0.25">
      <c r="B163886">
        <v>4</v>
      </c>
      <c r="C163886">
        <v>4</v>
      </c>
      <c r="D163886">
        <v>3</v>
      </c>
      <c r="E163886">
        <v>2</v>
      </c>
    </row>
    <row r="163887" spans="2:5" x14ac:dyDescent="0.25">
      <c r="B163887">
        <v>4</v>
      </c>
      <c r="C163887">
        <v>5</v>
      </c>
      <c r="D163887">
        <v>4</v>
      </c>
      <c r="E163887">
        <v>3</v>
      </c>
    </row>
    <row r="163888" spans="2:5" x14ac:dyDescent="0.25">
      <c r="B163888">
        <v>2</v>
      </c>
      <c r="C163888">
        <v>5</v>
      </c>
      <c r="D163888">
        <v>3</v>
      </c>
      <c r="E163888">
        <v>3</v>
      </c>
    </row>
    <row r="163889" spans="2:5" x14ac:dyDescent="0.25">
      <c r="B163889">
        <v>2</v>
      </c>
      <c r="C163889">
        <v>5</v>
      </c>
      <c r="D163889">
        <v>3</v>
      </c>
      <c r="E163889">
        <v>4</v>
      </c>
    </row>
    <row r="163890" spans="2:5" x14ac:dyDescent="0.25">
      <c r="B163890">
        <v>2</v>
      </c>
      <c r="C163890">
        <v>4</v>
      </c>
      <c r="D163890">
        <v>3</v>
      </c>
      <c r="E163890">
        <v>2</v>
      </c>
    </row>
    <row r="163891" spans="2:5" x14ac:dyDescent="0.25">
      <c r="B163891">
        <v>4</v>
      </c>
      <c r="C163891">
        <v>5</v>
      </c>
      <c r="D163891">
        <v>3</v>
      </c>
      <c r="E163891">
        <v>3</v>
      </c>
    </row>
    <row r="163892" spans="2:5" x14ac:dyDescent="0.25">
      <c r="B163892">
        <v>2</v>
      </c>
      <c r="C163892">
        <v>5</v>
      </c>
      <c r="D163892">
        <v>3</v>
      </c>
      <c r="E163892">
        <v>4</v>
      </c>
    </row>
    <row r="163893" spans="2:5" x14ac:dyDescent="0.25">
      <c r="B163893">
        <v>4</v>
      </c>
      <c r="C163893">
        <v>5</v>
      </c>
      <c r="D163893">
        <v>3</v>
      </c>
      <c r="E163893">
        <v>2</v>
      </c>
    </row>
    <row r="163894" spans="2:5" x14ac:dyDescent="0.25">
      <c r="B163894">
        <v>5</v>
      </c>
      <c r="C163894">
        <v>4</v>
      </c>
      <c r="D163894">
        <v>3</v>
      </c>
      <c r="E163894">
        <v>3</v>
      </c>
    </row>
    <row r="163895" spans="2:5" x14ac:dyDescent="0.25">
      <c r="B163895">
        <v>2</v>
      </c>
      <c r="C163895">
        <v>5</v>
      </c>
      <c r="D163895">
        <v>3</v>
      </c>
      <c r="E163895">
        <v>3</v>
      </c>
    </row>
    <row r="163896" spans="2:5" x14ac:dyDescent="0.25">
      <c r="B163896">
        <v>5</v>
      </c>
      <c r="C163896">
        <v>5</v>
      </c>
      <c r="D163896">
        <v>3</v>
      </c>
      <c r="E163896">
        <v>3</v>
      </c>
    </row>
    <row r="163897" spans="2:5" x14ac:dyDescent="0.25">
      <c r="B163897">
        <v>4</v>
      </c>
      <c r="C163897">
        <v>5</v>
      </c>
      <c r="D163897">
        <v>3</v>
      </c>
      <c r="E163897">
        <v>3</v>
      </c>
    </row>
    <row r="163898" spans="2:5" x14ac:dyDescent="0.25">
      <c r="B163898">
        <v>4</v>
      </c>
      <c r="C163898">
        <v>4</v>
      </c>
      <c r="D163898">
        <v>3</v>
      </c>
      <c r="E163898">
        <v>3</v>
      </c>
    </row>
    <row r="163899" spans="2:5" x14ac:dyDescent="0.25">
      <c r="B163899">
        <v>3</v>
      </c>
      <c r="C163899">
        <v>5</v>
      </c>
      <c r="D163899">
        <v>3</v>
      </c>
      <c r="E163899">
        <v>4</v>
      </c>
    </row>
    <row r="163900" spans="2:5" x14ac:dyDescent="0.25">
      <c r="B163900">
        <v>3</v>
      </c>
      <c r="C163900">
        <v>5</v>
      </c>
      <c r="D163900">
        <v>4</v>
      </c>
      <c r="E163900">
        <v>4</v>
      </c>
    </row>
    <row r="163901" spans="2:5" x14ac:dyDescent="0.25">
      <c r="B163901">
        <v>2</v>
      </c>
      <c r="C163901">
        <v>5</v>
      </c>
      <c r="D163901">
        <v>3</v>
      </c>
      <c r="E163901">
        <v>4</v>
      </c>
    </row>
    <row r="163902" spans="2:5" x14ac:dyDescent="0.25">
      <c r="B163902">
        <v>2</v>
      </c>
      <c r="C163902">
        <v>4</v>
      </c>
      <c r="D163902">
        <v>3</v>
      </c>
      <c r="E163902">
        <v>2</v>
      </c>
    </row>
    <row r="163903" spans="2:5" x14ac:dyDescent="0.25">
      <c r="B163903">
        <v>5</v>
      </c>
      <c r="C163903">
        <v>5</v>
      </c>
      <c r="D163903">
        <v>3</v>
      </c>
      <c r="E163903">
        <v>3</v>
      </c>
    </row>
    <row r="163904" spans="2:5" x14ac:dyDescent="0.25">
      <c r="B163904">
        <v>3</v>
      </c>
      <c r="C163904">
        <v>5</v>
      </c>
      <c r="D163904">
        <v>4</v>
      </c>
      <c r="E163904">
        <v>3</v>
      </c>
    </row>
    <row r="163905" spans="2:5" x14ac:dyDescent="0.25">
      <c r="B163905">
        <v>3</v>
      </c>
      <c r="C163905">
        <v>4</v>
      </c>
      <c r="D163905">
        <v>3</v>
      </c>
      <c r="E163905">
        <v>1</v>
      </c>
    </row>
    <row r="163906" spans="2:5" x14ac:dyDescent="0.25">
      <c r="B163906">
        <v>3</v>
      </c>
      <c r="C163906">
        <v>4</v>
      </c>
      <c r="D163906">
        <v>3</v>
      </c>
      <c r="E163906">
        <v>2</v>
      </c>
    </row>
    <row r="163907" spans="2:5" x14ac:dyDescent="0.25">
      <c r="B163907">
        <v>4</v>
      </c>
      <c r="C163907">
        <v>5</v>
      </c>
      <c r="D163907">
        <v>3</v>
      </c>
      <c r="E163907">
        <v>4</v>
      </c>
    </row>
    <row r="163908" spans="2:5" x14ac:dyDescent="0.25">
      <c r="B163908">
        <v>5</v>
      </c>
      <c r="C163908">
        <v>5</v>
      </c>
      <c r="D163908">
        <v>3</v>
      </c>
      <c r="E163908">
        <v>4</v>
      </c>
    </row>
    <row r="163909" spans="2:5" x14ac:dyDescent="0.25">
      <c r="B163909">
        <v>3</v>
      </c>
      <c r="C163909">
        <v>5</v>
      </c>
      <c r="D163909">
        <v>2</v>
      </c>
      <c r="E163909">
        <v>3</v>
      </c>
    </row>
    <row r="163910" spans="2:5" x14ac:dyDescent="0.25">
      <c r="B163910">
        <v>2</v>
      </c>
      <c r="C163910">
        <v>3</v>
      </c>
      <c r="D163910">
        <v>3</v>
      </c>
      <c r="E163910">
        <v>2</v>
      </c>
    </row>
    <row r="163911" spans="2:5" x14ac:dyDescent="0.25">
      <c r="B163911">
        <v>2</v>
      </c>
      <c r="C163911">
        <v>5</v>
      </c>
      <c r="D163911">
        <v>3</v>
      </c>
      <c r="E163911">
        <v>3</v>
      </c>
    </row>
    <row r="163912" spans="2:5" x14ac:dyDescent="0.25">
      <c r="B163912">
        <v>2</v>
      </c>
      <c r="C163912">
        <v>5</v>
      </c>
      <c r="D163912">
        <v>4</v>
      </c>
      <c r="E163912">
        <v>4</v>
      </c>
    </row>
    <row r="163913" spans="2:5" x14ac:dyDescent="0.25">
      <c r="B163913">
        <v>2</v>
      </c>
      <c r="C163913">
        <v>4</v>
      </c>
      <c r="D163913">
        <v>2</v>
      </c>
      <c r="E163913">
        <v>4</v>
      </c>
    </row>
    <row r="163914" spans="2:5" x14ac:dyDescent="0.25">
      <c r="B163914">
        <v>2</v>
      </c>
      <c r="C163914">
        <v>4</v>
      </c>
      <c r="D163914">
        <v>2</v>
      </c>
      <c r="E163914">
        <v>1</v>
      </c>
    </row>
    <row r="163915" spans="2:5" x14ac:dyDescent="0.25">
      <c r="B163915">
        <v>4</v>
      </c>
      <c r="C163915">
        <v>5</v>
      </c>
      <c r="D163915">
        <v>3</v>
      </c>
      <c r="E163915">
        <v>4</v>
      </c>
    </row>
    <row r="163916" spans="2:5" x14ac:dyDescent="0.25">
      <c r="B163916">
        <v>3</v>
      </c>
      <c r="C163916">
        <v>5</v>
      </c>
      <c r="D163916">
        <v>3</v>
      </c>
      <c r="E163916">
        <v>3</v>
      </c>
    </row>
    <row r="163917" spans="2:5" x14ac:dyDescent="0.25">
      <c r="B163917">
        <v>2</v>
      </c>
      <c r="C163917">
        <v>4</v>
      </c>
      <c r="D163917">
        <v>3</v>
      </c>
      <c r="E163917">
        <v>3</v>
      </c>
    </row>
    <row r="163918" spans="2:5" x14ac:dyDescent="0.25">
      <c r="B163918">
        <v>2</v>
      </c>
      <c r="C163918">
        <v>4</v>
      </c>
      <c r="D163918">
        <v>3</v>
      </c>
      <c r="E163918">
        <v>2</v>
      </c>
    </row>
    <row r="163919" spans="2:5" x14ac:dyDescent="0.25">
      <c r="B163919">
        <v>3</v>
      </c>
      <c r="C163919">
        <v>5</v>
      </c>
      <c r="D163919">
        <v>3</v>
      </c>
      <c r="E163919">
        <v>2</v>
      </c>
    </row>
    <row r="163920" spans="2:5" x14ac:dyDescent="0.25">
      <c r="B163920">
        <v>3</v>
      </c>
      <c r="C163920">
        <v>5</v>
      </c>
      <c r="D163920">
        <v>3</v>
      </c>
      <c r="E163920">
        <v>3</v>
      </c>
    </row>
    <row r="163921" spans="2:5" x14ac:dyDescent="0.25">
      <c r="B163921">
        <v>2</v>
      </c>
      <c r="C163921">
        <v>5</v>
      </c>
      <c r="D163921">
        <v>3</v>
      </c>
      <c r="E163921">
        <v>4</v>
      </c>
    </row>
    <row r="163922" spans="2:5" x14ac:dyDescent="0.25">
      <c r="B163922">
        <v>3</v>
      </c>
      <c r="C163922">
        <v>4</v>
      </c>
      <c r="D163922">
        <v>3</v>
      </c>
      <c r="E163922">
        <v>1</v>
      </c>
    </row>
    <row r="163923" spans="2:5" x14ac:dyDescent="0.25">
      <c r="B163923">
        <v>4</v>
      </c>
      <c r="C163923">
        <v>5</v>
      </c>
      <c r="D163923">
        <v>3</v>
      </c>
      <c r="E163923">
        <v>4</v>
      </c>
    </row>
    <row r="163924" spans="2:5" x14ac:dyDescent="0.25">
      <c r="B163924">
        <v>2</v>
      </c>
      <c r="C163924">
        <v>5</v>
      </c>
      <c r="D163924">
        <v>5</v>
      </c>
      <c r="E163924">
        <v>4</v>
      </c>
    </row>
    <row r="163925" spans="2:5" x14ac:dyDescent="0.25">
      <c r="B163925">
        <v>3</v>
      </c>
      <c r="C163925">
        <v>5</v>
      </c>
      <c r="D163925">
        <v>3</v>
      </c>
      <c r="E163925">
        <v>3</v>
      </c>
    </row>
    <row r="163926" spans="2:5" x14ac:dyDescent="0.25">
      <c r="B163926">
        <v>1</v>
      </c>
      <c r="C163926">
        <v>4</v>
      </c>
      <c r="D163926">
        <v>3</v>
      </c>
      <c r="E163926">
        <v>3</v>
      </c>
    </row>
    <row r="163927" spans="2:5" x14ac:dyDescent="0.25">
      <c r="B163927">
        <v>3</v>
      </c>
      <c r="C163927">
        <v>5</v>
      </c>
      <c r="D163927">
        <v>3</v>
      </c>
      <c r="E163927">
        <v>4</v>
      </c>
    </row>
    <row r="163928" spans="2:5" x14ac:dyDescent="0.25">
      <c r="B163928">
        <v>3</v>
      </c>
      <c r="C163928">
        <v>5</v>
      </c>
      <c r="D163928">
        <v>5</v>
      </c>
      <c r="E163928">
        <v>4</v>
      </c>
    </row>
    <row r="163929" spans="2:5" x14ac:dyDescent="0.25">
      <c r="B163929">
        <v>2</v>
      </c>
      <c r="C163929">
        <v>4</v>
      </c>
      <c r="D163929">
        <v>2</v>
      </c>
      <c r="E163929">
        <v>3</v>
      </c>
    </row>
    <row r="163930" spans="2:5" x14ac:dyDescent="0.25">
      <c r="B163930">
        <v>1</v>
      </c>
      <c r="C163930">
        <v>4</v>
      </c>
      <c r="D163930">
        <v>4</v>
      </c>
      <c r="E163930">
        <v>3</v>
      </c>
    </row>
    <row r="163931" spans="2:5" x14ac:dyDescent="0.25">
      <c r="B163931">
        <v>4</v>
      </c>
      <c r="C163931">
        <v>5</v>
      </c>
      <c r="D163931">
        <v>3</v>
      </c>
      <c r="E163931">
        <v>4</v>
      </c>
    </row>
    <row r="163932" spans="2:5" x14ac:dyDescent="0.25">
      <c r="B163932">
        <v>5</v>
      </c>
      <c r="C163932">
        <v>5</v>
      </c>
      <c r="D163932">
        <v>3</v>
      </c>
      <c r="E163932">
        <v>4</v>
      </c>
    </row>
    <row r="163933" spans="2:5" x14ac:dyDescent="0.25">
      <c r="B163933">
        <v>2</v>
      </c>
      <c r="C163933">
        <v>4</v>
      </c>
      <c r="D163933">
        <v>3</v>
      </c>
      <c r="E163933">
        <v>2</v>
      </c>
    </row>
    <row r="163934" spans="2:5" x14ac:dyDescent="0.25">
      <c r="B163934">
        <v>4</v>
      </c>
      <c r="C163934">
        <v>5</v>
      </c>
      <c r="D163934">
        <v>3</v>
      </c>
      <c r="E163934">
        <v>2</v>
      </c>
    </row>
    <row r="163935" spans="2:5" x14ac:dyDescent="0.25">
      <c r="B163935">
        <v>4</v>
      </c>
      <c r="C163935">
        <v>5</v>
      </c>
      <c r="D163935">
        <v>4</v>
      </c>
      <c r="E163935">
        <v>3</v>
      </c>
    </row>
    <row r="163936" spans="2:5" x14ac:dyDescent="0.25">
      <c r="B163936">
        <v>4</v>
      </c>
      <c r="C163936">
        <v>5</v>
      </c>
      <c r="D163936">
        <v>3</v>
      </c>
      <c r="E163936">
        <v>4</v>
      </c>
    </row>
    <row r="163937" spans="2:5" x14ac:dyDescent="0.25">
      <c r="B163937">
        <v>2</v>
      </c>
      <c r="C163937">
        <v>4</v>
      </c>
      <c r="D163937">
        <v>4</v>
      </c>
      <c r="E163937">
        <v>3</v>
      </c>
    </row>
    <row r="163938" spans="2:5" x14ac:dyDescent="0.25">
      <c r="B163938">
        <v>3</v>
      </c>
      <c r="C163938">
        <v>4</v>
      </c>
      <c r="D163938">
        <v>3</v>
      </c>
      <c r="E163938">
        <v>2</v>
      </c>
    </row>
    <row r="163939" spans="2:5" x14ac:dyDescent="0.25">
      <c r="B163939">
        <v>3</v>
      </c>
      <c r="C163939">
        <v>5</v>
      </c>
      <c r="D163939">
        <v>3</v>
      </c>
      <c r="E163939">
        <v>3</v>
      </c>
    </row>
    <row r="163940" spans="2:5" x14ac:dyDescent="0.25">
      <c r="B163940">
        <v>4</v>
      </c>
      <c r="C163940">
        <v>5</v>
      </c>
      <c r="D163940">
        <v>4</v>
      </c>
      <c r="E163940">
        <v>4</v>
      </c>
    </row>
    <row r="163941" spans="2:5" x14ac:dyDescent="0.25">
      <c r="B163941">
        <v>2</v>
      </c>
      <c r="C163941">
        <v>4</v>
      </c>
      <c r="D163941">
        <v>2</v>
      </c>
      <c r="E163941">
        <v>1</v>
      </c>
    </row>
    <row r="163942" spans="2:5" x14ac:dyDescent="0.25">
      <c r="B163942">
        <v>1</v>
      </c>
      <c r="C163942">
        <v>4</v>
      </c>
      <c r="D163942">
        <v>3</v>
      </c>
      <c r="E163942">
        <v>1</v>
      </c>
    </row>
    <row r="163943" spans="2:5" x14ac:dyDescent="0.25">
      <c r="B163943">
        <v>4</v>
      </c>
      <c r="C163943">
        <v>5</v>
      </c>
      <c r="D163943">
        <v>2</v>
      </c>
      <c r="E163943">
        <v>4</v>
      </c>
    </row>
    <row r="163944" spans="2:5" x14ac:dyDescent="0.25">
      <c r="B163944">
        <v>3</v>
      </c>
      <c r="C163944">
        <v>5</v>
      </c>
      <c r="D163944">
        <v>2</v>
      </c>
      <c r="E163944">
        <v>4</v>
      </c>
    </row>
    <row r="163945" spans="2:5" x14ac:dyDescent="0.25">
      <c r="B163945">
        <v>4</v>
      </c>
      <c r="C163945">
        <v>5</v>
      </c>
      <c r="D163945">
        <v>3</v>
      </c>
      <c r="E163945">
        <v>3</v>
      </c>
    </row>
    <row r="163946" spans="2:5" x14ac:dyDescent="0.25">
      <c r="B163946">
        <v>3</v>
      </c>
      <c r="C163946">
        <v>4</v>
      </c>
      <c r="D163946">
        <v>3</v>
      </c>
      <c r="E163946">
        <v>3</v>
      </c>
    </row>
    <row r="163947" spans="2:5" x14ac:dyDescent="0.25">
      <c r="B163947">
        <v>3</v>
      </c>
      <c r="C163947">
        <v>5</v>
      </c>
      <c r="D163947">
        <v>3</v>
      </c>
      <c r="E163947">
        <v>2</v>
      </c>
    </row>
    <row r="163948" spans="2:5" x14ac:dyDescent="0.25">
      <c r="B163948">
        <v>4</v>
      </c>
      <c r="C163948">
        <v>5</v>
      </c>
      <c r="D163948">
        <v>4</v>
      </c>
      <c r="E163948">
        <v>4</v>
      </c>
    </row>
    <row r="163949" spans="2:5" x14ac:dyDescent="0.25">
      <c r="B163949">
        <v>2</v>
      </c>
      <c r="C163949">
        <v>4</v>
      </c>
      <c r="D163949">
        <v>2</v>
      </c>
      <c r="E163949">
        <v>3</v>
      </c>
    </row>
    <row r="163950" spans="2:5" x14ac:dyDescent="0.25">
      <c r="B163950">
        <v>4</v>
      </c>
      <c r="C163950">
        <v>4</v>
      </c>
      <c r="D163950">
        <v>3</v>
      </c>
      <c r="E163950">
        <v>1</v>
      </c>
    </row>
    <row r="163951" spans="2:5" x14ac:dyDescent="0.25">
      <c r="B163951">
        <v>4</v>
      </c>
      <c r="C163951">
        <v>5</v>
      </c>
      <c r="D163951">
        <v>2</v>
      </c>
      <c r="E163951">
        <v>3</v>
      </c>
    </row>
    <row r="163952" spans="2:5" x14ac:dyDescent="0.25">
      <c r="B163952">
        <v>5</v>
      </c>
      <c r="C163952">
        <v>5</v>
      </c>
      <c r="D163952">
        <v>3</v>
      </c>
      <c r="E163952">
        <v>4</v>
      </c>
    </row>
    <row r="163953" spans="2:5" x14ac:dyDescent="0.25">
      <c r="B163953">
        <v>3</v>
      </c>
      <c r="C163953">
        <v>5</v>
      </c>
      <c r="D163953">
        <v>3</v>
      </c>
      <c r="E163953">
        <v>2</v>
      </c>
    </row>
    <row r="163954" spans="2:5" x14ac:dyDescent="0.25">
      <c r="B163954">
        <v>2</v>
      </c>
      <c r="C163954">
        <v>4</v>
      </c>
      <c r="D163954">
        <v>4</v>
      </c>
      <c r="E163954">
        <v>3</v>
      </c>
    </row>
    <row r="163955" spans="2:5" x14ac:dyDescent="0.25">
      <c r="B163955">
        <v>3</v>
      </c>
      <c r="C163955">
        <v>5</v>
      </c>
      <c r="D163955">
        <v>4</v>
      </c>
      <c r="E163955">
        <v>3</v>
      </c>
    </row>
    <row r="163956" spans="2:5" x14ac:dyDescent="0.25">
      <c r="B163956">
        <v>4</v>
      </c>
      <c r="C163956">
        <v>5</v>
      </c>
      <c r="D163956">
        <v>4</v>
      </c>
      <c r="E163956">
        <v>4</v>
      </c>
    </row>
    <row r="163957" spans="2:5" x14ac:dyDescent="0.25">
      <c r="B163957">
        <v>3</v>
      </c>
      <c r="C163957">
        <v>4</v>
      </c>
      <c r="D163957">
        <v>3</v>
      </c>
      <c r="E163957">
        <v>3</v>
      </c>
    </row>
    <row r="163958" spans="2:5" x14ac:dyDescent="0.25">
      <c r="B163958">
        <v>2</v>
      </c>
      <c r="C163958">
        <v>4</v>
      </c>
      <c r="D163958">
        <v>4</v>
      </c>
      <c r="E163958">
        <v>2</v>
      </c>
    </row>
    <row r="163959" spans="2:5" x14ac:dyDescent="0.25">
      <c r="B163959">
        <v>4</v>
      </c>
      <c r="C163959">
        <v>5</v>
      </c>
      <c r="D163959">
        <v>5</v>
      </c>
      <c r="E163959">
        <v>3</v>
      </c>
    </row>
    <row r="163960" spans="2:5" x14ac:dyDescent="0.25">
      <c r="B163960">
        <v>1</v>
      </c>
      <c r="C163960">
        <v>5</v>
      </c>
      <c r="D163960">
        <v>3</v>
      </c>
      <c r="E163960">
        <v>4</v>
      </c>
    </row>
    <row r="163961" spans="2:5" x14ac:dyDescent="0.25">
      <c r="B163961">
        <v>2</v>
      </c>
      <c r="C163961">
        <v>4</v>
      </c>
      <c r="D163961">
        <v>4</v>
      </c>
      <c r="E163961">
        <v>1</v>
      </c>
    </row>
    <row r="163962" spans="2:5" x14ac:dyDescent="0.25">
      <c r="B163962">
        <v>3</v>
      </c>
      <c r="C163962">
        <v>4</v>
      </c>
      <c r="D163962">
        <v>4</v>
      </c>
      <c r="E163962">
        <v>3</v>
      </c>
    </row>
    <row r="163963" spans="2:5" x14ac:dyDescent="0.25">
      <c r="B163963">
        <v>2</v>
      </c>
      <c r="C163963">
        <v>5</v>
      </c>
      <c r="D163963">
        <v>4</v>
      </c>
      <c r="E163963">
        <v>3</v>
      </c>
    </row>
    <row r="163964" spans="2:5" x14ac:dyDescent="0.25">
      <c r="B163964">
        <v>4</v>
      </c>
      <c r="C163964">
        <v>5</v>
      </c>
      <c r="D163964">
        <v>4</v>
      </c>
      <c r="E163964">
        <v>4</v>
      </c>
    </row>
    <row r="163965" spans="2:5" x14ac:dyDescent="0.25">
      <c r="B163965">
        <v>1</v>
      </c>
      <c r="C163965">
        <v>4</v>
      </c>
      <c r="D163965">
        <v>2</v>
      </c>
      <c r="E163965">
        <v>2</v>
      </c>
    </row>
    <row r="163966" spans="2:5" x14ac:dyDescent="0.25">
      <c r="B163966">
        <v>2</v>
      </c>
      <c r="C163966">
        <v>4</v>
      </c>
      <c r="D163966">
        <v>3</v>
      </c>
      <c r="E163966">
        <v>2</v>
      </c>
    </row>
    <row r="163967" spans="2:5" x14ac:dyDescent="0.25">
      <c r="B163967">
        <v>4</v>
      </c>
      <c r="C163967">
        <v>5</v>
      </c>
      <c r="D163967">
        <v>3</v>
      </c>
      <c r="E163967">
        <v>3</v>
      </c>
    </row>
    <row r="163968" spans="2:5" x14ac:dyDescent="0.25">
      <c r="B163968">
        <v>3</v>
      </c>
      <c r="C163968">
        <v>5</v>
      </c>
      <c r="D163968">
        <v>2</v>
      </c>
      <c r="E163968">
        <v>4</v>
      </c>
    </row>
    <row r="163969" spans="2:5" x14ac:dyDescent="0.25">
      <c r="B163969">
        <v>3</v>
      </c>
      <c r="C163969">
        <v>4</v>
      </c>
      <c r="D163969">
        <v>3</v>
      </c>
      <c r="E163969">
        <v>2</v>
      </c>
    </row>
    <row r="163970" spans="2:5" x14ac:dyDescent="0.25">
      <c r="B163970">
        <v>2</v>
      </c>
      <c r="C163970">
        <v>4</v>
      </c>
      <c r="D163970">
        <v>3</v>
      </c>
      <c r="E163970">
        <v>1</v>
      </c>
    </row>
    <row r="163971" spans="2:5" x14ac:dyDescent="0.25">
      <c r="B163971">
        <v>3</v>
      </c>
      <c r="C163971">
        <v>5</v>
      </c>
      <c r="D163971">
        <v>3</v>
      </c>
      <c r="E163971">
        <v>2</v>
      </c>
    </row>
    <row r="163972" spans="2:5" x14ac:dyDescent="0.25">
      <c r="B163972">
        <v>5</v>
      </c>
      <c r="C163972">
        <v>5</v>
      </c>
      <c r="D163972">
        <v>2</v>
      </c>
      <c r="E163972">
        <v>1</v>
      </c>
    </row>
    <row r="163973" spans="2:5" x14ac:dyDescent="0.25">
      <c r="B163973">
        <v>2</v>
      </c>
      <c r="C163973">
        <v>4</v>
      </c>
      <c r="D163973">
        <v>3</v>
      </c>
      <c r="E163973">
        <v>3</v>
      </c>
    </row>
    <row r="163974" spans="2:5" x14ac:dyDescent="0.25">
      <c r="B163974">
        <v>2</v>
      </c>
      <c r="C163974">
        <v>4</v>
      </c>
      <c r="D163974">
        <v>3</v>
      </c>
      <c r="E163974">
        <v>3</v>
      </c>
    </row>
    <row r="163975" spans="2:5" x14ac:dyDescent="0.25">
      <c r="B163975">
        <v>5</v>
      </c>
      <c r="C163975">
        <v>5</v>
      </c>
      <c r="D163975">
        <v>4</v>
      </c>
      <c r="E163975">
        <v>4</v>
      </c>
    </row>
    <row r="163976" spans="2:5" x14ac:dyDescent="0.25">
      <c r="B163976">
        <v>5</v>
      </c>
      <c r="C163976">
        <v>5</v>
      </c>
      <c r="D163976">
        <v>4</v>
      </c>
      <c r="E163976">
        <v>4</v>
      </c>
    </row>
    <row r="163977" spans="2:5" x14ac:dyDescent="0.25">
      <c r="B163977">
        <v>4</v>
      </c>
      <c r="C163977">
        <v>4</v>
      </c>
      <c r="D163977">
        <v>3</v>
      </c>
      <c r="E163977">
        <v>3</v>
      </c>
    </row>
    <row r="163978" spans="2:5" x14ac:dyDescent="0.25">
      <c r="B163978">
        <v>4</v>
      </c>
      <c r="C163978">
        <v>5</v>
      </c>
      <c r="D163978">
        <v>2</v>
      </c>
      <c r="E163978">
        <v>2</v>
      </c>
    </row>
    <row r="163979" spans="2:5" x14ac:dyDescent="0.25">
      <c r="B163979">
        <v>2</v>
      </c>
      <c r="C163979">
        <v>5</v>
      </c>
      <c r="D163979">
        <v>4</v>
      </c>
      <c r="E163979">
        <v>4</v>
      </c>
    </row>
    <row r="163980" spans="2:5" x14ac:dyDescent="0.25">
      <c r="B163980">
        <v>5</v>
      </c>
      <c r="C163980">
        <v>5</v>
      </c>
      <c r="D163980">
        <v>4</v>
      </c>
      <c r="E163980">
        <v>5</v>
      </c>
    </row>
    <row r="163981" spans="2:5" x14ac:dyDescent="0.25">
      <c r="B163981">
        <v>2</v>
      </c>
      <c r="C163981">
        <v>4</v>
      </c>
      <c r="D163981">
        <v>3</v>
      </c>
      <c r="E163981">
        <v>2</v>
      </c>
    </row>
    <row r="163982" spans="2:5" x14ac:dyDescent="0.25">
      <c r="B163982">
        <v>2</v>
      </c>
      <c r="C163982">
        <v>4</v>
      </c>
      <c r="D163982">
        <v>4</v>
      </c>
      <c r="E163982">
        <v>2</v>
      </c>
    </row>
    <row r="163983" spans="2:5" x14ac:dyDescent="0.25">
      <c r="B163983">
        <v>4</v>
      </c>
      <c r="C163983">
        <v>5</v>
      </c>
      <c r="D163983">
        <v>3</v>
      </c>
      <c r="E163983">
        <v>4</v>
      </c>
    </row>
    <row r="163984" spans="2:5" x14ac:dyDescent="0.25">
      <c r="B163984">
        <v>4</v>
      </c>
      <c r="C163984">
        <v>5</v>
      </c>
      <c r="D163984">
        <v>4</v>
      </c>
      <c r="E163984">
        <v>4</v>
      </c>
    </row>
    <row r="163985" spans="2:5" x14ac:dyDescent="0.25">
      <c r="B163985">
        <v>2</v>
      </c>
      <c r="C163985">
        <v>4</v>
      </c>
      <c r="D163985">
        <v>3</v>
      </c>
      <c r="E163985">
        <v>2</v>
      </c>
    </row>
    <row r="163986" spans="2:5" x14ac:dyDescent="0.25">
      <c r="B163986">
        <v>3</v>
      </c>
      <c r="C163986">
        <v>4</v>
      </c>
      <c r="D163986">
        <v>4</v>
      </c>
      <c r="E163986">
        <v>4</v>
      </c>
    </row>
    <row r="163987" spans="2:5" x14ac:dyDescent="0.25">
      <c r="B163987">
        <v>4</v>
      </c>
      <c r="C163987">
        <v>5</v>
      </c>
      <c r="D163987">
        <v>4</v>
      </c>
      <c r="E163987">
        <v>4</v>
      </c>
    </row>
    <row r="163988" spans="2:5" x14ac:dyDescent="0.25">
      <c r="B163988">
        <v>4</v>
      </c>
      <c r="C163988">
        <v>4</v>
      </c>
      <c r="D163988">
        <v>3</v>
      </c>
      <c r="E163988">
        <v>5</v>
      </c>
    </row>
    <row r="163989" spans="2:5" x14ac:dyDescent="0.25">
      <c r="B163989">
        <v>4</v>
      </c>
      <c r="C163989">
        <v>5</v>
      </c>
      <c r="D163989">
        <v>3</v>
      </c>
      <c r="E163989">
        <v>3</v>
      </c>
    </row>
    <row r="163990" spans="2:5" x14ac:dyDescent="0.25">
      <c r="B163990">
        <v>1</v>
      </c>
      <c r="C163990">
        <v>4</v>
      </c>
      <c r="D163990">
        <v>3</v>
      </c>
      <c r="E163990">
        <v>3</v>
      </c>
    </row>
    <row r="163991" spans="2:5" x14ac:dyDescent="0.25">
      <c r="B163991">
        <v>4</v>
      </c>
      <c r="C163991">
        <v>5</v>
      </c>
      <c r="D163991">
        <v>3</v>
      </c>
      <c r="E163991">
        <v>3</v>
      </c>
    </row>
    <row r="163992" spans="2:5" x14ac:dyDescent="0.25">
      <c r="B163992">
        <v>5</v>
      </c>
      <c r="C163992">
        <v>5</v>
      </c>
      <c r="D163992">
        <v>2</v>
      </c>
      <c r="E163992">
        <v>4</v>
      </c>
    </row>
    <row r="163993" spans="2:5" x14ac:dyDescent="0.25">
      <c r="B163993">
        <v>1</v>
      </c>
      <c r="C163993">
        <v>4</v>
      </c>
      <c r="D163993">
        <v>2</v>
      </c>
      <c r="E163993">
        <v>1</v>
      </c>
    </row>
    <row r="163994" spans="2:5" x14ac:dyDescent="0.25">
      <c r="B163994">
        <v>1</v>
      </c>
      <c r="C163994">
        <v>4</v>
      </c>
      <c r="D163994">
        <v>2</v>
      </c>
      <c r="E163994">
        <v>1</v>
      </c>
    </row>
    <row r="163995" spans="2:5" x14ac:dyDescent="0.25">
      <c r="B163995">
        <v>3</v>
      </c>
      <c r="C163995">
        <v>5</v>
      </c>
      <c r="D163995">
        <v>2</v>
      </c>
      <c r="E163995">
        <v>1</v>
      </c>
    </row>
    <row r="163996" spans="2:5" x14ac:dyDescent="0.25">
      <c r="B163996">
        <v>3</v>
      </c>
      <c r="C163996">
        <v>5</v>
      </c>
      <c r="D163996">
        <v>2</v>
      </c>
      <c r="E163996">
        <v>3</v>
      </c>
    </row>
    <row r="163997" spans="2:5" x14ac:dyDescent="0.25">
      <c r="B163997">
        <v>1</v>
      </c>
      <c r="C163997">
        <v>3</v>
      </c>
      <c r="D163997">
        <v>1</v>
      </c>
      <c r="E163997">
        <v>1</v>
      </c>
    </row>
    <row r="163998" spans="2:5" x14ac:dyDescent="0.25">
      <c r="B163998">
        <v>1</v>
      </c>
      <c r="C163998">
        <v>3</v>
      </c>
      <c r="D163998">
        <v>2</v>
      </c>
      <c r="E163998">
        <v>1</v>
      </c>
    </row>
    <row r="163999" spans="2:5" x14ac:dyDescent="0.25">
      <c r="B163999">
        <v>1</v>
      </c>
      <c r="C163999">
        <v>3</v>
      </c>
      <c r="D163999">
        <v>2</v>
      </c>
      <c r="E163999">
        <v>1</v>
      </c>
    </row>
    <row r="164000" spans="2:5" x14ac:dyDescent="0.25">
      <c r="B164000">
        <v>1</v>
      </c>
      <c r="C164000">
        <v>5</v>
      </c>
      <c r="D164000">
        <v>2</v>
      </c>
      <c r="E164000">
        <v>1</v>
      </c>
    </row>
    <row r="180225" spans="2:5" x14ac:dyDescent="0.25">
      <c r="B180225">
        <v>3</v>
      </c>
      <c r="C180225">
        <v>5</v>
      </c>
      <c r="D180225">
        <v>5</v>
      </c>
      <c r="E180225">
        <v>2</v>
      </c>
    </row>
    <row r="180226" spans="2:5" x14ac:dyDescent="0.25">
      <c r="B180226">
        <v>4</v>
      </c>
      <c r="C180226">
        <v>4</v>
      </c>
      <c r="D180226">
        <v>5</v>
      </c>
      <c r="E180226">
        <v>3</v>
      </c>
    </row>
    <row r="180227" spans="2:5" x14ac:dyDescent="0.25">
      <c r="B180227">
        <v>4</v>
      </c>
      <c r="C180227">
        <v>5</v>
      </c>
      <c r="D180227">
        <v>4</v>
      </c>
      <c r="E180227">
        <v>4</v>
      </c>
    </row>
    <row r="180228" spans="2:5" x14ac:dyDescent="0.25">
      <c r="B180228">
        <v>5</v>
      </c>
      <c r="C180228">
        <v>5</v>
      </c>
      <c r="D180228">
        <v>4</v>
      </c>
      <c r="E180228">
        <v>5</v>
      </c>
    </row>
    <row r="180229" spans="2:5" x14ac:dyDescent="0.25">
      <c r="B180229">
        <v>4</v>
      </c>
      <c r="C180229">
        <v>4</v>
      </c>
      <c r="D180229">
        <v>4</v>
      </c>
      <c r="E180229">
        <v>3</v>
      </c>
    </row>
    <row r="180230" spans="2:5" x14ac:dyDescent="0.25">
      <c r="B180230">
        <v>3</v>
      </c>
      <c r="C180230">
        <v>5</v>
      </c>
      <c r="D180230">
        <v>3</v>
      </c>
      <c r="E180230">
        <v>2</v>
      </c>
    </row>
    <row r="180231" spans="2:5" x14ac:dyDescent="0.25">
      <c r="B180231">
        <v>3</v>
      </c>
      <c r="C180231">
        <v>5</v>
      </c>
      <c r="D180231">
        <v>4</v>
      </c>
      <c r="E180231">
        <v>2</v>
      </c>
    </row>
    <row r="180232" spans="2:5" x14ac:dyDescent="0.25">
      <c r="B180232">
        <v>4</v>
      </c>
      <c r="C180232">
        <v>5</v>
      </c>
      <c r="D180232">
        <v>5</v>
      </c>
      <c r="E180232">
        <v>5</v>
      </c>
    </row>
    <row r="180233" spans="2:5" x14ac:dyDescent="0.25">
      <c r="B180233">
        <v>2</v>
      </c>
      <c r="C180233">
        <v>4</v>
      </c>
      <c r="D180233">
        <v>4</v>
      </c>
      <c r="E180233">
        <v>3</v>
      </c>
    </row>
    <row r="180234" spans="2:5" x14ac:dyDescent="0.25">
      <c r="B180234">
        <v>2</v>
      </c>
      <c r="C180234">
        <v>5</v>
      </c>
      <c r="D180234">
        <v>5</v>
      </c>
      <c r="E180234">
        <v>3</v>
      </c>
    </row>
    <row r="180235" spans="2:5" x14ac:dyDescent="0.25">
      <c r="B180235">
        <v>2</v>
      </c>
      <c r="C180235">
        <v>5</v>
      </c>
      <c r="D180235">
        <v>4</v>
      </c>
      <c r="E180235">
        <v>4</v>
      </c>
    </row>
    <row r="180236" spans="2:5" x14ac:dyDescent="0.25">
      <c r="B180236">
        <v>4</v>
      </c>
      <c r="C180236">
        <v>5</v>
      </c>
      <c r="D180236">
        <v>5</v>
      </c>
      <c r="E180236">
        <v>4</v>
      </c>
    </row>
    <row r="180237" spans="2:5" x14ac:dyDescent="0.25">
      <c r="B180237">
        <v>4</v>
      </c>
      <c r="C180237">
        <v>4</v>
      </c>
      <c r="D180237">
        <v>5</v>
      </c>
      <c r="E180237">
        <v>3</v>
      </c>
    </row>
    <row r="180238" spans="2:5" x14ac:dyDescent="0.25">
      <c r="B180238">
        <v>2</v>
      </c>
      <c r="C180238">
        <v>4</v>
      </c>
      <c r="D180238">
        <v>3</v>
      </c>
      <c r="E180238">
        <v>2</v>
      </c>
    </row>
    <row r="180239" spans="2:5" x14ac:dyDescent="0.25">
      <c r="B180239">
        <v>4</v>
      </c>
      <c r="C180239">
        <v>5</v>
      </c>
      <c r="D180239">
        <v>4</v>
      </c>
      <c r="E180239">
        <v>4</v>
      </c>
    </row>
    <row r="180240" spans="2:5" x14ac:dyDescent="0.25">
      <c r="B180240">
        <v>5</v>
      </c>
      <c r="C180240">
        <v>4</v>
      </c>
      <c r="D180240">
        <v>5</v>
      </c>
      <c r="E180240">
        <v>2</v>
      </c>
    </row>
    <row r="180241" spans="2:5" x14ac:dyDescent="0.25">
      <c r="B180241">
        <v>2</v>
      </c>
      <c r="C180241">
        <v>5</v>
      </c>
      <c r="D180241">
        <v>2</v>
      </c>
      <c r="E180241">
        <v>2</v>
      </c>
    </row>
    <row r="180242" spans="2:5" x14ac:dyDescent="0.25">
      <c r="B180242">
        <v>3</v>
      </c>
      <c r="C180242">
        <v>4</v>
      </c>
      <c r="D180242">
        <v>2</v>
      </c>
      <c r="E180242">
        <v>3</v>
      </c>
    </row>
    <row r="180243" spans="2:5" x14ac:dyDescent="0.25">
      <c r="B180243">
        <v>4</v>
      </c>
      <c r="C180243">
        <v>5</v>
      </c>
      <c r="D180243">
        <v>3</v>
      </c>
      <c r="E180243">
        <v>3</v>
      </c>
    </row>
    <row r="180244" spans="2:5" x14ac:dyDescent="0.25">
      <c r="B180244">
        <v>3</v>
      </c>
      <c r="C180244">
        <v>5</v>
      </c>
      <c r="D180244">
        <v>3</v>
      </c>
      <c r="E180244">
        <v>4</v>
      </c>
    </row>
    <row r="180245" spans="2:5" x14ac:dyDescent="0.25">
      <c r="B180245">
        <v>3</v>
      </c>
      <c r="C180245">
        <v>5</v>
      </c>
      <c r="D180245">
        <v>2</v>
      </c>
      <c r="E180245">
        <v>3</v>
      </c>
    </row>
    <row r="180246" spans="2:5" x14ac:dyDescent="0.25">
      <c r="B180246">
        <v>3</v>
      </c>
      <c r="C180246">
        <v>4</v>
      </c>
      <c r="D180246">
        <v>2</v>
      </c>
      <c r="E180246">
        <v>1</v>
      </c>
    </row>
    <row r="180247" spans="2:5" x14ac:dyDescent="0.25">
      <c r="B180247">
        <v>5</v>
      </c>
      <c r="C180247">
        <v>5</v>
      </c>
      <c r="D180247">
        <v>3</v>
      </c>
      <c r="E180247">
        <v>1</v>
      </c>
    </row>
    <row r="180248" spans="2:5" x14ac:dyDescent="0.25">
      <c r="B180248">
        <v>2</v>
      </c>
      <c r="C180248">
        <v>5</v>
      </c>
      <c r="D180248">
        <v>3</v>
      </c>
      <c r="E180248">
        <v>3</v>
      </c>
    </row>
    <row r="180249" spans="2:5" x14ac:dyDescent="0.25">
      <c r="B180249">
        <v>1</v>
      </c>
      <c r="C180249">
        <v>4</v>
      </c>
      <c r="D180249">
        <v>2</v>
      </c>
      <c r="E180249">
        <v>3</v>
      </c>
    </row>
    <row r="180250" spans="2:5" x14ac:dyDescent="0.25">
      <c r="B180250">
        <v>1</v>
      </c>
      <c r="C180250">
        <v>4</v>
      </c>
      <c r="D180250">
        <v>2</v>
      </c>
      <c r="E180250">
        <v>1</v>
      </c>
    </row>
    <row r="180251" spans="2:5" x14ac:dyDescent="0.25">
      <c r="B180251">
        <v>3</v>
      </c>
      <c r="C180251">
        <v>5</v>
      </c>
      <c r="D180251">
        <v>2</v>
      </c>
      <c r="E180251">
        <v>3</v>
      </c>
    </row>
    <row r="180252" spans="2:5" x14ac:dyDescent="0.25">
      <c r="B180252">
        <v>3</v>
      </c>
      <c r="C180252">
        <v>5</v>
      </c>
      <c r="D180252">
        <v>2</v>
      </c>
      <c r="E180252">
        <v>3</v>
      </c>
    </row>
    <row r="180253" spans="2:5" x14ac:dyDescent="0.25">
      <c r="B180253">
        <v>4</v>
      </c>
      <c r="C180253">
        <v>5</v>
      </c>
      <c r="D180253">
        <v>4</v>
      </c>
      <c r="E180253">
        <v>3</v>
      </c>
    </row>
    <row r="180254" spans="2:5" x14ac:dyDescent="0.25">
      <c r="B180254">
        <v>4</v>
      </c>
      <c r="C180254">
        <v>4</v>
      </c>
      <c r="D180254">
        <v>4</v>
      </c>
      <c r="E180254">
        <v>2</v>
      </c>
    </row>
    <row r="180255" spans="2:5" x14ac:dyDescent="0.25">
      <c r="B180255">
        <v>5</v>
      </c>
      <c r="C180255">
        <v>5</v>
      </c>
      <c r="D180255">
        <v>4</v>
      </c>
      <c r="E180255">
        <v>3</v>
      </c>
    </row>
    <row r="180256" spans="2:5" x14ac:dyDescent="0.25">
      <c r="B180256">
        <v>5</v>
      </c>
      <c r="C180256">
        <v>5</v>
      </c>
      <c r="D180256">
        <v>5</v>
      </c>
      <c r="E180256">
        <v>5</v>
      </c>
    </row>
    <row r="180257" spans="2:5" x14ac:dyDescent="0.25">
      <c r="B180257">
        <v>5</v>
      </c>
      <c r="C180257">
        <v>5</v>
      </c>
      <c r="D180257">
        <v>4</v>
      </c>
      <c r="E180257">
        <v>4</v>
      </c>
    </row>
    <row r="180258" spans="2:5" x14ac:dyDescent="0.25">
      <c r="B180258">
        <v>4</v>
      </c>
      <c r="C180258">
        <v>4</v>
      </c>
      <c r="D180258">
        <v>4</v>
      </c>
      <c r="E180258">
        <v>3</v>
      </c>
    </row>
    <row r="180259" spans="2:5" x14ac:dyDescent="0.25">
      <c r="B180259">
        <v>4</v>
      </c>
      <c r="C180259">
        <v>5</v>
      </c>
      <c r="D180259">
        <v>4</v>
      </c>
      <c r="E180259">
        <v>3</v>
      </c>
    </row>
    <row r="180260" spans="2:5" x14ac:dyDescent="0.25">
      <c r="B180260">
        <v>5</v>
      </c>
      <c r="C180260">
        <v>5</v>
      </c>
      <c r="D180260">
        <v>4</v>
      </c>
      <c r="E180260">
        <v>5</v>
      </c>
    </row>
    <row r="180261" spans="2:5" x14ac:dyDescent="0.25">
      <c r="B180261">
        <v>4</v>
      </c>
      <c r="C180261">
        <v>5</v>
      </c>
      <c r="D180261">
        <v>4</v>
      </c>
      <c r="E180261">
        <v>4</v>
      </c>
    </row>
    <row r="180262" spans="2:5" x14ac:dyDescent="0.25">
      <c r="B180262">
        <v>4</v>
      </c>
      <c r="C180262">
        <v>4</v>
      </c>
      <c r="D180262">
        <v>4</v>
      </c>
      <c r="E180262">
        <v>2</v>
      </c>
    </row>
    <row r="180263" spans="2:5" x14ac:dyDescent="0.25">
      <c r="B180263">
        <v>5</v>
      </c>
      <c r="C180263">
        <v>5</v>
      </c>
      <c r="D180263">
        <v>4</v>
      </c>
      <c r="E180263">
        <v>3</v>
      </c>
    </row>
    <row r="180264" spans="2:5" x14ac:dyDescent="0.25">
      <c r="B180264">
        <v>4</v>
      </c>
      <c r="C180264">
        <v>5</v>
      </c>
      <c r="D180264">
        <v>4</v>
      </c>
      <c r="E180264">
        <v>4</v>
      </c>
    </row>
    <row r="180265" spans="2:5" x14ac:dyDescent="0.25">
      <c r="B180265">
        <v>3</v>
      </c>
      <c r="C180265">
        <v>5</v>
      </c>
      <c r="D180265">
        <v>4</v>
      </c>
      <c r="E180265">
        <v>4</v>
      </c>
    </row>
    <row r="180266" spans="2:5" x14ac:dyDescent="0.25">
      <c r="B180266">
        <v>3</v>
      </c>
      <c r="C180266">
        <v>4</v>
      </c>
      <c r="D180266">
        <v>4</v>
      </c>
      <c r="E180266">
        <v>1</v>
      </c>
    </row>
    <row r="180267" spans="2:5" x14ac:dyDescent="0.25">
      <c r="B180267">
        <v>3</v>
      </c>
      <c r="C180267">
        <v>5</v>
      </c>
      <c r="D180267">
        <v>4</v>
      </c>
      <c r="E180267">
        <v>4</v>
      </c>
    </row>
    <row r="180268" spans="2:5" x14ac:dyDescent="0.25">
      <c r="B180268">
        <v>5</v>
      </c>
      <c r="C180268">
        <v>5</v>
      </c>
      <c r="D180268">
        <v>4</v>
      </c>
      <c r="E180268">
        <v>4</v>
      </c>
    </row>
    <row r="180269" spans="2:5" x14ac:dyDescent="0.25">
      <c r="B180269">
        <v>4</v>
      </c>
      <c r="C180269">
        <v>5</v>
      </c>
      <c r="D180269">
        <v>3</v>
      </c>
      <c r="E180269">
        <v>4</v>
      </c>
    </row>
    <row r="180270" spans="2:5" x14ac:dyDescent="0.25">
      <c r="B180270">
        <v>4</v>
      </c>
      <c r="C180270">
        <v>4</v>
      </c>
      <c r="D180270">
        <v>3</v>
      </c>
      <c r="E180270">
        <v>2</v>
      </c>
    </row>
    <row r="180271" spans="2:5" x14ac:dyDescent="0.25">
      <c r="B180271">
        <v>4</v>
      </c>
      <c r="C180271">
        <v>5</v>
      </c>
      <c r="D180271">
        <v>4</v>
      </c>
      <c r="E180271">
        <v>3</v>
      </c>
    </row>
    <row r="180272" spans="2:5" x14ac:dyDescent="0.25">
      <c r="B180272">
        <v>2</v>
      </c>
      <c r="C180272">
        <v>5</v>
      </c>
      <c r="D180272">
        <v>3</v>
      </c>
      <c r="E180272">
        <v>3</v>
      </c>
    </row>
    <row r="180273" spans="2:5" x14ac:dyDescent="0.25">
      <c r="B180273">
        <v>2</v>
      </c>
      <c r="C180273">
        <v>5</v>
      </c>
      <c r="D180273">
        <v>3</v>
      </c>
      <c r="E180273">
        <v>4</v>
      </c>
    </row>
    <row r="180274" spans="2:5" x14ac:dyDescent="0.25">
      <c r="B180274">
        <v>2</v>
      </c>
      <c r="C180274">
        <v>4</v>
      </c>
      <c r="D180274">
        <v>3</v>
      </c>
      <c r="E180274">
        <v>2</v>
      </c>
    </row>
    <row r="180275" spans="2:5" x14ac:dyDescent="0.25">
      <c r="B180275">
        <v>4</v>
      </c>
      <c r="C180275">
        <v>5</v>
      </c>
      <c r="D180275">
        <v>3</v>
      </c>
      <c r="E180275">
        <v>3</v>
      </c>
    </row>
    <row r="180276" spans="2:5" x14ac:dyDescent="0.25">
      <c r="B180276">
        <v>2</v>
      </c>
      <c r="C180276">
        <v>5</v>
      </c>
      <c r="D180276">
        <v>3</v>
      </c>
      <c r="E180276">
        <v>4</v>
      </c>
    </row>
    <row r="180277" spans="2:5" x14ac:dyDescent="0.25">
      <c r="B180277">
        <v>4</v>
      </c>
      <c r="C180277">
        <v>5</v>
      </c>
      <c r="D180277">
        <v>3</v>
      </c>
      <c r="E180277">
        <v>2</v>
      </c>
    </row>
    <row r="180278" spans="2:5" x14ac:dyDescent="0.25">
      <c r="B180278">
        <v>5</v>
      </c>
      <c r="C180278">
        <v>4</v>
      </c>
      <c r="D180278">
        <v>3</v>
      </c>
      <c r="E180278">
        <v>3</v>
      </c>
    </row>
    <row r="180279" spans="2:5" x14ac:dyDescent="0.25">
      <c r="B180279">
        <v>2</v>
      </c>
      <c r="C180279">
        <v>5</v>
      </c>
      <c r="D180279">
        <v>3</v>
      </c>
      <c r="E180279">
        <v>3</v>
      </c>
    </row>
    <row r="180280" spans="2:5" x14ac:dyDescent="0.25">
      <c r="B180280">
        <v>5</v>
      </c>
      <c r="C180280">
        <v>5</v>
      </c>
      <c r="D180280">
        <v>3</v>
      </c>
      <c r="E180280">
        <v>3</v>
      </c>
    </row>
    <row r="180281" spans="2:5" x14ac:dyDescent="0.25">
      <c r="B180281">
        <v>4</v>
      </c>
      <c r="C180281">
        <v>5</v>
      </c>
      <c r="D180281">
        <v>3</v>
      </c>
      <c r="E180281">
        <v>3</v>
      </c>
    </row>
    <row r="180282" spans="2:5" x14ac:dyDescent="0.25">
      <c r="B180282">
        <v>4</v>
      </c>
      <c r="C180282">
        <v>4</v>
      </c>
      <c r="D180282">
        <v>3</v>
      </c>
      <c r="E180282">
        <v>3</v>
      </c>
    </row>
    <row r="180283" spans="2:5" x14ac:dyDescent="0.25">
      <c r="B180283">
        <v>3</v>
      </c>
      <c r="C180283">
        <v>5</v>
      </c>
      <c r="D180283">
        <v>3</v>
      </c>
      <c r="E180283">
        <v>4</v>
      </c>
    </row>
    <row r="180284" spans="2:5" x14ac:dyDescent="0.25">
      <c r="B180284">
        <v>3</v>
      </c>
      <c r="C180284">
        <v>5</v>
      </c>
      <c r="D180284">
        <v>4</v>
      </c>
      <c r="E180284">
        <v>4</v>
      </c>
    </row>
    <row r="180285" spans="2:5" x14ac:dyDescent="0.25">
      <c r="B180285">
        <v>2</v>
      </c>
      <c r="C180285">
        <v>5</v>
      </c>
      <c r="D180285">
        <v>3</v>
      </c>
      <c r="E180285">
        <v>4</v>
      </c>
    </row>
    <row r="180286" spans="2:5" x14ac:dyDescent="0.25">
      <c r="B180286">
        <v>2</v>
      </c>
      <c r="C180286">
        <v>4</v>
      </c>
      <c r="D180286">
        <v>3</v>
      </c>
      <c r="E180286">
        <v>2</v>
      </c>
    </row>
    <row r="180287" spans="2:5" x14ac:dyDescent="0.25">
      <c r="B180287">
        <v>5</v>
      </c>
      <c r="C180287">
        <v>5</v>
      </c>
      <c r="D180287">
        <v>3</v>
      </c>
      <c r="E180287">
        <v>3</v>
      </c>
    </row>
    <row r="180288" spans="2:5" x14ac:dyDescent="0.25">
      <c r="B180288">
        <v>3</v>
      </c>
      <c r="C180288">
        <v>5</v>
      </c>
      <c r="D180288">
        <v>4</v>
      </c>
      <c r="E180288">
        <v>3</v>
      </c>
    </row>
    <row r="180289" spans="2:5" x14ac:dyDescent="0.25">
      <c r="B180289">
        <v>3</v>
      </c>
      <c r="C180289">
        <v>4</v>
      </c>
      <c r="D180289">
        <v>3</v>
      </c>
      <c r="E180289">
        <v>1</v>
      </c>
    </row>
    <row r="180290" spans="2:5" x14ac:dyDescent="0.25">
      <c r="B180290">
        <v>3</v>
      </c>
      <c r="C180290">
        <v>4</v>
      </c>
      <c r="D180290">
        <v>3</v>
      </c>
      <c r="E180290">
        <v>2</v>
      </c>
    </row>
    <row r="180291" spans="2:5" x14ac:dyDescent="0.25">
      <c r="B180291">
        <v>4</v>
      </c>
      <c r="C180291">
        <v>5</v>
      </c>
      <c r="D180291">
        <v>3</v>
      </c>
      <c r="E180291">
        <v>4</v>
      </c>
    </row>
    <row r="180292" spans="2:5" x14ac:dyDescent="0.25">
      <c r="B180292">
        <v>5</v>
      </c>
      <c r="C180292">
        <v>5</v>
      </c>
      <c r="D180292">
        <v>3</v>
      </c>
      <c r="E180292">
        <v>4</v>
      </c>
    </row>
    <row r="180293" spans="2:5" x14ac:dyDescent="0.25">
      <c r="B180293">
        <v>3</v>
      </c>
      <c r="C180293">
        <v>5</v>
      </c>
      <c r="D180293">
        <v>2</v>
      </c>
      <c r="E180293">
        <v>3</v>
      </c>
    </row>
    <row r="180294" spans="2:5" x14ac:dyDescent="0.25">
      <c r="B180294">
        <v>2</v>
      </c>
      <c r="C180294">
        <v>3</v>
      </c>
      <c r="D180294">
        <v>3</v>
      </c>
      <c r="E180294">
        <v>2</v>
      </c>
    </row>
    <row r="180295" spans="2:5" x14ac:dyDescent="0.25">
      <c r="B180295">
        <v>2</v>
      </c>
      <c r="C180295">
        <v>5</v>
      </c>
      <c r="D180295">
        <v>3</v>
      </c>
      <c r="E180295">
        <v>3</v>
      </c>
    </row>
    <row r="180296" spans="2:5" x14ac:dyDescent="0.25">
      <c r="B180296">
        <v>2</v>
      </c>
      <c r="C180296">
        <v>5</v>
      </c>
      <c r="D180296">
        <v>4</v>
      </c>
      <c r="E180296">
        <v>4</v>
      </c>
    </row>
    <row r="180297" spans="2:5" x14ac:dyDescent="0.25">
      <c r="B180297">
        <v>2</v>
      </c>
      <c r="C180297">
        <v>4</v>
      </c>
      <c r="D180297">
        <v>2</v>
      </c>
      <c r="E180297">
        <v>4</v>
      </c>
    </row>
    <row r="180298" spans="2:5" x14ac:dyDescent="0.25">
      <c r="B180298">
        <v>2</v>
      </c>
      <c r="C180298">
        <v>4</v>
      </c>
      <c r="D180298">
        <v>2</v>
      </c>
      <c r="E180298">
        <v>1</v>
      </c>
    </row>
    <row r="180299" spans="2:5" x14ac:dyDescent="0.25">
      <c r="B180299">
        <v>4</v>
      </c>
      <c r="C180299">
        <v>5</v>
      </c>
      <c r="D180299">
        <v>3</v>
      </c>
      <c r="E180299">
        <v>4</v>
      </c>
    </row>
    <row r="180300" spans="2:5" x14ac:dyDescent="0.25">
      <c r="B180300">
        <v>3</v>
      </c>
      <c r="C180300">
        <v>5</v>
      </c>
      <c r="D180300">
        <v>3</v>
      </c>
      <c r="E180300">
        <v>3</v>
      </c>
    </row>
    <row r="180301" spans="2:5" x14ac:dyDescent="0.25">
      <c r="B180301">
        <v>2</v>
      </c>
      <c r="C180301">
        <v>4</v>
      </c>
      <c r="D180301">
        <v>3</v>
      </c>
      <c r="E180301">
        <v>3</v>
      </c>
    </row>
    <row r="180302" spans="2:5" x14ac:dyDescent="0.25">
      <c r="B180302">
        <v>2</v>
      </c>
      <c r="C180302">
        <v>4</v>
      </c>
      <c r="D180302">
        <v>3</v>
      </c>
      <c r="E180302">
        <v>2</v>
      </c>
    </row>
    <row r="180303" spans="2:5" x14ac:dyDescent="0.25">
      <c r="B180303">
        <v>3</v>
      </c>
      <c r="C180303">
        <v>5</v>
      </c>
      <c r="D180303">
        <v>3</v>
      </c>
      <c r="E180303">
        <v>2</v>
      </c>
    </row>
    <row r="180304" spans="2:5" x14ac:dyDescent="0.25">
      <c r="B180304">
        <v>3</v>
      </c>
      <c r="C180304">
        <v>5</v>
      </c>
      <c r="D180304">
        <v>3</v>
      </c>
      <c r="E180304">
        <v>3</v>
      </c>
    </row>
    <row r="180305" spans="2:5" x14ac:dyDescent="0.25">
      <c r="B180305">
        <v>2</v>
      </c>
      <c r="C180305">
        <v>5</v>
      </c>
      <c r="D180305">
        <v>3</v>
      </c>
      <c r="E180305">
        <v>4</v>
      </c>
    </row>
    <row r="180306" spans="2:5" x14ac:dyDescent="0.25">
      <c r="B180306">
        <v>3</v>
      </c>
      <c r="C180306">
        <v>4</v>
      </c>
      <c r="D180306">
        <v>3</v>
      </c>
      <c r="E180306">
        <v>1</v>
      </c>
    </row>
    <row r="180307" spans="2:5" x14ac:dyDescent="0.25">
      <c r="B180307">
        <v>4</v>
      </c>
      <c r="C180307">
        <v>5</v>
      </c>
      <c r="D180307">
        <v>3</v>
      </c>
      <c r="E180307">
        <v>4</v>
      </c>
    </row>
    <row r="180308" spans="2:5" x14ac:dyDescent="0.25">
      <c r="B180308">
        <v>2</v>
      </c>
      <c r="C180308">
        <v>5</v>
      </c>
      <c r="D180308">
        <v>5</v>
      </c>
      <c r="E180308">
        <v>4</v>
      </c>
    </row>
    <row r="180309" spans="2:5" x14ac:dyDescent="0.25">
      <c r="B180309">
        <v>3</v>
      </c>
      <c r="C180309">
        <v>5</v>
      </c>
      <c r="D180309">
        <v>3</v>
      </c>
      <c r="E180309">
        <v>3</v>
      </c>
    </row>
    <row r="180310" spans="2:5" x14ac:dyDescent="0.25">
      <c r="B180310">
        <v>1</v>
      </c>
      <c r="C180310">
        <v>4</v>
      </c>
      <c r="D180310">
        <v>3</v>
      </c>
      <c r="E180310">
        <v>3</v>
      </c>
    </row>
    <row r="180311" spans="2:5" x14ac:dyDescent="0.25">
      <c r="B180311">
        <v>3</v>
      </c>
      <c r="C180311">
        <v>5</v>
      </c>
      <c r="D180311">
        <v>3</v>
      </c>
      <c r="E180311">
        <v>4</v>
      </c>
    </row>
    <row r="180312" spans="2:5" x14ac:dyDescent="0.25">
      <c r="B180312">
        <v>3</v>
      </c>
      <c r="C180312">
        <v>5</v>
      </c>
      <c r="D180312">
        <v>5</v>
      </c>
      <c r="E180312">
        <v>4</v>
      </c>
    </row>
    <row r="180313" spans="2:5" x14ac:dyDescent="0.25">
      <c r="B180313">
        <v>2</v>
      </c>
      <c r="C180313">
        <v>4</v>
      </c>
      <c r="D180313">
        <v>2</v>
      </c>
      <c r="E180313">
        <v>3</v>
      </c>
    </row>
    <row r="180314" spans="2:5" x14ac:dyDescent="0.25">
      <c r="B180314">
        <v>1</v>
      </c>
      <c r="C180314">
        <v>4</v>
      </c>
      <c r="D180314">
        <v>4</v>
      </c>
      <c r="E180314">
        <v>3</v>
      </c>
    </row>
    <row r="180315" spans="2:5" x14ac:dyDescent="0.25">
      <c r="B180315">
        <v>4</v>
      </c>
      <c r="C180315">
        <v>5</v>
      </c>
      <c r="D180315">
        <v>3</v>
      </c>
      <c r="E180315">
        <v>4</v>
      </c>
    </row>
    <row r="180316" spans="2:5" x14ac:dyDescent="0.25">
      <c r="B180316">
        <v>5</v>
      </c>
      <c r="C180316">
        <v>5</v>
      </c>
      <c r="D180316">
        <v>3</v>
      </c>
      <c r="E180316">
        <v>4</v>
      </c>
    </row>
    <row r="180317" spans="2:5" x14ac:dyDescent="0.25">
      <c r="B180317">
        <v>2</v>
      </c>
      <c r="C180317">
        <v>4</v>
      </c>
      <c r="D180317">
        <v>3</v>
      </c>
      <c r="E180317">
        <v>2</v>
      </c>
    </row>
    <row r="180318" spans="2:5" x14ac:dyDescent="0.25">
      <c r="B180318">
        <v>4</v>
      </c>
      <c r="C180318">
        <v>5</v>
      </c>
      <c r="D180318">
        <v>3</v>
      </c>
      <c r="E180318">
        <v>2</v>
      </c>
    </row>
    <row r="180319" spans="2:5" x14ac:dyDescent="0.25">
      <c r="B180319">
        <v>4</v>
      </c>
      <c r="C180319">
        <v>5</v>
      </c>
      <c r="D180319">
        <v>4</v>
      </c>
      <c r="E180319">
        <v>3</v>
      </c>
    </row>
    <row r="180320" spans="2:5" x14ac:dyDescent="0.25">
      <c r="B180320">
        <v>4</v>
      </c>
      <c r="C180320">
        <v>5</v>
      </c>
      <c r="D180320">
        <v>3</v>
      </c>
      <c r="E180320">
        <v>4</v>
      </c>
    </row>
    <row r="180321" spans="2:5" x14ac:dyDescent="0.25">
      <c r="B180321">
        <v>2</v>
      </c>
      <c r="C180321">
        <v>4</v>
      </c>
      <c r="D180321">
        <v>4</v>
      </c>
      <c r="E180321">
        <v>3</v>
      </c>
    </row>
    <row r="180322" spans="2:5" x14ac:dyDescent="0.25">
      <c r="B180322">
        <v>3</v>
      </c>
      <c r="C180322">
        <v>4</v>
      </c>
      <c r="D180322">
        <v>3</v>
      </c>
      <c r="E180322">
        <v>2</v>
      </c>
    </row>
    <row r="180323" spans="2:5" x14ac:dyDescent="0.25">
      <c r="B180323">
        <v>3</v>
      </c>
      <c r="C180323">
        <v>5</v>
      </c>
      <c r="D180323">
        <v>3</v>
      </c>
      <c r="E180323">
        <v>3</v>
      </c>
    </row>
    <row r="180324" spans="2:5" x14ac:dyDescent="0.25">
      <c r="B180324">
        <v>4</v>
      </c>
      <c r="C180324">
        <v>5</v>
      </c>
      <c r="D180324">
        <v>4</v>
      </c>
      <c r="E180324">
        <v>4</v>
      </c>
    </row>
    <row r="180325" spans="2:5" x14ac:dyDescent="0.25">
      <c r="B180325">
        <v>2</v>
      </c>
      <c r="C180325">
        <v>4</v>
      </c>
      <c r="D180325">
        <v>2</v>
      </c>
      <c r="E180325">
        <v>1</v>
      </c>
    </row>
    <row r="180326" spans="2:5" x14ac:dyDescent="0.25">
      <c r="B180326">
        <v>1</v>
      </c>
      <c r="C180326">
        <v>4</v>
      </c>
      <c r="D180326">
        <v>3</v>
      </c>
      <c r="E180326">
        <v>1</v>
      </c>
    </row>
    <row r="180327" spans="2:5" x14ac:dyDescent="0.25">
      <c r="B180327">
        <v>4</v>
      </c>
      <c r="C180327">
        <v>5</v>
      </c>
      <c r="D180327">
        <v>2</v>
      </c>
      <c r="E180327">
        <v>4</v>
      </c>
    </row>
    <row r="180328" spans="2:5" x14ac:dyDescent="0.25">
      <c r="B180328">
        <v>3</v>
      </c>
      <c r="C180328">
        <v>5</v>
      </c>
      <c r="D180328">
        <v>2</v>
      </c>
      <c r="E180328">
        <v>4</v>
      </c>
    </row>
    <row r="180329" spans="2:5" x14ac:dyDescent="0.25">
      <c r="B180329">
        <v>4</v>
      </c>
      <c r="C180329">
        <v>5</v>
      </c>
      <c r="D180329">
        <v>3</v>
      </c>
      <c r="E180329">
        <v>3</v>
      </c>
    </row>
    <row r="180330" spans="2:5" x14ac:dyDescent="0.25">
      <c r="B180330">
        <v>3</v>
      </c>
      <c r="C180330">
        <v>4</v>
      </c>
      <c r="D180330">
        <v>3</v>
      </c>
      <c r="E180330">
        <v>3</v>
      </c>
    </row>
    <row r="180331" spans="2:5" x14ac:dyDescent="0.25">
      <c r="B180331">
        <v>3</v>
      </c>
      <c r="C180331">
        <v>5</v>
      </c>
      <c r="D180331">
        <v>3</v>
      </c>
      <c r="E180331">
        <v>2</v>
      </c>
    </row>
    <row r="180332" spans="2:5" x14ac:dyDescent="0.25">
      <c r="B180332">
        <v>4</v>
      </c>
      <c r="C180332">
        <v>5</v>
      </c>
      <c r="D180332">
        <v>4</v>
      </c>
      <c r="E180332">
        <v>4</v>
      </c>
    </row>
    <row r="180333" spans="2:5" x14ac:dyDescent="0.25">
      <c r="B180333">
        <v>2</v>
      </c>
      <c r="C180333">
        <v>4</v>
      </c>
      <c r="D180333">
        <v>2</v>
      </c>
      <c r="E180333">
        <v>3</v>
      </c>
    </row>
    <row r="180334" spans="2:5" x14ac:dyDescent="0.25">
      <c r="B180334">
        <v>4</v>
      </c>
      <c r="C180334">
        <v>4</v>
      </c>
      <c r="D180334">
        <v>3</v>
      </c>
      <c r="E180334">
        <v>1</v>
      </c>
    </row>
    <row r="180335" spans="2:5" x14ac:dyDescent="0.25">
      <c r="B180335">
        <v>4</v>
      </c>
      <c r="C180335">
        <v>5</v>
      </c>
      <c r="D180335">
        <v>2</v>
      </c>
      <c r="E180335">
        <v>3</v>
      </c>
    </row>
    <row r="180336" spans="2:5" x14ac:dyDescent="0.25">
      <c r="B180336">
        <v>5</v>
      </c>
      <c r="C180336">
        <v>5</v>
      </c>
      <c r="D180336">
        <v>3</v>
      </c>
      <c r="E180336">
        <v>4</v>
      </c>
    </row>
    <row r="180337" spans="2:5" x14ac:dyDescent="0.25">
      <c r="B180337">
        <v>3</v>
      </c>
      <c r="C180337">
        <v>5</v>
      </c>
      <c r="D180337">
        <v>3</v>
      </c>
      <c r="E180337">
        <v>2</v>
      </c>
    </row>
    <row r="180338" spans="2:5" x14ac:dyDescent="0.25">
      <c r="B180338">
        <v>2</v>
      </c>
      <c r="C180338">
        <v>4</v>
      </c>
      <c r="D180338">
        <v>4</v>
      </c>
      <c r="E180338">
        <v>3</v>
      </c>
    </row>
    <row r="180339" spans="2:5" x14ac:dyDescent="0.25">
      <c r="B180339">
        <v>3</v>
      </c>
      <c r="C180339">
        <v>5</v>
      </c>
      <c r="D180339">
        <v>4</v>
      </c>
      <c r="E180339">
        <v>3</v>
      </c>
    </row>
    <row r="180340" spans="2:5" x14ac:dyDescent="0.25">
      <c r="B180340">
        <v>4</v>
      </c>
      <c r="C180340">
        <v>5</v>
      </c>
      <c r="D180340">
        <v>4</v>
      </c>
      <c r="E180340">
        <v>4</v>
      </c>
    </row>
    <row r="180341" spans="2:5" x14ac:dyDescent="0.25">
      <c r="B180341">
        <v>3</v>
      </c>
      <c r="C180341">
        <v>4</v>
      </c>
      <c r="D180341">
        <v>3</v>
      </c>
      <c r="E180341">
        <v>3</v>
      </c>
    </row>
    <row r="180342" spans="2:5" x14ac:dyDescent="0.25">
      <c r="B180342">
        <v>2</v>
      </c>
      <c r="C180342">
        <v>4</v>
      </c>
      <c r="D180342">
        <v>4</v>
      </c>
      <c r="E180342">
        <v>2</v>
      </c>
    </row>
    <row r="180343" spans="2:5" x14ac:dyDescent="0.25">
      <c r="B180343">
        <v>4</v>
      </c>
      <c r="C180343">
        <v>5</v>
      </c>
      <c r="D180343">
        <v>5</v>
      </c>
      <c r="E180343">
        <v>3</v>
      </c>
    </row>
    <row r="180344" spans="2:5" x14ac:dyDescent="0.25">
      <c r="B180344">
        <v>1</v>
      </c>
      <c r="C180344">
        <v>5</v>
      </c>
      <c r="D180344">
        <v>3</v>
      </c>
      <c r="E180344">
        <v>4</v>
      </c>
    </row>
    <row r="180345" spans="2:5" x14ac:dyDescent="0.25">
      <c r="B180345">
        <v>2</v>
      </c>
      <c r="C180345">
        <v>4</v>
      </c>
      <c r="D180345">
        <v>4</v>
      </c>
      <c r="E180345">
        <v>1</v>
      </c>
    </row>
    <row r="180346" spans="2:5" x14ac:dyDescent="0.25">
      <c r="B180346">
        <v>3</v>
      </c>
      <c r="C180346">
        <v>4</v>
      </c>
      <c r="D180346">
        <v>4</v>
      </c>
      <c r="E180346">
        <v>3</v>
      </c>
    </row>
    <row r="180347" spans="2:5" x14ac:dyDescent="0.25">
      <c r="B180347">
        <v>2</v>
      </c>
      <c r="C180347">
        <v>5</v>
      </c>
      <c r="D180347">
        <v>4</v>
      </c>
      <c r="E180347">
        <v>3</v>
      </c>
    </row>
    <row r="180348" spans="2:5" x14ac:dyDescent="0.25">
      <c r="B180348">
        <v>4</v>
      </c>
      <c r="C180348">
        <v>5</v>
      </c>
      <c r="D180348">
        <v>4</v>
      </c>
      <c r="E180348">
        <v>4</v>
      </c>
    </row>
    <row r="180349" spans="2:5" x14ac:dyDescent="0.25">
      <c r="B180349">
        <v>1</v>
      </c>
      <c r="C180349">
        <v>4</v>
      </c>
      <c r="D180349">
        <v>2</v>
      </c>
      <c r="E180349">
        <v>2</v>
      </c>
    </row>
    <row r="180350" spans="2:5" x14ac:dyDescent="0.25">
      <c r="B180350">
        <v>2</v>
      </c>
      <c r="C180350">
        <v>4</v>
      </c>
      <c r="D180350">
        <v>3</v>
      </c>
      <c r="E180350">
        <v>2</v>
      </c>
    </row>
    <row r="180351" spans="2:5" x14ac:dyDescent="0.25">
      <c r="B180351">
        <v>4</v>
      </c>
      <c r="C180351">
        <v>5</v>
      </c>
      <c r="D180351">
        <v>3</v>
      </c>
      <c r="E180351">
        <v>3</v>
      </c>
    </row>
    <row r="180352" spans="2:5" x14ac:dyDescent="0.25">
      <c r="B180352">
        <v>3</v>
      </c>
      <c r="C180352">
        <v>5</v>
      </c>
      <c r="D180352">
        <v>2</v>
      </c>
      <c r="E180352">
        <v>4</v>
      </c>
    </row>
    <row r="180353" spans="2:5" x14ac:dyDescent="0.25">
      <c r="B180353">
        <v>3</v>
      </c>
      <c r="C180353">
        <v>4</v>
      </c>
      <c r="D180353">
        <v>3</v>
      </c>
      <c r="E180353">
        <v>2</v>
      </c>
    </row>
    <row r="180354" spans="2:5" x14ac:dyDescent="0.25">
      <c r="B180354">
        <v>2</v>
      </c>
      <c r="C180354">
        <v>4</v>
      </c>
      <c r="D180354">
        <v>3</v>
      </c>
      <c r="E180354">
        <v>1</v>
      </c>
    </row>
    <row r="180355" spans="2:5" x14ac:dyDescent="0.25">
      <c r="B180355">
        <v>3</v>
      </c>
      <c r="C180355">
        <v>5</v>
      </c>
      <c r="D180355">
        <v>3</v>
      </c>
      <c r="E180355">
        <v>2</v>
      </c>
    </row>
    <row r="180356" spans="2:5" x14ac:dyDescent="0.25">
      <c r="B180356">
        <v>5</v>
      </c>
      <c r="C180356">
        <v>5</v>
      </c>
      <c r="D180356">
        <v>2</v>
      </c>
      <c r="E180356">
        <v>1</v>
      </c>
    </row>
    <row r="180357" spans="2:5" x14ac:dyDescent="0.25">
      <c r="B180357">
        <v>2</v>
      </c>
      <c r="C180357">
        <v>4</v>
      </c>
      <c r="D180357">
        <v>3</v>
      </c>
      <c r="E180357">
        <v>3</v>
      </c>
    </row>
    <row r="180358" spans="2:5" x14ac:dyDescent="0.25">
      <c r="B180358">
        <v>2</v>
      </c>
      <c r="C180358">
        <v>4</v>
      </c>
      <c r="D180358">
        <v>3</v>
      </c>
      <c r="E180358">
        <v>3</v>
      </c>
    </row>
    <row r="180359" spans="2:5" x14ac:dyDescent="0.25">
      <c r="B180359">
        <v>5</v>
      </c>
      <c r="C180359">
        <v>5</v>
      </c>
      <c r="D180359">
        <v>4</v>
      </c>
      <c r="E180359">
        <v>4</v>
      </c>
    </row>
    <row r="180360" spans="2:5" x14ac:dyDescent="0.25">
      <c r="B180360">
        <v>5</v>
      </c>
      <c r="C180360">
        <v>5</v>
      </c>
      <c r="D180360">
        <v>4</v>
      </c>
      <c r="E180360">
        <v>4</v>
      </c>
    </row>
    <row r="180361" spans="2:5" x14ac:dyDescent="0.25">
      <c r="B180361">
        <v>4</v>
      </c>
      <c r="C180361">
        <v>4</v>
      </c>
      <c r="D180361">
        <v>3</v>
      </c>
      <c r="E180361">
        <v>3</v>
      </c>
    </row>
    <row r="180362" spans="2:5" x14ac:dyDescent="0.25">
      <c r="B180362">
        <v>4</v>
      </c>
      <c r="C180362">
        <v>5</v>
      </c>
      <c r="D180362">
        <v>2</v>
      </c>
      <c r="E180362">
        <v>2</v>
      </c>
    </row>
    <row r="180363" spans="2:5" x14ac:dyDescent="0.25">
      <c r="B180363">
        <v>2</v>
      </c>
      <c r="C180363">
        <v>5</v>
      </c>
      <c r="D180363">
        <v>4</v>
      </c>
      <c r="E180363">
        <v>4</v>
      </c>
    </row>
    <row r="180364" spans="2:5" x14ac:dyDescent="0.25">
      <c r="B180364">
        <v>5</v>
      </c>
      <c r="C180364">
        <v>5</v>
      </c>
      <c r="D180364">
        <v>4</v>
      </c>
      <c r="E180364">
        <v>5</v>
      </c>
    </row>
    <row r="180365" spans="2:5" x14ac:dyDescent="0.25">
      <c r="B180365">
        <v>2</v>
      </c>
      <c r="C180365">
        <v>4</v>
      </c>
      <c r="D180365">
        <v>3</v>
      </c>
      <c r="E180365">
        <v>2</v>
      </c>
    </row>
    <row r="180366" spans="2:5" x14ac:dyDescent="0.25">
      <c r="B180366">
        <v>2</v>
      </c>
      <c r="C180366">
        <v>4</v>
      </c>
      <c r="D180366">
        <v>4</v>
      </c>
      <c r="E180366">
        <v>2</v>
      </c>
    </row>
    <row r="180367" spans="2:5" x14ac:dyDescent="0.25">
      <c r="B180367">
        <v>4</v>
      </c>
      <c r="C180367">
        <v>5</v>
      </c>
      <c r="D180367">
        <v>3</v>
      </c>
      <c r="E180367">
        <v>4</v>
      </c>
    </row>
    <row r="180368" spans="2:5" x14ac:dyDescent="0.25">
      <c r="B180368">
        <v>4</v>
      </c>
      <c r="C180368">
        <v>5</v>
      </c>
      <c r="D180368">
        <v>4</v>
      </c>
      <c r="E180368">
        <v>4</v>
      </c>
    </row>
    <row r="180369" spans="2:5" x14ac:dyDescent="0.25">
      <c r="B180369">
        <v>2</v>
      </c>
      <c r="C180369">
        <v>4</v>
      </c>
      <c r="D180369">
        <v>3</v>
      </c>
      <c r="E180369">
        <v>2</v>
      </c>
    </row>
    <row r="180370" spans="2:5" x14ac:dyDescent="0.25">
      <c r="B180370">
        <v>3</v>
      </c>
      <c r="C180370">
        <v>4</v>
      </c>
      <c r="D180370">
        <v>4</v>
      </c>
      <c r="E180370">
        <v>4</v>
      </c>
    </row>
    <row r="180371" spans="2:5" x14ac:dyDescent="0.25">
      <c r="B180371">
        <v>4</v>
      </c>
      <c r="C180371">
        <v>5</v>
      </c>
      <c r="D180371">
        <v>4</v>
      </c>
      <c r="E180371">
        <v>4</v>
      </c>
    </row>
    <row r="180372" spans="2:5" x14ac:dyDescent="0.25">
      <c r="B180372">
        <v>4</v>
      </c>
      <c r="C180372">
        <v>4</v>
      </c>
      <c r="D180372">
        <v>3</v>
      </c>
      <c r="E180372">
        <v>5</v>
      </c>
    </row>
    <row r="180373" spans="2:5" x14ac:dyDescent="0.25">
      <c r="B180373">
        <v>4</v>
      </c>
      <c r="C180373">
        <v>5</v>
      </c>
      <c r="D180373">
        <v>3</v>
      </c>
      <c r="E180373">
        <v>3</v>
      </c>
    </row>
    <row r="180374" spans="2:5" x14ac:dyDescent="0.25">
      <c r="B180374">
        <v>1</v>
      </c>
      <c r="C180374">
        <v>4</v>
      </c>
      <c r="D180374">
        <v>3</v>
      </c>
      <c r="E180374">
        <v>3</v>
      </c>
    </row>
    <row r="180375" spans="2:5" x14ac:dyDescent="0.25">
      <c r="B180375">
        <v>4</v>
      </c>
      <c r="C180375">
        <v>5</v>
      </c>
      <c r="D180375">
        <v>3</v>
      </c>
      <c r="E180375">
        <v>3</v>
      </c>
    </row>
    <row r="180376" spans="2:5" x14ac:dyDescent="0.25">
      <c r="B180376">
        <v>5</v>
      </c>
      <c r="C180376">
        <v>5</v>
      </c>
      <c r="D180376">
        <v>2</v>
      </c>
      <c r="E180376">
        <v>4</v>
      </c>
    </row>
    <row r="180377" spans="2:5" x14ac:dyDescent="0.25">
      <c r="B180377">
        <v>1</v>
      </c>
      <c r="C180377">
        <v>4</v>
      </c>
      <c r="D180377">
        <v>2</v>
      </c>
      <c r="E180377">
        <v>1</v>
      </c>
    </row>
    <row r="180378" spans="2:5" x14ac:dyDescent="0.25">
      <c r="B180378">
        <v>1</v>
      </c>
      <c r="C180378">
        <v>4</v>
      </c>
      <c r="D180378">
        <v>2</v>
      </c>
      <c r="E180378">
        <v>1</v>
      </c>
    </row>
    <row r="180379" spans="2:5" x14ac:dyDescent="0.25">
      <c r="B180379">
        <v>3</v>
      </c>
      <c r="C180379">
        <v>5</v>
      </c>
      <c r="D180379">
        <v>2</v>
      </c>
      <c r="E180379">
        <v>1</v>
      </c>
    </row>
    <row r="180380" spans="2:5" x14ac:dyDescent="0.25">
      <c r="B180380">
        <v>3</v>
      </c>
      <c r="C180380">
        <v>5</v>
      </c>
      <c r="D180380">
        <v>2</v>
      </c>
      <c r="E180380">
        <v>3</v>
      </c>
    </row>
    <row r="180381" spans="2:5" x14ac:dyDescent="0.25">
      <c r="B180381">
        <v>1</v>
      </c>
      <c r="C180381">
        <v>3</v>
      </c>
      <c r="D180381">
        <v>1</v>
      </c>
      <c r="E180381">
        <v>1</v>
      </c>
    </row>
    <row r="180382" spans="2:5" x14ac:dyDescent="0.25">
      <c r="B180382">
        <v>1</v>
      </c>
      <c r="C180382">
        <v>3</v>
      </c>
      <c r="D180382">
        <v>2</v>
      </c>
      <c r="E180382">
        <v>1</v>
      </c>
    </row>
    <row r="180383" spans="2:5" x14ac:dyDescent="0.25">
      <c r="B180383">
        <v>1</v>
      </c>
      <c r="C180383">
        <v>3</v>
      </c>
      <c r="D180383">
        <v>2</v>
      </c>
      <c r="E180383">
        <v>1</v>
      </c>
    </row>
    <row r="180384" spans="2:5" x14ac:dyDescent="0.25">
      <c r="B180384">
        <v>1</v>
      </c>
      <c r="C180384">
        <v>5</v>
      </c>
      <c r="D180384">
        <v>2</v>
      </c>
      <c r="E180384">
        <v>1</v>
      </c>
    </row>
    <row r="196609" spans="2:5" x14ac:dyDescent="0.25">
      <c r="B196609">
        <v>3</v>
      </c>
      <c r="C196609">
        <v>5</v>
      </c>
      <c r="D196609">
        <v>5</v>
      </c>
      <c r="E196609">
        <v>2</v>
      </c>
    </row>
    <row r="196610" spans="2:5" x14ac:dyDescent="0.25">
      <c r="B196610">
        <v>4</v>
      </c>
      <c r="C196610">
        <v>4</v>
      </c>
      <c r="D196610">
        <v>5</v>
      </c>
      <c r="E196610">
        <v>3</v>
      </c>
    </row>
    <row r="196611" spans="2:5" x14ac:dyDescent="0.25">
      <c r="B196611">
        <v>4</v>
      </c>
      <c r="C196611">
        <v>5</v>
      </c>
      <c r="D196611">
        <v>4</v>
      </c>
      <c r="E196611">
        <v>4</v>
      </c>
    </row>
    <row r="196612" spans="2:5" x14ac:dyDescent="0.25">
      <c r="B196612">
        <v>5</v>
      </c>
      <c r="C196612">
        <v>5</v>
      </c>
      <c r="D196612">
        <v>4</v>
      </c>
      <c r="E196612">
        <v>5</v>
      </c>
    </row>
    <row r="196613" spans="2:5" x14ac:dyDescent="0.25">
      <c r="B196613">
        <v>4</v>
      </c>
      <c r="C196613">
        <v>4</v>
      </c>
      <c r="D196613">
        <v>4</v>
      </c>
      <c r="E196613">
        <v>3</v>
      </c>
    </row>
    <row r="196614" spans="2:5" x14ac:dyDescent="0.25">
      <c r="B196614">
        <v>3</v>
      </c>
      <c r="C196614">
        <v>5</v>
      </c>
      <c r="D196614">
        <v>3</v>
      </c>
      <c r="E196614">
        <v>2</v>
      </c>
    </row>
    <row r="196615" spans="2:5" x14ac:dyDescent="0.25">
      <c r="B196615">
        <v>3</v>
      </c>
      <c r="C196615">
        <v>5</v>
      </c>
      <c r="D196615">
        <v>4</v>
      </c>
      <c r="E196615">
        <v>2</v>
      </c>
    </row>
    <row r="196616" spans="2:5" x14ac:dyDescent="0.25">
      <c r="B196616">
        <v>4</v>
      </c>
      <c r="C196616">
        <v>5</v>
      </c>
      <c r="D196616">
        <v>5</v>
      </c>
      <c r="E196616">
        <v>5</v>
      </c>
    </row>
    <row r="196617" spans="2:5" x14ac:dyDescent="0.25">
      <c r="B196617">
        <v>2</v>
      </c>
      <c r="C196617">
        <v>4</v>
      </c>
      <c r="D196617">
        <v>4</v>
      </c>
      <c r="E196617">
        <v>3</v>
      </c>
    </row>
    <row r="196618" spans="2:5" x14ac:dyDescent="0.25">
      <c r="B196618">
        <v>2</v>
      </c>
      <c r="C196618">
        <v>5</v>
      </c>
      <c r="D196618">
        <v>5</v>
      </c>
      <c r="E196618">
        <v>3</v>
      </c>
    </row>
    <row r="196619" spans="2:5" x14ac:dyDescent="0.25">
      <c r="B196619">
        <v>2</v>
      </c>
      <c r="C196619">
        <v>5</v>
      </c>
      <c r="D196619">
        <v>4</v>
      </c>
      <c r="E196619">
        <v>4</v>
      </c>
    </row>
    <row r="196620" spans="2:5" x14ac:dyDescent="0.25">
      <c r="B196620">
        <v>4</v>
      </c>
      <c r="C196620">
        <v>5</v>
      </c>
      <c r="D196620">
        <v>5</v>
      </c>
      <c r="E196620">
        <v>4</v>
      </c>
    </row>
    <row r="196621" spans="2:5" x14ac:dyDescent="0.25">
      <c r="B196621">
        <v>4</v>
      </c>
      <c r="C196621">
        <v>4</v>
      </c>
      <c r="D196621">
        <v>5</v>
      </c>
      <c r="E196621">
        <v>3</v>
      </c>
    </row>
    <row r="196622" spans="2:5" x14ac:dyDescent="0.25">
      <c r="B196622">
        <v>2</v>
      </c>
      <c r="C196622">
        <v>4</v>
      </c>
      <c r="D196622">
        <v>3</v>
      </c>
      <c r="E196622">
        <v>2</v>
      </c>
    </row>
    <row r="196623" spans="2:5" x14ac:dyDescent="0.25">
      <c r="B196623">
        <v>4</v>
      </c>
      <c r="C196623">
        <v>5</v>
      </c>
      <c r="D196623">
        <v>4</v>
      </c>
      <c r="E196623">
        <v>4</v>
      </c>
    </row>
    <row r="196624" spans="2:5" x14ac:dyDescent="0.25">
      <c r="B196624">
        <v>5</v>
      </c>
      <c r="C196624">
        <v>4</v>
      </c>
      <c r="D196624">
        <v>5</v>
      </c>
      <c r="E196624">
        <v>2</v>
      </c>
    </row>
    <row r="196625" spans="2:5" x14ac:dyDescent="0.25">
      <c r="B196625">
        <v>2</v>
      </c>
      <c r="C196625">
        <v>5</v>
      </c>
      <c r="D196625">
        <v>2</v>
      </c>
      <c r="E196625">
        <v>2</v>
      </c>
    </row>
    <row r="196626" spans="2:5" x14ac:dyDescent="0.25">
      <c r="B196626">
        <v>3</v>
      </c>
      <c r="C196626">
        <v>4</v>
      </c>
      <c r="D196626">
        <v>2</v>
      </c>
      <c r="E196626">
        <v>3</v>
      </c>
    </row>
    <row r="196627" spans="2:5" x14ac:dyDescent="0.25">
      <c r="B196627">
        <v>4</v>
      </c>
      <c r="C196627">
        <v>5</v>
      </c>
      <c r="D196627">
        <v>3</v>
      </c>
      <c r="E196627">
        <v>3</v>
      </c>
    </row>
    <row r="196628" spans="2:5" x14ac:dyDescent="0.25">
      <c r="B196628">
        <v>3</v>
      </c>
      <c r="C196628">
        <v>5</v>
      </c>
      <c r="D196628">
        <v>3</v>
      </c>
      <c r="E196628">
        <v>4</v>
      </c>
    </row>
    <row r="196629" spans="2:5" x14ac:dyDescent="0.25">
      <c r="B196629">
        <v>3</v>
      </c>
      <c r="C196629">
        <v>5</v>
      </c>
      <c r="D196629">
        <v>2</v>
      </c>
      <c r="E196629">
        <v>3</v>
      </c>
    </row>
    <row r="196630" spans="2:5" x14ac:dyDescent="0.25">
      <c r="B196630">
        <v>3</v>
      </c>
      <c r="C196630">
        <v>4</v>
      </c>
      <c r="D196630">
        <v>2</v>
      </c>
      <c r="E196630">
        <v>1</v>
      </c>
    </row>
    <row r="196631" spans="2:5" x14ac:dyDescent="0.25">
      <c r="B196631">
        <v>5</v>
      </c>
      <c r="C196631">
        <v>5</v>
      </c>
      <c r="D196631">
        <v>3</v>
      </c>
      <c r="E196631">
        <v>1</v>
      </c>
    </row>
    <row r="196632" spans="2:5" x14ac:dyDescent="0.25">
      <c r="B196632">
        <v>2</v>
      </c>
      <c r="C196632">
        <v>5</v>
      </c>
      <c r="D196632">
        <v>3</v>
      </c>
      <c r="E196632">
        <v>3</v>
      </c>
    </row>
    <row r="196633" spans="2:5" x14ac:dyDescent="0.25">
      <c r="B196633">
        <v>1</v>
      </c>
      <c r="C196633">
        <v>4</v>
      </c>
      <c r="D196633">
        <v>2</v>
      </c>
      <c r="E196633">
        <v>3</v>
      </c>
    </row>
    <row r="196634" spans="2:5" x14ac:dyDescent="0.25">
      <c r="B196634">
        <v>1</v>
      </c>
      <c r="C196634">
        <v>4</v>
      </c>
      <c r="D196634">
        <v>2</v>
      </c>
      <c r="E196634">
        <v>1</v>
      </c>
    </row>
    <row r="196635" spans="2:5" x14ac:dyDescent="0.25">
      <c r="B196635">
        <v>3</v>
      </c>
      <c r="C196635">
        <v>5</v>
      </c>
      <c r="D196635">
        <v>2</v>
      </c>
      <c r="E196635">
        <v>3</v>
      </c>
    </row>
    <row r="196636" spans="2:5" x14ac:dyDescent="0.25">
      <c r="B196636">
        <v>3</v>
      </c>
      <c r="C196636">
        <v>5</v>
      </c>
      <c r="D196636">
        <v>2</v>
      </c>
      <c r="E196636">
        <v>3</v>
      </c>
    </row>
    <row r="196637" spans="2:5" x14ac:dyDescent="0.25">
      <c r="B196637">
        <v>4</v>
      </c>
      <c r="C196637">
        <v>5</v>
      </c>
      <c r="D196637">
        <v>4</v>
      </c>
      <c r="E196637">
        <v>3</v>
      </c>
    </row>
    <row r="196638" spans="2:5" x14ac:dyDescent="0.25">
      <c r="B196638">
        <v>4</v>
      </c>
      <c r="C196638">
        <v>4</v>
      </c>
      <c r="D196638">
        <v>4</v>
      </c>
      <c r="E196638">
        <v>2</v>
      </c>
    </row>
    <row r="196639" spans="2:5" x14ac:dyDescent="0.25">
      <c r="B196639">
        <v>5</v>
      </c>
      <c r="C196639">
        <v>5</v>
      </c>
      <c r="D196639">
        <v>4</v>
      </c>
      <c r="E196639">
        <v>3</v>
      </c>
    </row>
    <row r="196640" spans="2:5" x14ac:dyDescent="0.25">
      <c r="B196640">
        <v>5</v>
      </c>
      <c r="C196640">
        <v>5</v>
      </c>
      <c r="D196640">
        <v>5</v>
      </c>
      <c r="E196640">
        <v>5</v>
      </c>
    </row>
    <row r="196641" spans="2:5" x14ac:dyDescent="0.25">
      <c r="B196641">
        <v>5</v>
      </c>
      <c r="C196641">
        <v>5</v>
      </c>
      <c r="D196641">
        <v>4</v>
      </c>
      <c r="E196641">
        <v>4</v>
      </c>
    </row>
    <row r="196642" spans="2:5" x14ac:dyDescent="0.25">
      <c r="B196642">
        <v>4</v>
      </c>
      <c r="C196642">
        <v>4</v>
      </c>
      <c r="D196642">
        <v>4</v>
      </c>
      <c r="E196642">
        <v>3</v>
      </c>
    </row>
    <row r="196643" spans="2:5" x14ac:dyDescent="0.25">
      <c r="B196643">
        <v>4</v>
      </c>
      <c r="C196643">
        <v>5</v>
      </c>
      <c r="D196643">
        <v>4</v>
      </c>
      <c r="E196643">
        <v>3</v>
      </c>
    </row>
    <row r="196644" spans="2:5" x14ac:dyDescent="0.25">
      <c r="B196644">
        <v>5</v>
      </c>
      <c r="C196644">
        <v>5</v>
      </c>
      <c r="D196644">
        <v>4</v>
      </c>
      <c r="E196644">
        <v>5</v>
      </c>
    </row>
    <row r="196645" spans="2:5" x14ac:dyDescent="0.25">
      <c r="B196645">
        <v>4</v>
      </c>
      <c r="C196645">
        <v>5</v>
      </c>
      <c r="D196645">
        <v>4</v>
      </c>
      <c r="E196645">
        <v>4</v>
      </c>
    </row>
    <row r="196646" spans="2:5" x14ac:dyDescent="0.25">
      <c r="B196646">
        <v>4</v>
      </c>
      <c r="C196646">
        <v>4</v>
      </c>
      <c r="D196646">
        <v>4</v>
      </c>
      <c r="E196646">
        <v>2</v>
      </c>
    </row>
    <row r="196647" spans="2:5" x14ac:dyDescent="0.25">
      <c r="B196647">
        <v>5</v>
      </c>
      <c r="C196647">
        <v>5</v>
      </c>
      <c r="D196647">
        <v>4</v>
      </c>
      <c r="E196647">
        <v>3</v>
      </c>
    </row>
    <row r="196648" spans="2:5" x14ac:dyDescent="0.25">
      <c r="B196648">
        <v>4</v>
      </c>
      <c r="C196648">
        <v>5</v>
      </c>
      <c r="D196648">
        <v>4</v>
      </c>
      <c r="E196648">
        <v>4</v>
      </c>
    </row>
    <row r="196649" spans="2:5" x14ac:dyDescent="0.25">
      <c r="B196649">
        <v>3</v>
      </c>
      <c r="C196649">
        <v>5</v>
      </c>
      <c r="D196649">
        <v>4</v>
      </c>
      <c r="E196649">
        <v>4</v>
      </c>
    </row>
    <row r="196650" spans="2:5" x14ac:dyDescent="0.25">
      <c r="B196650">
        <v>3</v>
      </c>
      <c r="C196650">
        <v>4</v>
      </c>
      <c r="D196650">
        <v>4</v>
      </c>
      <c r="E196650">
        <v>1</v>
      </c>
    </row>
    <row r="196651" spans="2:5" x14ac:dyDescent="0.25">
      <c r="B196651">
        <v>3</v>
      </c>
      <c r="C196651">
        <v>5</v>
      </c>
      <c r="D196651">
        <v>4</v>
      </c>
      <c r="E196651">
        <v>4</v>
      </c>
    </row>
    <row r="196652" spans="2:5" x14ac:dyDescent="0.25">
      <c r="B196652">
        <v>5</v>
      </c>
      <c r="C196652">
        <v>5</v>
      </c>
      <c r="D196652">
        <v>4</v>
      </c>
      <c r="E196652">
        <v>4</v>
      </c>
    </row>
    <row r="196653" spans="2:5" x14ac:dyDescent="0.25">
      <c r="B196653">
        <v>4</v>
      </c>
      <c r="C196653">
        <v>5</v>
      </c>
      <c r="D196653">
        <v>3</v>
      </c>
      <c r="E196653">
        <v>4</v>
      </c>
    </row>
    <row r="196654" spans="2:5" x14ac:dyDescent="0.25">
      <c r="B196654">
        <v>4</v>
      </c>
      <c r="C196654">
        <v>4</v>
      </c>
      <c r="D196654">
        <v>3</v>
      </c>
      <c r="E196654">
        <v>2</v>
      </c>
    </row>
    <row r="196655" spans="2:5" x14ac:dyDescent="0.25">
      <c r="B196655">
        <v>4</v>
      </c>
      <c r="C196655">
        <v>5</v>
      </c>
      <c r="D196655">
        <v>4</v>
      </c>
      <c r="E196655">
        <v>3</v>
      </c>
    </row>
    <row r="196656" spans="2:5" x14ac:dyDescent="0.25">
      <c r="B196656">
        <v>2</v>
      </c>
      <c r="C196656">
        <v>5</v>
      </c>
      <c r="D196656">
        <v>3</v>
      </c>
      <c r="E196656">
        <v>3</v>
      </c>
    </row>
    <row r="196657" spans="2:5" x14ac:dyDescent="0.25">
      <c r="B196657">
        <v>2</v>
      </c>
      <c r="C196657">
        <v>5</v>
      </c>
      <c r="D196657">
        <v>3</v>
      </c>
      <c r="E196657">
        <v>4</v>
      </c>
    </row>
    <row r="196658" spans="2:5" x14ac:dyDescent="0.25">
      <c r="B196658">
        <v>2</v>
      </c>
      <c r="C196658">
        <v>4</v>
      </c>
      <c r="D196658">
        <v>3</v>
      </c>
      <c r="E196658">
        <v>2</v>
      </c>
    </row>
    <row r="196659" spans="2:5" x14ac:dyDescent="0.25">
      <c r="B196659">
        <v>4</v>
      </c>
      <c r="C196659">
        <v>5</v>
      </c>
      <c r="D196659">
        <v>3</v>
      </c>
      <c r="E196659">
        <v>3</v>
      </c>
    </row>
    <row r="196660" spans="2:5" x14ac:dyDescent="0.25">
      <c r="B196660">
        <v>2</v>
      </c>
      <c r="C196660">
        <v>5</v>
      </c>
      <c r="D196660">
        <v>3</v>
      </c>
      <c r="E196660">
        <v>4</v>
      </c>
    </row>
    <row r="196661" spans="2:5" x14ac:dyDescent="0.25">
      <c r="B196661">
        <v>4</v>
      </c>
      <c r="C196661">
        <v>5</v>
      </c>
      <c r="D196661">
        <v>3</v>
      </c>
      <c r="E196661">
        <v>2</v>
      </c>
    </row>
    <row r="196662" spans="2:5" x14ac:dyDescent="0.25">
      <c r="B196662">
        <v>5</v>
      </c>
      <c r="C196662">
        <v>4</v>
      </c>
      <c r="D196662">
        <v>3</v>
      </c>
      <c r="E196662">
        <v>3</v>
      </c>
    </row>
    <row r="196663" spans="2:5" x14ac:dyDescent="0.25">
      <c r="B196663">
        <v>2</v>
      </c>
      <c r="C196663">
        <v>5</v>
      </c>
      <c r="D196663">
        <v>3</v>
      </c>
      <c r="E196663">
        <v>3</v>
      </c>
    </row>
    <row r="196664" spans="2:5" x14ac:dyDescent="0.25">
      <c r="B196664">
        <v>5</v>
      </c>
      <c r="C196664">
        <v>5</v>
      </c>
      <c r="D196664">
        <v>3</v>
      </c>
      <c r="E196664">
        <v>3</v>
      </c>
    </row>
    <row r="196665" spans="2:5" x14ac:dyDescent="0.25">
      <c r="B196665">
        <v>4</v>
      </c>
      <c r="C196665">
        <v>5</v>
      </c>
      <c r="D196665">
        <v>3</v>
      </c>
      <c r="E196665">
        <v>3</v>
      </c>
    </row>
    <row r="196666" spans="2:5" x14ac:dyDescent="0.25">
      <c r="B196666">
        <v>4</v>
      </c>
      <c r="C196666">
        <v>4</v>
      </c>
      <c r="D196666">
        <v>3</v>
      </c>
      <c r="E196666">
        <v>3</v>
      </c>
    </row>
    <row r="196667" spans="2:5" x14ac:dyDescent="0.25">
      <c r="B196667">
        <v>3</v>
      </c>
      <c r="C196667">
        <v>5</v>
      </c>
      <c r="D196667">
        <v>3</v>
      </c>
      <c r="E196667">
        <v>4</v>
      </c>
    </row>
    <row r="196668" spans="2:5" x14ac:dyDescent="0.25">
      <c r="B196668">
        <v>3</v>
      </c>
      <c r="C196668">
        <v>5</v>
      </c>
      <c r="D196668">
        <v>4</v>
      </c>
      <c r="E196668">
        <v>4</v>
      </c>
    </row>
    <row r="196669" spans="2:5" x14ac:dyDescent="0.25">
      <c r="B196669">
        <v>2</v>
      </c>
      <c r="C196669">
        <v>5</v>
      </c>
      <c r="D196669">
        <v>3</v>
      </c>
      <c r="E196669">
        <v>4</v>
      </c>
    </row>
    <row r="196670" spans="2:5" x14ac:dyDescent="0.25">
      <c r="B196670">
        <v>2</v>
      </c>
      <c r="C196670">
        <v>4</v>
      </c>
      <c r="D196670">
        <v>3</v>
      </c>
      <c r="E196670">
        <v>2</v>
      </c>
    </row>
    <row r="196671" spans="2:5" x14ac:dyDescent="0.25">
      <c r="B196671">
        <v>5</v>
      </c>
      <c r="C196671">
        <v>5</v>
      </c>
      <c r="D196671">
        <v>3</v>
      </c>
      <c r="E196671">
        <v>3</v>
      </c>
    </row>
    <row r="196672" spans="2:5" x14ac:dyDescent="0.25">
      <c r="B196672">
        <v>3</v>
      </c>
      <c r="C196672">
        <v>5</v>
      </c>
      <c r="D196672">
        <v>4</v>
      </c>
      <c r="E196672">
        <v>3</v>
      </c>
    </row>
    <row r="196673" spans="2:5" x14ac:dyDescent="0.25">
      <c r="B196673">
        <v>3</v>
      </c>
      <c r="C196673">
        <v>4</v>
      </c>
      <c r="D196673">
        <v>3</v>
      </c>
      <c r="E196673">
        <v>1</v>
      </c>
    </row>
    <row r="196674" spans="2:5" x14ac:dyDescent="0.25">
      <c r="B196674">
        <v>3</v>
      </c>
      <c r="C196674">
        <v>4</v>
      </c>
      <c r="D196674">
        <v>3</v>
      </c>
      <c r="E196674">
        <v>2</v>
      </c>
    </row>
    <row r="196675" spans="2:5" x14ac:dyDescent="0.25">
      <c r="B196675">
        <v>4</v>
      </c>
      <c r="C196675">
        <v>5</v>
      </c>
      <c r="D196675">
        <v>3</v>
      </c>
      <c r="E196675">
        <v>4</v>
      </c>
    </row>
    <row r="196676" spans="2:5" x14ac:dyDescent="0.25">
      <c r="B196676">
        <v>5</v>
      </c>
      <c r="C196676">
        <v>5</v>
      </c>
      <c r="D196676">
        <v>3</v>
      </c>
      <c r="E196676">
        <v>4</v>
      </c>
    </row>
    <row r="196677" spans="2:5" x14ac:dyDescent="0.25">
      <c r="B196677">
        <v>3</v>
      </c>
      <c r="C196677">
        <v>5</v>
      </c>
      <c r="D196677">
        <v>2</v>
      </c>
      <c r="E196677">
        <v>3</v>
      </c>
    </row>
    <row r="196678" spans="2:5" x14ac:dyDescent="0.25">
      <c r="B196678">
        <v>2</v>
      </c>
      <c r="C196678">
        <v>3</v>
      </c>
      <c r="D196678">
        <v>3</v>
      </c>
      <c r="E196678">
        <v>2</v>
      </c>
    </row>
    <row r="196679" spans="2:5" x14ac:dyDescent="0.25">
      <c r="B196679">
        <v>2</v>
      </c>
      <c r="C196679">
        <v>5</v>
      </c>
      <c r="D196679">
        <v>3</v>
      </c>
      <c r="E196679">
        <v>3</v>
      </c>
    </row>
    <row r="196680" spans="2:5" x14ac:dyDescent="0.25">
      <c r="B196680">
        <v>2</v>
      </c>
      <c r="C196680">
        <v>5</v>
      </c>
      <c r="D196680">
        <v>4</v>
      </c>
      <c r="E196680">
        <v>4</v>
      </c>
    </row>
    <row r="196681" spans="2:5" x14ac:dyDescent="0.25">
      <c r="B196681">
        <v>2</v>
      </c>
      <c r="C196681">
        <v>4</v>
      </c>
      <c r="D196681">
        <v>2</v>
      </c>
      <c r="E196681">
        <v>4</v>
      </c>
    </row>
    <row r="196682" spans="2:5" x14ac:dyDescent="0.25">
      <c r="B196682">
        <v>2</v>
      </c>
      <c r="C196682">
        <v>4</v>
      </c>
      <c r="D196682">
        <v>2</v>
      </c>
      <c r="E196682">
        <v>1</v>
      </c>
    </row>
    <row r="196683" spans="2:5" x14ac:dyDescent="0.25">
      <c r="B196683">
        <v>4</v>
      </c>
      <c r="C196683">
        <v>5</v>
      </c>
      <c r="D196683">
        <v>3</v>
      </c>
      <c r="E196683">
        <v>4</v>
      </c>
    </row>
    <row r="196684" spans="2:5" x14ac:dyDescent="0.25">
      <c r="B196684">
        <v>3</v>
      </c>
      <c r="C196684">
        <v>5</v>
      </c>
      <c r="D196684">
        <v>3</v>
      </c>
      <c r="E196684">
        <v>3</v>
      </c>
    </row>
    <row r="196685" spans="2:5" x14ac:dyDescent="0.25">
      <c r="B196685">
        <v>2</v>
      </c>
      <c r="C196685">
        <v>4</v>
      </c>
      <c r="D196685">
        <v>3</v>
      </c>
      <c r="E196685">
        <v>3</v>
      </c>
    </row>
    <row r="196686" spans="2:5" x14ac:dyDescent="0.25">
      <c r="B196686">
        <v>2</v>
      </c>
      <c r="C196686">
        <v>4</v>
      </c>
      <c r="D196686">
        <v>3</v>
      </c>
      <c r="E196686">
        <v>2</v>
      </c>
    </row>
    <row r="196687" spans="2:5" x14ac:dyDescent="0.25">
      <c r="B196687">
        <v>3</v>
      </c>
      <c r="C196687">
        <v>5</v>
      </c>
      <c r="D196687">
        <v>3</v>
      </c>
      <c r="E196687">
        <v>2</v>
      </c>
    </row>
    <row r="196688" spans="2:5" x14ac:dyDescent="0.25">
      <c r="B196688">
        <v>3</v>
      </c>
      <c r="C196688">
        <v>5</v>
      </c>
      <c r="D196688">
        <v>3</v>
      </c>
      <c r="E196688">
        <v>3</v>
      </c>
    </row>
    <row r="196689" spans="2:5" x14ac:dyDescent="0.25">
      <c r="B196689">
        <v>2</v>
      </c>
      <c r="C196689">
        <v>5</v>
      </c>
      <c r="D196689">
        <v>3</v>
      </c>
      <c r="E196689">
        <v>4</v>
      </c>
    </row>
    <row r="196690" spans="2:5" x14ac:dyDescent="0.25">
      <c r="B196690">
        <v>3</v>
      </c>
      <c r="C196690">
        <v>4</v>
      </c>
      <c r="D196690">
        <v>3</v>
      </c>
      <c r="E196690">
        <v>1</v>
      </c>
    </row>
    <row r="196691" spans="2:5" x14ac:dyDescent="0.25">
      <c r="B196691">
        <v>4</v>
      </c>
      <c r="C196691">
        <v>5</v>
      </c>
      <c r="D196691">
        <v>3</v>
      </c>
      <c r="E196691">
        <v>4</v>
      </c>
    </row>
    <row r="196692" spans="2:5" x14ac:dyDescent="0.25">
      <c r="B196692">
        <v>2</v>
      </c>
      <c r="C196692">
        <v>5</v>
      </c>
      <c r="D196692">
        <v>5</v>
      </c>
      <c r="E196692">
        <v>4</v>
      </c>
    </row>
    <row r="196693" spans="2:5" x14ac:dyDescent="0.25">
      <c r="B196693">
        <v>3</v>
      </c>
      <c r="C196693">
        <v>5</v>
      </c>
      <c r="D196693">
        <v>3</v>
      </c>
      <c r="E196693">
        <v>3</v>
      </c>
    </row>
    <row r="196694" spans="2:5" x14ac:dyDescent="0.25">
      <c r="B196694">
        <v>1</v>
      </c>
      <c r="C196694">
        <v>4</v>
      </c>
      <c r="D196694">
        <v>3</v>
      </c>
      <c r="E196694">
        <v>3</v>
      </c>
    </row>
    <row r="196695" spans="2:5" x14ac:dyDescent="0.25">
      <c r="B196695">
        <v>3</v>
      </c>
      <c r="C196695">
        <v>5</v>
      </c>
      <c r="D196695">
        <v>3</v>
      </c>
      <c r="E196695">
        <v>4</v>
      </c>
    </row>
    <row r="196696" spans="2:5" x14ac:dyDescent="0.25">
      <c r="B196696">
        <v>3</v>
      </c>
      <c r="C196696">
        <v>5</v>
      </c>
      <c r="D196696">
        <v>5</v>
      </c>
      <c r="E196696">
        <v>4</v>
      </c>
    </row>
    <row r="196697" spans="2:5" x14ac:dyDescent="0.25">
      <c r="B196697">
        <v>2</v>
      </c>
      <c r="C196697">
        <v>4</v>
      </c>
      <c r="D196697">
        <v>2</v>
      </c>
      <c r="E196697">
        <v>3</v>
      </c>
    </row>
    <row r="196698" spans="2:5" x14ac:dyDescent="0.25">
      <c r="B196698">
        <v>1</v>
      </c>
      <c r="C196698">
        <v>4</v>
      </c>
      <c r="D196698">
        <v>4</v>
      </c>
      <c r="E196698">
        <v>3</v>
      </c>
    </row>
    <row r="196699" spans="2:5" x14ac:dyDescent="0.25">
      <c r="B196699">
        <v>4</v>
      </c>
      <c r="C196699">
        <v>5</v>
      </c>
      <c r="D196699">
        <v>3</v>
      </c>
      <c r="E196699">
        <v>4</v>
      </c>
    </row>
    <row r="196700" spans="2:5" x14ac:dyDescent="0.25">
      <c r="B196700">
        <v>5</v>
      </c>
      <c r="C196700">
        <v>5</v>
      </c>
      <c r="D196700">
        <v>3</v>
      </c>
      <c r="E196700">
        <v>4</v>
      </c>
    </row>
    <row r="196701" spans="2:5" x14ac:dyDescent="0.25">
      <c r="B196701">
        <v>2</v>
      </c>
      <c r="C196701">
        <v>4</v>
      </c>
      <c r="D196701">
        <v>3</v>
      </c>
      <c r="E196701">
        <v>2</v>
      </c>
    </row>
    <row r="196702" spans="2:5" x14ac:dyDescent="0.25">
      <c r="B196702">
        <v>4</v>
      </c>
      <c r="C196702">
        <v>5</v>
      </c>
      <c r="D196702">
        <v>3</v>
      </c>
      <c r="E196702">
        <v>2</v>
      </c>
    </row>
    <row r="196703" spans="2:5" x14ac:dyDescent="0.25">
      <c r="B196703">
        <v>4</v>
      </c>
      <c r="C196703">
        <v>5</v>
      </c>
      <c r="D196703">
        <v>4</v>
      </c>
      <c r="E196703">
        <v>3</v>
      </c>
    </row>
    <row r="196704" spans="2:5" x14ac:dyDescent="0.25">
      <c r="B196704">
        <v>4</v>
      </c>
      <c r="C196704">
        <v>5</v>
      </c>
      <c r="D196704">
        <v>3</v>
      </c>
      <c r="E196704">
        <v>4</v>
      </c>
    </row>
    <row r="196705" spans="2:5" x14ac:dyDescent="0.25">
      <c r="B196705">
        <v>2</v>
      </c>
      <c r="C196705">
        <v>4</v>
      </c>
      <c r="D196705">
        <v>4</v>
      </c>
      <c r="E196705">
        <v>3</v>
      </c>
    </row>
    <row r="196706" spans="2:5" x14ac:dyDescent="0.25">
      <c r="B196706">
        <v>3</v>
      </c>
      <c r="C196706">
        <v>4</v>
      </c>
      <c r="D196706">
        <v>3</v>
      </c>
      <c r="E196706">
        <v>2</v>
      </c>
    </row>
    <row r="196707" spans="2:5" x14ac:dyDescent="0.25">
      <c r="B196707">
        <v>3</v>
      </c>
      <c r="C196707">
        <v>5</v>
      </c>
      <c r="D196707">
        <v>3</v>
      </c>
      <c r="E196707">
        <v>3</v>
      </c>
    </row>
    <row r="196708" spans="2:5" x14ac:dyDescent="0.25">
      <c r="B196708">
        <v>4</v>
      </c>
      <c r="C196708">
        <v>5</v>
      </c>
      <c r="D196708">
        <v>4</v>
      </c>
      <c r="E196708">
        <v>4</v>
      </c>
    </row>
    <row r="196709" spans="2:5" x14ac:dyDescent="0.25">
      <c r="B196709">
        <v>2</v>
      </c>
      <c r="C196709">
        <v>4</v>
      </c>
      <c r="D196709">
        <v>2</v>
      </c>
      <c r="E196709">
        <v>1</v>
      </c>
    </row>
    <row r="196710" spans="2:5" x14ac:dyDescent="0.25">
      <c r="B196710">
        <v>1</v>
      </c>
      <c r="C196710">
        <v>4</v>
      </c>
      <c r="D196710">
        <v>3</v>
      </c>
      <c r="E196710">
        <v>1</v>
      </c>
    </row>
    <row r="196711" spans="2:5" x14ac:dyDescent="0.25">
      <c r="B196711">
        <v>4</v>
      </c>
      <c r="C196711">
        <v>5</v>
      </c>
      <c r="D196711">
        <v>2</v>
      </c>
      <c r="E196711">
        <v>4</v>
      </c>
    </row>
    <row r="196712" spans="2:5" x14ac:dyDescent="0.25">
      <c r="B196712">
        <v>3</v>
      </c>
      <c r="C196712">
        <v>5</v>
      </c>
      <c r="D196712">
        <v>2</v>
      </c>
      <c r="E196712">
        <v>4</v>
      </c>
    </row>
    <row r="196713" spans="2:5" x14ac:dyDescent="0.25">
      <c r="B196713">
        <v>4</v>
      </c>
      <c r="C196713">
        <v>5</v>
      </c>
      <c r="D196713">
        <v>3</v>
      </c>
      <c r="E196713">
        <v>3</v>
      </c>
    </row>
    <row r="196714" spans="2:5" x14ac:dyDescent="0.25">
      <c r="B196714">
        <v>3</v>
      </c>
      <c r="C196714">
        <v>4</v>
      </c>
      <c r="D196714">
        <v>3</v>
      </c>
      <c r="E196714">
        <v>3</v>
      </c>
    </row>
    <row r="196715" spans="2:5" x14ac:dyDescent="0.25">
      <c r="B196715">
        <v>3</v>
      </c>
      <c r="C196715">
        <v>5</v>
      </c>
      <c r="D196715">
        <v>3</v>
      </c>
      <c r="E196715">
        <v>2</v>
      </c>
    </row>
    <row r="196716" spans="2:5" x14ac:dyDescent="0.25">
      <c r="B196716">
        <v>4</v>
      </c>
      <c r="C196716">
        <v>5</v>
      </c>
      <c r="D196716">
        <v>4</v>
      </c>
      <c r="E196716">
        <v>4</v>
      </c>
    </row>
    <row r="196717" spans="2:5" x14ac:dyDescent="0.25">
      <c r="B196717">
        <v>2</v>
      </c>
      <c r="C196717">
        <v>4</v>
      </c>
      <c r="D196717">
        <v>2</v>
      </c>
      <c r="E196717">
        <v>3</v>
      </c>
    </row>
    <row r="196718" spans="2:5" x14ac:dyDescent="0.25">
      <c r="B196718">
        <v>4</v>
      </c>
      <c r="C196718">
        <v>4</v>
      </c>
      <c r="D196718">
        <v>3</v>
      </c>
      <c r="E196718">
        <v>1</v>
      </c>
    </row>
    <row r="196719" spans="2:5" x14ac:dyDescent="0.25">
      <c r="B196719">
        <v>4</v>
      </c>
      <c r="C196719">
        <v>5</v>
      </c>
      <c r="D196719">
        <v>2</v>
      </c>
      <c r="E196719">
        <v>3</v>
      </c>
    </row>
    <row r="196720" spans="2:5" x14ac:dyDescent="0.25">
      <c r="B196720">
        <v>5</v>
      </c>
      <c r="C196720">
        <v>5</v>
      </c>
      <c r="D196720">
        <v>3</v>
      </c>
      <c r="E196720">
        <v>4</v>
      </c>
    </row>
    <row r="196721" spans="2:5" x14ac:dyDescent="0.25">
      <c r="B196721">
        <v>3</v>
      </c>
      <c r="C196721">
        <v>5</v>
      </c>
      <c r="D196721">
        <v>3</v>
      </c>
      <c r="E196721">
        <v>2</v>
      </c>
    </row>
    <row r="196722" spans="2:5" x14ac:dyDescent="0.25">
      <c r="B196722">
        <v>2</v>
      </c>
      <c r="C196722">
        <v>4</v>
      </c>
      <c r="D196722">
        <v>4</v>
      </c>
      <c r="E196722">
        <v>3</v>
      </c>
    </row>
    <row r="196723" spans="2:5" x14ac:dyDescent="0.25">
      <c r="B196723">
        <v>3</v>
      </c>
      <c r="C196723">
        <v>5</v>
      </c>
      <c r="D196723">
        <v>4</v>
      </c>
      <c r="E196723">
        <v>3</v>
      </c>
    </row>
    <row r="196724" spans="2:5" x14ac:dyDescent="0.25">
      <c r="B196724">
        <v>4</v>
      </c>
      <c r="C196724">
        <v>5</v>
      </c>
      <c r="D196724">
        <v>4</v>
      </c>
      <c r="E196724">
        <v>4</v>
      </c>
    </row>
    <row r="196725" spans="2:5" x14ac:dyDescent="0.25">
      <c r="B196725">
        <v>3</v>
      </c>
      <c r="C196725">
        <v>4</v>
      </c>
      <c r="D196725">
        <v>3</v>
      </c>
      <c r="E196725">
        <v>3</v>
      </c>
    </row>
    <row r="196726" spans="2:5" x14ac:dyDescent="0.25">
      <c r="B196726">
        <v>2</v>
      </c>
      <c r="C196726">
        <v>4</v>
      </c>
      <c r="D196726">
        <v>4</v>
      </c>
      <c r="E196726">
        <v>2</v>
      </c>
    </row>
    <row r="196727" spans="2:5" x14ac:dyDescent="0.25">
      <c r="B196727">
        <v>4</v>
      </c>
      <c r="C196727">
        <v>5</v>
      </c>
      <c r="D196727">
        <v>5</v>
      </c>
      <c r="E196727">
        <v>3</v>
      </c>
    </row>
    <row r="196728" spans="2:5" x14ac:dyDescent="0.25">
      <c r="B196728">
        <v>1</v>
      </c>
      <c r="C196728">
        <v>5</v>
      </c>
      <c r="D196728">
        <v>3</v>
      </c>
      <c r="E196728">
        <v>4</v>
      </c>
    </row>
    <row r="196729" spans="2:5" x14ac:dyDescent="0.25">
      <c r="B196729">
        <v>2</v>
      </c>
      <c r="C196729">
        <v>4</v>
      </c>
      <c r="D196729">
        <v>4</v>
      </c>
      <c r="E196729">
        <v>1</v>
      </c>
    </row>
    <row r="196730" spans="2:5" x14ac:dyDescent="0.25">
      <c r="B196730">
        <v>3</v>
      </c>
      <c r="C196730">
        <v>4</v>
      </c>
      <c r="D196730">
        <v>4</v>
      </c>
      <c r="E196730">
        <v>3</v>
      </c>
    </row>
    <row r="196731" spans="2:5" x14ac:dyDescent="0.25">
      <c r="B196731">
        <v>2</v>
      </c>
      <c r="C196731">
        <v>5</v>
      </c>
      <c r="D196731">
        <v>4</v>
      </c>
      <c r="E196731">
        <v>3</v>
      </c>
    </row>
    <row r="196732" spans="2:5" x14ac:dyDescent="0.25">
      <c r="B196732">
        <v>4</v>
      </c>
      <c r="C196732">
        <v>5</v>
      </c>
      <c r="D196732">
        <v>4</v>
      </c>
      <c r="E196732">
        <v>4</v>
      </c>
    </row>
    <row r="196733" spans="2:5" x14ac:dyDescent="0.25">
      <c r="B196733">
        <v>1</v>
      </c>
      <c r="C196733">
        <v>4</v>
      </c>
      <c r="D196733">
        <v>2</v>
      </c>
      <c r="E196733">
        <v>2</v>
      </c>
    </row>
    <row r="196734" spans="2:5" x14ac:dyDescent="0.25">
      <c r="B196734">
        <v>2</v>
      </c>
      <c r="C196734">
        <v>4</v>
      </c>
      <c r="D196734">
        <v>3</v>
      </c>
      <c r="E196734">
        <v>2</v>
      </c>
    </row>
    <row r="196735" spans="2:5" x14ac:dyDescent="0.25">
      <c r="B196735">
        <v>4</v>
      </c>
      <c r="C196735">
        <v>5</v>
      </c>
      <c r="D196735">
        <v>3</v>
      </c>
      <c r="E196735">
        <v>3</v>
      </c>
    </row>
    <row r="196736" spans="2:5" x14ac:dyDescent="0.25">
      <c r="B196736">
        <v>3</v>
      </c>
      <c r="C196736">
        <v>5</v>
      </c>
      <c r="D196736">
        <v>2</v>
      </c>
      <c r="E196736">
        <v>4</v>
      </c>
    </row>
    <row r="196737" spans="2:5" x14ac:dyDescent="0.25">
      <c r="B196737">
        <v>3</v>
      </c>
      <c r="C196737">
        <v>4</v>
      </c>
      <c r="D196737">
        <v>3</v>
      </c>
      <c r="E196737">
        <v>2</v>
      </c>
    </row>
    <row r="196738" spans="2:5" x14ac:dyDescent="0.25">
      <c r="B196738">
        <v>2</v>
      </c>
      <c r="C196738">
        <v>4</v>
      </c>
      <c r="D196738">
        <v>3</v>
      </c>
      <c r="E196738">
        <v>1</v>
      </c>
    </row>
    <row r="196739" spans="2:5" x14ac:dyDescent="0.25">
      <c r="B196739">
        <v>3</v>
      </c>
      <c r="C196739">
        <v>5</v>
      </c>
      <c r="D196739">
        <v>3</v>
      </c>
      <c r="E196739">
        <v>2</v>
      </c>
    </row>
    <row r="196740" spans="2:5" x14ac:dyDescent="0.25">
      <c r="B196740">
        <v>5</v>
      </c>
      <c r="C196740">
        <v>5</v>
      </c>
      <c r="D196740">
        <v>2</v>
      </c>
      <c r="E196740">
        <v>1</v>
      </c>
    </row>
    <row r="196741" spans="2:5" x14ac:dyDescent="0.25">
      <c r="B196741">
        <v>2</v>
      </c>
      <c r="C196741">
        <v>4</v>
      </c>
      <c r="D196741">
        <v>3</v>
      </c>
      <c r="E196741">
        <v>3</v>
      </c>
    </row>
    <row r="196742" spans="2:5" x14ac:dyDescent="0.25">
      <c r="B196742">
        <v>2</v>
      </c>
      <c r="C196742">
        <v>4</v>
      </c>
      <c r="D196742">
        <v>3</v>
      </c>
      <c r="E196742">
        <v>3</v>
      </c>
    </row>
    <row r="196743" spans="2:5" x14ac:dyDescent="0.25">
      <c r="B196743">
        <v>5</v>
      </c>
      <c r="C196743">
        <v>5</v>
      </c>
      <c r="D196743">
        <v>4</v>
      </c>
      <c r="E196743">
        <v>4</v>
      </c>
    </row>
    <row r="196744" spans="2:5" x14ac:dyDescent="0.25">
      <c r="B196744">
        <v>5</v>
      </c>
      <c r="C196744">
        <v>5</v>
      </c>
      <c r="D196744">
        <v>4</v>
      </c>
      <c r="E196744">
        <v>4</v>
      </c>
    </row>
    <row r="196745" spans="2:5" x14ac:dyDescent="0.25">
      <c r="B196745">
        <v>4</v>
      </c>
      <c r="C196745">
        <v>4</v>
      </c>
      <c r="D196745">
        <v>3</v>
      </c>
      <c r="E196745">
        <v>3</v>
      </c>
    </row>
    <row r="196746" spans="2:5" x14ac:dyDescent="0.25">
      <c r="B196746">
        <v>4</v>
      </c>
      <c r="C196746">
        <v>5</v>
      </c>
      <c r="D196746">
        <v>2</v>
      </c>
      <c r="E196746">
        <v>2</v>
      </c>
    </row>
    <row r="196747" spans="2:5" x14ac:dyDescent="0.25">
      <c r="B196747">
        <v>2</v>
      </c>
      <c r="C196747">
        <v>5</v>
      </c>
      <c r="D196747">
        <v>4</v>
      </c>
      <c r="E196747">
        <v>4</v>
      </c>
    </row>
    <row r="196748" spans="2:5" x14ac:dyDescent="0.25">
      <c r="B196748">
        <v>5</v>
      </c>
      <c r="C196748">
        <v>5</v>
      </c>
      <c r="D196748">
        <v>4</v>
      </c>
      <c r="E196748">
        <v>5</v>
      </c>
    </row>
    <row r="196749" spans="2:5" x14ac:dyDescent="0.25">
      <c r="B196749">
        <v>2</v>
      </c>
      <c r="C196749">
        <v>4</v>
      </c>
      <c r="D196749">
        <v>3</v>
      </c>
      <c r="E196749">
        <v>2</v>
      </c>
    </row>
    <row r="196750" spans="2:5" x14ac:dyDescent="0.25">
      <c r="B196750">
        <v>2</v>
      </c>
      <c r="C196750">
        <v>4</v>
      </c>
      <c r="D196750">
        <v>4</v>
      </c>
      <c r="E196750">
        <v>2</v>
      </c>
    </row>
    <row r="196751" spans="2:5" x14ac:dyDescent="0.25">
      <c r="B196751">
        <v>4</v>
      </c>
      <c r="C196751">
        <v>5</v>
      </c>
      <c r="D196751">
        <v>3</v>
      </c>
      <c r="E196751">
        <v>4</v>
      </c>
    </row>
    <row r="196752" spans="2:5" x14ac:dyDescent="0.25">
      <c r="B196752">
        <v>4</v>
      </c>
      <c r="C196752">
        <v>5</v>
      </c>
      <c r="D196752">
        <v>4</v>
      </c>
      <c r="E196752">
        <v>4</v>
      </c>
    </row>
    <row r="196753" spans="2:5" x14ac:dyDescent="0.25">
      <c r="B196753">
        <v>2</v>
      </c>
      <c r="C196753">
        <v>4</v>
      </c>
      <c r="D196753">
        <v>3</v>
      </c>
      <c r="E196753">
        <v>2</v>
      </c>
    </row>
    <row r="196754" spans="2:5" x14ac:dyDescent="0.25">
      <c r="B196754">
        <v>3</v>
      </c>
      <c r="C196754">
        <v>4</v>
      </c>
      <c r="D196754">
        <v>4</v>
      </c>
      <c r="E196754">
        <v>4</v>
      </c>
    </row>
    <row r="196755" spans="2:5" x14ac:dyDescent="0.25">
      <c r="B196755">
        <v>4</v>
      </c>
      <c r="C196755">
        <v>5</v>
      </c>
      <c r="D196755">
        <v>4</v>
      </c>
      <c r="E196755">
        <v>4</v>
      </c>
    </row>
    <row r="196756" spans="2:5" x14ac:dyDescent="0.25">
      <c r="B196756">
        <v>4</v>
      </c>
      <c r="C196756">
        <v>4</v>
      </c>
      <c r="D196756">
        <v>3</v>
      </c>
      <c r="E196756">
        <v>5</v>
      </c>
    </row>
    <row r="196757" spans="2:5" x14ac:dyDescent="0.25">
      <c r="B196757">
        <v>4</v>
      </c>
      <c r="C196757">
        <v>5</v>
      </c>
      <c r="D196757">
        <v>3</v>
      </c>
      <c r="E196757">
        <v>3</v>
      </c>
    </row>
    <row r="196758" spans="2:5" x14ac:dyDescent="0.25">
      <c r="B196758">
        <v>1</v>
      </c>
      <c r="C196758">
        <v>4</v>
      </c>
      <c r="D196758">
        <v>3</v>
      </c>
      <c r="E196758">
        <v>3</v>
      </c>
    </row>
    <row r="196759" spans="2:5" x14ac:dyDescent="0.25">
      <c r="B196759">
        <v>4</v>
      </c>
      <c r="C196759">
        <v>5</v>
      </c>
      <c r="D196759">
        <v>3</v>
      </c>
      <c r="E196759">
        <v>3</v>
      </c>
    </row>
    <row r="196760" spans="2:5" x14ac:dyDescent="0.25">
      <c r="B196760">
        <v>5</v>
      </c>
      <c r="C196760">
        <v>5</v>
      </c>
      <c r="D196760">
        <v>2</v>
      </c>
      <c r="E196760">
        <v>4</v>
      </c>
    </row>
    <row r="196761" spans="2:5" x14ac:dyDescent="0.25">
      <c r="B196761">
        <v>1</v>
      </c>
      <c r="C196761">
        <v>4</v>
      </c>
      <c r="D196761">
        <v>2</v>
      </c>
      <c r="E196761">
        <v>1</v>
      </c>
    </row>
    <row r="196762" spans="2:5" x14ac:dyDescent="0.25">
      <c r="B196762">
        <v>1</v>
      </c>
      <c r="C196762">
        <v>4</v>
      </c>
      <c r="D196762">
        <v>2</v>
      </c>
      <c r="E196762">
        <v>1</v>
      </c>
    </row>
    <row r="196763" spans="2:5" x14ac:dyDescent="0.25">
      <c r="B196763">
        <v>3</v>
      </c>
      <c r="C196763">
        <v>5</v>
      </c>
      <c r="D196763">
        <v>2</v>
      </c>
      <c r="E196763">
        <v>1</v>
      </c>
    </row>
    <row r="196764" spans="2:5" x14ac:dyDescent="0.25">
      <c r="B196764">
        <v>3</v>
      </c>
      <c r="C196764">
        <v>5</v>
      </c>
      <c r="D196764">
        <v>2</v>
      </c>
      <c r="E196764">
        <v>3</v>
      </c>
    </row>
    <row r="196765" spans="2:5" x14ac:dyDescent="0.25">
      <c r="B196765">
        <v>1</v>
      </c>
      <c r="C196765">
        <v>3</v>
      </c>
      <c r="D196765">
        <v>1</v>
      </c>
      <c r="E196765">
        <v>1</v>
      </c>
    </row>
    <row r="196766" spans="2:5" x14ac:dyDescent="0.25">
      <c r="B196766">
        <v>1</v>
      </c>
      <c r="C196766">
        <v>3</v>
      </c>
      <c r="D196766">
        <v>2</v>
      </c>
      <c r="E196766">
        <v>1</v>
      </c>
    </row>
    <row r="196767" spans="2:5" x14ac:dyDescent="0.25">
      <c r="B196767">
        <v>1</v>
      </c>
      <c r="C196767">
        <v>3</v>
      </c>
      <c r="D196767">
        <v>2</v>
      </c>
      <c r="E196767">
        <v>1</v>
      </c>
    </row>
    <row r="196768" spans="2:5" x14ac:dyDescent="0.25">
      <c r="B196768">
        <v>1</v>
      </c>
      <c r="C196768">
        <v>5</v>
      </c>
      <c r="D196768">
        <v>2</v>
      </c>
      <c r="E196768">
        <v>1</v>
      </c>
    </row>
    <row r="212993" spans="2:5" x14ac:dyDescent="0.25">
      <c r="B212993">
        <v>3</v>
      </c>
      <c r="C212993">
        <v>5</v>
      </c>
      <c r="D212993">
        <v>5</v>
      </c>
      <c r="E212993">
        <v>2</v>
      </c>
    </row>
    <row r="212994" spans="2:5" x14ac:dyDescent="0.25">
      <c r="B212994">
        <v>4</v>
      </c>
      <c r="C212994">
        <v>4</v>
      </c>
      <c r="D212994">
        <v>5</v>
      </c>
      <c r="E212994">
        <v>3</v>
      </c>
    </row>
    <row r="212995" spans="2:5" x14ac:dyDescent="0.25">
      <c r="B212995">
        <v>4</v>
      </c>
      <c r="C212995">
        <v>5</v>
      </c>
      <c r="D212995">
        <v>4</v>
      </c>
      <c r="E212995">
        <v>4</v>
      </c>
    </row>
    <row r="212996" spans="2:5" x14ac:dyDescent="0.25">
      <c r="B212996">
        <v>5</v>
      </c>
      <c r="C212996">
        <v>5</v>
      </c>
      <c r="D212996">
        <v>4</v>
      </c>
      <c r="E212996">
        <v>5</v>
      </c>
    </row>
    <row r="212997" spans="2:5" x14ac:dyDescent="0.25">
      <c r="B212997">
        <v>4</v>
      </c>
      <c r="C212997">
        <v>4</v>
      </c>
      <c r="D212997">
        <v>4</v>
      </c>
      <c r="E212997">
        <v>3</v>
      </c>
    </row>
    <row r="212998" spans="2:5" x14ac:dyDescent="0.25">
      <c r="B212998">
        <v>3</v>
      </c>
      <c r="C212998">
        <v>5</v>
      </c>
      <c r="D212998">
        <v>3</v>
      </c>
      <c r="E212998">
        <v>2</v>
      </c>
    </row>
    <row r="212999" spans="2:5" x14ac:dyDescent="0.25">
      <c r="B212999">
        <v>3</v>
      </c>
      <c r="C212999">
        <v>5</v>
      </c>
      <c r="D212999">
        <v>4</v>
      </c>
      <c r="E212999">
        <v>2</v>
      </c>
    </row>
    <row r="213000" spans="2:5" x14ac:dyDescent="0.25">
      <c r="B213000">
        <v>4</v>
      </c>
      <c r="C213000">
        <v>5</v>
      </c>
      <c r="D213000">
        <v>5</v>
      </c>
      <c r="E213000">
        <v>5</v>
      </c>
    </row>
    <row r="213001" spans="2:5" x14ac:dyDescent="0.25">
      <c r="B213001">
        <v>2</v>
      </c>
      <c r="C213001">
        <v>4</v>
      </c>
      <c r="D213001">
        <v>4</v>
      </c>
      <c r="E213001">
        <v>3</v>
      </c>
    </row>
    <row r="213002" spans="2:5" x14ac:dyDescent="0.25">
      <c r="B213002">
        <v>2</v>
      </c>
      <c r="C213002">
        <v>5</v>
      </c>
      <c r="D213002">
        <v>5</v>
      </c>
      <c r="E213002">
        <v>3</v>
      </c>
    </row>
    <row r="213003" spans="2:5" x14ac:dyDescent="0.25">
      <c r="B213003">
        <v>2</v>
      </c>
      <c r="C213003">
        <v>5</v>
      </c>
      <c r="D213003">
        <v>4</v>
      </c>
      <c r="E213003">
        <v>4</v>
      </c>
    </row>
    <row r="213004" spans="2:5" x14ac:dyDescent="0.25">
      <c r="B213004">
        <v>4</v>
      </c>
      <c r="C213004">
        <v>5</v>
      </c>
      <c r="D213004">
        <v>5</v>
      </c>
      <c r="E213004">
        <v>4</v>
      </c>
    </row>
    <row r="213005" spans="2:5" x14ac:dyDescent="0.25">
      <c r="B213005">
        <v>4</v>
      </c>
      <c r="C213005">
        <v>4</v>
      </c>
      <c r="D213005">
        <v>5</v>
      </c>
      <c r="E213005">
        <v>3</v>
      </c>
    </row>
    <row r="213006" spans="2:5" x14ac:dyDescent="0.25">
      <c r="B213006">
        <v>2</v>
      </c>
      <c r="C213006">
        <v>4</v>
      </c>
      <c r="D213006">
        <v>3</v>
      </c>
      <c r="E213006">
        <v>2</v>
      </c>
    </row>
    <row r="213007" spans="2:5" x14ac:dyDescent="0.25">
      <c r="B213007">
        <v>4</v>
      </c>
      <c r="C213007">
        <v>5</v>
      </c>
      <c r="D213007">
        <v>4</v>
      </c>
      <c r="E213007">
        <v>4</v>
      </c>
    </row>
    <row r="213008" spans="2:5" x14ac:dyDescent="0.25">
      <c r="B213008">
        <v>5</v>
      </c>
      <c r="C213008">
        <v>4</v>
      </c>
      <c r="D213008">
        <v>5</v>
      </c>
      <c r="E213008">
        <v>2</v>
      </c>
    </row>
    <row r="213009" spans="2:5" x14ac:dyDescent="0.25">
      <c r="B213009">
        <v>2</v>
      </c>
      <c r="C213009">
        <v>5</v>
      </c>
      <c r="D213009">
        <v>2</v>
      </c>
      <c r="E213009">
        <v>2</v>
      </c>
    </row>
    <row r="213010" spans="2:5" x14ac:dyDescent="0.25">
      <c r="B213010">
        <v>3</v>
      </c>
      <c r="C213010">
        <v>4</v>
      </c>
      <c r="D213010">
        <v>2</v>
      </c>
      <c r="E213010">
        <v>3</v>
      </c>
    </row>
    <row r="213011" spans="2:5" x14ac:dyDescent="0.25">
      <c r="B213011">
        <v>4</v>
      </c>
      <c r="C213011">
        <v>5</v>
      </c>
      <c r="D213011">
        <v>3</v>
      </c>
      <c r="E213011">
        <v>3</v>
      </c>
    </row>
    <row r="213012" spans="2:5" x14ac:dyDescent="0.25">
      <c r="B213012">
        <v>3</v>
      </c>
      <c r="C213012">
        <v>5</v>
      </c>
      <c r="D213012">
        <v>3</v>
      </c>
      <c r="E213012">
        <v>4</v>
      </c>
    </row>
    <row r="213013" spans="2:5" x14ac:dyDescent="0.25">
      <c r="B213013">
        <v>3</v>
      </c>
      <c r="C213013">
        <v>5</v>
      </c>
      <c r="D213013">
        <v>2</v>
      </c>
      <c r="E213013">
        <v>3</v>
      </c>
    </row>
    <row r="213014" spans="2:5" x14ac:dyDescent="0.25">
      <c r="B213014">
        <v>3</v>
      </c>
      <c r="C213014">
        <v>4</v>
      </c>
      <c r="D213014">
        <v>2</v>
      </c>
      <c r="E213014">
        <v>1</v>
      </c>
    </row>
    <row r="213015" spans="2:5" x14ac:dyDescent="0.25">
      <c r="B213015">
        <v>5</v>
      </c>
      <c r="C213015">
        <v>5</v>
      </c>
      <c r="D213015">
        <v>3</v>
      </c>
      <c r="E213015">
        <v>1</v>
      </c>
    </row>
    <row r="213016" spans="2:5" x14ac:dyDescent="0.25">
      <c r="B213016">
        <v>2</v>
      </c>
      <c r="C213016">
        <v>5</v>
      </c>
      <c r="D213016">
        <v>3</v>
      </c>
      <c r="E213016">
        <v>3</v>
      </c>
    </row>
    <row r="213017" spans="2:5" x14ac:dyDescent="0.25">
      <c r="B213017">
        <v>1</v>
      </c>
      <c r="C213017">
        <v>4</v>
      </c>
      <c r="D213017">
        <v>2</v>
      </c>
      <c r="E213017">
        <v>3</v>
      </c>
    </row>
    <row r="213018" spans="2:5" x14ac:dyDescent="0.25">
      <c r="B213018">
        <v>1</v>
      </c>
      <c r="C213018">
        <v>4</v>
      </c>
      <c r="D213018">
        <v>2</v>
      </c>
      <c r="E213018">
        <v>1</v>
      </c>
    </row>
    <row r="213019" spans="2:5" x14ac:dyDescent="0.25">
      <c r="B213019">
        <v>3</v>
      </c>
      <c r="C213019">
        <v>5</v>
      </c>
      <c r="D213019">
        <v>2</v>
      </c>
      <c r="E213019">
        <v>3</v>
      </c>
    </row>
    <row r="213020" spans="2:5" x14ac:dyDescent="0.25">
      <c r="B213020">
        <v>3</v>
      </c>
      <c r="C213020">
        <v>5</v>
      </c>
      <c r="D213020">
        <v>2</v>
      </c>
      <c r="E213020">
        <v>3</v>
      </c>
    </row>
    <row r="213021" spans="2:5" x14ac:dyDescent="0.25">
      <c r="B213021">
        <v>4</v>
      </c>
      <c r="C213021">
        <v>5</v>
      </c>
      <c r="D213021">
        <v>4</v>
      </c>
      <c r="E213021">
        <v>3</v>
      </c>
    </row>
    <row r="213022" spans="2:5" x14ac:dyDescent="0.25">
      <c r="B213022">
        <v>4</v>
      </c>
      <c r="C213022">
        <v>4</v>
      </c>
      <c r="D213022">
        <v>4</v>
      </c>
      <c r="E213022">
        <v>2</v>
      </c>
    </row>
    <row r="213023" spans="2:5" x14ac:dyDescent="0.25">
      <c r="B213023">
        <v>5</v>
      </c>
      <c r="C213023">
        <v>5</v>
      </c>
      <c r="D213023">
        <v>4</v>
      </c>
      <c r="E213023">
        <v>3</v>
      </c>
    </row>
    <row r="213024" spans="2:5" x14ac:dyDescent="0.25">
      <c r="B213024">
        <v>5</v>
      </c>
      <c r="C213024">
        <v>5</v>
      </c>
      <c r="D213024">
        <v>5</v>
      </c>
      <c r="E213024">
        <v>5</v>
      </c>
    </row>
    <row r="213025" spans="2:5" x14ac:dyDescent="0.25">
      <c r="B213025">
        <v>5</v>
      </c>
      <c r="C213025">
        <v>5</v>
      </c>
      <c r="D213025">
        <v>4</v>
      </c>
      <c r="E213025">
        <v>4</v>
      </c>
    </row>
    <row r="213026" spans="2:5" x14ac:dyDescent="0.25">
      <c r="B213026">
        <v>4</v>
      </c>
      <c r="C213026">
        <v>4</v>
      </c>
      <c r="D213026">
        <v>4</v>
      </c>
      <c r="E213026">
        <v>3</v>
      </c>
    </row>
    <row r="213027" spans="2:5" x14ac:dyDescent="0.25">
      <c r="B213027">
        <v>4</v>
      </c>
      <c r="C213027">
        <v>5</v>
      </c>
      <c r="D213027">
        <v>4</v>
      </c>
      <c r="E213027">
        <v>3</v>
      </c>
    </row>
    <row r="213028" spans="2:5" x14ac:dyDescent="0.25">
      <c r="B213028">
        <v>5</v>
      </c>
      <c r="C213028">
        <v>5</v>
      </c>
      <c r="D213028">
        <v>4</v>
      </c>
      <c r="E213028">
        <v>5</v>
      </c>
    </row>
    <row r="213029" spans="2:5" x14ac:dyDescent="0.25">
      <c r="B213029">
        <v>4</v>
      </c>
      <c r="C213029">
        <v>5</v>
      </c>
      <c r="D213029">
        <v>4</v>
      </c>
      <c r="E213029">
        <v>4</v>
      </c>
    </row>
    <row r="213030" spans="2:5" x14ac:dyDescent="0.25">
      <c r="B213030">
        <v>4</v>
      </c>
      <c r="C213030">
        <v>4</v>
      </c>
      <c r="D213030">
        <v>4</v>
      </c>
      <c r="E213030">
        <v>2</v>
      </c>
    </row>
    <row r="213031" spans="2:5" x14ac:dyDescent="0.25">
      <c r="B213031">
        <v>5</v>
      </c>
      <c r="C213031">
        <v>5</v>
      </c>
      <c r="D213031">
        <v>4</v>
      </c>
      <c r="E213031">
        <v>3</v>
      </c>
    </row>
    <row r="213032" spans="2:5" x14ac:dyDescent="0.25">
      <c r="B213032">
        <v>4</v>
      </c>
      <c r="C213032">
        <v>5</v>
      </c>
      <c r="D213032">
        <v>4</v>
      </c>
      <c r="E213032">
        <v>4</v>
      </c>
    </row>
    <row r="213033" spans="2:5" x14ac:dyDescent="0.25">
      <c r="B213033">
        <v>3</v>
      </c>
      <c r="C213033">
        <v>5</v>
      </c>
      <c r="D213033">
        <v>4</v>
      </c>
      <c r="E213033">
        <v>4</v>
      </c>
    </row>
    <row r="213034" spans="2:5" x14ac:dyDescent="0.25">
      <c r="B213034">
        <v>3</v>
      </c>
      <c r="C213034">
        <v>4</v>
      </c>
      <c r="D213034">
        <v>4</v>
      </c>
      <c r="E213034">
        <v>1</v>
      </c>
    </row>
    <row r="213035" spans="2:5" x14ac:dyDescent="0.25">
      <c r="B213035">
        <v>3</v>
      </c>
      <c r="C213035">
        <v>5</v>
      </c>
      <c r="D213035">
        <v>4</v>
      </c>
      <c r="E213035">
        <v>4</v>
      </c>
    </row>
    <row r="213036" spans="2:5" x14ac:dyDescent="0.25">
      <c r="B213036">
        <v>5</v>
      </c>
      <c r="C213036">
        <v>5</v>
      </c>
      <c r="D213036">
        <v>4</v>
      </c>
      <c r="E213036">
        <v>4</v>
      </c>
    </row>
    <row r="213037" spans="2:5" x14ac:dyDescent="0.25">
      <c r="B213037">
        <v>4</v>
      </c>
      <c r="C213037">
        <v>5</v>
      </c>
      <c r="D213037">
        <v>3</v>
      </c>
      <c r="E213037">
        <v>4</v>
      </c>
    </row>
    <row r="213038" spans="2:5" x14ac:dyDescent="0.25">
      <c r="B213038">
        <v>4</v>
      </c>
      <c r="C213038">
        <v>4</v>
      </c>
      <c r="D213038">
        <v>3</v>
      </c>
      <c r="E213038">
        <v>2</v>
      </c>
    </row>
    <row r="213039" spans="2:5" x14ac:dyDescent="0.25">
      <c r="B213039">
        <v>4</v>
      </c>
      <c r="C213039">
        <v>5</v>
      </c>
      <c r="D213039">
        <v>4</v>
      </c>
      <c r="E213039">
        <v>3</v>
      </c>
    </row>
    <row r="213040" spans="2:5" x14ac:dyDescent="0.25">
      <c r="B213040">
        <v>2</v>
      </c>
      <c r="C213040">
        <v>5</v>
      </c>
      <c r="D213040">
        <v>3</v>
      </c>
      <c r="E213040">
        <v>3</v>
      </c>
    </row>
    <row r="213041" spans="2:5" x14ac:dyDescent="0.25">
      <c r="B213041">
        <v>2</v>
      </c>
      <c r="C213041">
        <v>5</v>
      </c>
      <c r="D213041">
        <v>3</v>
      </c>
      <c r="E213041">
        <v>4</v>
      </c>
    </row>
    <row r="213042" spans="2:5" x14ac:dyDescent="0.25">
      <c r="B213042">
        <v>2</v>
      </c>
      <c r="C213042">
        <v>4</v>
      </c>
      <c r="D213042">
        <v>3</v>
      </c>
      <c r="E213042">
        <v>2</v>
      </c>
    </row>
    <row r="213043" spans="2:5" x14ac:dyDescent="0.25">
      <c r="B213043">
        <v>4</v>
      </c>
      <c r="C213043">
        <v>5</v>
      </c>
      <c r="D213043">
        <v>3</v>
      </c>
      <c r="E213043">
        <v>3</v>
      </c>
    </row>
    <row r="213044" spans="2:5" x14ac:dyDescent="0.25">
      <c r="B213044">
        <v>2</v>
      </c>
      <c r="C213044">
        <v>5</v>
      </c>
      <c r="D213044">
        <v>3</v>
      </c>
      <c r="E213044">
        <v>4</v>
      </c>
    </row>
    <row r="213045" spans="2:5" x14ac:dyDescent="0.25">
      <c r="B213045">
        <v>4</v>
      </c>
      <c r="C213045">
        <v>5</v>
      </c>
      <c r="D213045">
        <v>3</v>
      </c>
      <c r="E213045">
        <v>2</v>
      </c>
    </row>
    <row r="213046" spans="2:5" x14ac:dyDescent="0.25">
      <c r="B213046">
        <v>5</v>
      </c>
      <c r="C213046">
        <v>4</v>
      </c>
      <c r="D213046">
        <v>3</v>
      </c>
      <c r="E213046">
        <v>3</v>
      </c>
    </row>
    <row r="213047" spans="2:5" x14ac:dyDescent="0.25">
      <c r="B213047">
        <v>2</v>
      </c>
      <c r="C213047">
        <v>5</v>
      </c>
      <c r="D213047">
        <v>3</v>
      </c>
      <c r="E213047">
        <v>3</v>
      </c>
    </row>
    <row r="213048" spans="2:5" x14ac:dyDescent="0.25">
      <c r="B213048">
        <v>5</v>
      </c>
      <c r="C213048">
        <v>5</v>
      </c>
      <c r="D213048">
        <v>3</v>
      </c>
      <c r="E213048">
        <v>3</v>
      </c>
    </row>
    <row r="213049" spans="2:5" x14ac:dyDescent="0.25">
      <c r="B213049">
        <v>4</v>
      </c>
      <c r="C213049">
        <v>5</v>
      </c>
      <c r="D213049">
        <v>3</v>
      </c>
      <c r="E213049">
        <v>3</v>
      </c>
    </row>
    <row r="213050" spans="2:5" x14ac:dyDescent="0.25">
      <c r="B213050">
        <v>4</v>
      </c>
      <c r="C213050">
        <v>4</v>
      </c>
      <c r="D213050">
        <v>3</v>
      </c>
      <c r="E213050">
        <v>3</v>
      </c>
    </row>
    <row r="213051" spans="2:5" x14ac:dyDescent="0.25">
      <c r="B213051">
        <v>3</v>
      </c>
      <c r="C213051">
        <v>5</v>
      </c>
      <c r="D213051">
        <v>3</v>
      </c>
      <c r="E213051">
        <v>4</v>
      </c>
    </row>
    <row r="213052" spans="2:5" x14ac:dyDescent="0.25">
      <c r="B213052">
        <v>3</v>
      </c>
      <c r="C213052">
        <v>5</v>
      </c>
      <c r="D213052">
        <v>4</v>
      </c>
      <c r="E213052">
        <v>4</v>
      </c>
    </row>
    <row r="213053" spans="2:5" x14ac:dyDescent="0.25">
      <c r="B213053">
        <v>2</v>
      </c>
      <c r="C213053">
        <v>5</v>
      </c>
      <c r="D213053">
        <v>3</v>
      </c>
      <c r="E213053">
        <v>4</v>
      </c>
    </row>
    <row r="213054" spans="2:5" x14ac:dyDescent="0.25">
      <c r="B213054">
        <v>2</v>
      </c>
      <c r="C213054">
        <v>4</v>
      </c>
      <c r="D213054">
        <v>3</v>
      </c>
      <c r="E213054">
        <v>2</v>
      </c>
    </row>
    <row r="213055" spans="2:5" x14ac:dyDescent="0.25">
      <c r="B213055">
        <v>5</v>
      </c>
      <c r="C213055">
        <v>5</v>
      </c>
      <c r="D213055">
        <v>3</v>
      </c>
      <c r="E213055">
        <v>3</v>
      </c>
    </row>
    <row r="213056" spans="2:5" x14ac:dyDescent="0.25">
      <c r="B213056">
        <v>3</v>
      </c>
      <c r="C213056">
        <v>5</v>
      </c>
      <c r="D213056">
        <v>4</v>
      </c>
      <c r="E213056">
        <v>3</v>
      </c>
    </row>
    <row r="213057" spans="2:5" x14ac:dyDescent="0.25">
      <c r="B213057">
        <v>3</v>
      </c>
      <c r="C213057">
        <v>4</v>
      </c>
      <c r="D213057">
        <v>3</v>
      </c>
      <c r="E213057">
        <v>1</v>
      </c>
    </row>
    <row r="213058" spans="2:5" x14ac:dyDescent="0.25">
      <c r="B213058">
        <v>3</v>
      </c>
      <c r="C213058">
        <v>4</v>
      </c>
      <c r="D213058">
        <v>3</v>
      </c>
      <c r="E213058">
        <v>2</v>
      </c>
    </row>
    <row r="213059" spans="2:5" x14ac:dyDescent="0.25">
      <c r="B213059">
        <v>4</v>
      </c>
      <c r="C213059">
        <v>5</v>
      </c>
      <c r="D213059">
        <v>3</v>
      </c>
      <c r="E213059">
        <v>4</v>
      </c>
    </row>
    <row r="213060" spans="2:5" x14ac:dyDescent="0.25">
      <c r="B213060">
        <v>5</v>
      </c>
      <c r="C213060">
        <v>5</v>
      </c>
      <c r="D213060">
        <v>3</v>
      </c>
      <c r="E213060">
        <v>4</v>
      </c>
    </row>
    <row r="213061" spans="2:5" x14ac:dyDescent="0.25">
      <c r="B213061">
        <v>3</v>
      </c>
      <c r="C213061">
        <v>5</v>
      </c>
      <c r="D213061">
        <v>2</v>
      </c>
      <c r="E213061">
        <v>3</v>
      </c>
    </row>
    <row r="213062" spans="2:5" x14ac:dyDescent="0.25">
      <c r="B213062">
        <v>2</v>
      </c>
      <c r="C213062">
        <v>3</v>
      </c>
      <c r="D213062">
        <v>3</v>
      </c>
      <c r="E213062">
        <v>2</v>
      </c>
    </row>
    <row r="213063" spans="2:5" x14ac:dyDescent="0.25">
      <c r="B213063">
        <v>2</v>
      </c>
      <c r="C213063">
        <v>5</v>
      </c>
      <c r="D213063">
        <v>3</v>
      </c>
      <c r="E213063">
        <v>3</v>
      </c>
    </row>
    <row r="213064" spans="2:5" x14ac:dyDescent="0.25">
      <c r="B213064">
        <v>2</v>
      </c>
      <c r="C213064">
        <v>5</v>
      </c>
      <c r="D213064">
        <v>4</v>
      </c>
      <c r="E213064">
        <v>4</v>
      </c>
    </row>
    <row r="213065" spans="2:5" x14ac:dyDescent="0.25">
      <c r="B213065">
        <v>2</v>
      </c>
      <c r="C213065">
        <v>4</v>
      </c>
      <c r="D213065">
        <v>2</v>
      </c>
      <c r="E213065">
        <v>4</v>
      </c>
    </row>
    <row r="213066" spans="2:5" x14ac:dyDescent="0.25">
      <c r="B213066">
        <v>2</v>
      </c>
      <c r="C213066">
        <v>4</v>
      </c>
      <c r="D213066">
        <v>2</v>
      </c>
      <c r="E213066">
        <v>1</v>
      </c>
    </row>
    <row r="213067" spans="2:5" x14ac:dyDescent="0.25">
      <c r="B213067">
        <v>4</v>
      </c>
      <c r="C213067">
        <v>5</v>
      </c>
      <c r="D213067">
        <v>3</v>
      </c>
      <c r="E213067">
        <v>4</v>
      </c>
    </row>
    <row r="213068" spans="2:5" x14ac:dyDescent="0.25">
      <c r="B213068">
        <v>3</v>
      </c>
      <c r="C213068">
        <v>5</v>
      </c>
      <c r="D213068">
        <v>3</v>
      </c>
      <c r="E213068">
        <v>3</v>
      </c>
    </row>
    <row r="213069" spans="2:5" x14ac:dyDescent="0.25">
      <c r="B213069">
        <v>2</v>
      </c>
      <c r="C213069">
        <v>4</v>
      </c>
      <c r="D213069">
        <v>3</v>
      </c>
      <c r="E213069">
        <v>3</v>
      </c>
    </row>
    <row r="213070" spans="2:5" x14ac:dyDescent="0.25">
      <c r="B213070">
        <v>2</v>
      </c>
      <c r="C213070">
        <v>4</v>
      </c>
      <c r="D213070">
        <v>3</v>
      </c>
      <c r="E213070">
        <v>2</v>
      </c>
    </row>
    <row r="213071" spans="2:5" x14ac:dyDescent="0.25">
      <c r="B213071">
        <v>3</v>
      </c>
      <c r="C213071">
        <v>5</v>
      </c>
      <c r="D213071">
        <v>3</v>
      </c>
      <c r="E213071">
        <v>2</v>
      </c>
    </row>
    <row r="213072" spans="2:5" x14ac:dyDescent="0.25">
      <c r="B213072">
        <v>3</v>
      </c>
      <c r="C213072">
        <v>5</v>
      </c>
      <c r="D213072">
        <v>3</v>
      </c>
      <c r="E213072">
        <v>3</v>
      </c>
    </row>
    <row r="213073" spans="2:5" x14ac:dyDescent="0.25">
      <c r="B213073">
        <v>2</v>
      </c>
      <c r="C213073">
        <v>5</v>
      </c>
      <c r="D213073">
        <v>3</v>
      </c>
      <c r="E213073">
        <v>4</v>
      </c>
    </row>
    <row r="213074" spans="2:5" x14ac:dyDescent="0.25">
      <c r="B213074">
        <v>3</v>
      </c>
      <c r="C213074">
        <v>4</v>
      </c>
      <c r="D213074">
        <v>3</v>
      </c>
      <c r="E213074">
        <v>1</v>
      </c>
    </row>
    <row r="213075" spans="2:5" x14ac:dyDescent="0.25">
      <c r="B213075">
        <v>4</v>
      </c>
      <c r="C213075">
        <v>5</v>
      </c>
      <c r="D213075">
        <v>3</v>
      </c>
      <c r="E213075">
        <v>4</v>
      </c>
    </row>
    <row r="213076" spans="2:5" x14ac:dyDescent="0.25">
      <c r="B213076">
        <v>2</v>
      </c>
      <c r="C213076">
        <v>5</v>
      </c>
      <c r="D213076">
        <v>5</v>
      </c>
      <c r="E213076">
        <v>4</v>
      </c>
    </row>
    <row r="213077" spans="2:5" x14ac:dyDescent="0.25">
      <c r="B213077">
        <v>3</v>
      </c>
      <c r="C213077">
        <v>5</v>
      </c>
      <c r="D213077">
        <v>3</v>
      </c>
      <c r="E213077">
        <v>3</v>
      </c>
    </row>
    <row r="213078" spans="2:5" x14ac:dyDescent="0.25">
      <c r="B213078">
        <v>1</v>
      </c>
      <c r="C213078">
        <v>4</v>
      </c>
      <c r="D213078">
        <v>3</v>
      </c>
      <c r="E213078">
        <v>3</v>
      </c>
    </row>
    <row r="213079" spans="2:5" x14ac:dyDescent="0.25">
      <c r="B213079">
        <v>3</v>
      </c>
      <c r="C213079">
        <v>5</v>
      </c>
      <c r="D213079">
        <v>3</v>
      </c>
      <c r="E213079">
        <v>4</v>
      </c>
    </row>
    <row r="213080" spans="2:5" x14ac:dyDescent="0.25">
      <c r="B213080">
        <v>3</v>
      </c>
      <c r="C213080">
        <v>5</v>
      </c>
      <c r="D213080">
        <v>5</v>
      </c>
      <c r="E213080">
        <v>4</v>
      </c>
    </row>
    <row r="213081" spans="2:5" x14ac:dyDescent="0.25">
      <c r="B213081">
        <v>2</v>
      </c>
      <c r="C213081">
        <v>4</v>
      </c>
      <c r="D213081">
        <v>2</v>
      </c>
      <c r="E213081">
        <v>3</v>
      </c>
    </row>
    <row r="213082" spans="2:5" x14ac:dyDescent="0.25">
      <c r="B213082">
        <v>1</v>
      </c>
      <c r="C213082">
        <v>4</v>
      </c>
      <c r="D213082">
        <v>4</v>
      </c>
      <c r="E213082">
        <v>3</v>
      </c>
    </row>
    <row r="213083" spans="2:5" x14ac:dyDescent="0.25">
      <c r="B213083">
        <v>4</v>
      </c>
      <c r="C213083">
        <v>5</v>
      </c>
      <c r="D213083">
        <v>3</v>
      </c>
      <c r="E213083">
        <v>4</v>
      </c>
    </row>
    <row r="213084" spans="2:5" x14ac:dyDescent="0.25">
      <c r="B213084">
        <v>5</v>
      </c>
      <c r="C213084">
        <v>5</v>
      </c>
      <c r="D213084">
        <v>3</v>
      </c>
      <c r="E213084">
        <v>4</v>
      </c>
    </row>
    <row r="213085" spans="2:5" x14ac:dyDescent="0.25">
      <c r="B213085">
        <v>2</v>
      </c>
      <c r="C213085">
        <v>4</v>
      </c>
      <c r="D213085">
        <v>3</v>
      </c>
      <c r="E213085">
        <v>2</v>
      </c>
    </row>
    <row r="213086" spans="2:5" x14ac:dyDescent="0.25">
      <c r="B213086">
        <v>4</v>
      </c>
      <c r="C213086">
        <v>5</v>
      </c>
      <c r="D213086">
        <v>3</v>
      </c>
      <c r="E213086">
        <v>2</v>
      </c>
    </row>
    <row r="213087" spans="2:5" x14ac:dyDescent="0.25">
      <c r="B213087">
        <v>4</v>
      </c>
      <c r="C213087">
        <v>5</v>
      </c>
      <c r="D213087">
        <v>4</v>
      </c>
      <c r="E213087">
        <v>3</v>
      </c>
    </row>
    <row r="213088" spans="2:5" x14ac:dyDescent="0.25">
      <c r="B213088">
        <v>4</v>
      </c>
      <c r="C213088">
        <v>5</v>
      </c>
      <c r="D213088">
        <v>3</v>
      </c>
      <c r="E213088">
        <v>4</v>
      </c>
    </row>
    <row r="213089" spans="2:5" x14ac:dyDescent="0.25">
      <c r="B213089">
        <v>2</v>
      </c>
      <c r="C213089">
        <v>4</v>
      </c>
      <c r="D213089">
        <v>4</v>
      </c>
      <c r="E213089">
        <v>3</v>
      </c>
    </row>
    <row r="213090" spans="2:5" x14ac:dyDescent="0.25">
      <c r="B213090">
        <v>3</v>
      </c>
      <c r="C213090">
        <v>4</v>
      </c>
      <c r="D213090">
        <v>3</v>
      </c>
      <c r="E213090">
        <v>2</v>
      </c>
    </row>
    <row r="213091" spans="2:5" x14ac:dyDescent="0.25">
      <c r="B213091">
        <v>3</v>
      </c>
      <c r="C213091">
        <v>5</v>
      </c>
      <c r="D213091">
        <v>3</v>
      </c>
      <c r="E213091">
        <v>3</v>
      </c>
    </row>
    <row r="213092" spans="2:5" x14ac:dyDescent="0.25">
      <c r="B213092">
        <v>4</v>
      </c>
      <c r="C213092">
        <v>5</v>
      </c>
      <c r="D213092">
        <v>4</v>
      </c>
      <c r="E213092">
        <v>4</v>
      </c>
    </row>
    <row r="213093" spans="2:5" x14ac:dyDescent="0.25">
      <c r="B213093">
        <v>2</v>
      </c>
      <c r="C213093">
        <v>4</v>
      </c>
      <c r="D213093">
        <v>2</v>
      </c>
      <c r="E213093">
        <v>1</v>
      </c>
    </row>
    <row r="213094" spans="2:5" x14ac:dyDescent="0.25">
      <c r="B213094">
        <v>1</v>
      </c>
      <c r="C213094">
        <v>4</v>
      </c>
      <c r="D213094">
        <v>3</v>
      </c>
      <c r="E213094">
        <v>1</v>
      </c>
    </row>
    <row r="213095" spans="2:5" x14ac:dyDescent="0.25">
      <c r="B213095">
        <v>4</v>
      </c>
      <c r="C213095">
        <v>5</v>
      </c>
      <c r="D213095">
        <v>2</v>
      </c>
      <c r="E213095">
        <v>4</v>
      </c>
    </row>
    <row r="213096" spans="2:5" x14ac:dyDescent="0.25">
      <c r="B213096">
        <v>3</v>
      </c>
      <c r="C213096">
        <v>5</v>
      </c>
      <c r="D213096">
        <v>2</v>
      </c>
      <c r="E213096">
        <v>4</v>
      </c>
    </row>
    <row r="213097" spans="2:5" x14ac:dyDescent="0.25">
      <c r="B213097">
        <v>4</v>
      </c>
      <c r="C213097">
        <v>5</v>
      </c>
      <c r="D213097">
        <v>3</v>
      </c>
      <c r="E213097">
        <v>3</v>
      </c>
    </row>
    <row r="213098" spans="2:5" x14ac:dyDescent="0.25">
      <c r="B213098">
        <v>3</v>
      </c>
      <c r="C213098">
        <v>4</v>
      </c>
      <c r="D213098">
        <v>3</v>
      </c>
      <c r="E213098">
        <v>3</v>
      </c>
    </row>
    <row r="213099" spans="2:5" x14ac:dyDescent="0.25">
      <c r="B213099">
        <v>3</v>
      </c>
      <c r="C213099">
        <v>5</v>
      </c>
      <c r="D213099">
        <v>3</v>
      </c>
      <c r="E213099">
        <v>2</v>
      </c>
    </row>
    <row r="213100" spans="2:5" x14ac:dyDescent="0.25">
      <c r="B213100">
        <v>4</v>
      </c>
      <c r="C213100">
        <v>5</v>
      </c>
      <c r="D213100">
        <v>4</v>
      </c>
      <c r="E213100">
        <v>4</v>
      </c>
    </row>
    <row r="213101" spans="2:5" x14ac:dyDescent="0.25">
      <c r="B213101">
        <v>2</v>
      </c>
      <c r="C213101">
        <v>4</v>
      </c>
      <c r="D213101">
        <v>2</v>
      </c>
      <c r="E213101">
        <v>3</v>
      </c>
    </row>
    <row r="213102" spans="2:5" x14ac:dyDescent="0.25">
      <c r="B213102">
        <v>4</v>
      </c>
      <c r="C213102">
        <v>4</v>
      </c>
      <c r="D213102">
        <v>3</v>
      </c>
      <c r="E213102">
        <v>1</v>
      </c>
    </row>
    <row r="213103" spans="2:5" x14ac:dyDescent="0.25">
      <c r="B213103">
        <v>4</v>
      </c>
      <c r="C213103">
        <v>5</v>
      </c>
      <c r="D213103">
        <v>2</v>
      </c>
      <c r="E213103">
        <v>3</v>
      </c>
    </row>
    <row r="213104" spans="2:5" x14ac:dyDescent="0.25">
      <c r="B213104">
        <v>5</v>
      </c>
      <c r="C213104">
        <v>5</v>
      </c>
      <c r="D213104">
        <v>3</v>
      </c>
      <c r="E213104">
        <v>4</v>
      </c>
    </row>
    <row r="213105" spans="2:5" x14ac:dyDescent="0.25">
      <c r="B213105">
        <v>3</v>
      </c>
      <c r="C213105">
        <v>5</v>
      </c>
      <c r="D213105">
        <v>3</v>
      </c>
      <c r="E213105">
        <v>2</v>
      </c>
    </row>
    <row r="213106" spans="2:5" x14ac:dyDescent="0.25">
      <c r="B213106">
        <v>2</v>
      </c>
      <c r="C213106">
        <v>4</v>
      </c>
      <c r="D213106">
        <v>4</v>
      </c>
      <c r="E213106">
        <v>3</v>
      </c>
    </row>
    <row r="213107" spans="2:5" x14ac:dyDescent="0.25">
      <c r="B213107">
        <v>3</v>
      </c>
      <c r="C213107">
        <v>5</v>
      </c>
      <c r="D213107">
        <v>4</v>
      </c>
      <c r="E213107">
        <v>3</v>
      </c>
    </row>
    <row r="213108" spans="2:5" x14ac:dyDescent="0.25">
      <c r="B213108">
        <v>4</v>
      </c>
      <c r="C213108">
        <v>5</v>
      </c>
      <c r="D213108">
        <v>4</v>
      </c>
      <c r="E213108">
        <v>4</v>
      </c>
    </row>
    <row r="213109" spans="2:5" x14ac:dyDescent="0.25">
      <c r="B213109">
        <v>3</v>
      </c>
      <c r="C213109">
        <v>4</v>
      </c>
      <c r="D213109">
        <v>3</v>
      </c>
      <c r="E213109">
        <v>3</v>
      </c>
    </row>
    <row r="213110" spans="2:5" x14ac:dyDescent="0.25">
      <c r="B213110">
        <v>2</v>
      </c>
      <c r="C213110">
        <v>4</v>
      </c>
      <c r="D213110">
        <v>4</v>
      </c>
      <c r="E213110">
        <v>2</v>
      </c>
    </row>
    <row r="213111" spans="2:5" x14ac:dyDescent="0.25">
      <c r="B213111">
        <v>4</v>
      </c>
      <c r="C213111">
        <v>5</v>
      </c>
      <c r="D213111">
        <v>5</v>
      </c>
      <c r="E213111">
        <v>3</v>
      </c>
    </row>
    <row r="213112" spans="2:5" x14ac:dyDescent="0.25">
      <c r="B213112">
        <v>1</v>
      </c>
      <c r="C213112">
        <v>5</v>
      </c>
      <c r="D213112">
        <v>3</v>
      </c>
      <c r="E213112">
        <v>4</v>
      </c>
    </row>
    <row r="213113" spans="2:5" x14ac:dyDescent="0.25">
      <c r="B213113">
        <v>2</v>
      </c>
      <c r="C213113">
        <v>4</v>
      </c>
      <c r="D213113">
        <v>4</v>
      </c>
      <c r="E213113">
        <v>1</v>
      </c>
    </row>
    <row r="213114" spans="2:5" x14ac:dyDescent="0.25">
      <c r="B213114">
        <v>3</v>
      </c>
      <c r="C213114">
        <v>4</v>
      </c>
      <c r="D213114">
        <v>4</v>
      </c>
      <c r="E213114">
        <v>3</v>
      </c>
    </row>
    <row r="213115" spans="2:5" x14ac:dyDescent="0.25">
      <c r="B213115">
        <v>2</v>
      </c>
      <c r="C213115">
        <v>5</v>
      </c>
      <c r="D213115">
        <v>4</v>
      </c>
      <c r="E213115">
        <v>3</v>
      </c>
    </row>
    <row r="213116" spans="2:5" x14ac:dyDescent="0.25">
      <c r="B213116">
        <v>4</v>
      </c>
      <c r="C213116">
        <v>5</v>
      </c>
      <c r="D213116">
        <v>4</v>
      </c>
      <c r="E213116">
        <v>4</v>
      </c>
    </row>
    <row r="213117" spans="2:5" x14ac:dyDescent="0.25">
      <c r="B213117">
        <v>1</v>
      </c>
      <c r="C213117">
        <v>4</v>
      </c>
      <c r="D213117">
        <v>2</v>
      </c>
      <c r="E213117">
        <v>2</v>
      </c>
    </row>
    <row r="213118" spans="2:5" x14ac:dyDescent="0.25">
      <c r="B213118">
        <v>2</v>
      </c>
      <c r="C213118">
        <v>4</v>
      </c>
      <c r="D213118">
        <v>3</v>
      </c>
      <c r="E213118">
        <v>2</v>
      </c>
    </row>
    <row r="213119" spans="2:5" x14ac:dyDescent="0.25">
      <c r="B213119">
        <v>4</v>
      </c>
      <c r="C213119">
        <v>5</v>
      </c>
      <c r="D213119">
        <v>3</v>
      </c>
      <c r="E213119">
        <v>3</v>
      </c>
    </row>
    <row r="213120" spans="2:5" x14ac:dyDescent="0.25">
      <c r="B213120">
        <v>3</v>
      </c>
      <c r="C213120">
        <v>5</v>
      </c>
      <c r="D213120">
        <v>2</v>
      </c>
      <c r="E213120">
        <v>4</v>
      </c>
    </row>
    <row r="213121" spans="2:5" x14ac:dyDescent="0.25">
      <c r="B213121">
        <v>3</v>
      </c>
      <c r="C213121">
        <v>4</v>
      </c>
      <c r="D213121">
        <v>3</v>
      </c>
      <c r="E213121">
        <v>2</v>
      </c>
    </row>
    <row r="213122" spans="2:5" x14ac:dyDescent="0.25">
      <c r="B213122">
        <v>2</v>
      </c>
      <c r="C213122">
        <v>4</v>
      </c>
      <c r="D213122">
        <v>3</v>
      </c>
      <c r="E213122">
        <v>1</v>
      </c>
    </row>
    <row r="213123" spans="2:5" x14ac:dyDescent="0.25">
      <c r="B213123">
        <v>3</v>
      </c>
      <c r="C213123">
        <v>5</v>
      </c>
      <c r="D213123">
        <v>3</v>
      </c>
      <c r="E213123">
        <v>2</v>
      </c>
    </row>
    <row r="213124" spans="2:5" x14ac:dyDescent="0.25">
      <c r="B213124">
        <v>5</v>
      </c>
      <c r="C213124">
        <v>5</v>
      </c>
      <c r="D213124">
        <v>2</v>
      </c>
      <c r="E213124">
        <v>1</v>
      </c>
    </row>
    <row r="213125" spans="2:5" x14ac:dyDescent="0.25">
      <c r="B213125">
        <v>2</v>
      </c>
      <c r="C213125">
        <v>4</v>
      </c>
      <c r="D213125">
        <v>3</v>
      </c>
      <c r="E213125">
        <v>3</v>
      </c>
    </row>
    <row r="213126" spans="2:5" x14ac:dyDescent="0.25">
      <c r="B213126">
        <v>2</v>
      </c>
      <c r="C213126">
        <v>4</v>
      </c>
      <c r="D213126">
        <v>3</v>
      </c>
      <c r="E213126">
        <v>3</v>
      </c>
    </row>
    <row r="213127" spans="2:5" x14ac:dyDescent="0.25">
      <c r="B213127">
        <v>5</v>
      </c>
      <c r="C213127">
        <v>5</v>
      </c>
      <c r="D213127">
        <v>4</v>
      </c>
      <c r="E213127">
        <v>4</v>
      </c>
    </row>
    <row r="213128" spans="2:5" x14ac:dyDescent="0.25">
      <c r="B213128">
        <v>5</v>
      </c>
      <c r="C213128">
        <v>5</v>
      </c>
      <c r="D213128">
        <v>4</v>
      </c>
      <c r="E213128">
        <v>4</v>
      </c>
    </row>
    <row r="213129" spans="2:5" x14ac:dyDescent="0.25">
      <c r="B213129">
        <v>4</v>
      </c>
      <c r="C213129">
        <v>4</v>
      </c>
      <c r="D213129">
        <v>3</v>
      </c>
      <c r="E213129">
        <v>3</v>
      </c>
    </row>
    <row r="213130" spans="2:5" x14ac:dyDescent="0.25">
      <c r="B213130">
        <v>4</v>
      </c>
      <c r="C213130">
        <v>5</v>
      </c>
      <c r="D213130">
        <v>2</v>
      </c>
      <c r="E213130">
        <v>2</v>
      </c>
    </row>
    <row r="213131" spans="2:5" x14ac:dyDescent="0.25">
      <c r="B213131">
        <v>2</v>
      </c>
      <c r="C213131">
        <v>5</v>
      </c>
      <c r="D213131">
        <v>4</v>
      </c>
      <c r="E213131">
        <v>4</v>
      </c>
    </row>
    <row r="213132" spans="2:5" x14ac:dyDescent="0.25">
      <c r="B213132">
        <v>5</v>
      </c>
      <c r="C213132">
        <v>5</v>
      </c>
      <c r="D213132">
        <v>4</v>
      </c>
      <c r="E213132">
        <v>5</v>
      </c>
    </row>
    <row r="213133" spans="2:5" x14ac:dyDescent="0.25">
      <c r="B213133">
        <v>2</v>
      </c>
      <c r="C213133">
        <v>4</v>
      </c>
      <c r="D213133">
        <v>3</v>
      </c>
      <c r="E213133">
        <v>2</v>
      </c>
    </row>
    <row r="213134" spans="2:5" x14ac:dyDescent="0.25">
      <c r="B213134">
        <v>2</v>
      </c>
      <c r="C213134">
        <v>4</v>
      </c>
      <c r="D213134">
        <v>4</v>
      </c>
      <c r="E213134">
        <v>2</v>
      </c>
    </row>
    <row r="213135" spans="2:5" x14ac:dyDescent="0.25">
      <c r="B213135">
        <v>4</v>
      </c>
      <c r="C213135">
        <v>5</v>
      </c>
      <c r="D213135">
        <v>3</v>
      </c>
      <c r="E213135">
        <v>4</v>
      </c>
    </row>
    <row r="213136" spans="2:5" x14ac:dyDescent="0.25">
      <c r="B213136">
        <v>4</v>
      </c>
      <c r="C213136">
        <v>5</v>
      </c>
      <c r="D213136">
        <v>4</v>
      </c>
      <c r="E213136">
        <v>4</v>
      </c>
    </row>
    <row r="213137" spans="2:5" x14ac:dyDescent="0.25">
      <c r="B213137">
        <v>2</v>
      </c>
      <c r="C213137">
        <v>4</v>
      </c>
      <c r="D213137">
        <v>3</v>
      </c>
      <c r="E213137">
        <v>2</v>
      </c>
    </row>
    <row r="213138" spans="2:5" x14ac:dyDescent="0.25">
      <c r="B213138">
        <v>3</v>
      </c>
      <c r="C213138">
        <v>4</v>
      </c>
      <c r="D213138">
        <v>4</v>
      </c>
      <c r="E213138">
        <v>4</v>
      </c>
    </row>
    <row r="213139" spans="2:5" x14ac:dyDescent="0.25">
      <c r="B213139">
        <v>4</v>
      </c>
      <c r="C213139">
        <v>5</v>
      </c>
      <c r="D213139">
        <v>4</v>
      </c>
      <c r="E213139">
        <v>4</v>
      </c>
    </row>
    <row r="213140" spans="2:5" x14ac:dyDescent="0.25">
      <c r="B213140">
        <v>4</v>
      </c>
      <c r="C213140">
        <v>4</v>
      </c>
      <c r="D213140">
        <v>3</v>
      </c>
      <c r="E213140">
        <v>5</v>
      </c>
    </row>
    <row r="213141" spans="2:5" x14ac:dyDescent="0.25">
      <c r="B213141">
        <v>4</v>
      </c>
      <c r="C213141">
        <v>5</v>
      </c>
      <c r="D213141">
        <v>3</v>
      </c>
      <c r="E213141">
        <v>3</v>
      </c>
    </row>
    <row r="213142" spans="2:5" x14ac:dyDescent="0.25">
      <c r="B213142">
        <v>1</v>
      </c>
      <c r="C213142">
        <v>4</v>
      </c>
      <c r="D213142">
        <v>3</v>
      </c>
      <c r="E213142">
        <v>3</v>
      </c>
    </row>
    <row r="213143" spans="2:5" x14ac:dyDescent="0.25">
      <c r="B213143">
        <v>4</v>
      </c>
      <c r="C213143">
        <v>5</v>
      </c>
      <c r="D213143">
        <v>3</v>
      </c>
      <c r="E213143">
        <v>3</v>
      </c>
    </row>
    <row r="213144" spans="2:5" x14ac:dyDescent="0.25">
      <c r="B213144">
        <v>5</v>
      </c>
      <c r="C213144">
        <v>5</v>
      </c>
      <c r="D213144">
        <v>2</v>
      </c>
      <c r="E213144">
        <v>4</v>
      </c>
    </row>
    <row r="213145" spans="2:5" x14ac:dyDescent="0.25">
      <c r="B213145">
        <v>1</v>
      </c>
      <c r="C213145">
        <v>4</v>
      </c>
      <c r="D213145">
        <v>2</v>
      </c>
      <c r="E213145">
        <v>1</v>
      </c>
    </row>
    <row r="213146" spans="2:5" x14ac:dyDescent="0.25">
      <c r="B213146">
        <v>1</v>
      </c>
      <c r="C213146">
        <v>4</v>
      </c>
      <c r="D213146">
        <v>2</v>
      </c>
      <c r="E213146">
        <v>1</v>
      </c>
    </row>
    <row r="213147" spans="2:5" x14ac:dyDescent="0.25">
      <c r="B213147">
        <v>3</v>
      </c>
      <c r="C213147">
        <v>5</v>
      </c>
      <c r="D213147">
        <v>2</v>
      </c>
      <c r="E213147">
        <v>1</v>
      </c>
    </row>
    <row r="213148" spans="2:5" x14ac:dyDescent="0.25">
      <c r="B213148">
        <v>3</v>
      </c>
      <c r="C213148">
        <v>5</v>
      </c>
      <c r="D213148">
        <v>2</v>
      </c>
      <c r="E213148">
        <v>3</v>
      </c>
    </row>
    <row r="213149" spans="2:5" x14ac:dyDescent="0.25">
      <c r="B213149">
        <v>1</v>
      </c>
      <c r="C213149">
        <v>3</v>
      </c>
      <c r="D213149">
        <v>1</v>
      </c>
      <c r="E213149">
        <v>1</v>
      </c>
    </row>
    <row r="213150" spans="2:5" x14ac:dyDescent="0.25">
      <c r="B213150">
        <v>1</v>
      </c>
      <c r="C213150">
        <v>3</v>
      </c>
      <c r="D213150">
        <v>2</v>
      </c>
      <c r="E213150">
        <v>1</v>
      </c>
    </row>
    <row r="213151" spans="2:5" x14ac:dyDescent="0.25">
      <c r="B213151">
        <v>1</v>
      </c>
      <c r="C213151">
        <v>3</v>
      </c>
      <c r="D213151">
        <v>2</v>
      </c>
      <c r="E213151">
        <v>1</v>
      </c>
    </row>
    <row r="213152" spans="2:5" x14ac:dyDescent="0.25">
      <c r="B213152">
        <v>1</v>
      </c>
      <c r="C213152">
        <v>5</v>
      </c>
      <c r="D213152">
        <v>2</v>
      </c>
      <c r="E213152">
        <v>1</v>
      </c>
    </row>
    <row r="229377" spans="2:5" x14ac:dyDescent="0.25">
      <c r="B229377">
        <v>3</v>
      </c>
      <c r="C229377">
        <v>5</v>
      </c>
      <c r="D229377">
        <v>5</v>
      </c>
      <c r="E229377">
        <v>2</v>
      </c>
    </row>
    <row r="229378" spans="2:5" x14ac:dyDescent="0.25">
      <c r="B229378">
        <v>4</v>
      </c>
      <c r="C229378">
        <v>4</v>
      </c>
      <c r="D229378">
        <v>5</v>
      </c>
      <c r="E229378">
        <v>3</v>
      </c>
    </row>
    <row r="229379" spans="2:5" x14ac:dyDescent="0.25">
      <c r="B229379">
        <v>4</v>
      </c>
      <c r="C229379">
        <v>5</v>
      </c>
      <c r="D229379">
        <v>4</v>
      </c>
      <c r="E229379">
        <v>4</v>
      </c>
    </row>
    <row r="229380" spans="2:5" x14ac:dyDescent="0.25">
      <c r="B229380">
        <v>5</v>
      </c>
      <c r="C229380">
        <v>5</v>
      </c>
      <c r="D229380">
        <v>4</v>
      </c>
      <c r="E229380">
        <v>5</v>
      </c>
    </row>
    <row r="229381" spans="2:5" x14ac:dyDescent="0.25">
      <c r="B229381">
        <v>4</v>
      </c>
      <c r="C229381">
        <v>4</v>
      </c>
      <c r="D229381">
        <v>4</v>
      </c>
      <c r="E229381">
        <v>3</v>
      </c>
    </row>
    <row r="229382" spans="2:5" x14ac:dyDescent="0.25">
      <c r="B229382">
        <v>3</v>
      </c>
      <c r="C229382">
        <v>5</v>
      </c>
      <c r="D229382">
        <v>3</v>
      </c>
      <c r="E229382">
        <v>2</v>
      </c>
    </row>
    <row r="229383" spans="2:5" x14ac:dyDescent="0.25">
      <c r="B229383">
        <v>3</v>
      </c>
      <c r="C229383">
        <v>5</v>
      </c>
      <c r="D229383">
        <v>4</v>
      </c>
      <c r="E229383">
        <v>2</v>
      </c>
    </row>
    <row r="229384" spans="2:5" x14ac:dyDescent="0.25">
      <c r="B229384">
        <v>4</v>
      </c>
      <c r="C229384">
        <v>5</v>
      </c>
      <c r="D229384">
        <v>5</v>
      </c>
      <c r="E229384">
        <v>5</v>
      </c>
    </row>
    <row r="229385" spans="2:5" x14ac:dyDescent="0.25">
      <c r="B229385">
        <v>2</v>
      </c>
      <c r="C229385">
        <v>4</v>
      </c>
      <c r="D229385">
        <v>4</v>
      </c>
      <c r="E229385">
        <v>3</v>
      </c>
    </row>
    <row r="229386" spans="2:5" x14ac:dyDescent="0.25">
      <c r="B229386">
        <v>2</v>
      </c>
      <c r="C229386">
        <v>5</v>
      </c>
      <c r="D229386">
        <v>5</v>
      </c>
      <c r="E229386">
        <v>3</v>
      </c>
    </row>
    <row r="229387" spans="2:5" x14ac:dyDescent="0.25">
      <c r="B229387">
        <v>2</v>
      </c>
      <c r="C229387">
        <v>5</v>
      </c>
      <c r="D229387">
        <v>4</v>
      </c>
      <c r="E229387">
        <v>4</v>
      </c>
    </row>
    <row r="229388" spans="2:5" x14ac:dyDescent="0.25">
      <c r="B229388">
        <v>4</v>
      </c>
      <c r="C229388">
        <v>5</v>
      </c>
      <c r="D229388">
        <v>5</v>
      </c>
      <c r="E229388">
        <v>4</v>
      </c>
    </row>
    <row r="229389" spans="2:5" x14ac:dyDescent="0.25">
      <c r="B229389">
        <v>4</v>
      </c>
      <c r="C229389">
        <v>4</v>
      </c>
      <c r="D229389">
        <v>5</v>
      </c>
      <c r="E229389">
        <v>3</v>
      </c>
    </row>
    <row r="229390" spans="2:5" x14ac:dyDescent="0.25">
      <c r="B229390">
        <v>2</v>
      </c>
      <c r="C229390">
        <v>4</v>
      </c>
      <c r="D229390">
        <v>3</v>
      </c>
      <c r="E229390">
        <v>2</v>
      </c>
    </row>
    <row r="229391" spans="2:5" x14ac:dyDescent="0.25">
      <c r="B229391">
        <v>4</v>
      </c>
      <c r="C229391">
        <v>5</v>
      </c>
      <c r="D229391">
        <v>4</v>
      </c>
      <c r="E229391">
        <v>4</v>
      </c>
    </row>
    <row r="229392" spans="2:5" x14ac:dyDescent="0.25">
      <c r="B229392">
        <v>5</v>
      </c>
      <c r="C229392">
        <v>4</v>
      </c>
      <c r="D229392">
        <v>5</v>
      </c>
      <c r="E229392">
        <v>2</v>
      </c>
    </row>
    <row r="229393" spans="2:5" x14ac:dyDescent="0.25">
      <c r="B229393">
        <v>2</v>
      </c>
      <c r="C229393">
        <v>5</v>
      </c>
      <c r="D229393">
        <v>2</v>
      </c>
      <c r="E229393">
        <v>2</v>
      </c>
    </row>
    <row r="229394" spans="2:5" x14ac:dyDescent="0.25">
      <c r="B229394">
        <v>3</v>
      </c>
      <c r="C229394">
        <v>4</v>
      </c>
      <c r="D229394">
        <v>2</v>
      </c>
      <c r="E229394">
        <v>3</v>
      </c>
    </row>
    <row r="229395" spans="2:5" x14ac:dyDescent="0.25">
      <c r="B229395">
        <v>4</v>
      </c>
      <c r="C229395">
        <v>5</v>
      </c>
      <c r="D229395">
        <v>3</v>
      </c>
      <c r="E229395">
        <v>3</v>
      </c>
    </row>
    <row r="229396" spans="2:5" x14ac:dyDescent="0.25">
      <c r="B229396">
        <v>3</v>
      </c>
      <c r="C229396">
        <v>5</v>
      </c>
      <c r="D229396">
        <v>3</v>
      </c>
      <c r="E229396">
        <v>4</v>
      </c>
    </row>
    <row r="229397" spans="2:5" x14ac:dyDescent="0.25">
      <c r="B229397">
        <v>3</v>
      </c>
      <c r="C229397">
        <v>5</v>
      </c>
      <c r="D229397">
        <v>2</v>
      </c>
      <c r="E229397">
        <v>3</v>
      </c>
    </row>
    <row r="229398" spans="2:5" x14ac:dyDescent="0.25">
      <c r="B229398">
        <v>3</v>
      </c>
      <c r="C229398">
        <v>4</v>
      </c>
      <c r="D229398">
        <v>2</v>
      </c>
      <c r="E229398">
        <v>1</v>
      </c>
    </row>
    <row r="229399" spans="2:5" x14ac:dyDescent="0.25">
      <c r="B229399">
        <v>5</v>
      </c>
      <c r="C229399">
        <v>5</v>
      </c>
      <c r="D229399">
        <v>3</v>
      </c>
      <c r="E229399">
        <v>1</v>
      </c>
    </row>
    <row r="229400" spans="2:5" x14ac:dyDescent="0.25">
      <c r="B229400">
        <v>2</v>
      </c>
      <c r="C229400">
        <v>5</v>
      </c>
      <c r="D229400">
        <v>3</v>
      </c>
      <c r="E229400">
        <v>3</v>
      </c>
    </row>
    <row r="229401" spans="2:5" x14ac:dyDescent="0.25">
      <c r="B229401">
        <v>1</v>
      </c>
      <c r="C229401">
        <v>4</v>
      </c>
      <c r="D229401">
        <v>2</v>
      </c>
      <c r="E229401">
        <v>3</v>
      </c>
    </row>
    <row r="229402" spans="2:5" x14ac:dyDescent="0.25">
      <c r="B229402">
        <v>1</v>
      </c>
      <c r="C229402">
        <v>4</v>
      </c>
      <c r="D229402">
        <v>2</v>
      </c>
      <c r="E229402">
        <v>1</v>
      </c>
    </row>
    <row r="229403" spans="2:5" x14ac:dyDescent="0.25">
      <c r="B229403">
        <v>3</v>
      </c>
      <c r="C229403">
        <v>5</v>
      </c>
      <c r="D229403">
        <v>2</v>
      </c>
      <c r="E229403">
        <v>3</v>
      </c>
    </row>
    <row r="229404" spans="2:5" x14ac:dyDescent="0.25">
      <c r="B229404">
        <v>3</v>
      </c>
      <c r="C229404">
        <v>5</v>
      </c>
      <c r="D229404">
        <v>2</v>
      </c>
      <c r="E229404">
        <v>3</v>
      </c>
    </row>
    <row r="229405" spans="2:5" x14ac:dyDescent="0.25">
      <c r="B229405">
        <v>4</v>
      </c>
      <c r="C229405">
        <v>5</v>
      </c>
      <c r="D229405">
        <v>4</v>
      </c>
      <c r="E229405">
        <v>3</v>
      </c>
    </row>
    <row r="229406" spans="2:5" x14ac:dyDescent="0.25">
      <c r="B229406">
        <v>4</v>
      </c>
      <c r="C229406">
        <v>4</v>
      </c>
      <c r="D229406">
        <v>4</v>
      </c>
      <c r="E229406">
        <v>2</v>
      </c>
    </row>
    <row r="229407" spans="2:5" x14ac:dyDescent="0.25">
      <c r="B229407">
        <v>5</v>
      </c>
      <c r="C229407">
        <v>5</v>
      </c>
      <c r="D229407">
        <v>4</v>
      </c>
      <c r="E229407">
        <v>3</v>
      </c>
    </row>
    <row r="229408" spans="2:5" x14ac:dyDescent="0.25">
      <c r="B229408">
        <v>5</v>
      </c>
      <c r="C229408">
        <v>5</v>
      </c>
      <c r="D229408">
        <v>5</v>
      </c>
      <c r="E229408">
        <v>5</v>
      </c>
    </row>
    <row r="229409" spans="2:5" x14ac:dyDescent="0.25">
      <c r="B229409">
        <v>5</v>
      </c>
      <c r="C229409">
        <v>5</v>
      </c>
      <c r="D229409">
        <v>4</v>
      </c>
      <c r="E229409">
        <v>4</v>
      </c>
    </row>
    <row r="229410" spans="2:5" x14ac:dyDescent="0.25">
      <c r="B229410">
        <v>4</v>
      </c>
      <c r="C229410">
        <v>4</v>
      </c>
      <c r="D229410">
        <v>4</v>
      </c>
      <c r="E229410">
        <v>3</v>
      </c>
    </row>
    <row r="229411" spans="2:5" x14ac:dyDescent="0.25">
      <c r="B229411">
        <v>4</v>
      </c>
      <c r="C229411">
        <v>5</v>
      </c>
      <c r="D229411">
        <v>4</v>
      </c>
      <c r="E229411">
        <v>3</v>
      </c>
    </row>
    <row r="229412" spans="2:5" x14ac:dyDescent="0.25">
      <c r="B229412">
        <v>5</v>
      </c>
      <c r="C229412">
        <v>5</v>
      </c>
      <c r="D229412">
        <v>4</v>
      </c>
      <c r="E229412">
        <v>5</v>
      </c>
    </row>
    <row r="229413" spans="2:5" x14ac:dyDescent="0.25">
      <c r="B229413">
        <v>4</v>
      </c>
      <c r="C229413">
        <v>5</v>
      </c>
      <c r="D229413">
        <v>4</v>
      </c>
      <c r="E229413">
        <v>4</v>
      </c>
    </row>
    <row r="229414" spans="2:5" x14ac:dyDescent="0.25">
      <c r="B229414">
        <v>4</v>
      </c>
      <c r="C229414">
        <v>4</v>
      </c>
      <c r="D229414">
        <v>4</v>
      </c>
      <c r="E229414">
        <v>2</v>
      </c>
    </row>
    <row r="229415" spans="2:5" x14ac:dyDescent="0.25">
      <c r="B229415">
        <v>5</v>
      </c>
      <c r="C229415">
        <v>5</v>
      </c>
      <c r="D229415">
        <v>4</v>
      </c>
      <c r="E229415">
        <v>3</v>
      </c>
    </row>
    <row r="229416" spans="2:5" x14ac:dyDescent="0.25">
      <c r="B229416">
        <v>4</v>
      </c>
      <c r="C229416">
        <v>5</v>
      </c>
      <c r="D229416">
        <v>4</v>
      </c>
      <c r="E229416">
        <v>4</v>
      </c>
    </row>
    <row r="229417" spans="2:5" x14ac:dyDescent="0.25">
      <c r="B229417">
        <v>3</v>
      </c>
      <c r="C229417">
        <v>5</v>
      </c>
      <c r="D229417">
        <v>4</v>
      </c>
      <c r="E229417">
        <v>4</v>
      </c>
    </row>
    <row r="229418" spans="2:5" x14ac:dyDescent="0.25">
      <c r="B229418">
        <v>3</v>
      </c>
      <c r="C229418">
        <v>4</v>
      </c>
      <c r="D229418">
        <v>4</v>
      </c>
      <c r="E229418">
        <v>1</v>
      </c>
    </row>
    <row r="229419" spans="2:5" x14ac:dyDescent="0.25">
      <c r="B229419">
        <v>3</v>
      </c>
      <c r="C229419">
        <v>5</v>
      </c>
      <c r="D229419">
        <v>4</v>
      </c>
      <c r="E229419">
        <v>4</v>
      </c>
    </row>
    <row r="229420" spans="2:5" x14ac:dyDescent="0.25">
      <c r="B229420">
        <v>5</v>
      </c>
      <c r="C229420">
        <v>5</v>
      </c>
      <c r="D229420">
        <v>4</v>
      </c>
      <c r="E229420">
        <v>4</v>
      </c>
    </row>
    <row r="229421" spans="2:5" x14ac:dyDescent="0.25">
      <c r="B229421">
        <v>4</v>
      </c>
      <c r="C229421">
        <v>5</v>
      </c>
      <c r="D229421">
        <v>3</v>
      </c>
      <c r="E229421">
        <v>4</v>
      </c>
    </row>
    <row r="229422" spans="2:5" x14ac:dyDescent="0.25">
      <c r="B229422">
        <v>4</v>
      </c>
      <c r="C229422">
        <v>4</v>
      </c>
      <c r="D229422">
        <v>3</v>
      </c>
      <c r="E229422">
        <v>2</v>
      </c>
    </row>
    <row r="229423" spans="2:5" x14ac:dyDescent="0.25">
      <c r="B229423">
        <v>4</v>
      </c>
      <c r="C229423">
        <v>5</v>
      </c>
      <c r="D229423">
        <v>4</v>
      </c>
      <c r="E229423">
        <v>3</v>
      </c>
    </row>
    <row r="229424" spans="2:5" x14ac:dyDescent="0.25">
      <c r="B229424">
        <v>2</v>
      </c>
      <c r="C229424">
        <v>5</v>
      </c>
      <c r="D229424">
        <v>3</v>
      </c>
      <c r="E229424">
        <v>3</v>
      </c>
    </row>
    <row r="229425" spans="2:5" x14ac:dyDescent="0.25">
      <c r="B229425">
        <v>2</v>
      </c>
      <c r="C229425">
        <v>5</v>
      </c>
      <c r="D229425">
        <v>3</v>
      </c>
      <c r="E229425">
        <v>4</v>
      </c>
    </row>
    <row r="229426" spans="2:5" x14ac:dyDescent="0.25">
      <c r="B229426">
        <v>2</v>
      </c>
      <c r="C229426">
        <v>4</v>
      </c>
      <c r="D229426">
        <v>3</v>
      </c>
      <c r="E229426">
        <v>2</v>
      </c>
    </row>
    <row r="229427" spans="2:5" x14ac:dyDescent="0.25">
      <c r="B229427">
        <v>4</v>
      </c>
      <c r="C229427">
        <v>5</v>
      </c>
      <c r="D229427">
        <v>3</v>
      </c>
      <c r="E229427">
        <v>3</v>
      </c>
    </row>
    <row r="229428" spans="2:5" x14ac:dyDescent="0.25">
      <c r="B229428">
        <v>2</v>
      </c>
      <c r="C229428">
        <v>5</v>
      </c>
      <c r="D229428">
        <v>3</v>
      </c>
      <c r="E229428">
        <v>4</v>
      </c>
    </row>
    <row r="229429" spans="2:5" x14ac:dyDescent="0.25">
      <c r="B229429">
        <v>4</v>
      </c>
      <c r="C229429">
        <v>5</v>
      </c>
      <c r="D229429">
        <v>3</v>
      </c>
      <c r="E229429">
        <v>2</v>
      </c>
    </row>
    <row r="229430" spans="2:5" x14ac:dyDescent="0.25">
      <c r="B229430">
        <v>5</v>
      </c>
      <c r="C229430">
        <v>4</v>
      </c>
      <c r="D229430">
        <v>3</v>
      </c>
      <c r="E229430">
        <v>3</v>
      </c>
    </row>
    <row r="229431" spans="2:5" x14ac:dyDescent="0.25">
      <c r="B229431">
        <v>2</v>
      </c>
      <c r="C229431">
        <v>5</v>
      </c>
      <c r="D229431">
        <v>3</v>
      </c>
      <c r="E229431">
        <v>3</v>
      </c>
    </row>
    <row r="229432" spans="2:5" x14ac:dyDescent="0.25">
      <c r="B229432">
        <v>5</v>
      </c>
      <c r="C229432">
        <v>5</v>
      </c>
      <c r="D229432">
        <v>3</v>
      </c>
      <c r="E229432">
        <v>3</v>
      </c>
    </row>
    <row r="229433" spans="2:5" x14ac:dyDescent="0.25">
      <c r="B229433">
        <v>4</v>
      </c>
      <c r="C229433">
        <v>5</v>
      </c>
      <c r="D229433">
        <v>3</v>
      </c>
      <c r="E229433">
        <v>3</v>
      </c>
    </row>
    <row r="229434" spans="2:5" x14ac:dyDescent="0.25">
      <c r="B229434">
        <v>4</v>
      </c>
      <c r="C229434">
        <v>4</v>
      </c>
      <c r="D229434">
        <v>3</v>
      </c>
      <c r="E229434">
        <v>3</v>
      </c>
    </row>
    <row r="229435" spans="2:5" x14ac:dyDescent="0.25">
      <c r="B229435">
        <v>3</v>
      </c>
      <c r="C229435">
        <v>5</v>
      </c>
      <c r="D229435">
        <v>3</v>
      </c>
      <c r="E229435">
        <v>4</v>
      </c>
    </row>
    <row r="229436" spans="2:5" x14ac:dyDescent="0.25">
      <c r="B229436">
        <v>3</v>
      </c>
      <c r="C229436">
        <v>5</v>
      </c>
      <c r="D229436">
        <v>4</v>
      </c>
      <c r="E229436">
        <v>4</v>
      </c>
    </row>
    <row r="229437" spans="2:5" x14ac:dyDescent="0.25">
      <c r="B229437">
        <v>2</v>
      </c>
      <c r="C229437">
        <v>5</v>
      </c>
      <c r="D229437">
        <v>3</v>
      </c>
      <c r="E229437">
        <v>4</v>
      </c>
    </row>
    <row r="229438" spans="2:5" x14ac:dyDescent="0.25">
      <c r="B229438">
        <v>2</v>
      </c>
      <c r="C229438">
        <v>4</v>
      </c>
      <c r="D229438">
        <v>3</v>
      </c>
      <c r="E229438">
        <v>2</v>
      </c>
    </row>
    <row r="229439" spans="2:5" x14ac:dyDescent="0.25">
      <c r="B229439">
        <v>5</v>
      </c>
      <c r="C229439">
        <v>5</v>
      </c>
      <c r="D229439">
        <v>3</v>
      </c>
      <c r="E229439">
        <v>3</v>
      </c>
    </row>
    <row r="229440" spans="2:5" x14ac:dyDescent="0.25">
      <c r="B229440">
        <v>3</v>
      </c>
      <c r="C229440">
        <v>5</v>
      </c>
      <c r="D229440">
        <v>4</v>
      </c>
      <c r="E229440">
        <v>3</v>
      </c>
    </row>
    <row r="229441" spans="2:5" x14ac:dyDescent="0.25">
      <c r="B229441">
        <v>3</v>
      </c>
      <c r="C229441">
        <v>4</v>
      </c>
      <c r="D229441">
        <v>3</v>
      </c>
      <c r="E229441">
        <v>1</v>
      </c>
    </row>
    <row r="229442" spans="2:5" x14ac:dyDescent="0.25">
      <c r="B229442">
        <v>3</v>
      </c>
      <c r="C229442">
        <v>4</v>
      </c>
      <c r="D229442">
        <v>3</v>
      </c>
      <c r="E229442">
        <v>2</v>
      </c>
    </row>
    <row r="229443" spans="2:5" x14ac:dyDescent="0.25">
      <c r="B229443">
        <v>4</v>
      </c>
      <c r="C229443">
        <v>5</v>
      </c>
      <c r="D229443">
        <v>3</v>
      </c>
      <c r="E229443">
        <v>4</v>
      </c>
    </row>
    <row r="229444" spans="2:5" x14ac:dyDescent="0.25">
      <c r="B229444">
        <v>5</v>
      </c>
      <c r="C229444">
        <v>5</v>
      </c>
      <c r="D229444">
        <v>3</v>
      </c>
      <c r="E229444">
        <v>4</v>
      </c>
    </row>
    <row r="229445" spans="2:5" x14ac:dyDescent="0.25">
      <c r="B229445">
        <v>3</v>
      </c>
      <c r="C229445">
        <v>5</v>
      </c>
      <c r="D229445">
        <v>2</v>
      </c>
      <c r="E229445">
        <v>3</v>
      </c>
    </row>
    <row r="229446" spans="2:5" x14ac:dyDescent="0.25">
      <c r="B229446">
        <v>2</v>
      </c>
      <c r="C229446">
        <v>3</v>
      </c>
      <c r="D229446">
        <v>3</v>
      </c>
      <c r="E229446">
        <v>2</v>
      </c>
    </row>
    <row r="229447" spans="2:5" x14ac:dyDescent="0.25">
      <c r="B229447">
        <v>2</v>
      </c>
      <c r="C229447">
        <v>5</v>
      </c>
      <c r="D229447">
        <v>3</v>
      </c>
      <c r="E229447">
        <v>3</v>
      </c>
    </row>
    <row r="229448" spans="2:5" x14ac:dyDescent="0.25">
      <c r="B229448">
        <v>2</v>
      </c>
      <c r="C229448">
        <v>5</v>
      </c>
      <c r="D229448">
        <v>4</v>
      </c>
      <c r="E229448">
        <v>4</v>
      </c>
    </row>
    <row r="229449" spans="2:5" x14ac:dyDescent="0.25">
      <c r="B229449">
        <v>2</v>
      </c>
      <c r="C229449">
        <v>4</v>
      </c>
      <c r="D229449">
        <v>2</v>
      </c>
      <c r="E229449">
        <v>4</v>
      </c>
    </row>
    <row r="229450" spans="2:5" x14ac:dyDescent="0.25">
      <c r="B229450">
        <v>2</v>
      </c>
      <c r="C229450">
        <v>4</v>
      </c>
      <c r="D229450">
        <v>2</v>
      </c>
      <c r="E229450">
        <v>1</v>
      </c>
    </row>
    <row r="229451" spans="2:5" x14ac:dyDescent="0.25">
      <c r="B229451">
        <v>4</v>
      </c>
      <c r="C229451">
        <v>5</v>
      </c>
      <c r="D229451">
        <v>3</v>
      </c>
      <c r="E229451">
        <v>4</v>
      </c>
    </row>
    <row r="229452" spans="2:5" x14ac:dyDescent="0.25">
      <c r="B229452">
        <v>3</v>
      </c>
      <c r="C229452">
        <v>5</v>
      </c>
      <c r="D229452">
        <v>3</v>
      </c>
      <c r="E229452">
        <v>3</v>
      </c>
    </row>
    <row r="229453" spans="2:5" x14ac:dyDescent="0.25">
      <c r="B229453">
        <v>2</v>
      </c>
      <c r="C229453">
        <v>4</v>
      </c>
      <c r="D229453">
        <v>3</v>
      </c>
      <c r="E229453">
        <v>3</v>
      </c>
    </row>
    <row r="229454" spans="2:5" x14ac:dyDescent="0.25">
      <c r="B229454">
        <v>2</v>
      </c>
      <c r="C229454">
        <v>4</v>
      </c>
      <c r="D229454">
        <v>3</v>
      </c>
      <c r="E229454">
        <v>2</v>
      </c>
    </row>
    <row r="229455" spans="2:5" x14ac:dyDescent="0.25">
      <c r="B229455">
        <v>3</v>
      </c>
      <c r="C229455">
        <v>5</v>
      </c>
      <c r="D229455">
        <v>3</v>
      </c>
      <c r="E229455">
        <v>2</v>
      </c>
    </row>
    <row r="229456" spans="2:5" x14ac:dyDescent="0.25">
      <c r="B229456">
        <v>3</v>
      </c>
      <c r="C229456">
        <v>5</v>
      </c>
      <c r="D229456">
        <v>3</v>
      </c>
      <c r="E229456">
        <v>3</v>
      </c>
    </row>
    <row r="229457" spans="2:5" x14ac:dyDescent="0.25">
      <c r="B229457">
        <v>2</v>
      </c>
      <c r="C229457">
        <v>5</v>
      </c>
      <c r="D229457">
        <v>3</v>
      </c>
      <c r="E229457">
        <v>4</v>
      </c>
    </row>
    <row r="229458" spans="2:5" x14ac:dyDescent="0.25">
      <c r="B229458">
        <v>3</v>
      </c>
      <c r="C229458">
        <v>4</v>
      </c>
      <c r="D229458">
        <v>3</v>
      </c>
      <c r="E229458">
        <v>1</v>
      </c>
    </row>
    <row r="229459" spans="2:5" x14ac:dyDescent="0.25">
      <c r="B229459">
        <v>4</v>
      </c>
      <c r="C229459">
        <v>5</v>
      </c>
      <c r="D229459">
        <v>3</v>
      </c>
      <c r="E229459">
        <v>4</v>
      </c>
    </row>
    <row r="229460" spans="2:5" x14ac:dyDescent="0.25">
      <c r="B229460">
        <v>2</v>
      </c>
      <c r="C229460">
        <v>5</v>
      </c>
      <c r="D229460">
        <v>5</v>
      </c>
      <c r="E229460">
        <v>4</v>
      </c>
    </row>
    <row r="229461" spans="2:5" x14ac:dyDescent="0.25">
      <c r="B229461">
        <v>3</v>
      </c>
      <c r="C229461">
        <v>5</v>
      </c>
      <c r="D229461">
        <v>3</v>
      </c>
      <c r="E229461">
        <v>3</v>
      </c>
    </row>
    <row r="229462" spans="2:5" x14ac:dyDescent="0.25">
      <c r="B229462">
        <v>1</v>
      </c>
      <c r="C229462">
        <v>4</v>
      </c>
      <c r="D229462">
        <v>3</v>
      </c>
      <c r="E229462">
        <v>3</v>
      </c>
    </row>
    <row r="229463" spans="2:5" x14ac:dyDescent="0.25">
      <c r="B229463">
        <v>3</v>
      </c>
      <c r="C229463">
        <v>5</v>
      </c>
      <c r="D229463">
        <v>3</v>
      </c>
      <c r="E229463">
        <v>4</v>
      </c>
    </row>
    <row r="229464" spans="2:5" x14ac:dyDescent="0.25">
      <c r="B229464">
        <v>3</v>
      </c>
      <c r="C229464">
        <v>5</v>
      </c>
      <c r="D229464">
        <v>5</v>
      </c>
      <c r="E229464">
        <v>4</v>
      </c>
    </row>
    <row r="229465" spans="2:5" x14ac:dyDescent="0.25">
      <c r="B229465">
        <v>2</v>
      </c>
      <c r="C229465">
        <v>4</v>
      </c>
      <c r="D229465">
        <v>2</v>
      </c>
      <c r="E229465">
        <v>3</v>
      </c>
    </row>
    <row r="229466" spans="2:5" x14ac:dyDescent="0.25">
      <c r="B229466">
        <v>1</v>
      </c>
      <c r="C229466">
        <v>4</v>
      </c>
      <c r="D229466">
        <v>4</v>
      </c>
      <c r="E229466">
        <v>3</v>
      </c>
    </row>
    <row r="229467" spans="2:5" x14ac:dyDescent="0.25">
      <c r="B229467">
        <v>4</v>
      </c>
      <c r="C229467">
        <v>5</v>
      </c>
      <c r="D229467">
        <v>3</v>
      </c>
      <c r="E229467">
        <v>4</v>
      </c>
    </row>
    <row r="229468" spans="2:5" x14ac:dyDescent="0.25">
      <c r="B229468">
        <v>5</v>
      </c>
      <c r="C229468">
        <v>5</v>
      </c>
      <c r="D229468">
        <v>3</v>
      </c>
      <c r="E229468">
        <v>4</v>
      </c>
    </row>
    <row r="229469" spans="2:5" x14ac:dyDescent="0.25">
      <c r="B229469">
        <v>2</v>
      </c>
      <c r="C229469">
        <v>4</v>
      </c>
      <c r="D229469">
        <v>3</v>
      </c>
      <c r="E229469">
        <v>2</v>
      </c>
    </row>
    <row r="229470" spans="2:5" x14ac:dyDescent="0.25">
      <c r="B229470">
        <v>4</v>
      </c>
      <c r="C229470">
        <v>5</v>
      </c>
      <c r="D229470">
        <v>3</v>
      </c>
      <c r="E229470">
        <v>2</v>
      </c>
    </row>
    <row r="229471" spans="2:5" x14ac:dyDescent="0.25">
      <c r="B229471">
        <v>4</v>
      </c>
      <c r="C229471">
        <v>5</v>
      </c>
      <c r="D229471">
        <v>4</v>
      </c>
      <c r="E229471">
        <v>3</v>
      </c>
    </row>
    <row r="229472" spans="2:5" x14ac:dyDescent="0.25">
      <c r="B229472">
        <v>4</v>
      </c>
      <c r="C229472">
        <v>5</v>
      </c>
      <c r="D229472">
        <v>3</v>
      </c>
      <c r="E229472">
        <v>4</v>
      </c>
    </row>
    <row r="229473" spans="2:5" x14ac:dyDescent="0.25">
      <c r="B229473">
        <v>2</v>
      </c>
      <c r="C229473">
        <v>4</v>
      </c>
      <c r="D229473">
        <v>4</v>
      </c>
      <c r="E229473">
        <v>3</v>
      </c>
    </row>
    <row r="229474" spans="2:5" x14ac:dyDescent="0.25">
      <c r="B229474">
        <v>3</v>
      </c>
      <c r="C229474">
        <v>4</v>
      </c>
      <c r="D229474">
        <v>3</v>
      </c>
      <c r="E229474">
        <v>2</v>
      </c>
    </row>
    <row r="229475" spans="2:5" x14ac:dyDescent="0.25">
      <c r="B229475">
        <v>3</v>
      </c>
      <c r="C229475">
        <v>5</v>
      </c>
      <c r="D229475">
        <v>3</v>
      </c>
      <c r="E229475">
        <v>3</v>
      </c>
    </row>
    <row r="229476" spans="2:5" x14ac:dyDescent="0.25">
      <c r="B229476">
        <v>4</v>
      </c>
      <c r="C229476">
        <v>5</v>
      </c>
      <c r="D229476">
        <v>4</v>
      </c>
      <c r="E229476">
        <v>4</v>
      </c>
    </row>
    <row r="229477" spans="2:5" x14ac:dyDescent="0.25">
      <c r="B229477">
        <v>2</v>
      </c>
      <c r="C229477">
        <v>4</v>
      </c>
      <c r="D229477">
        <v>2</v>
      </c>
      <c r="E229477">
        <v>1</v>
      </c>
    </row>
    <row r="229478" spans="2:5" x14ac:dyDescent="0.25">
      <c r="B229478">
        <v>1</v>
      </c>
      <c r="C229478">
        <v>4</v>
      </c>
      <c r="D229478">
        <v>3</v>
      </c>
      <c r="E229478">
        <v>1</v>
      </c>
    </row>
    <row r="229479" spans="2:5" x14ac:dyDescent="0.25">
      <c r="B229479">
        <v>4</v>
      </c>
      <c r="C229479">
        <v>5</v>
      </c>
      <c r="D229479">
        <v>2</v>
      </c>
      <c r="E229479">
        <v>4</v>
      </c>
    </row>
    <row r="229480" spans="2:5" x14ac:dyDescent="0.25">
      <c r="B229480">
        <v>3</v>
      </c>
      <c r="C229480">
        <v>5</v>
      </c>
      <c r="D229480">
        <v>2</v>
      </c>
      <c r="E229480">
        <v>4</v>
      </c>
    </row>
    <row r="229481" spans="2:5" x14ac:dyDescent="0.25">
      <c r="B229481">
        <v>4</v>
      </c>
      <c r="C229481">
        <v>5</v>
      </c>
      <c r="D229481">
        <v>3</v>
      </c>
      <c r="E229481">
        <v>3</v>
      </c>
    </row>
    <row r="229482" spans="2:5" x14ac:dyDescent="0.25">
      <c r="B229482">
        <v>3</v>
      </c>
      <c r="C229482">
        <v>4</v>
      </c>
      <c r="D229482">
        <v>3</v>
      </c>
      <c r="E229482">
        <v>3</v>
      </c>
    </row>
    <row r="229483" spans="2:5" x14ac:dyDescent="0.25">
      <c r="B229483">
        <v>3</v>
      </c>
      <c r="C229483">
        <v>5</v>
      </c>
      <c r="D229483">
        <v>3</v>
      </c>
      <c r="E229483">
        <v>2</v>
      </c>
    </row>
    <row r="229484" spans="2:5" x14ac:dyDescent="0.25">
      <c r="B229484">
        <v>4</v>
      </c>
      <c r="C229484">
        <v>5</v>
      </c>
      <c r="D229484">
        <v>4</v>
      </c>
      <c r="E229484">
        <v>4</v>
      </c>
    </row>
    <row r="229485" spans="2:5" x14ac:dyDescent="0.25">
      <c r="B229485">
        <v>2</v>
      </c>
      <c r="C229485">
        <v>4</v>
      </c>
      <c r="D229485">
        <v>2</v>
      </c>
      <c r="E229485">
        <v>3</v>
      </c>
    </row>
    <row r="229486" spans="2:5" x14ac:dyDescent="0.25">
      <c r="B229486">
        <v>4</v>
      </c>
      <c r="C229486">
        <v>4</v>
      </c>
      <c r="D229486">
        <v>3</v>
      </c>
      <c r="E229486">
        <v>1</v>
      </c>
    </row>
    <row r="229487" spans="2:5" x14ac:dyDescent="0.25">
      <c r="B229487">
        <v>4</v>
      </c>
      <c r="C229487">
        <v>5</v>
      </c>
      <c r="D229487">
        <v>2</v>
      </c>
      <c r="E229487">
        <v>3</v>
      </c>
    </row>
    <row r="229488" spans="2:5" x14ac:dyDescent="0.25">
      <c r="B229488">
        <v>5</v>
      </c>
      <c r="C229488">
        <v>5</v>
      </c>
      <c r="D229488">
        <v>3</v>
      </c>
      <c r="E229488">
        <v>4</v>
      </c>
    </row>
    <row r="229489" spans="2:5" x14ac:dyDescent="0.25">
      <c r="B229489">
        <v>3</v>
      </c>
      <c r="C229489">
        <v>5</v>
      </c>
      <c r="D229489">
        <v>3</v>
      </c>
      <c r="E229489">
        <v>2</v>
      </c>
    </row>
    <row r="229490" spans="2:5" x14ac:dyDescent="0.25">
      <c r="B229490">
        <v>2</v>
      </c>
      <c r="C229490">
        <v>4</v>
      </c>
      <c r="D229490">
        <v>4</v>
      </c>
      <c r="E229490">
        <v>3</v>
      </c>
    </row>
    <row r="229491" spans="2:5" x14ac:dyDescent="0.25">
      <c r="B229491">
        <v>3</v>
      </c>
      <c r="C229491">
        <v>5</v>
      </c>
      <c r="D229491">
        <v>4</v>
      </c>
      <c r="E229491">
        <v>3</v>
      </c>
    </row>
    <row r="229492" spans="2:5" x14ac:dyDescent="0.25">
      <c r="B229492">
        <v>4</v>
      </c>
      <c r="C229492">
        <v>5</v>
      </c>
      <c r="D229492">
        <v>4</v>
      </c>
      <c r="E229492">
        <v>4</v>
      </c>
    </row>
    <row r="229493" spans="2:5" x14ac:dyDescent="0.25">
      <c r="B229493">
        <v>3</v>
      </c>
      <c r="C229493">
        <v>4</v>
      </c>
      <c r="D229493">
        <v>3</v>
      </c>
      <c r="E229493">
        <v>3</v>
      </c>
    </row>
    <row r="229494" spans="2:5" x14ac:dyDescent="0.25">
      <c r="B229494">
        <v>2</v>
      </c>
      <c r="C229494">
        <v>4</v>
      </c>
      <c r="D229494">
        <v>4</v>
      </c>
      <c r="E229494">
        <v>2</v>
      </c>
    </row>
    <row r="229495" spans="2:5" x14ac:dyDescent="0.25">
      <c r="B229495">
        <v>4</v>
      </c>
      <c r="C229495">
        <v>5</v>
      </c>
      <c r="D229495">
        <v>5</v>
      </c>
      <c r="E229495">
        <v>3</v>
      </c>
    </row>
    <row r="229496" spans="2:5" x14ac:dyDescent="0.25">
      <c r="B229496">
        <v>1</v>
      </c>
      <c r="C229496">
        <v>5</v>
      </c>
      <c r="D229496">
        <v>3</v>
      </c>
      <c r="E229496">
        <v>4</v>
      </c>
    </row>
    <row r="229497" spans="2:5" x14ac:dyDescent="0.25">
      <c r="B229497">
        <v>2</v>
      </c>
      <c r="C229497">
        <v>4</v>
      </c>
      <c r="D229497">
        <v>4</v>
      </c>
      <c r="E229497">
        <v>1</v>
      </c>
    </row>
    <row r="229498" spans="2:5" x14ac:dyDescent="0.25">
      <c r="B229498">
        <v>3</v>
      </c>
      <c r="C229498">
        <v>4</v>
      </c>
      <c r="D229498">
        <v>4</v>
      </c>
      <c r="E229498">
        <v>3</v>
      </c>
    </row>
    <row r="229499" spans="2:5" x14ac:dyDescent="0.25">
      <c r="B229499">
        <v>2</v>
      </c>
      <c r="C229499">
        <v>5</v>
      </c>
      <c r="D229499">
        <v>4</v>
      </c>
      <c r="E229499">
        <v>3</v>
      </c>
    </row>
    <row r="229500" spans="2:5" x14ac:dyDescent="0.25">
      <c r="B229500">
        <v>4</v>
      </c>
      <c r="C229500">
        <v>5</v>
      </c>
      <c r="D229500">
        <v>4</v>
      </c>
      <c r="E229500">
        <v>4</v>
      </c>
    </row>
    <row r="229501" spans="2:5" x14ac:dyDescent="0.25">
      <c r="B229501">
        <v>1</v>
      </c>
      <c r="C229501">
        <v>4</v>
      </c>
      <c r="D229501">
        <v>2</v>
      </c>
      <c r="E229501">
        <v>2</v>
      </c>
    </row>
    <row r="229502" spans="2:5" x14ac:dyDescent="0.25">
      <c r="B229502">
        <v>2</v>
      </c>
      <c r="C229502">
        <v>4</v>
      </c>
      <c r="D229502">
        <v>3</v>
      </c>
      <c r="E229502">
        <v>2</v>
      </c>
    </row>
    <row r="229503" spans="2:5" x14ac:dyDescent="0.25">
      <c r="B229503">
        <v>4</v>
      </c>
      <c r="C229503">
        <v>5</v>
      </c>
      <c r="D229503">
        <v>3</v>
      </c>
      <c r="E229503">
        <v>3</v>
      </c>
    </row>
    <row r="229504" spans="2:5" x14ac:dyDescent="0.25">
      <c r="B229504">
        <v>3</v>
      </c>
      <c r="C229504">
        <v>5</v>
      </c>
      <c r="D229504">
        <v>2</v>
      </c>
      <c r="E229504">
        <v>4</v>
      </c>
    </row>
    <row r="229505" spans="2:5" x14ac:dyDescent="0.25">
      <c r="B229505">
        <v>3</v>
      </c>
      <c r="C229505">
        <v>4</v>
      </c>
      <c r="D229505">
        <v>3</v>
      </c>
      <c r="E229505">
        <v>2</v>
      </c>
    </row>
    <row r="229506" spans="2:5" x14ac:dyDescent="0.25">
      <c r="B229506">
        <v>2</v>
      </c>
      <c r="C229506">
        <v>4</v>
      </c>
      <c r="D229506">
        <v>3</v>
      </c>
      <c r="E229506">
        <v>1</v>
      </c>
    </row>
    <row r="229507" spans="2:5" x14ac:dyDescent="0.25">
      <c r="B229507">
        <v>3</v>
      </c>
      <c r="C229507">
        <v>5</v>
      </c>
      <c r="D229507">
        <v>3</v>
      </c>
      <c r="E229507">
        <v>2</v>
      </c>
    </row>
    <row r="229508" spans="2:5" x14ac:dyDescent="0.25">
      <c r="B229508">
        <v>5</v>
      </c>
      <c r="C229508">
        <v>5</v>
      </c>
      <c r="D229508">
        <v>2</v>
      </c>
      <c r="E229508">
        <v>1</v>
      </c>
    </row>
    <row r="229509" spans="2:5" x14ac:dyDescent="0.25">
      <c r="B229509">
        <v>2</v>
      </c>
      <c r="C229509">
        <v>4</v>
      </c>
      <c r="D229509">
        <v>3</v>
      </c>
      <c r="E229509">
        <v>3</v>
      </c>
    </row>
    <row r="229510" spans="2:5" x14ac:dyDescent="0.25">
      <c r="B229510">
        <v>2</v>
      </c>
      <c r="C229510">
        <v>4</v>
      </c>
      <c r="D229510">
        <v>3</v>
      </c>
      <c r="E229510">
        <v>3</v>
      </c>
    </row>
    <row r="229511" spans="2:5" x14ac:dyDescent="0.25">
      <c r="B229511">
        <v>5</v>
      </c>
      <c r="C229511">
        <v>5</v>
      </c>
      <c r="D229511">
        <v>4</v>
      </c>
      <c r="E229511">
        <v>4</v>
      </c>
    </row>
    <row r="229512" spans="2:5" x14ac:dyDescent="0.25">
      <c r="B229512">
        <v>5</v>
      </c>
      <c r="C229512">
        <v>5</v>
      </c>
      <c r="D229512">
        <v>4</v>
      </c>
      <c r="E229512">
        <v>4</v>
      </c>
    </row>
    <row r="229513" spans="2:5" x14ac:dyDescent="0.25">
      <c r="B229513">
        <v>4</v>
      </c>
      <c r="C229513">
        <v>4</v>
      </c>
      <c r="D229513">
        <v>3</v>
      </c>
      <c r="E229513">
        <v>3</v>
      </c>
    </row>
    <row r="229514" spans="2:5" x14ac:dyDescent="0.25">
      <c r="B229514">
        <v>4</v>
      </c>
      <c r="C229514">
        <v>5</v>
      </c>
      <c r="D229514">
        <v>2</v>
      </c>
      <c r="E229514">
        <v>2</v>
      </c>
    </row>
    <row r="229515" spans="2:5" x14ac:dyDescent="0.25">
      <c r="B229515">
        <v>2</v>
      </c>
      <c r="C229515">
        <v>5</v>
      </c>
      <c r="D229515">
        <v>4</v>
      </c>
      <c r="E229515">
        <v>4</v>
      </c>
    </row>
    <row r="229516" spans="2:5" x14ac:dyDescent="0.25">
      <c r="B229516">
        <v>5</v>
      </c>
      <c r="C229516">
        <v>5</v>
      </c>
      <c r="D229516">
        <v>4</v>
      </c>
      <c r="E229516">
        <v>5</v>
      </c>
    </row>
    <row r="229517" spans="2:5" x14ac:dyDescent="0.25">
      <c r="B229517">
        <v>2</v>
      </c>
      <c r="C229517">
        <v>4</v>
      </c>
      <c r="D229517">
        <v>3</v>
      </c>
      <c r="E229517">
        <v>2</v>
      </c>
    </row>
    <row r="229518" spans="2:5" x14ac:dyDescent="0.25">
      <c r="B229518">
        <v>2</v>
      </c>
      <c r="C229518">
        <v>4</v>
      </c>
      <c r="D229518">
        <v>4</v>
      </c>
      <c r="E229518">
        <v>2</v>
      </c>
    </row>
    <row r="229519" spans="2:5" x14ac:dyDescent="0.25">
      <c r="B229519">
        <v>4</v>
      </c>
      <c r="C229519">
        <v>5</v>
      </c>
      <c r="D229519">
        <v>3</v>
      </c>
      <c r="E229519">
        <v>4</v>
      </c>
    </row>
    <row r="229520" spans="2:5" x14ac:dyDescent="0.25">
      <c r="B229520">
        <v>4</v>
      </c>
      <c r="C229520">
        <v>5</v>
      </c>
      <c r="D229520">
        <v>4</v>
      </c>
      <c r="E229520">
        <v>4</v>
      </c>
    </row>
    <row r="229521" spans="2:5" x14ac:dyDescent="0.25">
      <c r="B229521">
        <v>2</v>
      </c>
      <c r="C229521">
        <v>4</v>
      </c>
      <c r="D229521">
        <v>3</v>
      </c>
      <c r="E229521">
        <v>2</v>
      </c>
    </row>
    <row r="229522" spans="2:5" x14ac:dyDescent="0.25">
      <c r="B229522">
        <v>3</v>
      </c>
      <c r="C229522">
        <v>4</v>
      </c>
      <c r="D229522">
        <v>4</v>
      </c>
      <c r="E229522">
        <v>4</v>
      </c>
    </row>
    <row r="229523" spans="2:5" x14ac:dyDescent="0.25">
      <c r="B229523">
        <v>4</v>
      </c>
      <c r="C229523">
        <v>5</v>
      </c>
      <c r="D229523">
        <v>4</v>
      </c>
      <c r="E229523">
        <v>4</v>
      </c>
    </row>
    <row r="229524" spans="2:5" x14ac:dyDescent="0.25">
      <c r="B229524">
        <v>4</v>
      </c>
      <c r="C229524">
        <v>4</v>
      </c>
      <c r="D229524">
        <v>3</v>
      </c>
      <c r="E229524">
        <v>5</v>
      </c>
    </row>
    <row r="229525" spans="2:5" x14ac:dyDescent="0.25">
      <c r="B229525">
        <v>4</v>
      </c>
      <c r="C229525">
        <v>5</v>
      </c>
      <c r="D229525">
        <v>3</v>
      </c>
      <c r="E229525">
        <v>3</v>
      </c>
    </row>
    <row r="229526" spans="2:5" x14ac:dyDescent="0.25">
      <c r="B229526">
        <v>1</v>
      </c>
      <c r="C229526">
        <v>4</v>
      </c>
      <c r="D229526">
        <v>3</v>
      </c>
      <c r="E229526">
        <v>3</v>
      </c>
    </row>
    <row r="229527" spans="2:5" x14ac:dyDescent="0.25">
      <c r="B229527">
        <v>4</v>
      </c>
      <c r="C229527">
        <v>5</v>
      </c>
      <c r="D229527">
        <v>3</v>
      </c>
      <c r="E229527">
        <v>3</v>
      </c>
    </row>
    <row r="229528" spans="2:5" x14ac:dyDescent="0.25">
      <c r="B229528">
        <v>5</v>
      </c>
      <c r="C229528">
        <v>5</v>
      </c>
      <c r="D229528">
        <v>2</v>
      </c>
      <c r="E229528">
        <v>4</v>
      </c>
    </row>
    <row r="229529" spans="2:5" x14ac:dyDescent="0.25">
      <c r="B229529">
        <v>1</v>
      </c>
      <c r="C229529">
        <v>4</v>
      </c>
      <c r="D229529">
        <v>2</v>
      </c>
      <c r="E229529">
        <v>1</v>
      </c>
    </row>
    <row r="229530" spans="2:5" x14ac:dyDescent="0.25">
      <c r="B229530">
        <v>1</v>
      </c>
      <c r="C229530">
        <v>4</v>
      </c>
      <c r="D229530">
        <v>2</v>
      </c>
      <c r="E229530">
        <v>1</v>
      </c>
    </row>
    <row r="229531" spans="2:5" x14ac:dyDescent="0.25">
      <c r="B229531">
        <v>3</v>
      </c>
      <c r="C229531">
        <v>5</v>
      </c>
      <c r="D229531">
        <v>2</v>
      </c>
      <c r="E229531">
        <v>1</v>
      </c>
    </row>
    <row r="229532" spans="2:5" x14ac:dyDescent="0.25">
      <c r="B229532">
        <v>3</v>
      </c>
      <c r="C229532">
        <v>5</v>
      </c>
      <c r="D229532">
        <v>2</v>
      </c>
      <c r="E229532">
        <v>3</v>
      </c>
    </row>
    <row r="229533" spans="2:5" x14ac:dyDescent="0.25">
      <c r="B229533">
        <v>1</v>
      </c>
      <c r="C229533">
        <v>3</v>
      </c>
      <c r="D229533">
        <v>1</v>
      </c>
      <c r="E229533">
        <v>1</v>
      </c>
    </row>
    <row r="229534" spans="2:5" x14ac:dyDescent="0.25">
      <c r="B229534">
        <v>1</v>
      </c>
      <c r="C229534">
        <v>3</v>
      </c>
      <c r="D229534">
        <v>2</v>
      </c>
      <c r="E229534">
        <v>1</v>
      </c>
    </row>
    <row r="229535" spans="2:5" x14ac:dyDescent="0.25">
      <c r="B229535">
        <v>1</v>
      </c>
      <c r="C229535">
        <v>3</v>
      </c>
      <c r="D229535">
        <v>2</v>
      </c>
      <c r="E229535">
        <v>1</v>
      </c>
    </row>
    <row r="229536" spans="2:5" x14ac:dyDescent="0.25">
      <c r="B229536">
        <v>1</v>
      </c>
      <c r="C229536">
        <v>5</v>
      </c>
      <c r="D229536">
        <v>2</v>
      </c>
      <c r="E229536">
        <v>1</v>
      </c>
    </row>
    <row r="245761" spans="2:5" x14ac:dyDescent="0.25">
      <c r="B245761">
        <v>3</v>
      </c>
      <c r="C245761">
        <v>5</v>
      </c>
      <c r="D245761">
        <v>5</v>
      </c>
      <c r="E245761">
        <v>2</v>
      </c>
    </row>
    <row r="245762" spans="2:5" x14ac:dyDescent="0.25">
      <c r="B245762">
        <v>4</v>
      </c>
      <c r="C245762">
        <v>4</v>
      </c>
      <c r="D245762">
        <v>5</v>
      </c>
      <c r="E245762">
        <v>3</v>
      </c>
    </row>
    <row r="245763" spans="2:5" x14ac:dyDescent="0.25">
      <c r="B245763">
        <v>4</v>
      </c>
      <c r="C245763">
        <v>5</v>
      </c>
      <c r="D245763">
        <v>4</v>
      </c>
      <c r="E245763">
        <v>4</v>
      </c>
    </row>
    <row r="245764" spans="2:5" x14ac:dyDescent="0.25">
      <c r="B245764">
        <v>5</v>
      </c>
      <c r="C245764">
        <v>5</v>
      </c>
      <c r="D245764">
        <v>4</v>
      </c>
      <c r="E245764">
        <v>5</v>
      </c>
    </row>
    <row r="245765" spans="2:5" x14ac:dyDescent="0.25">
      <c r="B245765">
        <v>4</v>
      </c>
      <c r="C245765">
        <v>4</v>
      </c>
      <c r="D245765">
        <v>4</v>
      </c>
      <c r="E245765">
        <v>3</v>
      </c>
    </row>
    <row r="245766" spans="2:5" x14ac:dyDescent="0.25">
      <c r="B245766">
        <v>3</v>
      </c>
      <c r="C245766">
        <v>5</v>
      </c>
      <c r="D245766">
        <v>3</v>
      </c>
      <c r="E245766">
        <v>2</v>
      </c>
    </row>
    <row r="245767" spans="2:5" x14ac:dyDescent="0.25">
      <c r="B245767">
        <v>3</v>
      </c>
      <c r="C245767">
        <v>5</v>
      </c>
      <c r="D245767">
        <v>4</v>
      </c>
      <c r="E245767">
        <v>2</v>
      </c>
    </row>
    <row r="245768" spans="2:5" x14ac:dyDescent="0.25">
      <c r="B245768">
        <v>4</v>
      </c>
      <c r="C245768">
        <v>5</v>
      </c>
      <c r="D245768">
        <v>5</v>
      </c>
      <c r="E245768">
        <v>5</v>
      </c>
    </row>
    <row r="245769" spans="2:5" x14ac:dyDescent="0.25">
      <c r="B245769">
        <v>2</v>
      </c>
      <c r="C245769">
        <v>4</v>
      </c>
      <c r="D245769">
        <v>4</v>
      </c>
      <c r="E245769">
        <v>3</v>
      </c>
    </row>
    <row r="245770" spans="2:5" x14ac:dyDescent="0.25">
      <c r="B245770">
        <v>2</v>
      </c>
      <c r="C245770">
        <v>5</v>
      </c>
      <c r="D245770">
        <v>5</v>
      </c>
      <c r="E245770">
        <v>3</v>
      </c>
    </row>
    <row r="245771" spans="2:5" x14ac:dyDescent="0.25">
      <c r="B245771">
        <v>2</v>
      </c>
      <c r="C245771">
        <v>5</v>
      </c>
      <c r="D245771">
        <v>4</v>
      </c>
      <c r="E245771">
        <v>4</v>
      </c>
    </row>
    <row r="245772" spans="2:5" x14ac:dyDescent="0.25">
      <c r="B245772">
        <v>4</v>
      </c>
      <c r="C245772">
        <v>5</v>
      </c>
      <c r="D245772">
        <v>5</v>
      </c>
      <c r="E245772">
        <v>4</v>
      </c>
    </row>
    <row r="245773" spans="2:5" x14ac:dyDescent="0.25">
      <c r="B245773">
        <v>4</v>
      </c>
      <c r="C245773">
        <v>4</v>
      </c>
      <c r="D245773">
        <v>5</v>
      </c>
      <c r="E245773">
        <v>3</v>
      </c>
    </row>
    <row r="245774" spans="2:5" x14ac:dyDescent="0.25">
      <c r="B245774">
        <v>2</v>
      </c>
      <c r="C245774">
        <v>4</v>
      </c>
      <c r="D245774">
        <v>3</v>
      </c>
      <c r="E245774">
        <v>2</v>
      </c>
    </row>
    <row r="245775" spans="2:5" x14ac:dyDescent="0.25">
      <c r="B245775">
        <v>4</v>
      </c>
      <c r="C245775">
        <v>5</v>
      </c>
      <c r="D245775">
        <v>4</v>
      </c>
      <c r="E245775">
        <v>4</v>
      </c>
    </row>
    <row r="245776" spans="2:5" x14ac:dyDescent="0.25">
      <c r="B245776">
        <v>5</v>
      </c>
      <c r="C245776">
        <v>4</v>
      </c>
      <c r="D245776">
        <v>5</v>
      </c>
      <c r="E245776">
        <v>2</v>
      </c>
    </row>
    <row r="245777" spans="2:5" x14ac:dyDescent="0.25">
      <c r="B245777">
        <v>2</v>
      </c>
      <c r="C245777">
        <v>5</v>
      </c>
      <c r="D245777">
        <v>2</v>
      </c>
      <c r="E245777">
        <v>2</v>
      </c>
    </row>
    <row r="245778" spans="2:5" x14ac:dyDescent="0.25">
      <c r="B245778">
        <v>3</v>
      </c>
      <c r="C245778">
        <v>4</v>
      </c>
      <c r="D245778">
        <v>2</v>
      </c>
      <c r="E245778">
        <v>3</v>
      </c>
    </row>
    <row r="245779" spans="2:5" x14ac:dyDescent="0.25">
      <c r="B245779">
        <v>4</v>
      </c>
      <c r="C245779">
        <v>5</v>
      </c>
      <c r="D245779">
        <v>3</v>
      </c>
      <c r="E245779">
        <v>3</v>
      </c>
    </row>
    <row r="245780" spans="2:5" x14ac:dyDescent="0.25">
      <c r="B245780">
        <v>3</v>
      </c>
      <c r="C245780">
        <v>5</v>
      </c>
      <c r="D245780">
        <v>3</v>
      </c>
      <c r="E245780">
        <v>4</v>
      </c>
    </row>
    <row r="245781" spans="2:5" x14ac:dyDescent="0.25">
      <c r="B245781">
        <v>3</v>
      </c>
      <c r="C245781">
        <v>5</v>
      </c>
      <c r="D245781">
        <v>2</v>
      </c>
      <c r="E245781">
        <v>3</v>
      </c>
    </row>
    <row r="245782" spans="2:5" x14ac:dyDescent="0.25">
      <c r="B245782">
        <v>3</v>
      </c>
      <c r="C245782">
        <v>4</v>
      </c>
      <c r="D245782">
        <v>2</v>
      </c>
      <c r="E245782">
        <v>1</v>
      </c>
    </row>
    <row r="245783" spans="2:5" x14ac:dyDescent="0.25">
      <c r="B245783">
        <v>5</v>
      </c>
      <c r="C245783">
        <v>5</v>
      </c>
      <c r="D245783">
        <v>3</v>
      </c>
      <c r="E245783">
        <v>1</v>
      </c>
    </row>
    <row r="245784" spans="2:5" x14ac:dyDescent="0.25">
      <c r="B245784">
        <v>2</v>
      </c>
      <c r="C245784">
        <v>5</v>
      </c>
      <c r="D245784">
        <v>3</v>
      </c>
      <c r="E245784">
        <v>3</v>
      </c>
    </row>
    <row r="245785" spans="2:5" x14ac:dyDescent="0.25">
      <c r="B245785">
        <v>1</v>
      </c>
      <c r="C245785">
        <v>4</v>
      </c>
      <c r="D245785">
        <v>2</v>
      </c>
      <c r="E245785">
        <v>3</v>
      </c>
    </row>
    <row r="245786" spans="2:5" x14ac:dyDescent="0.25">
      <c r="B245786">
        <v>1</v>
      </c>
      <c r="C245786">
        <v>4</v>
      </c>
      <c r="D245786">
        <v>2</v>
      </c>
      <c r="E245786">
        <v>1</v>
      </c>
    </row>
    <row r="245787" spans="2:5" x14ac:dyDescent="0.25">
      <c r="B245787">
        <v>3</v>
      </c>
      <c r="C245787">
        <v>5</v>
      </c>
      <c r="D245787">
        <v>2</v>
      </c>
      <c r="E245787">
        <v>3</v>
      </c>
    </row>
    <row r="245788" spans="2:5" x14ac:dyDescent="0.25">
      <c r="B245788">
        <v>3</v>
      </c>
      <c r="C245788">
        <v>5</v>
      </c>
      <c r="D245788">
        <v>2</v>
      </c>
      <c r="E245788">
        <v>3</v>
      </c>
    </row>
    <row r="245789" spans="2:5" x14ac:dyDescent="0.25">
      <c r="B245789">
        <v>4</v>
      </c>
      <c r="C245789">
        <v>5</v>
      </c>
      <c r="D245789">
        <v>4</v>
      </c>
      <c r="E245789">
        <v>3</v>
      </c>
    </row>
    <row r="245790" spans="2:5" x14ac:dyDescent="0.25">
      <c r="B245790">
        <v>4</v>
      </c>
      <c r="C245790">
        <v>4</v>
      </c>
      <c r="D245790">
        <v>4</v>
      </c>
      <c r="E245790">
        <v>2</v>
      </c>
    </row>
    <row r="245791" spans="2:5" x14ac:dyDescent="0.25">
      <c r="B245791">
        <v>5</v>
      </c>
      <c r="C245791">
        <v>5</v>
      </c>
      <c r="D245791">
        <v>4</v>
      </c>
      <c r="E245791">
        <v>3</v>
      </c>
    </row>
    <row r="245792" spans="2:5" x14ac:dyDescent="0.25">
      <c r="B245792">
        <v>5</v>
      </c>
      <c r="C245792">
        <v>5</v>
      </c>
      <c r="D245792">
        <v>5</v>
      </c>
      <c r="E245792">
        <v>5</v>
      </c>
    </row>
    <row r="245793" spans="2:5" x14ac:dyDescent="0.25">
      <c r="B245793">
        <v>5</v>
      </c>
      <c r="C245793">
        <v>5</v>
      </c>
      <c r="D245793">
        <v>4</v>
      </c>
      <c r="E245793">
        <v>4</v>
      </c>
    </row>
    <row r="245794" spans="2:5" x14ac:dyDescent="0.25">
      <c r="B245794">
        <v>4</v>
      </c>
      <c r="C245794">
        <v>4</v>
      </c>
      <c r="D245794">
        <v>4</v>
      </c>
      <c r="E245794">
        <v>3</v>
      </c>
    </row>
    <row r="245795" spans="2:5" x14ac:dyDescent="0.25">
      <c r="B245795">
        <v>4</v>
      </c>
      <c r="C245795">
        <v>5</v>
      </c>
      <c r="D245795">
        <v>4</v>
      </c>
      <c r="E245795">
        <v>3</v>
      </c>
    </row>
    <row r="245796" spans="2:5" x14ac:dyDescent="0.25">
      <c r="B245796">
        <v>5</v>
      </c>
      <c r="C245796">
        <v>5</v>
      </c>
      <c r="D245796">
        <v>4</v>
      </c>
      <c r="E245796">
        <v>5</v>
      </c>
    </row>
    <row r="245797" spans="2:5" x14ac:dyDescent="0.25">
      <c r="B245797">
        <v>4</v>
      </c>
      <c r="C245797">
        <v>5</v>
      </c>
      <c r="D245797">
        <v>4</v>
      </c>
      <c r="E245797">
        <v>4</v>
      </c>
    </row>
    <row r="245798" spans="2:5" x14ac:dyDescent="0.25">
      <c r="B245798">
        <v>4</v>
      </c>
      <c r="C245798">
        <v>4</v>
      </c>
      <c r="D245798">
        <v>4</v>
      </c>
      <c r="E245798">
        <v>2</v>
      </c>
    </row>
    <row r="245799" spans="2:5" x14ac:dyDescent="0.25">
      <c r="B245799">
        <v>5</v>
      </c>
      <c r="C245799">
        <v>5</v>
      </c>
      <c r="D245799">
        <v>4</v>
      </c>
      <c r="E245799">
        <v>3</v>
      </c>
    </row>
    <row r="245800" spans="2:5" x14ac:dyDescent="0.25">
      <c r="B245800">
        <v>4</v>
      </c>
      <c r="C245800">
        <v>5</v>
      </c>
      <c r="D245800">
        <v>4</v>
      </c>
      <c r="E245800">
        <v>4</v>
      </c>
    </row>
    <row r="245801" spans="2:5" x14ac:dyDescent="0.25">
      <c r="B245801">
        <v>3</v>
      </c>
      <c r="C245801">
        <v>5</v>
      </c>
      <c r="D245801">
        <v>4</v>
      </c>
      <c r="E245801">
        <v>4</v>
      </c>
    </row>
    <row r="245802" spans="2:5" x14ac:dyDescent="0.25">
      <c r="B245802">
        <v>3</v>
      </c>
      <c r="C245802">
        <v>4</v>
      </c>
      <c r="D245802">
        <v>4</v>
      </c>
      <c r="E245802">
        <v>1</v>
      </c>
    </row>
    <row r="245803" spans="2:5" x14ac:dyDescent="0.25">
      <c r="B245803">
        <v>3</v>
      </c>
      <c r="C245803">
        <v>5</v>
      </c>
      <c r="D245803">
        <v>4</v>
      </c>
      <c r="E245803">
        <v>4</v>
      </c>
    </row>
    <row r="245804" spans="2:5" x14ac:dyDescent="0.25">
      <c r="B245804">
        <v>5</v>
      </c>
      <c r="C245804">
        <v>5</v>
      </c>
      <c r="D245804">
        <v>4</v>
      </c>
      <c r="E245804">
        <v>4</v>
      </c>
    </row>
    <row r="245805" spans="2:5" x14ac:dyDescent="0.25">
      <c r="B245805">
        <v>4</v>
      </c>
      <c r="C245805">
        <v>5</v>
      </c>
      <c r="D245805">
        <v>3</v>
      </c>
      <c r="E245805">
        <v>4</v>
      </c>
    </row>
    <row r="245806" spans="2:5" x14ac:dyDescent="0.25">
      <c r="B245806">
        <v>4</v>
      </c>
      <c r="C245806">
        <v>4</v>
      </c>
      <c r="D245806">
        <v>3</v>
      </c>
      <c r="E245806">
        <v>2</v>
      </c>
    </row>
    <row r="245807" spans="2:5" x14ac:dyDescent="0.25">
      <c r="B245807">
        <v>4</v>
      </c>
      <c r="C245807">
        <v>5</v>
      </c>
      <c r="D245807">
        <v>4</v>
      </c>
      <c r="E245807">
        <v>3</v>
      </c>
    </row>
    <row r="245808" spans="2:5" x14ac:dyDescent="0.25">
      <c r="B245808">
        <v>2</v>
      </c>
      <c r="C245808">
        <v>5</v>
      </c>
      <c r="D245808">
        <v>3</v>
      </c>
      <c r="E245808">
        <v>3</v>
      </c>
    </row>
    <row r="245809" spans="2:5" x14ac:dyDescent="0.25">
      <c r="B245809">
        <v>2</v>
      </c>
      <c r="C245809">
        <v>5</v>
      </c>
      <c r="D245809">
        <v>3</v>
      </c>
      <c r="E245809">
        <v>4</v>
      </c>
    </row>
    <row r="245810" spans="2:5" x14ac:dyDescent="0.25">
      <c r="B245810">
        <v>2</v>
      </c>
      <c r="C245810">
        <v>4</v>
      </c>
      <c r="D245810">
        <v>3</v>
      </c>
      <c r="E245810">
        <v>2</v>
      </c>
    </row>
    <row r="245811" spans="2:5" x14ac:dyDescent="0.25">
      <c r="B245811">
        <v>4</v>
      </c>
      <c r="C245811">
        <v>5</v>
      </c>
      <c r="D245811">
        <v>3</v>
      </c>
      <c r="E245811">
        <v>3</v>
      </c>
    </row>
    <row r="245812" spans="2:5" x14ac:dyDescent="0.25">
      <c r="B245812">
        <v>2</v>
      </c>
      <c r="C245812">
        <v>5</v>
      </c>
      <c r="D245812">
        <v>3</v>
      </c>
      <c r="E245812">
        <v>4</v>
      </c>
    </row>
    <row r="245813" spans="2:5" x14ac:dyDescent="0.25">
      <c r="B245813">
        <v>4</v>
      </c>
      <c r="C245813">
        <v>5</v>
      </c>
      <c r="D245813">
        <v>3</v>
      </c>
      <c r="E245813">
        <v>2</v>
      </c>
    </row>
    <row r="245814" spans="2:5" x14ac:dyDescent="0.25">
      <c r="B245814">
        <v>5</v>
      </c>
      <c r="C245814">
        <v>4</v>
      </c>
      <c r="D245814">
        <v>3</v>
      </c>
      <c r="E245814">
        <v>3</v>
      </c>
    </row>
    <row r="245815" spans="2:5" x14ac:dyDescent="0.25">
      <c r="B245815">
        <v>2</v>
      </c>
      <c r="C245815">
        <v>5</v>
      </c>
      <c r="D245815">
        <v>3</v>
      </c>
      <c r="E245815">
        <v>3</v>
      </c>
    </row>
    <row r="245816" spans="2:5" x14ac:dyDescent="0.25">
      <c r="B245816">
        <v>5</v>
      </c>
      <c r="C245816">
        <v>5</v>
      </c>
      <c r="D245816">
        <v>3</v>
      </c>
      <c r="E245816">
        <v>3</v>
      </c>
    </row>
    <row r="245817" spans="2:5" x14ac:dyDescent="0.25">
      <c r="B245817">
        <v>4</v>
      </c>
      <c r="C245817">
        <v>5</v>
      </c>
      <c r="D245817">
        <v>3</v>
      </c>
      <c r="E245817">
        <v>3</v>
      </c>
    </row>
    <row r="245818" spans="2:5" x14ac:dyDescent="0.25">
      <c r="B245818">
        <v>4</v>
      </c>
      <c r="C245818">
        <v>4</v>
      </c>
      <c r="D245818">
        <v>3</v>
      </c>
      <c r="E245818">
        <v>3</v>
      </c>
    </row>
    <row r="245819" spans="2:5" x14ac:dyDescent="0.25">
      <c r="B245819">
        <v>3</v>
      </c>
      <c r="C245819">
        <v>5</v>
      </c>
      <c r="D245819">
        <v>3</v>
      </c>
      <c r="E245819">
        <v>4</v>
      </c>
    </row>
    <row r="245820" spans="2:5" x14ac:dyDescent="0.25">
      <c r="B245820">
        <v>3</v>
      </c>
      <c r="C245820">
        <v>5</v>
      </c>
      <c r="D245820">
        <v>4</v>
      </c>
      <c r="E245820">
        <v>4</v>
      </c>
    </row>
    <row r="245821" spans="2:5" x14ac:dyDescent="0.25">
      <c r="B245821">
        <v>2</v>
      </c>
      <c r="C245821">
        <v>5</v>
      </c>
      <c r="D245821">
        <v>3</v>
      </c>
      <c r="E245821">
        <v>4</v>
      </c>
    </row>
    <row r="245822" spans="2:5" x14ac:dyDescent="0.25">
      <c r="B245822">
        <v>2</v>
      </c>
      <c r="C245822">
        <v>4</v>
      </c>
      <c r="D245822">
        <v>3</v>
      </c>
      <c r="E245822">
        <v>2</v>
      </c>
    </row>
    <row r="245823" spans="2:5" x14ac:dyDescent="0.25">
      <c r="B245823">
        <v>5</v>
      </c>
      <c r="C245823">
        <v>5</v>
      </c>
      <c r="D245823">
        <v>3</v>
      </c>
      <c r="E245823">
        <v>3</v>
      </c>
    </row>
    <row r="245824" spans="2:5" x14ac:dyDescent="0.25">
      <c r="B245824">
        <v>3</v>
      </c>
      <c r="C245824">
        <v>5</v>
      </c>
      <c r="D245824">
        <v>4</v>
      </c>
      <c r="E245824">
        <v>3</v>
      </c>
    </row>
    <row r="245825" spans="2:5" x14ac:dyDescent="0.25">
      <c r="B245825">
        <v>3</v>
      </c>
      <c r="C245825">
        <v>4</v>
      </c>
      <c r="D245825">
        <v>3</v>
      </c>
      <c r="E245825">
        <v>1</v>
      </c>
    </row>
    <row r="245826" spans="2:5" x14ac:dyDescent="0.25">
      <c r="B245826">
        <v>3</v>
      </c>
      <c r="C245826">
        <v>4</v>
      </c>
      <c r="D245826">
        <v>3</v>
      </c>
      <c r="E245826">
        <v>2</v>
      </c>
    </row>
    <row r="245827" spans="2:5" x14ac:dyDescent="0.25">
      <c r="B245827">
        <v>4</v>
      </c>
      <c r="C245827">
        <v>5</v>
      </c>
      <c r="D245827">
        <v>3</v>
      </c>
      <c r="E245827">
        <v>4</v>
      </c>
    </row>
    <row r="245828" spans="2:5" x14ac:dyDescent="0.25">
      <c r="B245828">
        <v>5</v>
      </c>
      <c r="C245828">
        <v>5</v>
      </c>
      <c r="D245828">
        <v>3</v>
      </c>
      <c r="E245828">
        <v>4</v>
      </c>
    </row>
    <row r="245829" spans="2:5" x14ac:dyDescent="0.25">
      <c r="B245829">
        <v>3</v>
      </c>
      <c r="C245829">
        <v>5</v>
      </c>
      <c r="D245829">
        <v>2</v>
      </c>
      <c r="E245829">
        <v>3</v>
      </c>
    </row>
    <row r="245830" spans="2:5" x14ac:dyDescent="0.25">
      <c r="B245830">
        <v>2</v>
      </c>
      <c r="C245830">
        <v>3</v>
      </c>
      <c r="D245830">
        <v>3</v>
      </c>
      <c r="E245830">
        <v>2</v>
      </c>
    </row>
    <row r="245831" spans="2:5" x14ac:dyDescent="0.25">
      <c r="B245831">
        <v>2</v>
      </c>
      <c r="C245831">
        <v>5</v>
      </c>
      <c r="D245831">
        <v>3</v>
      </c>
      <c r="E245831">
        <v>3</v>
      </c>
    </row>
    <row r="245832" spans="2:5" x14ac:dyDescent="0.25">
      <c r="B245832">
        <v>2</v>
      </c>
      <c r="C245832">
        <v>5</v>
      </c>
      <c r="D245832">
        <v>4</v>
      </c>
      <c r="E245832">
        <v>4</v>
      </c>
    </row>
    <row r="245833" spans="2:5" x14ac:dyDescent="0.25">
      <c r="B245833">
        <v>2</v>
      </c>
      <c r="C245833">
        <v>4</v>
      </c>
      <c r="D245833">
        <v>2</v>
      </c>
      <c r="E245833">
        <v>4</v>
      </c>
    </row>
    <row r="245834" spans="2:5" x14ac:dyDescent="0.25">
      <c r="B245834">
        <v>2</v>
      </c>
      <c r="C245834">
        <v>4</v>
      </c>
      <c r="D245834">
        <v>2</v>
      </c>
      <c r="E245834">
        <v>1</v>
      </c>
    </row>
    <row r="245835" spans="2:5" x14ac:dyDescent="0.25">
      <c r="B245835">
        <v>4</v>
      </c>
      <c r="C245835">
        <v>5</v>
      </c>
      <c r="D245835">
        <v>3</v>
      </c>
      <c r="E245835">
        <v>4</v>
      </c>
    </row>
    <row r="245836" spans="2:5" x14ac:dyDescent="0.25">
      <c r="B245836">
        <v>3</v>
      </c>
      <c r="C245836">
        <v>5</v>
      </c>
      <c r="D245836">
        <v>3</v>
      </c>
      <c r="E245836">
        <v>3</v>
      </c>
    </row>
    <row r="245837" spans="2:5" x14ac:dyDescent="0.25">
      <c r="B245837">
        <v>2</v>
      </c>
      <c r="C245837">
        <v>4</v>
      </c>
      <c r="D245837">
        <v>3</v>
      </c>
      <c r="E245837">
        <v>3</v>
      </c>
    </row>
    <row r="245838" spans="2:5" x14ac:dyDescent="0.25">
      <c r="B245838">
        <v>2</v>
      </c>
      <c r="C245838">
        <v>4</v>
      </c>
      <c r="D245838">
        <v>3</v>
      </c>
      <c r="E245838">
        <v>2</v>
      </c>
    </row>
    <row r="245839" spans="2:5" x14ac:dyDescent="0.25">
      <c r="B245839">
        <v>3</v>
      </c>
      <c r="C245839">
        <v>5</v>
      </c>
      <c r="D245839">
        <v>3</v>
      </c>
      <c r="E245839">
        <v>2</v>
      </c>
    </row>
    <row r="245840" spans="2:5" x14ac:dyDescent="0.25">
      <c r="B245840">
        <v>3</v>
      </c>
      <c r="C245840">
        <v>5</v>
      </c>
      <c r="D245840">
        <v>3</v>
      </c>
      <c r="E245840">
        <v>3</v>
      </c>
    </row>
    <row r="245841" spans="2:5" x14ac:dyDescent="0.25">
      <c r="B245841">
        <v>2</v>
      </c>
      <c r="C245841">
        <v>5</v>
      </c>
      <c r="D245841">
        <v>3</v>
      </c>
      <c r="E245841">
        <v>4</v>
      </c>
    </row>
    <row r="245842" spans="2:5" x14ac:dyDescent="0.25">
      <c r="B245842">
        <v>3</v>
      </c>
      <c r="C245842">
        <v>4</v>
      </c>
      <c r="D245842">
        <v>3</v>
      </c>
      <c r="E245842">
        <v>1</v>
      </c>
    </row>
    <row r="245843" spans="2:5" x14ac:dyDescent="0.25">
      <c r="B245843">
        <v>4</v>
      </c>
      <c r="C245843">
        <v>5</v>
      </c>
      <c r="D245843">
        <v>3</v>
      </c>
      <c r="E245843">
        <v>4</v>
      </c>
    </row>
    <row r="245844" spans="2:5" x14ac:dyDescent="0.25">
      <c r="B245844">
        <v>2</v>
      </c>
      <c r="C245844">
        <v>5</v>
      </c>
      <c r="D245844">
        <v>5</v>
      </c>
      <c r="E245844">
        <v>4</v>
      </c>
    </row>
    <row r="245845" spans="2:5" x14ac:dyDescent="0.25">
      <c r="B245845">
        <v>3</v>
      </c>
      <c r="C245845">
        <v>5</v>
      </c>
      <c r="D245845">
        <v>3</v>
      </c>
      <c r="E245845">
        <v>3</v>
      </c>
    </row>
    <row r="245846" spans="2:5" x14ac:dyDescent="0.25">
      <c r="B245846">
        <v>1</v>
      </c>
      <c r="C245846">
        <v>4</v>
      </c>
      <c r="D245846">
        <v>3</v>
      </c>
      <c r="E245846">
        <v>3</v>
      </c>
    </row>
    <row r="245847" spans="2:5" x14ac:dyDescent="0.25">
      <c r="B245847">
        <v>3</v>
      </c>
      <c r="C245847">
        <v>5</v>
      </c>
      <c r="D245847">
        <v>3</v>
      </c>
      <c r="E245847">
        <v>4</v>
      </c>
    </row>
    <row r="245848" spans="2:5" x14ac:dyDescent="0.25">
      <c r="B245848">
        <v>3</v>
      </c>
      <c r="C245848">
        <v>5</v>
      </c>
      <c r="D245848">
        <v>5</v>
      </c>
      <c r="E245848">
        <v>4</v>
      </c>
    </row>
    <row r="245849" spans="2:5" x14ac:dyDescent="0.25">
      <c r="B245849">
        <v>2</v>
      </c>
      <c r="C245849">
        <v>4</v>
      </c>
      <c r="D245849">
        <v>2</v>
      </c>
      <c r="E245849">
        <v>3</v>
      </c>
    </row>
    <row r="245850" spans="2:5" x14ac:dyDescent="0.25">
      <c r="B245850">
        <v>1</v>
      </c>
      <c r="C245850">
        <v>4</v>
      </c>
      <c r="D245850">
        <v>4</v>
      </c>
      <c r="E245850">
        <v>3</v>
      </c>
    </row>
    <row r="245851" spans="2:5" x14ac:dyDescent="0.25">
      <c r="B245851">
        <v>4</v>
      </c>
      <c r="C245851">
        <v>5</v>
      </c>
      <c r="D245851">
        <v>3</v>
      </c>
      <c r="E245851">
        <v>4</v>
      </c>
    </row>
    <row r="245852" spans="2:5" x14ac:dyDescent="0.25">
      <c r="B245852">
        <v>5</v>
      </c>
      <c r="C245852">
        <v>5</v>
      </c>
      <c r="D245852">
        <v>3</v>
      </c>
      <c r="E245852">
        <v>4</v>
      </c>
    </row>
    <row r="245853" spans="2:5" x14ac:dyDescent="0.25">
      <c r="B245853">
        <v>2</v>
      </c>
      <c r="C245853">
        <v>4</v>
      </c>
      <c r="D245853">
        <v>3</v>
      </c>
      <c r="E245853">
        <v>2</v>
      </c>
    </row>
    <row r="245854" spans="2:5" x14ac:dyDescent="0.25">
      <c r="B245854">
        <v>4</v>
      </c>
      <c r="C245854">
        <v>5</v>
      </c>
      <c r="D245854">
        <v>3</v>
      </c>
      <c r="E245854">
        <v>2</v>
      </c>
    </row>
    <row r="245855" spans="2:5" x14ac:dyDescent="0.25">
      <c r="B245855">
        <v>4</v>
      </c>
      <c r="C245855">
        <v>5</v>
      </c>
      <c r="D245855">
        <v>4</v>
      </c>
      <c r="E245855">
        <v>3</v>
      </c>
    </row>
    <row r="245856" spans="2:5" x14ac:dyDescent="0.25">
      <c r="B245856">
        <v>4</v>
      </c>
      <c r="C245856">
        <v>5</v>
      </c>
      <c r="D245856">
        <v>3</v>
      </c>
      <c r="E245856">
        <v>4</v>
      </c>
    </row>
    <row r="245857" spans="2:5" x14ac:dyDescent="0.25">
      <c r="B245857">
        <v>2</v>
      </c>
      <c r="C245857">
        <v>4</v>
      </c>
      <c r="D245857">
        <v>4</v>
      </c>
      <c r="E245857">
        <v>3</v>
      </c>
    </row>
    <row r="245858" spans="2:5" x14ac:dyDescent="0.25">
      <c r="B245858">
        <v>3</v>
      </c>
      <c r="C245858">
        <v>4</v>
      </c>
      <c r="D245858">
        <v>3</v>
      </c>
      <c r="E245858">
        <v>2</v>
      </c>
    </row>
    <row r="245859" spans="2:5" x14ac:dyDescent="0.25">
      <c r="B245859">
        <v>3</v>
      </c>
      <c r="C245859">
        <v>5</v>
      </c>
      <c r="D245859">
        <v>3</v>
      </c>
      <c r="E245859">
        <v>3</v>
      </c>
    </row>
    <row r="245860" spans="2:5" x14ac:dyDescent="0.25">
      <c r="B245860">
        <v>4</v>
      </c>
      <c r="C245860">
        <v>5</v>
      </c>
      <c r="D245860">
        <v>4</v>
      </c>
      <c r="E245860">
        <v>4</v>
      </c>
    </row>
    <row r="245861" spans="2:5" x14ac:dyDescent="0.25">
      <c r="B245861">
        <v>2</v>
      </c>
      <c r="C245861">
        <v>4</v>
      </c>
      <c r="D245861">
        <v>2</v>
      </c>
      <c r="E245861">
        <v>1</v>
      </c>
    </row>
    <row r="245862" spans="2:5" x14ac:dyDescent="0.25">
      <c r="B245862">
        <v>1</v>
      </c>
      <c r="C245862">
        <v>4</v>
      </c>
      <c r="D245862">
        <v>3</v>
      </c>
      <c r="E245862">
        <v>1</v>
      </c>
    </row>
    <row r="245863" spans="2:5" x14ac:dyDescent="0.25">
      <c r="B245863">
        <v>4</v>
      </c>
      <c r="C245863">
        <v>5</v>
      </c>
      <c r="D245863">
        <v>2</v>
      </c>
      <c r="E245863">
        <v>4</v>
      </c>
    </row>
    <row r="245864" spans="2:5" x14ac:dyDescent="0.25">
      <c r="B245864">
        <v>3</v>
      </c>
      <c r="C245864">
        <v>5</v>
      </c>
      <c r="D245864">
        <v>2</v>
      </c>
      <c r="E245864">
        <v>4</v>
      </c>
    </row>
    <row r="245865" spans="2:5" x14ac:dyDescent="0.25">
      <c r="B245865">
        <v>4</v>
      </c>
      <c r="C245865">
        <v>5</v>
      </c>
      <c r="D245865">
        <v>3</v>
      </c>
      <c r="E245865">
        <v>3</v>
      </c>
    </row>
    <row r="245866" spans="2:5" x14ac:dyDescent="0.25">
      <c r="B245866">
        <v>3</v>
      </c>
      <c r="C245866">
        <v>4</v>
      </c>
      <c r="D245866">
        <v>3</v>
      </c>
      <c r="E245866">
        <v>3</v>
      </c>
    </row>
    <row r="245867" spans="2:5" x14ac:dyDescent="0.25">
      <c r="B245867">
        <v>3</v>
      </c>
      <c r="C245867">
        <v>5</v>
      </c>
      <c r="D245867">
        <v>3</v>
      </c>
      <c r="E245867">
        <v>2</v>
      </c>
    </row>
    <row r="245868" spans="2:5" x14ac:dyDescent="0.25">
      <c r="B245868">
        <v>4</v>
      </c>
      <c r="C245868">
        <v>5</v>
      </c>
      <c r="D245868">
        <v>4</v>
      </c>
      <c r="E245868">
        <v>4</v>
      </c>
    </row>
    <row r="245869" spans="2:5" x14ac:dyDescent="0.25">
      <c r="B245869">
        <v>2</v>
      </c>
      <c r="C245869">
        <v>4</v>
      </c>
      <c r="D245869">
        <v>2</v>
      </c>
      <c r="E245869">
        <v>3</v>
      </c>
    </row>
    <row r="245870" spans="2:5" x14ac:dyDescent="0.25">
      <c r="B245870">
        <v>4</v>
      </c>
      <c r="C245870">
        <v>4</v>
      </c>
      <c r="D245870">
        <v>3</v>
      </c>
      <c r="E245870">
        <v>1</v>
      </c>
    </row>
    <row r="245871" spans="2:5" x14ac:dyDescent="0.25">
      <c r="B245871">
        <v>4</v>
      </c>
      <c r="C245871">
        <v>5</v>
      </c>
      <c r="D245871">
        <v>2</v>
      </c>
      <c r="E245871">
        <v>3</v>
      </c>
    </row>
    <row r="245872" spans="2:5" x14ac:dyDescent="0.25">
      <c r="B245872">
        <v>5</v>
      </c>
      <c r="C245872">
        <v>5</v>
      </c>
      <c r="D245872">
        <v>3</v>
      </c>
      <c r="E245872">
        <v>4</v>
      </c>
    </row>
    <row r="245873" spans="2:5" x14ac:dyDescent="0.25">
      <c r="B245873">
        <v>3</v>
      </c>
      <c r="C245873">
        <v>5</v>
      </c>
      <c r="D245873">
        <v>3</v>
      </c>
      <c r="E245873">
        <v>2</v>
      </c>
    </row>
    <row r="245874" spans="2:5" x14ac:dyDescent="0.25">
      <c r="B245874">
        <v>2</v>
      </c>
      <c r="C245874">
        <v>4</v>
      </c>
      <c r="D245874">
        <v>4</v>
      </c>
      <c r="E245874">
        <v>3</v>
      </c>
    </row>
    <row r="245875" spans="2:5" x14ac:dyDescent="0.25">
      <c r="B245875">
        <v>3</v>
      </c>
      <c r="C245875">
        <v>5</v>
      </c>
      <c r="D245875">
        <v>4</v>
      </c>
      <c r="E245875">
        <v>3</v>
      </c>
    </row>
    <row r="245876" spans="2:5" x14ac:dyDescent="0.25">
      <c r="B245876">
        <v>4</v>
      </c>
      <c r="C245876">
        <v>5</v>
      </c>
      <c r="D245876">
        <v>4</v>
      </c>
      <c r="E245876">
        <v>4</v>
      </c>
    </row>
    <row r="245877" spans="2:5" x14ac:dyDescent="0.25">
      <c r="B245877">
        <v>3</v>
      </c>
      <c r="C245877">
        <v>4</v>
      </c>
      <c r="D245877">
        <v>3</v>
      </c>
      <c r="E245877">
        <v>3</v>
      </c>
    </row>
    <row r="245878" spans="2:5" x14ac:dyDescent="0.25">
      <c r="B245878">
        <v>2</v>
      </c>
      <c r="C245878">
        <v>4</v>
      </c>
      <c r="D245878">
        <v>4</v>
      </c>
      <c r="E245878">
        <v>2</v>
      </c>
    </row>
    <row r="245879" spans="2:5" x14ac:dyDescent="0.25">
      <c r="B245879">
        <v>4</v>
      </c>
      <c r="C245879">
        <v>5</v>
      </c>
      <c r="D245879">
        <v>5</v>
      </c>
      <c r="E245879">
        <v>3</v>
      </c>
    </row>
    <row r="245880" spans="2:5" x14ac:dyDescent="0.25">
      <c r="B245880">
        <v>1</v>
      </c>
      <c r="C245880">
        <v>5</v>
      </c>
      <c r="D245880">
        <v>3</v>
      </c>
      <c r="E245880">
        <v>4</v>
      </c>
    </row>
    <row r="245881" spans="2:5" x14ac:dyDescent="0.25">
      <c r="B245881">
        <v>2</v>
      </c>
      <c r="C245881">
        <v>4</v>
      </c>
      <c r="D245881">
        <v>4</v>
      </c>
      <c r="E245881">
        <v>1</v>
      </c>
    </row>
    <row r="245882" spans="2:5" x14ac:dyDescent="0.25">
      <c r="B245882">
        <v>3</v>
      </c>
      <c r="C245882">
        <v>4</v>
      </c>
      <c r="D245882">
        <v>4</v>
      </c>
      <c r="E245882">
        <v>3</v>
      </c>
    </row>
    <row r="245883" spans="2:5" x14ac:dyDescent="0.25">
      <c r="B245883">
        <v>2</v>
      </c>
      <c r="C245883">
        <v>5</v>
      </c>
      <c r="D245883">
        <v>4</v>
      </c>
      <c r="E245883">
        <v>3</v>
      </c>
    </row>
    <row r="245884" spans="2:5" x14ac:dyDescent="0.25">
      <c r="B245884">
        <v>4</v>
      </c>
      <c r="C245884">
        <v>5</v>
      </c>
      <c r="D245884">
        <v>4</v>
      </c>
      <c r="E245884">
        <v>4</v>
      </c>
    </row>
    <row r="245885" spans="2:5" x14ac:dyDescent="0.25">
      <c r="B245885">
        <v>1</v>
      </c>
      <c r="C245885">
        <v>4</v>
      </c>
      <c r="D245885">
        <v>2</v>
      </c>
      <c r="E245885">
        <v>2</v>
      </c>
    </row>
    <row r="245886" spans="2:5" x14ac:dyDescent="0.25">
      <c r="B245886">
        <v>2</v>
      </c>
      <c r="C245886">
        <v>4</v>
      </c>
      <c r="D245886">
        <v>3</v>
      </c>
      <c r="E245886">
        <v>2</v>
      </c>
    </row>
    <row r="245887" spans="2:5" x14ac:dyDescent="0.25">
      <c r="B245887">
        <v>4</v>
      </c>
      <c r="C245887">
        <v>5</v>
      </c>
      <c r="D245887">
        <v>3</v>
      </c>
      <c r="E245887">
        <v>3</v>
      </c>
    </row>
    <row r="245888" spans="2:5" x14ac:dyDescent="0.25">
      <c r="B245888">
        <v>3</v>
      </c>
      <c r="C245888">
        <v>5</v>
      </c>
      <c r="D245888">
        <v>2</v>
      </c>
      <c r="E245888">
        <v>4</v>
      </c>
    </row>
    <row r="245889" spans="2:5" x14ac:dyDescent="0.25">
      <c r="B245889">
        <v>3</v>
      </c>
      <c r="C245889">
        <v>4</v>
      </c>
      <c r="D245889">
        <v>3</v>
      </c>
      <c r="E245889">
        <v>2</v>
      </c>
    </row>
    <row r="245890" spans="2:5" x14ac:dyDescent="0.25">
      <c r="B245890">
        <v>2</v>
      </c>
      <c r="C245890">
        <v>4</v>
      </c>
      <c r="D245890">
        <v>3</v>
      </c>
      <c r="E245890">
        <v>1</v>
      </c>
    </row>
    <row r="245891" spans="2:5" x14ac:dyDescent="0.25">
      <c r="B245891">
        <v>3</v>
      </c>
      <c r="C245891">
        <v>5</v>
      </c>
      <c r="D245891">
        <v>3</v>
      </c>
      <c r="E245891">
        <v>2</v>
      </c>
    </row>
    <row r="245892" spans="2:5" x14ac:dyDescent="0.25">
      <c r="B245892">
        <v>5</v>
      </c>
      <c r="C245892">
        <v>5</v>
      </c>
      <c r="D245892">
        <v>2</v>
      </c>
      <c r="E245892">
        <v>1</v>
      </c>
    </row>
    <row r="245893" spans="2:5" x14ac:dyDescent="0.25">
      <c r="B245893">
        <v>2</v>
      </c>
      <c r="C245893">
        <v>4</v>
      </c>
      <c r="D245893">
        <v>3</v>
      </c>
      <c r="E245893">
        <v>3</v>
      </c>
    </row>
    <row r="245894" spans="2:5" x14ac:dyDescent="0.25">
      <c r="B245894">
        <v>2</v>
      </c>
      <c r="C245894">
        <v>4</v>
      </c>
      <c r="D245894">
        <v>3</v>
      </c>
      <c r="E245894">
        <v>3</v>
      </c>
    </row>
    <row r="245895" spans="2:5" x14ac:dyDescent="0.25">
      <c r="B245895">
        <v>5</v>
      </c>
      <c r="C245895">
        <v>5</v>
      </c>
      <c r="D245895">
        <v>4</v>
      </c>
      <c r="E245895">
        <v>4</v>
      </c>
    </row>
    <row r="245896" spans="2:5" x14ac:dyDescent="0.25">
      <c r="B245896">
        <v>5</v>
      </c>
      <c r="C245896">
        <v>5</v>
      </c>
      <c r="D245896">
        <v>4</v>
      </c>
      <c r="E245896">
        <v>4</v>
      </c>
    </row>
    <row r="245897" spans="2:5" x14ac:dyDescent="0.25">
      <c r="B245897">
        <v>4</v>
      </c>
      <c r="C245897">
        <v>4</v>
      </c>
      <c r="D245897">
        <v>3</v>
      </c>
      <c r="E245897">
        <v>3</v>
      </c>
    </row>
    <row r="245898" spans="2:5" x14ac:dyDescent="0.25">
      <c r="B245898">
        <v>4</v>
      </c>
      <c r="C245898">
        <v>5</v>
      </c>
      <c r="D245898">
        <v>2</v>
      </c>
      <c r="E245898">
        <v>2</v>
      </c>
    </row>
    <row r="245899" spans="2:5" x14ac:dyDescent="0.25">
      <c r="B245899">
        <v>2</v>
      </c>
      <c r="C245899">
        <v>5</v>
      </c>
      <c r="D245899">
        <v>4</v>
      </c>
      <c r="E245899">
        <v>4</v>
      </c>
    </row>
    <row r="245900" spans="2:5" x14ac:dyDescent="0.25">
      <c r="B245900">
        <v>5</v>
      </c>
      <c r="C245900">
        <v>5</v>
      </c>
      <c r="D245900">
        <v>4</v>
      </c>
      <c r="E245900">
        <v>5</v>
      </c>
    </row>
    <row r="245901" spans="2:5" x14ac:dyDescent="0.25">
      <c r="B245901">
        <v>2</v>
      </c>
      <c r="C245901">
        <v>4</v>
      </c>
      <c r="D245901">
        <v>3</v>
      </c>
      <c r="E245901">
        <v>2</v>
      </c>
    </row>
    <row r="245902" spans="2:5" x14ac:dyDescent="0.25">
      <c r="B245902">
        <v>2</v>
      </c>
      <c r="C245902">
        <v>4</v>
      </c>
      <c r="D245902">
        <v>4</v>
      </c>
      <c r="E245902">
        <v>2</v>
      </c>
    </row>
    <row r="245903" spans="2:5" x14ac:dyDescent="0.25">
      <c r="B245903">
        <v>4</v>
      </c>
      <c r="C245903">
        <v>5</v>
      </c>
      <c r="D245903">
        <v>3</v>
      </c>
      <c r="E245903">
        <v>4</v>
      </c>
    </row>
    <row r="245904" spans="2:5" x14ac:dyDescent="0.25">
      <c r="B245904">
        <v>4</v>
      </c>
      <c r="C245904">
        <v>5</v>
      </c>
      <c r="D245904">
        <v>4</v>
      </c>
      <c r="E245904">
        <v>4</v>
      </c>
    </row>
    <row r="245905" spans="2:5" x14ac:dyDescent="0.25">
      <c r="B245905">
        <v>2</v>
      </c>
      <c r="C245905">
        <v>4</v>
      </c>
      <c r="D245905">
        <v>3</v>
      </c>
      <c r="E245905">
        <v>2</v>
      </c>
    </row>
    <row r="245906" spans="2:5" x14ac:dyDescent="0.25">
      <c r="B245906">
        <v>3</v>
      </c>
      <c r="C245906">
        <v>4</v>
      </c>
      <c r="D245906">
        <v>4</v>
      </c>
      <c r="E245906">
        <v>4</v>
      </c>
    </row>
    <row r="245907" spans="2:5" x14ac:dyDescent="0.25">
      <c r="B245907">
        <v>4</v>
      </c>
      <c r="C245907">
        <v>5</v>
      </c>
      <c r="D245907">
        <v>4</v>
      </c>
      <c r="E245907">
        <v>4</v>
      </c>
    </row>
    <row r="245908" spans="2:5" x14ac:dyDescent="0.25">
      <c r="B245908">
        <v>4</v>
      </c>
      <c r="C245908">
        <v>4</v>
      </c>
      <c r="D245908">
        <v>3</v>
      </c>
      <c r="E245908">
        <v>5</v>
      </c>
    </row>
    <row r="245909" spans="2:5" x14ac:dyDescent="0.25">
      <c r="B245909">
        <v>4</v>
      </c>
      <c r="C245909">
        <v>5</v>
      </c>
      <c r="D245909">
        <v>3</v>
      </c>
      <c r="E245909">
        <v>3</v>
      </c>
    </row>
    <row r="245910" spans="2:5" x14ac:dyDescent="0.25">
      <c r="B245910">
        <v>1</v>
      </c>
      <c r="C245910">
        <v>4</v>
      </c>
      <c r="D245910">
        <v>3</v>
      </c>
      <c r="E245910">
        <v>3</v>
      </c>
    </row>
    <row r="245911" spans="2:5" x14ac:dyDescent="0.25">
      <c r="B245911">
        <v>4</v>
      </c>
      <c r="C245911">
        <v>5</v>
      </c>
      <c r="D245911">
        <v>3</v>
      </c>
      <c r="E245911">
        <v>3</v>
      </c>
    </row>
    <row r="245912" spans="2:5" x14ac:dyDescent="0.25">
      <c r="B245912">
        <v>5</v>
      </c>
      <c r="C245912">
        <v>5</v>
      </c>
      <c r="D245912">
        <v>2</v>
      </c>
      <c r="E245912">
        <v>4</v>
      </c>
    </row>
    <row r="245913" spans="2:5" x14ac:dyDescent="0.25">
      <c r="B245913">
        <v>1</v>
      </c>
      <c r="C245913">
        <v>4</v>
      </c>
      <c r="D245913">
        <v>2</v>
      </c>
      <c r="E245913">
        <v>1</v>
      </c>
    </row>
    <row r="245914" spans="2:5" x14ac:dyDescent="0.25">
      <c r="B245914">
        <v>1</v>
      </c>
      <c r="C245914">
        <v>4</v>
      </c>
      <c r="D245914">
        <v>2</v>
      </c>
      <c r="E245914">
        <v>1</v>
      </c>
    </row>
    <row r="245915" spans="2:5" x14ac:dyDescent="0.25">
      <c r="B245915">
        <v>3</v>
      </c>
      <c r="C245915">
        <v>5</v>
      </c>
      <c r="D245915">
        <v>2</v>
      </c>
      <c r="E245915">
        <v>1</v>
      </c>
    </row>
    <row r="245916" spans="2:5" x14ac:dyDescent="0.25">
      <c r="B245916">
        <v>3</v>
      </c>
      <c r="C245916">
        <v>5</v>
      </c>
      <c r="D245916">
        <v>2</v>
      </c>
      <c r="E245916">
        <v>3</v>
      </c>
    </row>
    <row r="245917" spans="2:5" x14ac:dyDescent="0.25">
      <c r="B245917">
        <v>1</v>
      </c>
      <c r="C245917">
        <v>3</v>
      </c>
      <c r="D245917">
        <v>1</v>
      </c>
      <c r="E245917">
        <v>1</v>
      </c>
    </row>
    <row r="245918" spans="2:5" x14ac:dyDescent="0.25">
      <c r="B245918">
        <v>1</v>
      </c>
      <c r="C245918">
        <v>3</v>
      </c>
      <c r="D245918">
        <v>2</v>
      </c>
      <c r="E245918">
        <v>1</v>
      </c>
    </row>
    <row r="245919" spans="2:5" x14ac:dyDescent="0.25">
      <c r="B245919">
        <v>1</v>
      </c>
      <c r="C245919">
        <v>3</v>
      </c>
      <c r="D245919">
        <v>2</v>
      </c>
      <c r="E245919">
        <v>1</v>
      </c>
    </row>
    <row r="245920" spans="2:5" x14ac:dyDescent="0.25">
      <c r="B245920">
        <v>1</v>
      </c>
      <c r="C245920">
        <v>5</v>
      </c>
      <c r="D245920">
        <v>2</v>
      </c>
      <c r="E245920">
        <v>1</v>
      </c>
    </row>
    <row r="262145" spans="2:5" x14ac:dyDescent="0.25">
      <c r="B262145">
        <v>3</v>
      </c>
      <c r="C262145">
        <v>5</v>
      </c>
      <c r="D262145">
        <v>5</v>
      </c>
      <c r="E262145">
        <v>2</v>
      </c>
    </row>
    <row r="262146" spans="2:5" x14ac:dyDescent="0.25">
      <c r="B262146">
        <v>4</v>
      </c>
      <c r="C262146">
        <v>4</v>
      </c>
      <c r="D262146">
        <v>5</v>
      </c>
      <c r="E262146">
        <v>3</v>
      </c>
    </row>
    <row r="262147" spans="2:5" x14ac:dyDescent="0.25">
      <c r="B262147">
        <v>4</v>
      </c>
      <c r="C262147">
        <v>5</v>
      </c>
      <c r="D262147">
        <v>4</v>
      </c>
      <c r="E262147">
        <v>4</v>
      </c>
    </row>
    <row r="262148" spans="2:5" x14ac:dyDescent="0.25">
      <c r="B262148">
        <v>5</v>
      </c>
      <c r="C262148">
        <v>5</v>
      </c>
      <c r="D262148">
        <v>4</v>
      </c>
      <c r="E262148">
        <v>5</v>
      </c>
    </row>
    <row r="262149" spans="2:5" x14ac:dyDescent="0.25">
      <c r="B262149">
        <v>4</v>
      </c>
      <c r="C262149">
        <v>4</v>
      </c>
      <c r="D262149">
        <v>4</v>
      </c>
      <c r="E262149">
        <v>3</v>
      </c>
    </row>
    <row r="262150" spans="2:5" x14ac:dyDescent="0.25">
      <c r="B262150">
        <v>3</v>
      </c>
      <c r="C262150">
        <v>5</v>
      </c>
      <c r="D262150">
        <v>3</v>
      </c>
      <c r="E262150">
        <v>2</v>
      </c>
    </row>
    <row r="262151" spans="2:5" x14ac:dyDescent="0.25">
      <c r="B262151">
        <v>3</v>
      </c>
      <c r="C262151">
        <v>5</v>
      </c>
      <c r="D262151">
        <v>4</v>
      </c>
      <c r="E262151">
        <v>2</v>
      </c>
    </row>
    <row r="262152" spans="2:5" x14ac:dyDescent="0.25">
      <c r="B262152">
        <v>4</v>
      </c>
      <c r="C262152">
        <v>5</v>
      </c>
      <c r="D262152">
        <v>5</v>
      </c>
      <c r="E262152">
        <v>5</v>
      </c>
    </row>
    <row r="262153" spans="2:5" x14ac:dyDescent="0.25">
      <c r="B262153">
        <v>2</v>
      </c>
      <c r="C262153">
        <v>4</v>
      </c>
      <c r="D262153">
        <v>4</v>
      </c>
      <c r="E262153">
        <v>3</v>
      </c>
    </row>
    <row r="262154" spans="2:5" x14ac:dyDescent="0.25">
      <c r="B262154">
        <v>2</v>
      </c>
      <c r="C262154">
        <v>5</v>
      </c>
      <c r="D262154">
        <v>5</v>
      </c>
      <c r="E262154">
        <v>3</v>
      </c>
    </row>
    <row r="262155" spans="2:5" x14ac:dyDescent="0.25">
      <c r="B262155">
        <v>2</v>
      </c>
      <c r="C262155">
        <v>5</v>
      </c>
      <c r="D262155">
        <v>4</v>
      </c>
      <c r="E262155">
        <v>4</v>
      </c>
    </row>
    <row r="262156" spans="2:5" x14ac:dyDescent="0.25">
      <c r="B262156">
        <v>4</v>
      </c>
      <c r="C262156">
        <v>5</v>
      </c>
      <c r="D262156">
        <v>5</v>
      </c>
      <c r="E262156">
        <v>4</v>
      </c>
    </row>
    <row r="262157" spans="2:5" x14ac:dyDescent="0.25">
      <c r="B262157">
        <v>4</v>
      </c>
      <c r="C262157">
        <v>4</v>
      </c>
      <c r="D262157">
        <v>5</v>
      </c>
      <c r="E262157">
        <v>3</v>
      </c>
    </row>
    <row r="262158" spans="2:5" x14ac:dyDescent="0.25">
      <c r="B262158">
        <v>2</v>
      </c>
      <c r="C262158">
        <v>4</v>
      </c>
      <c r="D262158">
        <v>3</v>
      </c>
      <c r="E262158">
        <v>2</v>
      </c>
    </row>
    <row r="262159" spans="2:5" x14ac:dyDescent="0.25">
      <c r="B262159">
        <v>4</v>
      </c>
      <c r="C262159">
        <v>5</v>
      </c>
      <c r="D262159">
        <v>4</v>
      </c>
      <c r="E262159">
        <v>4</v>
      </c>
    </row>
    <row r="262160" spans="2:5" x14ac:dyDescent="0.25">
      <c r="B262160">
        <v>5</v>
      </c>
      <c r="C262160">
        <v>4</v>
      </c>
      <c r="D262160">
        <v>5</v>
      </c>
      <c r="E262160">
        <v>2</v>
      </c>
    </row>
    <row r="262161" spans="2:5" x14ac:dyDescent="0.25">
      <c r="B262161">
        <v>2</v>
      </c>
      <c r="C262161">
        <v>5</v>
      </c>
      <c r="D262161">
        <v>2</v>
      </c>
      <c r="E262161">
        <v>2</v>
      </c>
    </row>
    <row r="262162" spans="2:5" x14ac:dyDescent="0.25">
      <c r="B262162">
        <v>3</v>
      </c>
      <c r="C262162">
        <v>4</v>
      </c>
      <c r="D262162">
        <v>2</v>
      </c>
      <c r="E262162">
        <v>3</v>
      </c>
    </row>
    <row r="262163" spans="2:5" x14ac:dyDescent="0.25">
      <c r="B262163">
        <v>4</v>
      </c>
      <c r="C262163">
        <v>5</v>
      </c>
      <c r="D262163">
        <v>3</v>
      </c>
      <c r="E262163">
        <v>3</v>
      </c>
    </row>
    <row r="262164" spans="2:5" x14ac:dyDescent="0.25">
      <c r="B262164">
        <v>3</v>
      </c>
      <c r="C262164">
        <v>5</v>
      </c>
      <c r="D262164">
        <v>3</v>
      </c>
      <c r="E262164">
        <v>4</v>
      </c>
    </row>
    <row r="262165" spans="2:5" x14ac:dyDescent="0.25">
      <c r="B262165">
        <v>3</v>
      </c>
      <c r="C262165">
        <v>5</v>
      </c>
      <c r="D262165">
        <v>2</v>
      </c>
      <c r="E262165">
        <v>3</v>
      </c>
    </row>
    <row r="262166" spans="2:5" x14ac:dyDescent="0.25">
      <c r="B262166">
        <v>3</v>
      </c>
      <c r="C262166">
        <v>4</v>
      </c>
      <c r="D262166">
        <v>2</v>
      </c>
      <c r="E262166">
        <v>1</v>
      </c>
    </row>
    <row r="262167" spans="2:5" x14ac:dyDescent="0.25">
      <c r="B262167">
        <v>5</v>
      </c>
      <c r="C262167">
        <v>5</v>
      </c>
      <c r="D262167">
        <v>3</v>
      </c>
      <c r="E262167">
        <v>1</v>
      </c>
    </row>
    <row r="262168" spans="2:5" x14ac:dyDescent="0.25">
      <c r="B262168">
        <v>2</v>
      </c>
      <c r="C262168">
        <v>5</v>
      </c>
      <c r="D262168">
        <v>3</v>
      </c>
      <c r="E262168">
        <v>3</v>
      </c>
    </row>
    <row r="262169" spans="2:5" x14ac:dyDescent="0.25">
      <c r="B262169">
        <v>1</v>
      </c>
      <c r="C262169">
        <v>4</v>
      </c>
      <c r="D262169">
        <v>2</v>
      </c>
      <c r="E262169">
        <v>3</v>
      </c>
    </row>
    <row r="262170" spans="2:5" x14ac:dyDescent="0.25">
      <c r="B262170">
        <v>1</v>
      </c>
      <c r="C262170">
        <v>4</v>
      </c>
      <c r="D262170">
        <v>2</v>
      </c>
      <c r="E262170">
        <v>1</v>
      </c>
    </row>
    <row r="262171" spans="2:5" x14ac:dyDescent="0.25">
      <c r="B262171">
        <v>3</v>
      </c>
      <c r="C262171">
        <v>5</v>
      </c>
      <c r="D262171">
        <v>2</v>
      </c>
      <c r="E262171">
        <v>3</v>
      </c>
    </row>
    <row r="262172" spans="2:5" x14ac:dyDescent="0.25">
      <c r="B262172">
        <v>3</v>
      </c>
      <c r="C262172">
        <v>5</v>
      </c>
      <c r="D262172">
        <v>2</v>
      </c>
      <c r="E262172">
        <v>3</v>
      </c>
    </row>
    <row r="262173" spans="2:5" x14ac:dyDescent="0.25">
      <c r="B262173">
        <v>4</v>
      </c>
      <c r="C262173">
        <v>5</v>
      </c>
      <c r="D262173">
        <v>4</v>
      </c>
      <c r="E262173">
        <v>3</v>
      </c>
    </row>
    <row r="262174" spans="2:5" x14ac:dyDescent="0.25">
      <c r="B262174">
        <v>4</v>
      </c>
      <c r="C262174">
        <v>4</v>
      </c>
      <c r="D262174">
        <v>4</v>
      </c>
      <c r="E262174">
        <v>2</v>
      </c>
    </row>
    <row r="262175" spans="2:5" x14ac:dyDescent="0.25">
      <c r="B262175">
        <v>5</v>
      </c>
      <c r="C262175">
        <v>5</v>
      </c>
      <c r="D262175">
        <v>4</v>
      </c>
      <c r="E262175">
        <v>3</v>
      </c>
    </row>
    <row r="262176" spans="2:5" x14ac:dyDescent="0.25">
      <c r="B262176">
        <v>5</v>
      </c>
      <c r="C262176">
        <v>5</v>
      </c>
      <c r="D262176">
        <v>5</v>
      </c>
      <c r="E262176">
        <v>5</v>
      </c>
    </row>
    <row r="262177" spans="2:5" x14ac:dyDescent="0.25">
      <c r="B262177">
        <v>5</v>
      </c>
      <c r="C262177">
        <v>5</v>
      </c>
      <c r="D262177">
        <v>4</v>
      </c>
      <c r="E262177">
        <v>4</v>
      </c>
    </row>
    <row r="262178" spans="2:5" x14ac:dyDescent="0.25">
      <c r="B262178">
        <v>4</v>
      </c>
      <c r="C262178">
        <v>4</v>
      </c>
      <c r="D262178">
        <v>4</v>
      </c>
      <c r="E262178">
        <v>3</v>
      </c>
    </row>
    <row r="262179" spans="2:5" x14ac:dyDescent="0.25">
      <c r="B262179">
        <v>4</v>
      </c>
      <c r="C262179">
        <v>5</v>
      </c>
      <c r="D262179">
        <v>4</v>
      </c>
      <c r="E262179">
        <v>3</v>
      </c>
    </row>
    <row r="262180" spans="2:5" x14ac:dyDescent="0.25">
      <c r="B262180">
        <v>5</v>
      </c>
      <c r="C262180">
        <v>5</v>
      </c>
      <c r="D262180">
        <v>4</v>
      </c>
      <c r="E262180">
        <v>5</v>
      </c>
    </row>
    <row r="262181" spans="2:5" x14ac:dyDescent="0.25">
      <c r="B262181">
        <v>4</v>
      </c>
      <c r="C262181">
        <v>5</v>
      </c>
      <c r="D262181">
        <v>4</v>
      </c>
      <c r="E262181">
        <v>4</v>
      </c>
    </row>
    <row r="262182" spans="2:5" x14ac:dyDescent="0.25">
      <c r="B262182">
        <v>4</v>
      </c>
      <c r="C262182">
        <v>4</v>
      </c>
      <c r="D262182">
        <v>4</v>
      </c>
      <c r="E262182">
        <v>2</v>
      </c>
    </row>
    <row r="262183" spans="2:5" x14ac:dyDescent="0.25">
      <c r="B262183">
        <v>5</v>
      </c>
      <c r="C262183">
        <v>5</v>
      </c>
      <c r="D262183">
        <v>4</v>
      </c>
      <c r="E262183">
        <v>3</v>
      </c>
    </row>
    <row r="262184" spans="2:5" x14ac:dyDescent="0.25">
      <c r="B262184">
        <v>4</v>
      </c>
      <c r="C262184">
        <v>5</v>
      </c>
      <c r="D262184">
        <v>4</v>
      </c>
      <c r="E262184">
        <v>4</v>
      </c>
    </row>
    <row r="262185" spans="2:5" x14ac:dyDescent="0.25">
      <c r="B262185">
        <v>3</v>
      </c>
      <c r="C262185">
        <v>5</v>
      </c>
      <c r="D262185">
        <v>4</v>
      </c>
      <c r="E262185">
        <v>4</v>
      </c>
    </row>
    <row r="262186" spans="2:5" x14ac:dyDescent="0.25">
      <c r="B262186">
        <v>3</v>
      </c>
      <c r="C262186">
        <v>4</v>
      </c>
      <c r="D262186">
        <v>4</v>
      </c>
      <c r="E262186">
        <v>1</v>
      </c>
    </row>
    <row r="262187" spans="2:5" x14ac:dyDescent="0.25">
      <c r="B262187">
        <v>3</v>
      </c>
      <c r="C262187">
        <v>5</v>
      </c>
      <c r="D262187">
        <v>4</v>
      </c>
      <c r="E262187">
        <v>4</v>
      </c>
    </row>
    <row r="262188" spans="2:5" x14ac:dyDescent="0.25">
      <c r="B262188">
        <v>5</v>
      </c>
      <c r="C262188">
        <v>5</v>
      </c>
      <c r="D262188">
        <v>4</v>
      </c>
      <c r="E262188">
        <v>4</v>
      </c>
    </row>
    <row r="262189" spans="2:5" x14ac:dyDescent="0.25">
      <c r="B262189">
        <v>4</v>
      </c>
      <c r="C262189">
        <v>5</v>
      </c>
      <c r="D262189">
        <v>3</v>
      </c>
      <c r="E262189">
        <v>4</v>
      </c>
    </row>
    <row r="262190" spans="2:5" x14ac:dyDescent="0.25">
      <c r="B262190">
        <v>4</v>
      </c>
      <c r="C262190">
        <v>4</v>
      </c>
      <c r="D262190">
        <v>3</v>
      </c>
      <c r="E262190">
        <v>2</v>
      </c>
    </row>
    <row r="262191" spans="2:5" x14ac:dyDescent="0.25">
      <c r="B262191">
        <v>4</v>
      </c>
      <c r="C262191">
        <v>5</v>
      </c>
      <c r="D262191">
        <v>4</v>
      </c>
      <c r="E262191">
        <v>3</v>
      </c>
    </row>
    <row r="262192" spans="2:5" x14ac:dyDescent="0.25">
      <c r="B262192">
        <v>2</v>
      </c>
      <c r="C262192">
        <v>5</v>
      </c>
      <c r="D262192">
        <v>3</v>
      </c>
      <c r="E262192">
        <v>3</v>
      </c>
    </row>
    <row r="262193" spans="2:5" x14ac:dyDescent="0.25">
      <c r="B262193">
        <v>2</v>
      </c>
      <c r="C262193">
        <v>5</v>
      </c>
      <c r="D262193">
        <v>3</v>
      </c>
      <c r="E262193">
        <v>4</v>
      </c>
    </row>
    <row r="262194" spans="2:5" x14ac:dyDescent="0.25">
      <c r="B262194">
        <v>2</v>
      </c>
      <c r="C262194">
        <v>4</v>
      </c>
      <c r="D262194">
        <v>3</v>
      </c>
      <c r="E262194">
        <v>2</v>
      </c>
    </row>
    <row r="262195" spans="2:5" x14ac:dyDescent="0.25">
      <c r="B262195">
        <v>4</v>
      </c>
      <c r="C262195">
        <v>5</v>
      </c>
      <c r="D262195">
        <v>3</v>
      </c>
      <c r="E262195">
        <v>3</v>
      </c>
    </row>
    <row r="262196" spans="2:5" x14ac:dyDescent="0.25">
      <c r="B262196">
        <v>2</v>
      </c>
      <c r="C262196">
        <v>5</v>
      </c>
      <c r="D262196">
        <v>3</v>
      </c>
      <c r="E262196">
        <v>4</v>
      </c>
    </row>
    <row r="262197" spans="2:5" x14ac:dyDescent="0.25">
      <c r="B262197">
        <v>4</v>
      </c>
      <c r="C262197">
        <v>5</v>
      </c>
      <c r="D262197">
        <v>3</v>
      </c>
      <c r="E262197">
        <v>2</v>
      </c>
    </row>
    <row r="262198" spans="2:5" x14ac:dyDescent="0.25">
      <c r="B262198">
        <v>5</v>
      </c>
      <c r="C262198">
        <v>4</v>
      </c>
      <c r="D262198">
        <v>3</v>
      </c>
      <c r="E262198">
        <v>3</v>
      </c>
    </row>
    <row r="262199" spans="2:5" x14ac:dyDescent="0.25">
      <c r="B262199">
        <v>2</v>
      </c>
      <c r="C262199">
        <v>5</v>
      </c>
      <c r="D262199">
        <v>3</v>
      </c>
      <c r="E262199">
        <v>3</v>
      </c>
    </row>
    <row r="262200" spans="2:5" x14ac:dyDescent="0.25">
      <c r="B262200">
        <v>5</v>
      </c>
      <c r="C262200">
        <v>5</v>
      </c>
      <c r="D262200">
        <v>3</v>
      </c>
      <c r="E262200">
        <v>3</v>
      </c>
    </row>
    <row r="262201" spans="2:5" x14ac:dyDescent="0.25">
      <c r="B262201">
        <v>4</v>
      </c>
      <c r="C262201">
        <v>5</v>
      </c>
      <c r="D262201">
        <v>3</v>
      </c>
      <c r="E262201">
        <v>3</v>
      </c>
    </row>
    <row r="262202" spans="2:5" x14ac:dyDescent="0.25">
      <c r="B262202">
        <v>4</v>
      </c>
      <c r="C262202">
        <v>4</v>
      </c>
      <c r="D262202">
        <v>3</v>
      </c>
      <c r="E262202">
        <v>3</v>
      </c>
    </row>
    <row r="262203" spans="2:5" x14ac:dyDescent="0.25">
      <c r="B262203">
        <v>3</v>
      </c>
      <c r="C262203">
        <v>5</v>
      </c>
      <c r="D262203">
        <v>3</v>
      </c>
      <c r="E262203">
        <v>4</v>
      </c>
    </row>
    <row r="262204" spans="2:5" x14ac:dyDescent="0.25">
      <c r="B262204">
        <v>3</v>
      </c>
      <c r="C262204">
        <v>5</v>
      </c>
      <c r="D262204">
        <v>4</v>
      </c>
      <c r="E262204">
        <v>4</v>
      </c>
    </row>
    <row r="262205" spans="2:5" x14ac:dyDescent="0.25">
      <c r="B262205">
        <v>2</v>
      </c>
      <c r="C262205">
        <v>5</v>
      </c>
      <c r="D262205">
        <v>3</v>
      </c>
      <c r="E262205">
        <v>4</v>
      </c>
    </row>
    <row r="262206" spans="2:5" x14ac:dyDescent="0.25">
      <c r="B262206">
        <v>2</v>
      </c>
      <c r="C262206">
        <v>4</v>
      </c>
      <c r="D262206">
        <v>3</v>
      </c>
      <c r="E262206">
        <v>2</v>
      </c>
    </row>
    <row r="262207" spans="2:5" x14ac:dyDescent="0.25">
      <c r="B262207">
        <v>5</v>
      </c>
      <c r="C262207">
        <v>5</v>
      </c>
      <c r="D262207">
        <v>3</v>
      </c>
      <c r="E262207">
        <v>3</v>
      </c>
    </row>
    <row r="262208" spans="2:5" x14ac:dyDescent="0.25">
      <c r="B262208">
        <v>3</v>
      </c>
      <c r="C262208">
        <v>5</v>
      </c>
      <c r="D262208">
        <v>4</v>
      </c>
      <c r="E262208">
        <v>3</v>
      </c>
    </row>
    <row r="262209" spans="2:5" x14ac:dyDescent="0.25">
      <c r="B262209">
        <v>3</v>
      </c>
      <c r="C262209">
        <v>4</v>
      </c>
      <c r="D262209">
        <v>3</v>
      </c>
      <c r="E262209">
        <v>1</v>
      </c>
    </row>
    <row r="262210" spans="2:5" x14ac:dyDescent="0.25">
      <c r="B262210">
        <v>3</v>
      </c>
      <c r="C262210">
        <v>4</v>
      </c>
      <c r="D262210">
        <v>3</v>
      </c>
      <c r="E262210">
        <v>2</v>
      </c>
    </row>
    <row r="262211" spans="2:5" x14ac:dyDescent="0.25">
      <c r="B262211">
        <v>4</v>
      </c>
      <c r="C262211">
        <v>5</v>
      </c>
      <c r="D262211">
        <v>3</v>
      </c>
      <c r="E262211">
        <v>4</v>
      </c>
    </row>
    <row r="262212" spans="2:5" x14ac:dyDescent="0.25">
      <c r="B262212">
        <v>5</v>
      </c>
      <c r="C262212">
        <v>5</v>
      </c>
      <c r="D262212">
        <v>3</v>
      </c>
      <c r="E262212">
        <v>4</v>
      </c>
    </row>
    <row r="262213" spans="2:5" x14ac:dyDescent="0.25">
      <c r="B262213">
        <v>3</v>
      </c>
      <c r="C262213">
        <v>5</v>
      </c>
      <c r="D262213">
        <v>2</v>
      </c>
      <c r="E262213">
        <v>3</v>
      </c>
    </row>
    <row r="262214" spans="2:5" x14ac:dyDescent="0.25">
      <c r="B262214">
        <v>2</v>
      </c>
      <c r="C262214">
        <v>3</v>
      </c>
      <c r="D262214">
        <v>3</v>
      </c>
      <c r="E262214">
        <v>2</v>
      </c>
    </row>
    <row r="262215" spans="2:5" x14ac:dyDescent="0.25">
      <c r="B262215">
        <v>2</v>
      </c>
      <c r="C262215">
        <v>5</v>
      </c>
      <c r="D262215">
        <v>3</v>
      </c>
      <c r="E262215">
        <v>3</v>
      </c>
    </row>
    <row r="262216" spans="2:5" x14ac:dyDescent="0.25">
      <c r="B262216">
        <v>2</v>
      </c>
      <c r="C262216">
        <v>5</v>
      </c>
      <c r="D262216">
        <v>4</v>
      </c>
      <c r="E262216">
        <v>4</v>
      </c>
    </row>
    <row r="262217" spans="2:5" x14ac:dyDescent="0.25">
      <c r="B262217">
        <v>2</v>
      </c>
      <c r="C262217">
        <v>4</v>
      </c>
      <c r="D262217">
        <v>2</v>
      </c>
      <c r="E262217">
        <v>4</v>
      </c>
    </row>
    <row r="262218" spans="2:5" x14ac:dyDescent="0.25">
      <c r="B262218">
        <v>2</v>
      </c>
      <c r="C262218">
        <v>4</v>
      </c>
      <c r="D262218">
        <v>2</v>
      </c>
      <c r="E262218">
        <v>1</v>
      </c>
    </row>
    <row r="262219" spans="2:5" x14ac:dyDescent="0.25">
      <c r="B262219">
        <v>4</v>
      </c>
      <c r="C262219">
        <v>5</v>
      </c>
      <c r="D262219">
        <v>3</v>
      </c>
      <c r="E262219">
        <v>4</v>
      </c>
    </row>
    <row r="262220" spans="2:5" x14ac:dyDescent="0.25">
      <c r="B262220">
        <v>3</v>
      </c>
      <c r="C262220">
        <v>5</v>
      </c>
      <c r="D262220">
        <v>3</v>
      </c>
      <c r="E262220">
        <v>3</v>
      </c>
    </row>
    <row r="262221" spans="2:5" x14ac:dyDescent="0.25">
      <c r="B262221">
        <v>2</v>
      </c>
      <c r="C262221">
        <v>4</v>
      </c>
      <c r="D262221">
        <v>3</v>
      </c>
      <c r="E262221">
        <v>3</v>
      </c>
    </row>
    <row r="262222" spans="2:5" x14ac:dyDescent="0.25">
      <c r="B262222">
        <v>2</v>
      </c>
      <c r="C262222">
        <v>4</v>
      </c>
      <c r="D262222">
        <v>3</v>
      </c>
      <c r="E262222">
        <v>2</v>
      </c>
    </row>
    <row r="262223" spans="2:5" x14ac:dyDescent="0.25">
      <c r="B262223">
        <v>3</v>
      </c>
      <c r="C262223">
        <v>5</v>
      </c>
      <c r="D262223">
        <v>3</v>
      </c>
      <c r="E262223">
        <v>2</v>
      </c>
    </row>
    <row r="262224" spans="2:5" x14ac:dyDescent="0.25">
      <c r="B262224">
        <v>3</v>
      </c>
      <c r="C262224">
        <v>5</v>
      </c>
      <c r="D262224">
        <v>3</v>
      </c>
      <c r="E262224">
        <v>3</v>
      </c>
    </row>
    <row r="262225" spans="2:5" x14ac:dyDescent="0.25">
      <c r="B262225">
        <v>2</v>
      </c>
      <c r="C262225">
        <v>5</v>
      </c>
      <c r="D262225">
        <v>3</v>
      </c>
      <c r="E262225">
        <v>4</v>
      </c>
    </row>
    <row r="262226" spans="2:5" x14ac:dyDescent="0.25">
      <c r="B262226">
        <v>3</v>
      </c>
      <c r="C262226">
        <v>4</v>
      </c>
      <c r="D262226">
        <v>3</v>
      </c>
      <c r="E262226">
        <v>1</v>
      </c>
    </row>
    <row r="262227" spans="2:5" x14ac:dyDescent="0.25">
      <c r="B262227">
        <v>4</v>
      </c>
      <c r="C262227">
        <v>5</v>
      </c>
      <c r="D262227">
        <v>3</v>
      </c>
      <c r="E262227">
        <v>4</v>
      </c>
    </row>
    <row r="262228" spans="2:5" x14ac:dyDescent="0.25">
      <c r="B262228">
        <v>2</v>
      </c>
      <c r="C262228">
        <v>5</v>
      </c>
      <c r="D262228">
        <v>5</v>
      </c>
      <c r="E262228">
        <v>4</v>
      </c>
    </row>
    <row r="262229" spans="2:5" x14ac:dyDescent="0.25">
      <c r="B262229">
        <v>3</v>
      </c>
      <c r="C262229">
        <v>5</v>
      </c>
      <c r="D262229">
        <v>3</v>
      </c>
      <c r="E262229">
        <v>3</v>
      </c>
    </row>
    <row r="262230" spans="2:5" x14ac:dyDescent="0.25">
      <c r="B262230">
        <v>1</v>
      </c>
      <c r="C262230">
        <v>4</v>
      </c>
      <c r="D262230">
        <v>3</v>
      </c>
      <c r="E262230">
        <v>3</v>
      </c>
    </row>
    <row r="262231" spans="2:5" x14ac:dyDescent="0.25">
      <c r="B262231">
        <v>3</v>
      </c>
      <c r="C262231">
        <v>5</v>
      </c>
      <c r="D262231">
        <v>3</v>
      </c>
      <c r="E262231">
        <v>4</v>
      </c>
    </row>
    <row r="262232" spans="2:5" x14ac:dyDescent="0.25">
      <c r="B262232">
        <v>3</v>
      </c>
      <c r="C262232">
        <v>5</v>
      </c>
      <c r="D262232">
        <v>5</v>
      </c>
      <c r="E262232">
        <v>4</v>
      </c>
    </row>
    <row r="262233" spans="2:5" x14ac:dyDescent="0.25">
      <c r="B262233">
        <v>2</v>
      </c>
      <c r="C262233">
        <v>4</v>
      </c>
      <c r="D262233">
        <v>2</v>
      </c>
      <c r="E262233">
        <v>3</v>
      </c>
    </row>
    <row r="262234" spans="2:5" x14ac:dyDescent="0.25">
      <c r="B262234">
        <v>1</v>
      </c>
      <c r="C262234">
        <v>4</v>
      </c>
      <c r="D262234">
        <v>4</v>
      </c>
      <c r="E262234">
        <v>3</v>
      </c>
    </row>
    <row r="262235" spans="2:5" x14ac:dyDescent="0.25">
      <c r="B262235">
        <v>4</v>
      </c>
      <c r="C262235">
        <v>5</v>
      </c>
      <c r="D262235">
        <v>3</v>
      </c>
      <c r="E262235">
        <v>4</v>
      </c>
    </row>
    <row r="262236" spans="2:5" x14ac:dyDescent="0.25">
      <c r="B262236">
        <v>5</v>
      </c>
      <c r="C262236">
        <v>5</v>
      </c>
      <c r="D262236">
        <v>3</v>
      </c>
      <c r="E262236">
        <v>4</v>
      </c>
    </row>
    <row r="262237" spans="2:5" x14ac:dyDescent="0.25">
      <c r="B262237">
        <v>2</v>
      </c>
      <c r="C262237">
        <v>4</v>
      </c>
      <c r="D262237">
        <v>3</v>
      </c>
      <c r="E262237">
        <v>2</v>
      </c>
    </row>
    <row r="262238" spans="2:5" x14ac:dyDescent="0.25">
      <c r="B262238">
        <v>4</v>
      </c>
      <c r="C262238">
        <v>5</v>
      </c>
      <c r="D262238">
        <v>3</v>
      </c>
      <c r="E262238">
        <v>2</v>
      </c>
    </row>
    <row r="262239" spans="2:5" x14ac:dyDescent="0.25">
      <c r="B262239">
        <v>4</v>
      </c>
      <c r="C262239">
        <v>5</v>
      </c>
      <c r="D262239">
        <v>4</v>
      </c>
      <c r="E262239">
        <v>3</v>
      </c>
    </row>
    <row r="262240" spans="2:5" x14ac:dyDescent="0.25">
      <c r="B262240">
        <v>4</v>
      </c>
      <c r="C262240">
        <v>5</v>
      </c>
      <c r="D262240">
        <v>3</v>
      </c>
      <c r="E262240">
        <v>4</v>
      </c>
    </row>
    <row r="262241" spans="2:5" x14ac:dyDescent="0.25">
      <c r="B262241">
        <v>2</v>
      </c>
      <c r="C262241">
        <v>4</v>
      </c>
      <c r="D262241">
        <v>4</v>
      </c>
      <c r="E262241">
        <v>3</v>
      </c>
    </row>
    <row r="262242" spans="2:5" x14ac:dyDescent="0.25">
      <c r="B262242">
        <v>3</v>
      </c>
      <c r="C262242">
        <v>4</v>
      </c>
      <c r="D262242">
        <v>3</v>
      </c>
      <c r="E262242">
        <v>2</v>
      </c>
    </row>
    <row r="262243" spans="2:5" x14ac:dyDescent="0.25">
      <c r="B262243">
        <v>3</v>
      </c>
      <c r="C262243">
        <v>5</v>
      </c>
      <c r="D262243">
        <v>3</v>
      </c>
      <c r="E262243">
        <v>3</v>
      </c>
    </row>
    <row r="262244" spans="2:5" x14ac:dyDescent="0.25">
      <c r="B262244">
        <v>4</v>
      </c>
      <c r="C262244">
        <v>5</v>
      </c>
      <c r="D262244">
        <v>4</v>
      </c>
      <c r="E262244">
        <v>4</v>
      </c>
    </row>
    <row r="262245" spans="2:5" x14ac:dyDescent="0.25">
      <c r="B262245">
        <v>2</v>
      </c>
      <c r="C262245">
        <v>4</v>
      </c>
      <c r="D262245">
        <v>2</v>
      </c>
      <c r="E262245">
        <v>1</v>
      </c>
    </row>
    <row r="262246" spans="2:5" x14ac:dyDescent="0.25">
      <c r="B262246">
        <v>1</v>
      </c>
      <c r="C262246">
        <v>4</v>
      </c>
      <c r="D262246">
        <v>3</v>
      </c>
      <c r="E262246">
        <v>1</v>
      </c>
    </row>
    <row r="262247" spans="2:5" x14ac:dyDescent="0.25">
      <c r="B262247">
        <v>4</v>
      </c>
      <c r="C262247">
        <v>5</v>
      </c>
      <c r="D262247">
        <v>2</v>
      </c>
      <c r="E262247">
        <v>4</v>
      </c>
    </row>
    <row r="262248" spans="2:5" x14ac:dyDescent="0.25">
      <c r="B262248">
        <v>3</v>
      </c>
      <c r="C262248">
        <v>5</v>
      </c>
      <c r="D262248">
        <v>2</v>
      </c>
      <c r="E262248">
        <v>4</v>
      </c>
    </row>
    <row r="262249" spans="2:5" x14ac:dyDescent="0.25">
      <c r="B262249">
        <v>4</v>
      </c>
      <c r="C262249">
        <v>5</v>
      </c>
      <c r="D262249">
        <v>3</v>
      </c>
      <c r="E262249">
        <v>3</v>
      </c>
    </row>
    <row r="262250" spans="2:5" x14ac:dyDescent="0.25">
      <c r="B262250">
        <v>3</v>
      </c>
      <c r="C262250">
        <v>4</v>
      </c>
      <c r="D262250">
        <v>3</v>
      </c>
      <c r="E262250">
        <v>3</v>
      </c>
    </row>
    <row r="262251" spans="2:5" x14ac:dyDescent="0.25">
      <c r="B262251">
        <v>3</v>
      </c>
      <c r="C262251">
        <v>5</v>
      </c>
      <c r="D262251">
        <v>3</v>
      </c>
      <c r="E262251">
        <v>2</v>
      </c>
    </row>
    <row r="262252" spans="2:5" x14ac:dyDescent="0.25">
      <c r="B262252">
        <v>4</v>
      </c>
      <c r="C262252">
        <v>5</v>
      </c>
      <c r="D262252">
        <v>4</v>
      </c>
      <c r="E262252">
        <v>4</v>
      </c>
    </row>
    <row r="262253" spans="2:5" x14ac:dyDescent="0.25">
      <c r="B262253">
        <v>2</v>
      </c>
      <c r="C262253">
        <v>4</v>
      </c>
      <c r="D262253">
        <v>2</v>
      </c>
      <c r="E262253">
        <v>3</v>
      </c>
    </row>
    <row r="262254" spans="2:5" x14ac:dyDescent="0.25">
      <c r="B262254">
        <v>4</v>
      </c>
      <c r="C262254">
        <v>4</v>
      </c>
      <c r="D262254">
        <v>3</v>
      </c>
      <c r="E262254">
        <v>1</v>
      </c>
    </row>
    <row r="262255" spans="2:5" x14ac:dyDescent="0.25">
      <c r="B262255">
        <v>4</v>
      </c>
      <c r="C262255">
        <v>5</v>
      </c>
      <c r="D262255">
        <v>2</v>
      </c>
      <c r="E262255">
        <v>3</v>
      </c>
    </row>
    <row r="262256" spans="2:5" x14ac:dyDescent="0.25">
      <c r="B262256">
        <v>5</v>
      </c>
      <c r="C262256">
        <v>5</v>
      </c>
      <c r="D262256">
        <v>3</v>
      </c>
      <c r="E262256">
        <v>4</v>
      </c>
    </row>
    <row r="262257" spans="2:5" x14ac:dyDescent="0.25">
      <c r="B262257">
        <v>3</v>
      </c>
      <c r="C262257">
        <v>5</v>
      </c>
      <c r="D262257">
        <v>3</v>
      </c>
      <c r="E262257">
        <v>2</v>
      </c>
    </row>
    <row r="262258" spans="2:5" x14ac:dyDescent="0.25">
      <c r="B262258">
        <v>2</v>
      </c>
      <c r="C262258">
        <v>4</v>
      </c>
      <c r="D262258">
        <v>4</v>
      </c>
      <c r="E262258">
        <v>3</v>
      </c>
    </row>
    <row r="262259" spans="2:5" x14ac:dyDescent="0.25">
      <c r="B262259">
        <v>3</v>
      </c>
      <c r="C262259">
        <v>5</v>
      </c>
      <c r="D262259">
        <v>4</v>
      </c>
      <c r="E262259">
        <v>3</v>
      </c>
    </row>
    <row r="262260" spans="2:5" x14ac:dyDescent="0.25">
      <c r="B262260">
        <v>4</v>
      </c>
      <c r="C262260">
        <v>5</v>
      </c>
      <c r="D262260">
        <v>4</v>
      </c>
      <c r="E262260">
        <v>4</v>
      </c>
    </row>
    <row r="262261" spans="2:5" x14ac:dyDescent="0.25">
      <c r="B262261">
        <v>3</v>
      </c>
      <c r="C262261">
        <v>4</v>
      </c>
      <c r="D262261">
        <v>3</v>
      </c>
      <c r="E262261">
        <v>3</v>
      </c>
    </row>
    <row r="262262" spans="2:5" x14ac:dyDescent="0.25">
      <c r="B262262">
        <v>2</v>
      </c>
      <c r="C262262">
        <v>4</v>
      </c>
      <c r="D262262">
        <v>4</v>
      </c>
      <c r="E262262">
        <v>2</v>
      </c>
    </row>
    <row r="262263" spans="2:5" x14ac:dyDescent="0.25">
      <c r="B262263">
        <v>4</v>
      </c>
      <c r="C262263">
        <v>5</v>
      </c>
      <c r="D262263">
        <v>5</v>
      </c>
      <c r="E262263">
        <v>3</v>
      </c>
    </row>
    <row r="262264" spans="2:5" x14ac:dyDescent="0.25">
      <c r="B262264">
        <v>1</v>
      </c>
      <c r="C262264">
        <v>5</v>
      </c>
      <c r="D262264">
        <v>3</v>
      </c>
      <c r="E262264">
        <v>4</v>
      </c>
    </row>
    <row r="262265" spans="2:5" x14ac:dyDescent="0.25">
      <c r="B262265">
        <v>2</v>
      </c>
      <c r="C262265">
        <v>4</v>
      </c>
      <c r="D262265">
        <v>4</v>
      </c>
      <c r="E262265">
        <v>1</v>
      </c>
    </row>
    <row r="262266" spans="2:5" x14ac:dyDescent="0.25">
      <c r="B262266">
        <v>3</v>
      </c>
      <c r="C262266">
        <v>4</v>
      </c>
      <c r="D262266">
        <v>4</v>
      </c>
      <c r="E262266">
        <v>3</v>
      </c>
    </row>
    <row r="262267" spans="2:5" x14ac:dyDescent="0.25">
      <c r="B262267">
        <v>2</v>
      </c>
      <c r="C262267">
        <v>5</v>
      </c>
      <c r="D262267">
        <v>4</v>
      </c>
      <c r="E262267">
        <v>3</v>
      </c>
    </row>
    <row r="262268" spans="2:5" x14ac:dyDescent="0.25">
      <c r="B262268">
        <v>4</v>
      </c>
      <c r="C262268">
        <v>5</v>
      </c>
      <c r="D262268">
        <v>4</v>
      </c>
      <c r="E262268">
        <v>4</v>
      </c>
    </row>
    <row r="262269" spans="2:5" x14ac:dyDescent="0.25">
      <c r="B262269">
        <v>1</v>
      </c>
      <c r="C262269">
        <v>4</v>
      </c>
      <c r="D262269">
        <v>2</v>
      </c>
      <c r="E262269">
        <v>2</v>
      </c>
    </row>
    <row r="262270" spans="2:5" x14ac:dyDescent="0.25">
      <c r="B262270">
        <v>2</v>
      </c>
      <c r="C262270">
        <v>4</v>
      </c>
      <c r="D262270">
        <v>3</v>
      </c>
      <c r="E262270">
        <v>2</v>
      </c>
    </row>
    <row r="262271" spans="2:5" x14ac:dyDescent="0.25">
      <c r="B262271">
        <v>4</v>
      </c>
      <c r="C262271">
        <v>5</v>
      </c>
      <c r="D262271">
        <v>3</v>
      </c>
      <c r="E262271">
        <v>3</v>
      </c>
    </row>
    <row r="262272" spans="2:5" x14ac:dyDescent="0.25">
      <c r="B262272">
        <v>3</v>
      </c>
      <c r="C262272">
        <v>5</v>
      </c>
      <c r="D262272">
        <v>2</v>
      </c>
      <c r="E262272">
        <v>4</v>
      </c>
    </row>
    <row r="262273" spans="2:5" x14ac:dyDescent="0.25">
      <c r="B262273">
        <v>3</v>
      </c>
      <c r="C262273">
        <v>4</v>
      </c>
      <c r="D262273">
        <v>3</v>
      </c>
      <c r="E262273">
        <v>2</v>
      </c>
    </row>
    <row r="262274" spans="2:5" x14ac:dyDescent="0.25">
      <c r="B262274">
        <v>2</v>
      </c>
      <c r="C262274">
        <v>4</v>
      </c>
      <c r="D262274">
        <v>3</v>
      </c>
      <c r="E262274">
        <v>1</v>
      </c>
    </row>
    <row r="262275" spans="2:5" x14ac:dyDescent="0.25">
      <c r="B262275">
        <v>3</v>
      </c>
      <c r="C262275">
        <v>5</v>
      </c>
      <c r="D262275">
        <v>3</v>
      </c>
      <c r="E262275">
        <v>2</v>
      </c>
    </row>
    <row r="262276" spans="2:5" x14ac:dyDescent="0.25">
      <c r="B262276">
        <v>5</v>
      </c>
      <c r="C262276">
        <v>5</v>
      </c>
      <c r="D262276">
        <v>2</v>
      </c>
      <c r="E262276">
        <v>1</v>
      </c>
    </row>
    <row r="262277" spans="2:5" x14ac:dyDescent="0.25">
      <c r="B262277">
        <v>2</v>
      </c>
      <c r="C262277">
        <v>4</v>
      </c>
      <c r="D262277">
        <v>3</v>
      </c>
      <c r="E262277">
        <v>3</v>
      </c>
    </row>
    <row r="262278" spans="2:5" x14ac:dyDescent="0.25">
      <c r="B262278">
        <v>2</v>
      </c>
      <c r="C262278">
        <v>4</v>
      </c>
      <c r="D262278">
        <v>3</v>
      </c>
      <c r="E262278">
        <v>3</v>
      </c>
    </row>
    <row r="262279" spans="2:5" x14ac:dyDescent="0.25">
      <c r="B262279">
        <v>5</v>
      </c>
      <c r="C262279">
        <v>5</v>
      </c>
      <c r="D262279">
        <v>4</v>
      </c>
      <c r="E262279">
        <v>4</v>
      </c>
    </row>
    <row r="262280" spans="2:5" x14ac:dyDescent="0.25">
      <c r="B262280">
        <v>5</v>
      </c>
      <c r="C262280">
        <v>5</v>
      </c>
      <c r="D262280">
        <v>4</v>
      </c>
      <c r="E262280">
        <v>4</v>
      </c>
    </row>
    <row r="262281" spans="2:5" x14ac:dyDescent="0.25">
      <c r="B262281">
        <v>4</v>
      </c>
      <c r="C262281">
        <v>4</v>
      </c>
      <c r="D262281">
        <v>3</v>
      </c>
      <c r="E262281">
        <v>3</v>
      </c>
    </row>
    <row r="262282" spans="2:5" x14ac:dyDescent="0.25">
      <c r="B262282">
        <v>4</v>
      </c>
      <c r="C262282">
        <v>5</v>
      </c>
      <c r="D262282">
        <v>2</v>
      </c>
      <c r="E262282">
        <v>2</v>
      </c>
    </row>
    <row r="262283" spans="2:5" x14ac:dyDescent="0.25">
      <c r="B262283">
        <v>2</v>
      </c>
      <c r="C262283">
        <v>5</v>
      </c>
      <c r="D262283">
        <v>4</v>
      </c>
      <c r="E262283">
        <v>4</v>
      </c>
    </row>
    <row r="262284" spans="2:5" x14ac:dyDescent="0.25">
      <c r="B262284">
        <v>5</v>
      </c>
      <c r="C262284">
        <v>5</v>
      </c>
      <c r="D262284">
        <v>4</v>
      </c>
      <c r="E262284">
        <v>5</v>
      </c>
    </row>
    <row r="262285" spans="2:5" x14ac:dyDescent="0.25">
      <c r="B262285">
        <v>2</v>
      </c>
      <c r="C262285">
        <v>4</v>
      </c>
      <c r="D262285">
        <v>3</v>
      </c>
      <c r="E262285">
        <v>2</v>
      </c>
    </row>
    <row r="262286" spans="2:5" x14ac:dyDescent="0.25">
      <c r="B262286">
        <v>2</v>
      </c>
      <c r="C262286">
        <v>4</v>
      </c>
      <c r="D262286">
        <v>4</v>
      </c>
      <c r="E262286">
        <v>2</v>
      </c>
    </row>
    <row r="262287" spans="2:5" x14ac:dyDescent="0.25">
      <c r="B262287">
        <v>4</v>
      </c>
      <c r="C262287">
        <v>5</v>
      </c>
      <c r="D262287">
        <v>3</v>
      </c>
      <c r="E262287">
        <v>4</v>
      </c>
    </row>
    <row r="262288" spans="2:5" x14ac:dyDescent="0.25">
      <c r="B262288">
        <v>4</v>
      </c>
      <c r="C262288">
        <v>5</v>
      </c>
      <c r="D262288">
        <v>4</v>
      </c>
      <c r="E262288">
        <v>4</v>
      </c>
    </row>
    <row r="262289" spans="2:5" x14ac:dyDescent="0.25">
      <c r="B262289">
        <v>2</v>
      </c>
      <c r="C262289">
        <v>4</v>
      </c>
      <c r="D262289">
        <v>3</v>
      </c>
      <c r="E262289">
        <v>2</v>
      </c>
    </row>
    <row r="262290" spans="2:5" x14ac:dyDescent="0.25">
      <c r="B262290">
        <v>3</v>
      </c>
      <c r="C262290">
        <v>4</v>
      </c>
      <c r="D262290">
        <v>4</v>
      </c>
      <c r="E262290">
        <v>4</v>
      </c>
    </row>
    <row r="262291" spans="2:5" x14ac:dyDescent="0.25">
      <c r="B262291">
        <v>4</v>
      </c>
      <c r="C262291">
        <v>5</v>
      </c>
      <c r="D262291">
        <v>4</v>
      </c>
      <c r="E262291">
        <v>4</v>
      </c>
    </row>
    <row r="262292" spans="2:5" x14ac:dyDescent="0.25">
      <c r="B262292">
        <v>4</v>
      </c>
      <c r="C262292">
        <v>4</v>
      </c>
      <c r="D262292">
        <v>3</v>
      </c>
      <c r="E262292">
        <v>5</v>
      </c>
    </row>
    <row r="262293" spans="2:5" x14ac:dyDescent="0.25">
      <c r="B262293">
        <v>4</v>
      </c>
      <c r="C262293">
        <v>5</v>
      </c>
      <c r="D262293">
        <v>3</v>
      </c>
      <c r="E262293">
        <v>3</v>
      </c>
    </row>
    <row r="262294" spans="2:5" x14ac:dyDescent="0.25">
      <c r="B262294">
        <v>1</v>
      </c>
      <c r="C262294">
        <v>4</v>
      </c>
      <c r="D262294">
        <v>3</v>
      </c>
      <c r="E262294">
        <v>3</v>
      </c>
    </row>
    <row r="262295" spans="2:5" x14ac:dyDescent="0.25">
      <c r="B262295">
        <v>4</v>
      </c>
      <c r="C262295">
        <v>5</v>
      </c>
      <c r="D262295">
        <v>3</v>
      </c>
      <c r="E262295">
        <v>3</v>
      </c>
    </row>
    <row r="262296" spans="2:5" x14ac:dyDescent="0.25">
      <c r="B262296">
        <v>5</v>
      </c>
      <c r="C262296">
        <v>5</v>
      </c>
      <c r="D262296">
        <v>2</v>
      </c>
      <c r="E262296">
        <v>4</v>
      </c>
    </row>
    <row r="262297" spans="2:5" x14ac:dyDescent="0.25">
      <c r="B262297">
        <v>1</v>
      </c>
      <c r="C262297">
        <v>4</v>
      </c>
      <c r="D262297">
        <v>2</v>
      </c>
      <c r="E262297">
        <v>1</v>
      </c>
    </row>
    <row r="262298" spans="2:5" x14ac:dyDescent="0.25">
      <c r="B262298">
        <v>1</v>
      </c>
      <c r="C262298">
        <v>4</v>
      </c>
      <c r="D262298">
        <v>2</v>
      </c>
      <c r="E262298">
        <v>1</v>
      </c>
    </row>
    <row r="262299" spans="2:5" x14ac:dyDescent="0.25">
      <c r="B262299">
        <v>3</v>
      </c>
      <c r="C262299">
        <v>5</v>
      </c>
      <c r="D262299">
        <v>2</v>
      </c>
      <c r="E262299">
        <v>1</v>
      </c>
    </row>
    <row r="262300" spans="2:5" x14ac:dyDescent="0.25">
      <c r="B262300">
        <v>3</v>
      </c>
      <c r="C262300">
        <v>5</v>
      </c>
      <c r="D262300">
        <v>2</v>
      </c>
      <c r="E262300">
        <v>3</v>
      </c>
    </row>
    <row r="262301" spans="2:5" x14ac:dyDescent="0.25">
      <c r="B262301">
        <v>1</v>
      </c>
      <c r="C262301">
        <v>3</v>
      </c>
      <c r="D262301">
        <v>1</v>
      </c>
      <c r="E262301">
        <v>1</v>
      </c>
    </row>
    <row r="262302" spans="2:5" x14ac:dyDescent="0.25">
      <c r="B262302">
        <v>1</v>
      </c>
      <c r="C262302">
        <v>3</v>
      </c>
      <c r="D262302">
        <v>2</v>
      </c>
      <c r="E262302">
        <v>1</v>
      </c>
    </row>
    <row r="262303" spans="2:5" x14ac:dyDescent="0.25">
      <c r="B262303">
        <v>1</v>
      </c>
      <c r="C262303">
        <v>3</v>
      </c>
      <c r="D262303">
        <v>2</v>
      </c>
      <c r="E262303">
        <v>1</v>
      </c>
    </row>
    <row r="262304" spans="2:5" x14ac:dyDescent="0.25">
      <c r="B262304">
        <v>1</v>
      </c>
      <c r="C262304">
        <v>5</v>
      </c>
      <c r="D262304">
        <v>2</v>
      </c>
      <c r="E262304">
        <v>1</v>
      </c>
    </row>
    <row r="278529" spans="2:5" x14ac:dyDescent="0.25">
      <c r="B278529">
        <v>3</v>
      </c>
      <c r="C278529">
        <v>5</v>
      </c>
      <c r="D278529">
        <v>5</v>
      </c>
      <c r="E278529">
        <v>2</v>
      </c>
    </row>
    <row r="278530" spans="2:5" x14ac:dyDescent="0.25">
      <c r="B278530">
        <v>4</v>
      </c>
      <c r="C278530">
        <v>4</v>
      </c>
      <c r="D278530">
        <v>5</v>
      </c>
      <c r="E278530">
        <v>3</v>
      </c>
    </row>
    <row r="278531" spans="2:5" x14ac:dyDescent="0.25">
      <c r="B278531">
        <v>4</v>
      </c>
      <c r="C278531">
        <v>5</v>
      </c>
      <c r="D278531">
        <v>4</v>
      </c>
      <c r="E278531">
        <v>4</v>
      </c>
    </row>
    <row r="278532" spans="2:5" x14ac:dyDescent="0.25">
      <c r="B278532">
        <v>5</v>
      </c>
      <c r="C278532">
        <v>5</v>
      </c>
      <c r="D278532">
        <v>4</v>
      </c>
      <c r="E278532">
        <v>5</v>
      </c>
    </row>
    <row r="278533" spans="2:5" x14ac:dyDescent="0.25">
      <c r="B278533">
        <v>4</v>
      </c>
      <c r="C278533">
        <v>4</v>
      </c>
      <c r="D278533">
        <v>4</v>
      </c>
      <c r="E278533">
        <v>3</v>
      </c>
    </row>
    <row r="278534" spans="2:5" x14ac:dyDescent="0.25">
      <c r="B278534">
        <v>3</v>
      </c>
      <c r="C278534">
        <v>5</v>
      </c>
      <c r="D278534">
        <v>3</v>
      </c>
      <c r="E278534">
        <v>2</v>
      </c>
    </row>
    <row r="278535" spans="2:5" x14ac:dyDescent="0.25">
      <c r="B278535">
        <v>3</v>
      </c>
      <c r="C278535">
        <v>5</v>
      </c>
      <c r="D278535">
        <v>4</v>
      </c>
      <c r="E278535">
        <v>2</v>
      </c>
    </row>
    <row r="278536" spans="2:5" x14ac:dyDescent="0.25">
      <c r="B278536">
        <v>4</v>
      </c>
      <c r="C278536">
        <v>5</v>
      </c>
      <c r="D278536">
        <v>5</v>
      </c>
      <c r="E278536">
        <v>5</v>
      </c>
    </row>
    <row r="278537" spans="2:5" x14ac:dyDescent="0.25">
      <c r="B278537">
        <v>2</v>
      </c>
      <c r="C278537">
        <v>4</v>
      </c>
      <c r="D278537">
        <v>4</v>
      </c>
      <c r="E278537">
        <v>3</v>
      </c>
    </row>
    <row r="278538" spans="2:5" x14ac:dyDescent="0.25">
      <c r="B278538">
        <v>2</v>
      </c>
      <c r="C278538">
        <v>5</v>
      </c>
      <c r="D278538">
        <v>5</v>
      </c>
      <c r="E278538">
        <v>3</v>
      </c>
    </row>
    <row r="278539" spans="2:5" x14ac:dyDescent="0.25">
      <c r="B278539">
        <v>2</v>
      </c>
      <c r="C278539">
        <v>5</v>
      </c>
      <c r="D278539">
        <v>4</v>
      </c>
      <c r="E278539">
        <v>4</v>
      </c>
    </row>
    <row r="278540" spans="2:5" x14ac:dyDescent="0.25">
      <c r="B278540">
        <v>4</v>
      </c>
      <c r="C278540">
        <v>5</v>
      </c>
      <c r="D278540">
        <v>5</v>
      </c>
      <c r="E278540">
        <v>4</v>
      </c>
    </row>
    <row r="278541" spans="2:5" x14ac:dyDescent="0.25">
      <c r="B278541">
        <v>4</v>
      </c>
      <c r="C278541">
        <v>4</v>
      </c>
      <c r="D278541">
        <v>5</v>
      </c>
      <c r="E278541">
        <v>3</v>
      </c>
    </row>
    <row r="278542" spans="2:5" x14ac:dyDescent="0.25">
      <c r="B278542">
        <v>2</v>
      </c>
      <c r="C278542">
        <v>4</v>
      </c>
      <c r="D278542">
        <v>3</v>
      </c>
      <c r="E278542">
        <v>2</v>
      </c>
    </row>
    <row r="278543" spans="2:5" x14ac:dyDescent="0.25">
      <c r="B278543">
        <v>4</v>
      </c>
      <c r="C278543">
        <v>5</v>
      </c>
      <c r="D278543">
        <v>4</v>
      </c>
      <c r="E278543">
        <v>4</v>
      </c>
    </row>
    <row r="278544" spans="2:5" x14ac:dyDescent="0.25">
      <c r="B278544">
        <v>5</v>
      </c>
      <c r="C278544">
        <v>4</v>
      </c>
      <c r="D278544">
        <v>5</v>
      </c>
      <c r="E278544">
        <v>2</v>
      </c>
    </row>
    <row r="278545" spans="2:5" x14ac:dyDescent="0.25">
      <c r="B278545">
        <v>2</v>
      </c>
      <c r="C278545">
        <v>5</v>
      </c>
      <c r="D278545">
        <v>2</v>
      </c>
      <c r="E278545">
        <v>2</v>
      </c>
    </row>
    <row r="278546" spans="2:5" x14ac:dyDescent="0.25">
      <c r="B278546">
        <v>3</v>
      </c>
      <c r="C278546">
        <v>4</v>
      </c>
      <c r="D278546">
        <v>2</v>
      </c>
      <c r="E278546">
        <v>3</v>
      </c>
    </row>
    <row r="278547" spans="2:5" x14ac:dyDescent="0.25">
      <c r="B278547">
        <v>4</v>
      </c>
      <c r="C278547">
        <v>5</v>
      </c>
      <c r="D278547">
        <v>3</v>
      </c>
      <c r="E278547">
        <v>3</v>
      </c>
    </row>
    <row r="278548" spans="2:5" x14ac:dyDescent="0.25">
      <c r="B278548">
        <v>3</v>
      </c>
      <c r="C278548">
        <v>5</v>
      </c>
      <c r="D278548">
        <v>3</v>
      </c>
      <c r="E278548">
        <v>4</v>
      </c>
    </row>
    <row r="278549" spans="2:5" x14ac:dyDescent="0.25">
      <c r="B278549">
        <v>3</v>
      </c>
      <c r="C278549">
        <v>5</v>
      </c>
      <c r="D278549">
        <v>2</v>
      </c>
      <c r="E278549">
        <v>3</v>
      </c>
    </row>
    <row r="278550" spans="2:5" x14ac:dyDescent="0.25">
      <c r="B278550">
        <v>3</v>
      </c>
      <c r="C278550">
        <v>4</v>
      </c>
      <c r="D278550">
        <v>2</v>
      </c>
      <c r="E278550">
        <v>1</v>
      </c>
    </row>
    <row r="278551" spans="2:5" x14ac:dyDescent="0.25">
      <c r="B278551">
        <v>5</v>
      </c>
      <c r="C278551">
        <v>5</v>
      </c>
      <c r="D278551">
        <v>3</v>
      </c>
      <c r="E278551">
        <v>1</v>
      </c>
    </row>
    <row r="278552" spans="2:5" x14ac:dyDescent="0.25">
      <c r="B278552">
        <v>2</v>
      </c>
      <c r="C278552">
        <v>5</v>
      </c>
      <c r="D278552">
        <v>3</v>
      </c>
      <c r="E278552">
        <v>3</v>
      </c>
    </row>
    <row r="278553" spans="2:5" x14ac:dyDescent="0.25">
      <c r="B278553">
        <v>1</v>
      </c>
      <c r="C278553">
        <v>4</v>
      </c>
      <c r="D278553">
        <v>2</v>
      </c>
      <c r="E278553">
        <v>3</v>
      </c>
    </row>
    <row r="278554" spans="2:5" x14ac:dyDescent="0.25">
      <c r="B278554">
        <v>1</v>
      </c>
      <c r="C278554">
        <v>4</v>
      </c>
      <c r="D278554">
        <v>2</v>
      </c>
      <c r="E278554">
        <v>1</v>
      </c>
    </row>
    <row r="278555" spans="2:5" x14ac:dyDescent="0.25">
      <c r="B278555">
        <v>3</v>
      </c>
      <c r="C278555">
        <v>5</v>
      </c>
      <c r="D278555">
        <v>2</v>
      </c>
      <c r="E278555">
        <v>3</v>
      </c>
    </row>
    <row r="278556" spans="2:5" x14ac:dyDescent="0.25">
      <c r="B278556">
        <v>3</v>
      </c>
      <c r="C278556">
        <v>5</v>
      </c>
      <c r="D278556">
        <v>2</v>
      </c>
      <c r="E278556">
        <v>3</v>
      </c>
    </row>
    <row r="278557" spans="2:5" x14ac:dyDescent="0.25">
      <c r="B278557">
        <v>4</v>
      </c>
      <c r="C278557">
        <v>5</v>
      </c>
      <c r="D278557">
        <v>4</v>
      </c>
      <c r="E278557">
        <v>3</v>
      </c>
    </row>
    <row r="278558" spans="2:5" x14ac:dyDescent="0.25">
      <c r="B278558">
        <v>4</v>
      </c>
      <c r="C278558">
        <v>4</v>
      </c>
      <c r="D278558">
        <v>4</v>
      </c>
      <c r="E278558">
        <v>2</v>
      </c>
    </row>
    <row r="278559" spans="2:5" x14ac:dyDescent="0.25">
      <c r="B278559">
        <v>5</v>
      </c>
      <c r="C278559">
        <v>5</v>
      </c>
      <c r="D278559">
        <v>4</v>
      </c>
      <c r="E278559">
        <v>3</v>
      </c>
    </row>
    <row r="278560" spans="2:5" x14ac:dyDescent="0.25">
      <c r="B278560">
        <v>5</v>
      </c>
      <c r="C278560">
        <v>5</v>
      </c>
      <c r="D278560">
        <v>5</v>
      </c>
      <c r="E278560">
        <v>5</v>
      </c>
    </row>
    <row r="278561" spans="2:5" x14ac:dyDescent="0.25">
      <c r="B278561">
        <v>5</v>
      </c>
      <c r="C278561">
        <v>5</v>
      </c>
      <c r="D278561">
        <v>4</v>
      </c>
      <c r="E278561">
        <v>4</v>
      </c>
    </row>
    <row r="278562" spans="2:5" x14ac:dyDescent="0.25">
      <c r="B278562">
        <v>4</v>
      </c>
      <c r="C278562">
        <v>4</v>
      </c>
      <c r="D278562">
        <v>4</v>
      </c>
      <c r="E278562">
        <v>3</v>
      </c>
    </row>
    <row r="278563" spans="2:5" x14ac:dyDescent="0.25">
      <c r="B278563">
        <v>4</v>
      </c>
      <c r="C278563">
        <v>5</v>
      </c>
      <c r="D278563">
        <v>4</v>
      </c>
      <c r="E278563">
        <v>3</v>
      </c>
    </row>
    <row r="278564" spans="2:5" x14ac:dyDescent="0.25">
      <c r="B278564">
        <v>5</v>
      </c>
      <c r="C278564">
        <v>5</v>
      </c>
      <c r="D278564">
        <v>4</v>
      </c>
      <c r="E278564">
        <v>5</v>
      </c>
    </row>
    <row r="278565" spans="2:5" x14ac:dyDescent="0.25">
      <c r="B278565">
        <v>4</v>
      </c>
      <c r="C278565">
        <v>5</v>
      </c>
      <c r="D278565">
        <v>4</v>
      </c>
      <c r="E278565">
        <v>4</v>
      </c>
    </row>
    <row r="278566" spans="2:5" x14ac:dyDescent="0.25">
      <c r="B278566">
        <v>4</v>
      </c>
      <c r="C278566">
        <v>4</v>
      </c>
      <c r="D278566">
        <v>4</v>
      </c>
      <c r="E278566">
        <v>2</v>
      </c>
    </row>
    <row r="278567" spans="2:5" x14ac:dyDescent="0.25">
      <c r="B278567">
        <v>5</v>
      </c>
      <c r="C278567">
        <v>5</v>
      </c>
      <c r="D278567">
        <v>4</v>
      </c>
      <c r="E278567">
        <v>3</v>
      </c>
    </row>
    <row r="278568" spans="2:5" x14ac:dyDescent="0.25">
      <c r="B278568">
        <v>4</v>
      </c>
      <c r="C278568">
        <v>5</v>
      </c>
      <c r="D278568">
        <v>4</v>
      </c>
      <c r="E278568">
        <v>4</v>
      </c>
    </row>
    <row r="278569" spans="2:5" x14ac:dyDescent="0.25">
      <c r="B278569">
        <v>3</v>
      </c>
      <c r="C278569">
        <v>5</v>
      </c>
      <c r="D278569">
        <v>4</v>
      </c>
      <c r="E278569">
        <v>4</v>
      </c>
    </row>
    <row r="278570" spans="2:5" x14ac:dyDescent="0.25">
      <c r="B278570">
        <v>3</v>
      </c>
      <c r="C278570">
        <v>4</v>
      </c>
      <c r="D278570">
        <v>4</v>
      </c>
      <c r="E278570">
        <v>1</v>
      </c>
    </row>
    <row r="278571" spans="2:5" x14ac:dyDescent="0.25">
      <c r="B278571">
        <v>3</v>
      </c>
      <c r="C278571">
        <v>5</v>
      </c>
      <c r="D278571">
        <v>4</v>
      </c>
      <c r="E278571">
        <v>4</v>
      </c>
    </row>
    <row r="278572" spans="2:5" x14ac:dyDescent="0.25">
      <c r="B278572">
        <v>5</v>
      </c>
      <c r="C278572">
        <v>5</v>
      </c>
      <c r="D278572">
        <v>4</v>
      </c>
      <c r="E278572">
        <v>4</v>
      </c>
    </row>
    <row r="278573" spans="2:5" x14ac:dyDescent="0.25">
      <c r="B278573">
        <v>4</v>
      </c>
      <c r="C278573">
        <v>5</v>
      </c>
      <c r="D278573">
        <v>3</v>
      </c>
      <c r="E278573">
        <v>4</v>
      </c>
    </row>
    <row r="278574" spans="2:5" x14ac:dyDescent="0.25">
      <c r="B278574">
        <v>4</v>
      </c>
      <c r="C278574">
        <v>4</v>
      </c>
      <c r="D278574">
        <v>3</v>
      </c>
      <c r="E278574">
        <v>2</v>
      </c>
    </row>
    <row r="278575" spans="2:5" x14ac:dyDescent="0.25">
      <c r="B278575">
        <v>4</v>
      </c>
      <c r="C278575">
        <v>5</v>
      </c>
      <c r="D278575">
        <v>4</v>
      </c>
      <c r="E278575">
        <v>3</v>
      </c>
    </row>
    <row r="278576" spans="2:5" x14ac:dyDescent="0.25">
      <c r="B278576">
        <v>2</v>
      </c>
      <c r="C278576">
        <v>5</v>
      </c>
      <c r="D278576">
        <v>3</v>
      </c>
      <c r="E278576">
        <v>3</v>
      </c>
    </row>
    <row r="278577" spans="2:5" x14ac:dyDescent="0.25">
      <c r="B278577">
        <v>2</v>
      </c>
      <c r="C278577">
        <v>5</v>
      </c>
      <c r="D278577">
        <v>3</v>
      </c>
      <c r="E278577">
        <v>4</v>
      </c>
    </row>
    <row r="278578" spans="2:5" x14ac:dyDescent="0.25">
      <c r="B278578">
        <v>2</v>
      </c>
      <c r="C278578">
        <v>4</v>
      </c>
      <c r="D278578">
        <v>3</v>
      </c>
      <c r="E278578">
        <v>2</v>
      </c>
    </row>
    <row r="278579" spans="2:5" x14ac:dyDescent="0.25">
      <c r="B278579">
        <v>4</v>
      </c>
      <c r="C278579">
        <v>5</v>
      </c>
      <c r="D278579">
        <v>3</v>
      </c>
      <c r="E278579">
        <v>3</v>
      </c>
    </row>
    <row r="278580" spans="2:5" x14ac:dyDescent="0.25">
      <c r="B278580">
        <v>2</v>
      </c>
      <c r="C278580">
        <v>5</v>
      </c>
      <c r="D278580">
        <v>3</v>
      </c>
      <c r="E278580">
        <v>4</v>
      </c>
    </row>
    <row r="278581" spans="2:5" x14ac:dyDescent="0.25">
      <c r="B278581">
        <v>4</v>
      </c>
      <c r="C278581">
        <v>5</v>
      </c>
      <c r="D278581">
        <v>3</v>
      </c>
      <c r="E278581">
        <v>2</v>
      </c>
    </row>
    <row r="278582" spans="2:5" x14ac:dyDescent="0.25">
      <c r="B278582">
        <v>5</v>
      </c>
      <c r="C278582">
        <v>4</v>
      </c>
      <c r="D278582">
        <v>3</v>
      </c>
      <c r="E278582">
        <v>3</v>
      </c>
    </row>
    <row r="278583" spans="2:5" x14ac:dyDescent="0.25">
      <c r="B278583">
        <v>2</v>
      </c>
      <c r="C278583">
        <v>5</v>
      </c>
      <c r="D278583">
        <v>3</v>
      </c>
      <c r="E278583">
        <v>3</v>
      </c>
    </row>
    <row r="278584" spans="2:5" x14ac:dyDescent="0.25">
      <c r="B278584">
        <v>5</v>
      </c>
      <c r="C278584">
        <v>5</v>
      </c>
      <c r="D278584">
        <v>3</v>
      </c>
      <c r="E278584">
        <v>3</v>
      </c>
    </row>
    <row r="278585" spans="2:5" x14ac:dyDescent="0.25">
      <c r="B278585">
        <v>4</v>
      </c>
      <c r="C278585">
        <v>5</v>
      </c>
      <c r="D278585">
        <v>3</v>
      </c>
      <c r="E278585">
        <v>3</v>
      </c>
    </row>
    <row r="278586" spans="2:5" x14ac:dyDescent="0.25">
      <c r="B278586">
        <v>4</v>
      </c>
      <c r="C278586">
        <v>4</v>
      </c>
      <c r="D278586">
        <v>3</v>
      </c>
      <c r="E278586">
        <v>3</v>
      </c>
    </row>
    <row r="278587" spans="2:5" x14ac:dyDescent="0.25">
      <c r="B278587">
        <v>3</v>
      </c>
      <c r="C278587">
        <v>5</v>
      </c>
      <c r="D278587">
        <v>3</v>
      </c>
      <c r="E278587">
        <v>4</v>
      </c>
    </row>
    <row r="278588" spans="2:5" x14ac:dyDescent="0.25">
      <c r="B278588">
        <v>3</v>
      </c>
      <c r="C278588">
        <v>5</v>
      </c>
      <c r="D278588">
        <v>4</v>
      </c>
      <c r="E278588">
        <v>4</v>
      </c>
    </row>
    <row r="278589" spans="2:5" x14ac:dyDescent="0.25">
      <c r="B278589">
        <v>2</v>
      </c>
      <c r="C278589">
        <v>5</v>
      </c>
      <c r="D278589">
        <v>3</v>
      </c>
      <c r="E278589">
        <v>4</v>
      </c>
    </row>
    <row r="278590" spans="2:5" x14ac:dyDescent="0.25">
      <c r="B278590">
        <v>2</v>
      </c>
      <c r="C278590">
        <v>4</v>
      </c>
      <c r="D278590">
        <v>3</v>
      </c>
      <c r="E278590">
        <v>2</v>
      </c>
    </row>
    <row r="278591" spans="2:5" x14ac:dyDescent="0.25">
      <c r="B278591">
        <v>5</v>
      </c>
      <c r="C278591">
        <v>5</v>
      </c>
      <c r="D278591">
        <v>3</v>
      </c>
      <c r="E278591">
        <v>3</v>
      </c>
    </row>
    <row r="278592" spans="2:5" x14ac:dyDescent="0.25">
      <c r="B278592">
        <v>3</v>
      </c>
      <c r="C278592">
        <v>5</v>
      </c>
      <c r="D278592">
        <v>4</v>
      </c>
      <c r="E278592">
        <v>3</v>
      </c>
    </row>
    <row r="278593" spans="2:5" x14ac:dyDescent="0.25">
      <c r="B278593">
        <v>3</v>
      </c>
      <c r="C278593">
        <v>4</v>
      </c>
      <c r="D278593">
        <v>3</v>
      </c>
      <c r="E278593">
        <v>1</v>
      </c>
    </row>
    <row r="278594" spans="2:5" x14ac:dyDescent="0.25">
      <c r="B278594">
        <v>3</v>
      </c>
      <c r="C278594">
        <v>4</v>
      </c>
      <c r="D278594">
        <v>3</v>
      </c>
      <c r="E278594">
        <v>2</v>
      </c>
    </row>
    <row r="278595" spans="2:5" x14ac:dyDescent="0.25">
      <c r="B278595">
        <v>4</v>
      </c>
      <c r="C278595">
        <v>5</v>
      </c>
      <c r="D278595">
        <v>3</v>
      </c>
      <c r="E278595">
        <v>4</v>
      </c>
    </row>
    <row r="278596" spans="2:5" x14ac:dyDescent="0.25">
      <c r="B278596">
        <v>5</v>
      </c>
      <c r="C278596">
        <v>5</v>
      </c>
      <c r="D278596">
        <v>3</v>
      </c>
      <c r="E278596">
        <v>4</v>
      </c>
    </row>
    <row r="278597" spans="2:5" x14ac:dyDescent="0.25">
      <c r="B278597">
        <v>3</v>
      </c>
      <c r="C278597">
        <v>5</v>
      </c>
      <c r="D278597">
        <v>2</v>
      </c>
      <c r="E278597">
        <v>3</v>
      </c>
    </row>
    <row r="278598" spans="2:5" x14ac:dyDescent="0.25">
      <c r="B278598">
        <v>2</v>
      </c>
      <c r="C278598">
        <v>3</v>
      </c>
      <c r="D278598">
        <v>3</v>
      </c>
      <c r="E278598">
        <v>2</v>
      </c>
    </row>
    <row r="278599" spans="2:5" x14ac:dyDescent="0.25">
      <c r="B278599">
        <v>2</v>
      </c>
      <c r="C278599">
        <v>5</v>
      </c>
      <c r="D278599">
        <v>3</v>
      </c>
      <c r="E278599">
        <v>3</v>
      </c>
    </row>
    <row r="278600" spans="2:5" x14ac:dyDescent="0.25">
      <c r="B278600">
        <v>2</v>
      </c>
      <c r="C278600">
        <v>5</v>
      </c>
      <c r="D278600">
        <v>4</v>
      </c>
      <c r="E278600">
        <v>4</v>
      </c>
    </row>
    <row r="278601" spans="2:5" x14ac:dyDescent="0.25">
      <c r="B278601">
        <v>2</v>
      </c>
      <c r="C278601">
        <v>4</v>
      </c>
      <c r="D278601">
        <v>2</v>
      </c>
      <c r="E278601">
        <v>4</v>
      </c>
    </row>
    <row r="278602" spans="2:5" x14ac:dyDescent="0.25">
      <c r="B278602">
        <v>2</v>
      </c>
      <c r="C278602">
        <v>4</v>
      </c>
      <c r="D278602">
        <v>2</v>
      </c>
      <c r="E278602">
        <v>1</v>
      </c>
    </row>
    <row r="278603" spans="2:5" x14ac:dyDescent="0.25">
      <c r="B278603">
        <v>4</v>
      </c>
      <c r="C278603">
        <v>5</v>
      </c>
      <c r="D278603">
        <v>3</v>
      </c>
      <c r="E278603">
        <v>4</v>
      </c>
    </row>
    <row r="278604" spans="2:5" x14ac:dyDescent="0.25">
      <c r="B278604">
        <v>3</v>
      </c>
      <c r="C278604">
        <v>5</v>
      </c>
      <c r="D278604">
        <v>3</v>
      </c>
      <c r="E278604">
        <v>3</v>
      </c>
    </row>
    <row r="278605" spans="2:5" x14ac:dyDescent="0.25">
      <c r="B278605">
        <v>2</v>
      </c>
      <c r="C278605">
        <v>4</v>
      </c>
      <c r="D278605">
        <v>3</v>
      </c>
      <c r="E278605">
        <v>3</v>
      </c>
    </row>
    <row r="278606" spans="2:5" x14ac:dyDescent="0.25">
      <c r="B278606">
        <v>2</v>
      </c>
      <c r="C278606">
        <v>4</v>
      </c>
      <c r="D278606">
        <v>3</v>
      </c>
      <c r="E278606">
        <v>2</v>
      </c>
    </row>
    <row r="278607" spans="2:5" x14ac:dyDescent="0.25">
      <c r="B278607">
        <v>3</v>
      </c>
      <c r="C278607">
        <v>5</v>
      </c>
      <c r="D278607">
        <v>3</v>
      </c>
      <c r="E278607">
        <v>2</v>
      </c>
    </row>
    <row r="278608" spans="2:5" x14ac:dyDescent="0.25">
      <c r="B278608">
        <v>3</v>
      </c>
      <c r="C278608">
        <v>5</v>
      </c>
      <c r="D278608">
        <v>3</v>
      </c>
      <c r="E278608">
        <v>3</v>
      </c>
    </row>
    <row r="278609" spans="2:5" x14ac:dyDescent="0.25">
      <c r="B278609">
        <v>2</v>
      </c>
      <c r="C278609">
        <v>5</v>
      </c>
      <c r="D278609">
        <v>3</v>
      </c>
      <c r="E278609">
        <v>4</v>
      </c>
    </row>
    <row r="278610" spans="2:5" x14ac:dyDescent="0.25">
      <c r="B278610">
        <v>3</v>
      </c>
      <c r="C278610">
        <v>4</v>
      </c>
      <c r="D278610">
        <v>3</v>
      </c>
      <c r="E278610">
        <v>1</v>
      </c>
    </row>
    <row r="278611" spans="2:5" x14ac:dyDescent="0.25">
      <c r="B278611">
        <v>4</v>
      </c>
      <c r="C278611">
        <v>5</v>
      </c>
      <c r="D278611">
        <v>3</v>
      </c>
      <c r="E278611">
        <v>4</v>
      </c>
    </row>
    <row r="278612" spans="2:5" x14ac:dyDescent="0.25">
      <c r="B278612">
        <v>2</v>
      </c>
      <c r="C278612">
        <v>5</v>
      </c>
      <c r="D278612">
        <v>5</v>
      </c>
      <c r="E278612">
        <v>4</v>
      </c>
    </row>
    <row r="278613" spans="2:5" x14ac:dyDescent="0.25">
      <c r="B278613">
        <v>3</v>
      </c>
      <c r="C278613">
        <v>5</v>
      </c>
      <c r="D278613">
        <v>3</v>
      </c>
      <c r="E278613">
        <v>3</v>
      </c>
    </row>
    <row r="278614" spans="2:5" x14ac:dyDescent="0.25">
      <c r="B278614">
        <v>1</v>
      </c>
      <c r="C278614">
        <v>4</v>
      </c>
      <c r="D278614">
        <v>3</v>
      </c>
      <c r="E278614">
        <v>3</v>
      </c>
    </row>
    <row r="278615" spans="2:5" x14ac:dyDescent="0.25">
      <c r="B278615">
        <v>3</v>
      </c>
      <c r="C278615">
        <v>5</v>
      </c>
      <c r="D278615">
        <v>3</v>
      </c>
      <c r="E278615">
        <v>4</v>
      </c>
    </row>
    <row r="278616" spans="2:5" x14ac:dyDescent="0.25">
      <c r="B278616">
        <v>3</v>
      </c>
      <c r="C278616">
        <v>5</v>
      </c>
      <c r="D278616">
        <v>5</v>
      </c>
      <c r="E278616">
        <v>4</v>
      </c>
    </row>
    <row r="278617" spans="2:5" x14ac:dyDescent="0.25">
      <c r="B278617">
        <v>2</v>
      </c>
      <c r="C278617">
        <v>4</v>
      </c>
      <c r="D278617">
        <v>2</v>
      </c>
      <c r="E278617">
        <v>3</v>
      </c>
    </row>
    <row r="278618" spans="2:5" x14ac:dyDescent="0.25">
      <c r="B278618">
        <v>1</v>
      </c>
      <c r="C278618">
        <v>4</v>
      </c>
      <c r="D278618">
        <v>4</v>
      </c>
      <c r="E278618">
        <v>3</v>
      </c>
    </row>
    <row r="278619" spans="2:5" x14ac:dyDescent="0.25">
      <c r="B278619">
        <v>4</v>
      </c>
      <c r="C278619">
        <v>5</v>
      </c>
      <c r="D278619">
        <v>3</v>
      </c>
      <c r="E278619">
        <v>4</v>
      </c>
    </row>
    <row r="278620" spans="2:5" x14ac:dyDescent="0.25">
      <c r="B278620">
        <v>5</v>
      </c>
      <c r="C278620">
        <v>5</v>
      </c>
      <c r="D278620">
        <v>3</v>
      </c>
      <c r="E278620">
        <v>4</v>
      </c>
    </row>
    <row r="278621" spans="2:5" x14ac:dyDescent="0.25">
      <c r="B278621">
        <v>2</v>
      </c>
      <c r="C278621">
        <v>4</v>
      </c>
      <c r="D278621">
        <v>3</v>
      </c>
      <c r="E278621">
        <v>2</v>
      </c>
    </row>
    <row r="278622" spans="2:5" x14ac:dyDescent="0.25">
      <c r="B278622">
        <v>4</v>
      </c>
      <c r="C278622">
        <v>5</v>
      </c>
      <c r="D278622">
        <v>3</v>
      </c>
      <c r="E278622">
        <v>2</v>
      </c>
    </row>
    <row r="278623" spans="2:5" x14ac:dyDescent="0.25">
      <c r="B278623">
        <v>4</v>
      </c>
      <c r="C278623">
        <v>5</v>
      </c>
      <c r="D278623">
        <v>4</v>
      </c>
      <c r="E278623">
        <v>3</v>
      </c>
    </row>
    <row r="278624" spans="2:5" x14ac:dyDescent="0.25">
      <c r="B278624">
        <v>4</v>
      </c>
      <c r="C278624">
        <v>5</v>
      </c>
      <c r="D278624">
        <v>3</v>
      </c>
      <c r="E278624">
        <v>4</v>
      </c>
    </row>
    <row r="278625" spans="2:5" x14ac:dyDescent="0.25">
      <c r="B278625">
        <v>2</v>
      </c>
      <c r="C278625">
        <v>4</v>
      </c>
      <c r="D278625">
        <v>4</v>
      </c>
      <c r="E278625">
        <v>3</v>
      </c>
    </row>
    <row r="278626" spans="2:5" x14ac:dyDescent="0.25">
      <c r="B278626">
        <v>3</v>
      </c>
      <c r="C278626">
        <v>4</v>
      </c>
      <c r="D278626">
        <v>3</v>
      </c>
      <c r="E278626">
        <v>2</v>
      </c>
    </row>
    <row r="278627" spans="2:5" x14ac:dyDescent="0.25">
      <c r="B278627">
        <v>3</v>
      </c>
      <c r="C278627">
        <v>5</v>
      </c>
      <c r="D278627">
        <v>3</v>
      </c>
      <c r="E278627">
        <v>3</v>
      </c>
    </row>
    <row r="278628" spans="2:5" x14ac:dyDescent="0.25">
      <c r="B278628">
        <v>4</v>
      </c>
      <c r="C278628">
        <v>5</v>
      </c>
      <c r="D278628">
        <v>4</v>
      </c>
      <c r="E278628">
        <v>4</v>
      </c>
    </row>
    <row r="278629" spans="2:5" x14ac:dyDescent="0.25">
      <c r="B278629">
        <v>2</v>
      </c>
      <c r="C278629">
        <v>4</v>
      </c>
      <c r="D278629">
        <v>2</v>
      </c>
      <c r="E278629">
        <v>1</v>
      </c>
    </row>
    <row r="278630" spans="2:5" x14ac:dyDescent="0.25">
      <c r="B278630">
        <v>1</v>
      </c>
      <c r="C278630">
        <v>4</v>
      </c>
      <c r="D278630">
        <v>3</v>
      </c>
      <c r="E278630">
        <v>1</v>
      </c>
    </row>
    <row r="278631" spans="2:5" x14ac:dyDescent="0.25">
      <c r="B278631">
        <v>4</v>
      </c>
      <c r="C278631">
        <v>5</v>
      </c>
      <c r="D278631">
        <v>2</v>
      </c>
      <c r="E278631">
        <v>4</v>
      </c>
    </row>
    <row r="278632" spans="2:5" x14ac:dyDescent="0.25">
      <c r="B278632">
        <v>3</v>
      </c>
      <c r="C278632">
        <v>5</v>
      </c>
      <c r="D278632">
        <v>2</v>
      </c>
      <c r="E278632">
        <v>4</v>
      </c>
    </row>
    <row r="278633" spans="2:5" x14ac:dyDescent="0.25">
      <c r="B278633">
        <v>4</v>
      </c>
      <c r="C278633">
        <v>5</v>
      </c>
      <c r="D278633">
        <v>3</v>
      </c>
      <c r="E278633">
        <v>3</v>
      </c>
    </row>
    <row r="278634" spans="2:5" x14ac:dyDescent="0.25">
      <c r="B278634">
        <v>3</v>
      </c>
      <c r="C278634">
        <v>4</v>
      </c>
      <c r="D278634">
        <v>3</v>
      </c>
      <c r="E278634">
        <v>3</v>
      </c>
    </row>
    <row r="278635" spans="2:5" x14ac:dyDescent="0.25">
      <c r="B278635">
        <v>3</v>
      </c>
      <c r="C278635">
        <v>5</v>
      </c>
      <c r="D278635">
        <v>3</v>
      </c>
      <c r="E278635">
        <v>2</v>
      </c>
    </row>
    <row r="278636" spans="2:5" x14ac:dyDescent="0.25">
      <c r="B278636">
        <v>4</v>
      </c>
      <c r="C278636">
        <v>5</v>
      </c>
      <c r="D278636">
        <v>4</v>
      </c>
      <c r="E278636">
        <v>4</v>
      </c>
    </row>
    <row r="278637" spans="2:5" x14ac:dyDescent="0.25">
      <c r="B278637">
        <v>2</v>
      </c>
      <c r="C278637">
        <v>4</v>
      </c>
      <c r="D278637">
        <v>2</v>
      </c>
      <c r="E278637">
        <v>3</v>
      </c>
    </row>
    <row r="278638" spans="2:5" x14ac:dyDescent="0.25">
      <c r="B278638">
        <v>4</v>
      </c>
      <c r="C278638">
        <v>4</v>
      </c>
      <c r="D278638">
        <v>3</v>
      </c>
      <c r="E278638">
        <v>1</v>
      </c>
    </row>
    <row r="278639" spans="2:5" x14ac:dyDescent="0.25">
      <c r="B278639">
        <v>4</v>
      </c>
      <c r="C278639">
        <v>5</v>
      </c>
      <c r="D278639">
        <v>2</v>
      </c>
      <c r="E278639">
        <v>3</v>
      </c>
    </row>
    <row r="278640" spans="2:5" x14ac:dyDescent="0.25">
      <c r="B278640">
        <v>5</v>
      </c>
      <c r="C278640">
        <v>5</v>
      </c>
      <c r="D278640">
        <v>3</v>
      </c>
      <c r="E278640">
        <v>4</v>
      </c>
    </row>
    <row r="278641" spans="2:5" x14ac:dyDescent="0.25">
      <c r="B278641">
        <v>3</v>
      </c>
      <c r="C278641">
        <v>5</v>
      </c>
      <c r="D278641">
        <v>3</v>
      </c>
      <c r="E278641">
        <v>2</v>
      </c>
    </row>
    <row r="278642" spans="2:5" x14ac:dyDescent="0.25">
      <c r="B278642">
        <v>2</v>
      </c>
      <c r="C278642">
        <v>4</v>
      </c>
      <c r="D278642">
        <v>4</v>
      </c>
      <c r="E278642">
        <v>3</v>
      </c>
    </row>
    <row r="278643" spans="2:5" x14ac:dyDescent="0.25">
      <c r="B278643">
        <v>3</v>
      </c>
      <c r="C278643">
        <v>5</v>
      </c>
      <c r="D278643">
        <v>4</v>
      </c>
      <c r="E278643">
        <v>3</v>
      </c>
    </row>
    <row r="278644" spans="2:5" x14ac:dyDescent="0.25">
      <c r="B278644">
        <v>4</v>
      </c>
      <c r="C278644">
        <v>5</v>
      </c>
      <c r="D278644">
        <v>4</v>
      </c>
      <c r="E278644">
        <v>4</v>
      </c>
    </row>
    <row r="278645" spans="2:5" x14ac:dyDescent="0.25">
      <c r="B278645">
        <v>3</v>
      </c>
      <c r="C278645">
        <v>4</v>
      </c>
      <c r="D278645">
        <v>3</v>
      </c>
      <c r="E278645">
        <v>3</v>
      </c>
    </row>
    <row r="278646" spans="2:5" x14ac:dyDescent="0.25">
      <c r="B278646">
        <v>2</v>
      </c>
      <c r="C278646">
        <v>4</v>
      </c>
      <c r="D278646">
        <v>4</v>
      </c>
      <c r="E278646">
        <v>2</v>
      </c>
    </row>
    <row r="278647" spans="2:5" x14ac:dyDescent="0.25">
      <c r="B278647">
        <v>4</v>
      </c>
      <c r="C278647">
        <v>5</v>
      </c>
      <c r="D278647">
        <v>5</v>
      </c>
      <c r="E278647">
        <v>3</v>
      </c>
    </row>
    <row r="278648" spans="2:5" x14ac:dyDescent="0.25">
      <c r="B278648">
        <v>1</v>
      </c>
      <c r="C278648">
        <v>5</v>
      </c>
      <c r="D278648">
        <v>3</v>
      </c>
      <c r="E278648">
        <v>4</v>
      </c>
    </row>
    <row r="278649" spans="2:5" x14ac:dyDescent="0.25">
      <c r="B278649">
        <v>2</v>
      </c>
      <c r="C278649">
        <v>4</v>
      </c>
      <c r="D278649">
        <v>4</v>
      </c>
      <c r="E278649">
        <v>1</v>
      </c>
    </row>
    <row r="278650" spans="2:5" x14ac:dyDescent="0.25">
      <c r="B278650">
        <v>3</v>
      </c>
      <c r="C278650">
        <v>4</v>
      </c>
      <c r="D278650">
        <v>4</v>
      </c>
      <c r="E278650">
        <v>3</v>
      </c>
    </row>
    <row r="278651" spans="2:5" x14ac:dyDescent="0.25">
      <c r="B278651">
        <v>2</v>
      </c>
      <c r="C278651">
        <v>5</v>
      </c>
      <c r="D278651">
        <v>4</v>
      </c>
      <c r="E278651">
        <v>3</v>
      </c>
    </row>
    <row r="278652" spans="2:5" x14ac:dyDescent="0.25">
      <c r="B278652">
        <v>4</v>
      </c>
      <c r="C278652">
        <v>5</v>
      </c>
      <c r="D278652">
        <v>4</v>
      </c>
      <c r="E278652">
        <v>4</v>
      </c>
    </row>
    <row r="278653" spans="2:5" x14ac:dyDescent="0.25">
      <c r="B278653">
        <v>1</v>
      </c>
      <c r="C278653">
        <v>4</v>
      </c>
      <c r="D278653">
        <v>2</v>
      </c>
      <c r="E278653">
        <v>2</v>
      </c>
    </row>
    <row r="278654" spans="2:5" x14ac:dyDescent="0.25">
      <c r="B278654">
        <v>2</v>
      </c>
      <c r="C278654">
        <v>4</v>
      </c>
      <c r="D278654">
        <v>3</v>
      </c>
      <c r="E278654">
        <v>2</v>
      </c>
    </row>
    <row r="278655" spans="2:5" x14ac:dyDescent="0.25">
      <c r="B278655">
        <v>4</v>
      </c>
      <c r="C278655">
        <v>5</v>
      </c>
      <c r="D278655">
        <v>3</v>
      </c>
      <c r="E278655">
        <v>3</v>
      </c>
    </row>
    <row r="278656" spans="2:5" x14ac:dyDescent="0.25">
      <c r="B278656">
        <v>3</v>
      </c>
      <c r="C278656">
        <v>5</v>
      </c>
      <c r="D278656">
        <v>2</v>
      </c>
      <c r="E278656">
        <v>4</v>
      </c>
    </row>
    <row r="278657" spans="2:5" x14ac:dyDescent="0.25">
      <c r="B278657">
        <v>3</v>
      </c>
      <c r="C278657">
        <v>4</v>
      </c>
      <c r="D278657">
        <v>3</v>
      </c>
      <c r="E278657">
        <v>2</v>
      </c>
    </row>
    <row r="278658" spans="2:5" x14ac:dyDescent="0.25">
      <c r="B278658">
        <v>2</v>
      </c>
      <c r="C278658">
        <v>4</v>
      </c>
      <c r="D278658">
        <v>3</v>
      </c>
      <c r="E278658">
        <v>1</v>
      </c>
    </row>
    <row r="278659" spans="2:5" x14ac:dyDescent="0.25">
      <c r="B278659">
        <v>3</v>
      </c>
      <c r="C278659">
        <v>5</v>
      </c>
      <c r="D278659">
        <v>3</v>
      </c>
      <c r="E278659">
        <v>2</v>
      </c>
    </row>
    <row r="278660" spans="2:5" x14ac:dyDescent="0.25">
      <c r="B278660">
        <v>5</v>
      </c>
      <c r="C278660">
        <v>5</v>
      </c>
      <c r="D278660">
        <v>2</v>
      </c>
      <c r="E278660">
        <v>1</v>
      </c>
    </row>
    <row r="278661" spans="2:5" x14ac:dyDescent="0.25">
      <c r="B278661">
        <v>2</v>
      </c>
      <c r="C278661">
        <v>4</v>
      </c>
      <c r="D278661">
        <v>3</v>
      </c>
      <c r="E278661">
        <v>3</v>
      </c>
    </row>
    <row r="278662" spans="2:5" x14ac:dyDescent="0.25">
      <c r="B278662">
        <v>2</v>
      </c>
      <c r="C278662">
        <v>4</v>
      </c>
      <c r="D278662">
        <v>3</v>
      </c>
      <c r="E278662">
        <v>3</v>
      </c>
    </row>
    <row r="278663" spans="2:5" x14ac:dyDescent="0.25">
      <c r="B278663">
        <v>5</v>
      </c>
      <c r="C278663">
        <v>5</v>
      </c>
      <c r="D278663">
        <v>4</v>
      </c>
      <c r="E278663">
        <v>4</v>
      </c>
    </row>
    <row r="278664" spans="2:5" x14ac:dyDescent="0.25">
      <c r="B278664">
        <v>5</v>
      </c>
      <c r="C278664">
        <v>5</v>
      </c>
      <c r="D278664">
        <v>4</v>
      </c>
      <c r="E278664">
        <v>4</v>
      </c>
    </row>
    <row r="278665" spans="2:5" x14ac:dyDescent="0.25">
      <c r="B278665">
        <v>4</v>
      </c>
      <c r="C278665">
        <v>4</v>
      </c>
      <c r="D278665">
        <v>3</v>
      </c>
      <c r="E278665">
        <v>3</v>
      </c>
    </row>
    <row r="278666" spans="2:5" x14ac:dyDescent="0.25">
      <c r="B278666">
        <v>4</v>
      </c>
      <c r="C278666">
        <v>5</v>
      </c>
      <c r="D278666">
        <v>2</v>
      </c>
      <c r="E278666">
        <v>2</v>
      </c>
    </row>
    <row r="278667" spans="2:5" x14ac:dyDescent="0.25">
      <c r="B278667">
        <v>2</v>
      </c>
      <c r="C278667">
        <v>5</v>
      </c>
      <c r="D278667">
        <v>4</v>
      </c>
      <c r="E278667">
        <v>4</v>
      </c>
    </row>
    <row r="278668" spans="2:5" x14ac:dyDescent="0.25">
      <c r="B278668">
        <v>5</v>
      </c>
      <c r="C278668">
        <v>5</v>
      </c>
      <c r="D278668">
        <v>4</v>
      </c>
      <c r="E278668">
        <v>5</v>
      </c>
    </row>
    <row r="278669" spans="2:5" x14ac:dyDescent="0.25">
      <c r="B278669">
        <v>2</v>
      </c>
      <c r="C278669">
        <v>4</v>
      </c>
      <c r="D278669">
        <v>3</v>
      </c>
      <c r="E278669">
        <v>2</v>
      </c>
    </row>
    <row r="278670" spans="2:5" x14ac:dyDescent="0.25">
      <c r="B278670">
        <v>2</v>
      </c>
      <c r="C278670">
        <v>4</v>
      </c>
      <c r="D278670">
        <v>4</v>
      </c>
      <c r="E278670">
        <v>2</v>
      </c>
    </row>
    <row r="278671" spans="2:5" x14ac:dyDescent="0.25">
      <c r="B278671">
        <v>4</v>
      </c>
      <c r="C278671">
        <v>5</v>
      </c>
      <c r="D278671">
        <v>3</v>
      </c>
      <c r="E278671">
        <v>4</v>
      </c>
    </row>
    <row r="278672" spans="2:5" x14ac:dyDescent="0.25">
      <c r="B278672">
        <v>4</v>
      </c>
      <c r="C278672">
        <v>5</v>
      </c>
      <c r="D278672">
        <v>4</v>
      </c>
      <c r="E278672">
        <v>4</v>
      </c>
    </row>
    <row r="278673" spans="2:5" x14ac:dyDescent="0.25">
      <c r="B278673">
        <v>2</v>
      </c>
      <c r="C278673">
        <v>4</v>
      </c>
      <c r="D278673">
        <v>3</v>
      </c>
      <c r="E278673">
        <v>2</v>
      </c>
    </row>
    <row r="278674" spans="2:5" x14ac:dyDescent="0.25">
      <c r="B278674">
        <v>3</v>
      </c>
      <c r="C278674">
        <v>4</v>
      </c>
      <c r="D278674">
        <v>4</v>
      </c>
      <c r="E278674">
        <v>4</v>
      </c>
    </row>
    <row r="278675" spans="2:5" x14ac:dyDescent="0.25">
      <c r="B278675">
        <v>4</v>
      </c>
      <c r="C278675">
        <v>5</v>
      </c>
      <c r="D278675">
        <v>4</v>
      </c>
      <c r="E278675">
        <v>4</v>
      </c>
    </row>
    <row r="278676" spans="2:5" x14ac:dyDescent="0.25">
      <c r="B278676">
        <v>4</v>
      </c>
      <c r="C278676">
        <v>4</v>
      </c>
      <c r="D278676">
        <v>3</v>
      </c>
      <c r="E278676">
        <v>5</v>
      </c>
    </row>
    <row r="278677" spans="2:5" x14ac:dyDescent="0.25">
      <c r="B278677">
        <v>4</v>
      </c>
      <c r="C278677">
        <v>5</v>
      </c>
      <c r="D278677">
        <v>3</v>
      </c>
      <c r="E278677">
        <v>3</v>
      </c>
    </row>
    <row r="278678" spans="2:5" x14ac:dyDescent="0.25">
      <c r="B278678">
        <v>1</v>
      </c>
      <c r="C278678">
        <v>4</v>
      </c>
      <c r="D278678">
        <v>3</v>
      </c>
      <c r="E278678">
        <v>3</v>
      </c>
    </row>
    <row r="278679" spans="2:5" x14ac:dyDescent="0.25">
      <c r="B278679">
        <v>4</v>
      </c>
      <c r="C278679">
        <v>5</v>
      </c>
      <c r="D278679">
        <v>3</v>
      </c>
      <c r="E278679">
        <v>3</v>
      </c>
    </row>
    <row r="278680" spans="2:5" x14ac:dyDescent="0.25">
      <c r="B278680">
        <v>5</v>
      </c>
      <c r="C278680">
        <v>5</v>
      </c>
      <c r="D278680">
        <v>2</v>
      </c>
      <c r="E278680">
        <v>4</v>
      </c>
    </row>
    <row r="278681" spans="2:5" x14ac:dyDescent="0.25">
      <c r="B278681">
        <v>1</v>
      </c>
      <c r="C278681">
        <v>4</v>
      </c>
      <c r="D278681">
        <v>2</v>
      </c>
      <c r="E278681">
        <v>1</v>
      </c>
    </row>
    <row r="278682" spans="2:5" x14ac:dyDescent="0.25">
      <c r="B278682">
        <v>1</v>
      </c>
      <c r="C278682">
        <v>4</v>
      </c>
      <c r="D278682">
        <v>2</v>
      </c>
      <c r="E278682">
        <v>1</v>
      </c>
    </row>
    <row r="278683" spans="2:5" x14ac:dyDescent="0.25">
      <c r="B278683">
        <v>3</v>
      </c>
      <c r="C278683">
        <v>5</v>
      </c>
      <c r="D278683">
        <v>2</v>
      </c>
      <c r="E278683">
        <v>1</v>
      </c>
    </row>
    <row r="278684" spans="2:5" x14ac:dyDescent="0.25">
      <c r="B278684">
        <v>3</v>
      </c>
      <c r="C278684">
        <v>5</v>
      </c>
      <c r="D278684">
        <v>2</v>
      </c>
      <c r="E278684">
        <v>3</v>
      </c>
    </row>
    <row r="278685" spans="2:5" x14ac:dyDescent="0.25">
      <c r="B278685">
        <v>1</v>
      </c>
      <c r="C278685">
        <v>3</v>
      </c>
      <c r="D278685">
        <v>1</v>
      </c>
      <c r="E278685">
        <v>1</v>
      </c>
    </row>
    <row r="278686" spans="2:5" x14ac:dyDescent="0.25">
      <c r="B278686">
        <v>1</v>
      </c>
      <c r="C278686">
        <v>3</v>
      </c>
      <c r="D278686">
        <v>2</v>
      </c>
      <c r="E278686">
        <v>1</v>
      </c>
    </row>
    <row r="278687" spans="2:5" x14ac:dyDescent="0.25">
      <c r="B278687">
        <v>1</v>
      </c>
      <c r="C278687">
        <v>3</v>
      </c>
      <c r="D278687">
        <v>2</v>
      </c>
      <c r="E278687">
        <v>1</v>
      </c>
    </row>
    <row r="278688" spans="2:5" x14ac:dyDescent="0.25">
      <c r="B278688">
        <v>1</v>
      </c>
      <c r="C278688">
        <v>5</v>
      </c>
      <c r="D278688">
        <v>2</v>
      </c>
      <c r="E278688">
        <v>1</v>
      </c>
    </row>
    <row r="294913" spans="2:5" x14ac:dyDescent="0.25">
      <c r="B294913">
        <v>3</v>
      </c>
      <c r="C294913">
        <v>5</v>
      </c>
      <c r="D294913">
        <v>5</v>
      </c>
      <c r="E294913">
        <v>2</v>
      </c>
    </row>
    <row r="294914" spans="2:5" x14ac:dyDescent="0.25">
      <c r="B294914">
        <v>4</v>
      </c>
      <c r="C294914">
        <v>4</v>
      </c>
      <c r="D294914">
        <v>5</v>
      </c>
      <c r="E294914">
        <v>3</v>
      </c>
    </row>
    <row r="294915" spans="2:5" x14ac:dyDescent="0.25">
      <c r="B294915">
        <v>4</v>
      </c>
      <c r="C294915">
        <v>5</v>
      </c>
      <c r="D294915">
        <v>4</v>
      </c>
      <c r="E294915">
        <v>4</v>
      </c>
    </row>
    <row r="294916" spans="2:5" x14ac:dyDescent="0.25">
      <c r="B294916">
        <v>5</v>
      </c>
      <c r="C294916">
        <v>5</v>
      </c>
      <c r="D294916">
        <v>4</v>
      </c>
      <c r="E294916">
        <v>5</v>
      </c>
    </row>
    <row r="294917" spans="2:5" x14ac:dyDescent="0.25">
      <c r="B294917">
        <v>4</v>
      </c>
      <c r="C294917">
        <v>4</v>
      </c>
      <c r="D294917">
        <v>4</v>
      </c>
      <c r="E294917">
        <v>3</v>
      </c>
    </row>
    <row r="294918" spans="2:5" x14ac:dyDescent="0.25">
      <c r="B294918">
        <v>3</v>
      </c>
      <c r="C294918">
        <v>5</v>
      </c>
      <c r="D294918">
        <v>3</v>
      </c>
      <c r="E294918">
        <v>2</v>
      </c>
    </row>
    <row r="294919" spans="2:5" x14ac:dyDescent="0.25">
      <c r="B294919">
        <v>3</v>
      </c>
      <c r="C294919">
        <v>5</v>
      </c>
      <c r="D294919">
        <v>4</v>
      </c>
      <c r="E294919">
        <v>2</v>
      </c>
    </row>
    <row r="294920" spans="2:5" x14ac:dyDescent="0.25">
      <c r="B294920">
        <v>4</v>
      </c>
      <c r="C294920">
        <v>5</v>
      </c>
      <c r="D294920">
        <v>5</v>
      </c>
      <c r="E294920">
        <v>5</v>
      </c>
    </row>
    <row r="294921" spans="2:5" x14ac:dyDescent="0.25">
      <c r="B294921">
        <v>2</v>
      </c>
      <c r="C294921">
        <v>4</v>
      </c>
      <c r="D294921">
        <v>4</v>
      </c>
      <c r="E294921">
        <v>3</v>
      </c>
    </row>
    <row r="294922" spans="2:5" x14ac:dyDescent="0.25">
      <c r="B294922">
        <v>2</v>
      </c>
      <c r="C294922">
        <v>5</v>
      </c>
      <c r="D294922">
        <v>5</v>
      </c>
      <c r="E294922">
        <v>3</v>
      </c>
    </row>
    <row r="294923" spans="2:5" x14ac:dyDescent="0.25">
      <c r="B294923">
        <v>2</v>
      </c>
      <c r="C294923">
        <v>5</v>
      </c>
      <c r="D294923">
        <v>4</v>
      </c>
      <c r="E294923">
        <v>4</v>
      </c>
    </row>
    <row r="294924" spans="2:5" x14ac:dyDescent="0.25">
      <c r="B294924">
        <v>4</v>
      </c>
      <c r="C294924">
        <v>5</v>
      </c>
      <c r="D294924">
        <v>5</v>
      </c>
      <c r="E294924">
        <v>4</v>
      </c>
    </row>
    <row r="294925" spans="2:5" x14ac:dyDescent="0.25">
      <c r="B294925">
        <v>4</v>
      </c>
      <c r="C294925">
        <v>4</v>
      </c>
      <c r="D294925">
        <v>5</v>
      </c>
      <c r="E294925">
        <v>3</v>
      </c>
    </row>
    <row r="294926" spans="2:5" x14ac:dyDescent="0.25">
      <c r="B294926">
        <v>2</v>
      </c>
      <c r="C294926">
        <v>4</v>
      </c>
      <c r="D294926">
        <v>3</v>
      </c>
      <c r="E294926">
        <v>2</v>
      </c>
    </row>
    <row r="294927" spans="2:5" x14ac:dyDescent="0.25">
      <c r="B294927">
        <v>4</v>
      </c>
      <c r="C294927">
        <v>5</v>
      </c>
      <c r="D294927">
        <v>4</v>
      </c>
      <c r="E294927">
        <v>4</v>
      </c>
    </row>
    <row r="294928" spans="2:5" x14ac:dyDescent="0.25">
      <c r="B294928">
        <v>5</v>
      </c>
      <c r="C294928">
        <v>4</v>
      </c>
      <c r="D294928">
        <v>5</v>
      </c>
      <c r="E294928">
        <v>2</v>
      </c>
    </row>
    <row r="294929" spans="2:5" x14ac:dyDescent="0.25">
      <c r="B294929">
        <v>2</v>
      </c>
      <c r="C294929">
        <v>5</v>
      </c>
      <c r="D294929">
        <v>2</v>
      </c>
      <c r="E294929">
        <v>2</v>
      </c>
    </row>
    <row r="294930" spans="2:5" x14ac:dyDescent="0.25">
      <c r="B294930">
        <v>3</v>
      </c>
      <c r="C294930">
        <v>4</v>
      </c>
      <c r="D294930">
        <v>2</v>
      </c>
      <c r="E294930">
        <v>3</v>
      </c>
    </row>
    <row r="294931" spans="2:5" x14ac:dyDescent="0.25">
      <c r="B294931">
        <v>4</v>
      </c>
      <c r="C294931">
        <v>5</v>
      </c>
      <c r="D294931">
        <v>3</v>
      </c>
      <c r="E294931">
        <v>3</v>
      </c>
    </row>
    <row r="294932" spans="2:5" x14ac:dyDescent="0.25">
      <c r="B294932">
        <v>3</v>
      </c>
      <c r="C294932">
        <v>5</v>
      </c>
      <c r="D294932">
        <v>3</v>
      </c>
      <c r="E294932">
        <v>4</v>
      </c>
    </row>
    <row r="294933" spans="2:5" x14ac:dyDescent="0.25">
      <c r="B294933">
        <v>3</v>
      </c>
      <c r="C294933">
        <v>5</v>
      </c>
      <c r="D294933">
        <v>2</v>
      </c>
      <c r="E294933">
        <v>3</v>
      </c>
    </row>
    <row r="294934" spans="2:5" x14ac:dyDescent="0.25">
      <c r="B294934">
        <v>3</v>
      </c>
      <c r="C294934">
        <v>4</v>
      </c>
      <c r="D294934">
        <v>2</v>
      </c>
      <c r="E294934">
        <v>1</v>
      </c>
    </row>
    <row r="294935" spans="2:5" x14ac:dyDescent="0.25">
      <c r="B294935">
        <v>5</v>
      </c>
      <c r="C294935">
        <v>5</v>
      </c>
      <c r="D294935">
        <v>3</v>
      </c>
      <c r="E294935">
        <v>1</v>
      </c>
    </row>
    <row r="294936" spans="2:5" x14ac:dyDescent="0.25">
      <c r="B294936">
        <v>2</v>
      </c>
      <c r="C294936">
        <v>5</v>
      </c>
      <c r="D294936">
        <v>3</v>
      </c>
      <c r="E294936">
        <v>3</v>
      </c>
    </row>
    <row r="294937" spans="2:5" x14ac:dyDescent="0.25">
      <c r="B294937">
        <v>1</v>
      </c>
      <c r="C294937">
        <v>4</v>
      </c>
      <c r="D294937">
        <v>2</v>
      </c>
      <c r="E294937">
        <v>3</v>
      </c>
    </row>
    <row r="294938" spans="2:5" x14ac:dyDescent="0.25">
      <c r="B294938">
        <v>1</v>
      </c>
      <c r="C294938">
        <v>4</v>
      </c>
      <c r="D294938">
        <v>2</v>
      </c>
      <c r="E294938">
        <v>1</v>
      </c>
    </row>
    <row r="294939" spans="2:5" x14ac:dyDescent="0.25">
      <c r="B294939">
        <v>3</v>
      </c>
      <c r="C294939">
        <v>5</v>
      </c>
      <c r="D294939">
        <v>2</v>
      </c>
      <c r="E294939">
        <v>3</v>
      </c>
    </row>
    <row r="294940" spans="2:5" x14ac:dyDescent="0.25">
      <c r="B294940">
        <v>3</v>
      </c>
      <c r="C294940">
        <v>5</v>
      </c>
      <c r="D294940">
        <v>2</v>
      </c>
      <c r="E294940">
        <v>3</v>
      </c>
    </row>
    <row r="294941" spans="2:5" x14ac:dyDescent="0.25">
      <c r="B294941">
        <v>4</v>
      </c>
      <c r="C294941">
        <v>5</v>
      </c>
      <c r="D294941">
        <v>4</v>
      </c>
      <c r="E294941">
        <v>3</v>
      </c>
    </row>
    <row r="294942" spans="2:5" x14ac:dyDescent="0.25">
      <c r="B294942">
        <v>4</v>
      </c>
      <c r="C294942">
        <v>4</v>
      </c>
      <c r="D294942">
        <v>4</v>
      </c>
      <c r="E294942">
        <v>2</v>
      </c>
    </row>
    <row r="294943" spans="2:5" x14ac:dyDescent="0.25">
      <c r="B294943">
        <v>5</v>
      </c>
      <c r="C294943">
        <v>5</v>
      </c>
      <c r="D294943">
        <v>4</v>
      </c>
      <c r="E294943">
        <v>3</v>
      </c>
    </row>
    <row r="294944" spans="2:5" x14ac:dyDescent="0.25">
      <c r="B294944">
        <v>5</v>
      </c>
      <c r="C294944">
        <v>5</v>
      </c>
      <c r="D294944">
        <v>5</v>
      </c>
      <c r="E294944">
        <v>5</v>
      </c>
    </row>
    <row r="294945" spans="2:5" x14ac:dyDescent="0.25">
      <c r="B294945">
        <v>5</v>
      </c>
      <c r="C294945">
        <v>5</v>
      </c>
      <c r="D294945">
        <v>4</v>
      </c>
      <c r="E294945">
        <v>4</v>
      </c>
    </row>
    <row r="294946" spans="2:5" x14ac:dyDescent="0.25">
      <c r="B294946">
        <v>4</v>
      </c>
      <c r="C294946">
        <v>4</v>
      </c>
      <c r="D294946">
        <v>4</v>
      </c>
      <c r="E294946">
        <v>3</v>
      </c>
    </row>
    <row r="294947" spans="2:5" x14ac:dyDescent="0.25">
      <c r="B294947">
        <v>4</v>
      </c>
      <c r="C294947">
        <v>5</v>
      </c>
      <c r="D294947">
        <v>4</v>
      </c>
      <c r="E294947">
        <v>3</v>
      </c>
    </row>
    <row r="294948" spans="2:5" x14ac:dyDescent="0.25">
      <c r="B294948">
        <v>5</v>
      </c>
      <c r="C294948">
        <v>5</v>
      </c>
      <c r="D294948">
        <v>4</v>
      </c>
      <c r="E294948">
        <v>5</v>
      </c>
    </row>
    <row r="294949" spans="2:5" x14ac:dyDescent="0.25">
      <c r="B294949">
        <v>4</v>
      </c>
      <c r="C294949">
        <v>5</v>
      </c>
      <c r="D294949">
        <v>4</v>
      </c>
      <c r="E294949">
        <v>4</v>
      </c>
    </row>
    <row r="294950" spans="2:5" x14ac:dyDescent="0.25">
      <c r="B294950">
        <v>4</v>
      </c>
      <c r="C294950">
        <v>4</v>
      </c>
      <c r="D294950">
        <v>4</v>
      </c>
      <c r="E294950">
        <v>2</v>
      </c>
    </row>
    <row r="294951" spans="2:5" x14ac:dyDescent="0.25">
      <c r="B294951">
        <v>5</v>
      </c>
      <c r="C294951">
        <v>5</v>
      </c>
      <c r="D294951">
        <v>4</v>
      </c>
      <c r="E294951">
        <v>3</v>
      </c>
    </row>
    <row r="294952" spans="2:5" x14ac:dyDescent="0.25">
      <c r="B294952">
        <v>4</v>
      </c>
      <c r="C294952">
        <v>5</v>
      </c>
      <c r="D294952">
        <v>4</v>
      </c>
      <c r="E294952">
        <v>4</v>
      </c>
    </row>
    <row r="294953" spans="2:5" x14ac:dyDescent="0.25">
      <c r="B294953">
        <v>3</v>
      </c>
      <c r="C294953">
        <v>5</v>
      </c>
      <c r="D294953">
        <v>4</v>
      </c>
      <c r="E294953">
        <v>4</v>
      </c>
    </row>
    <row r="294954" spans="2:5" x14ac:dyDescent="0.25">
      <c r="B294954">
        <v>3</v>
      </c>
      <c r="C294954">
        <v>4</v>
      </c>
      <c r="D294954">
        <v>4</v>
      </c>
      <c r="E294954">
        <v>1</v>
      </c>
    </row>
    <row r="294955" spans="2:5" x14ac:dyDescent="0.25">
      <c r="B294955">
        <v>3</v>
      </c>
      <c r="C294955">
        <v>5</v>
      </c>
      <c r="D294955">
        <v>4</v>
      </c>
      <c r="E294955">
        <v>4</v>
      </c>
    </row>
    <row r="294956" spans="2:5" x14ac:dyDescent="0.25">
      <c r="B294956">
        <v>5</v>
      </c>
      <c r="C294956">
        <v>5</v>
      </c>
      <c r="D294956">
        <v>4</v>
      </c>
      <c r="E294956">
        <v>4</v>
      </c>
    </row>
    <row r="294957" spans="2:5" x14ac:dyDescent="0.25">
      <c r="B294957">
        <v>4</v>
      </c>
      <c r="C294957">
        <v>5</v>
      </c>
      <c r="D294957">
        <v>3</v>
      </c>
      <c r="E294957">
        <v>4</v>
      </c>
    </row>
    <row r="294958" spans="2:5" x14ac:dyDescent="0.25">
      <c r="B294958">
        <v>4</v>
      </c>
      <c r="C294958">
        <v>4</v>
      </c>
      <c r="D294958">
        <v>3</v>
      </c>
      <c r="E294958">
        <v>2</v>
      </c>
    </row>
    <row r="294959" spans="2:5" x14ac:dyDescent="0.25">
      <c r="B294959">
        <v>4</v>
      </c>
      <c r="C294959">
        <v>5</v>
      </c>
      <c r="D294959">
        <v>4</v>
      </c>
      <c r="E294959">
        <v>3</v>
      </c>
    </row>
    <row r="294960" spans="2:5" x14ac:dyDescent="0.25">
      <c r="B294960">
        <v>2</v>
      </c>
      <c r="C294960">
        <v>5</v>
      </c>
      <c r="D294960">
        <v>3</v>
      </c>
      <c r="E294960">
        <v>3</v>
      </c>
    </row>
    <row r="294961" spans="2:5" x14ac:dyDescent="0.25">
      <c r="B294961">
        <v>2</v>
      </c>
      <c r="C294961">
        <v>5</v>
      </c>
      <c r="D294961">
        <v>3</v>
      </c>
      <c r="E294961">
        <v>4</v>
      </c>
    </row>
    <row r="294962" spans="2:5" x14ac:dyDescent="0.25">
      <c r="B294962">
        <v>2</v>
      </c>
      <c r="C294962">
        <v>4</v>
      </c>
      <c r="D294962">
        <v>3</v>
      </c>
      <c r="E294962">
        <v>2</v>
      </c>
    </row>
    <row r="294963" spans="2:5" x14ac:dyDescent="0.25">
      <c r="B294963">
        <v>4</v>
      </c>
      <c r="C294963">
        <v>5</v>
      </c>
      <c r="D294963">
        <v>3</v>
      </c>
      <c r="E294963">
        <v>3</v>
      </c>
    </row>
    <row r="294964" spans="2:5" x14ac:dyDescent="0.25">
      <c r="B294964">
        <v>2</v>
      </c>
      <c r="C294964">
        <v>5</v>
      </c>
      <c r="D294964">
        <v>3</v>
      </c>
      <c r="E294964">
        <v>4</v>
      </c>
    </row>
    <row r="294965" spans="2:5" x14ac:dyDescent="0.25">
      <c r="B294965">
        <v>4</v>
      </c>
      <c r="C294965">
        <v>5</v>
      </c>
      <c r="D294965">
        <v>3</v>
      </c>
      <c r="E294965">
        <v>2</v>
      </c>
    </row>
    <row r="294966" spans="2:5" x14ac:dyDescent="0.25">
      <c r="B294966">
        <v>5</v>
      </c>
      <c r="C294966">
        <v>4</v>
      </c>
      <c r="D294966">
        <v>3</v>
      </c>
      <c r="E294966">
        <v>3</v>
      </c>
    </row>
    <row r="294967" spans="2:5" x14ac:dyDescent="0.25">
      <c r="B294967">
        <v>2</v>
      </c>
      <c r="C294967">
        <v>5</v>
      </c>
      <c r="D294967">
        <v>3</v>
      </c>
      <c r="E294967">
        <v>3</v>
      </c>
    </row>
    <row r="294968" spans="2:5" x14ac:dyDescent="0.25">
      <c r="B294968">
        <v>5</v>
      </c>
      <c r="C294968">
        <v>5</v>
      </c>
      <c r="D294968">
        <v>3</v>
      </c>
      <c r="E294968">
        <v>3</v>
      </c>
    </row>
    <row r="294969" spans="2:5" x14ac:dyDescent="0.25">
      <c r="B294969">
        <v>4</v>
      </c>
      <c r="C294969">
        <v>5</v>
      </c>
      <c r="D294969">
        <v>3</v>
      </c>
      <c r="E294969">
        <v>3</v>
      </c>
    </row>
    <row r="294970" spans="2:5" x14ac:dyDescent="0.25">
      <c r="B294970">
        <v>4</v>
      </c>
      <c r="C294970">
        <v>4</v>
      </c>
      <c r="D294970">
        <v>3</v>
      </c>
      <c r="E294970">
        <v>3</v>
      </c>
    </row>
    <row r="294971" spans="2:5" x14ac:dyDescent="0.25">
      <c r="B294971">
        <v>3</v>
      </c>
      <c r="C294971">
        <v>5</v>
      </c>
      <c r="D294971">
        <v>3</v>
      </c>
      <c r="E294971">
        <v>4</v>
      </c>
    </row>
    <row r="294972" spans="2:5" x14ac:dyDescent="0.25">
      <c r="B294972">
        <v>3</v>
      </c>
      <c r="C294972">
        <v>5</v>
      </c>
      <c r="D294972">
        <v>4</v>
      </c>
      <c r="E294972">
        <v>4</v>
      </c>
    </row>
    <row r="294973" spans="2:5" x14ac:dyDescent="0.25">
      <c r="B294973">
        <v>2</v>
      </c>
      <c r="C294973">
        <v>5</v>
      </c>
      <c r="D294973">
        <v>3</v>
      </c>
      <c r="E294973">
        <v>4</v>
      </c>
    </row>
    <row r="294974" spans="2:5" x14ac:dyDescent="0.25">
      <c r="B294974">
        <v>2</v>
      </c>
      <c r="C294974">
        <v>4</v>
      </c>
      <c r="D294974">
        <v>3</v>
      </c>
      <c r="E294974">
        <v>2</v>
      </c>
    </row>
    <row r="294975" spans="2:5" x14ac:dyDescent="0.25">
      <c r="B294975">
        <v>5</v>
      </c>
      <c r="C294975">
        <v>5</v>
      </c>
      <c r="D294975">
        <v>3</v>
      </c>
      <c r="E294975">
        <v>3</v>
      </c>
    </row>
    <row r="294976" spans="2:5" x14ac:dyDescent="0.25">
      <c r="B294976">
        <v>3</v>
      </c>
      <c r="C294976">
        <v>5</v>
      </c>
      <c r="D294976">
        <v>4</v>
      </c>
      <c r="E294976">
        <v>3</v>
      </c>
    </row>
    <row r="294977" spans="2:5" x14ac:dyDescent="0.25">
      <c r="B294977">
        <v>3</v>
      </c>
      <c r="C294977">
        <v>4</v>
      </c>
      <c r="D294977">
        <v>3</v>
      </c>
      <c r="E294977">
        <v>1</v>
      </c>
    </row>
    <row r="294978" spans="2:5" x14ac:dyDescent="0.25">
      <c r="B294978">
        <v>3</v>
      </c>
      <c r="C294978">
        <v>4</v>
      </c>
      <c r="D294978">
        <v>3</v>
      </c>
      <c r="E294978">
        <v>2</v>
      </c>
    </row>
    <row r="294979" spans="2:5" x14ac:dyDescent="0.25">
      <c r="B294979">
        <v>4</v>
      </c>
      <c r="C294979">
        <v>5</v>
      </c>
      <c r="D294979">
        <v>3</v>
      </c>
      <c r="E294979">
        <v>4</v>
      </c>
    </row>
    <row r="294980" spans="2:5" x14ac:dyDescent="0.25">
      <c r="B294980">
        <v>5</v>
      </c>
      <c r="C294980">
        <v>5</v>
      </c>
      <c r="D294980">
        <v>3</v>
      </c>
      <c r="E294980">
        <v>4</v>
      </c>
    </row>
    <row r="294981" spans="2:5" x14ac:dyDescent="0.25">
      <c r="B294981">
        <v>3</v>
      </c>
      <c r="C294981">
        <v>5</v>
      </c>
      <c r="D294981">
        <v>2</v>
      </c>
      <c r="E294981">
        <v>3</v>
      </c>
    </row>
    <row r="294982" spans="2:5" x14ac:dyDescent="0.25">
      <c r="B294982">
        <v>2</v>
      </c>
      <c r="C294982">
        <v>3</v>
      </c>
      <c r="D294982">
        <v>3</v>
      </c>
      <c r="E294982">
        <v>2</v>
      </c>
    </row>
    <row r="294983" spans="2:5" x14ac:dyDescent="0.25">
      <c r="B294983">
        <v>2</v>
      </c>
      <c r="C294983">
        <v>5</v>
      </c>
      <c r="D294983">
        <v>3</v>
      </c>
      <c r="E294983">
        <v>3</v>
      </c>
    </row>
    <row r="294984" spans="2:5" x14ac:dyDescent="0.25">
      <c r="B294984">
        <v>2</v>
      </c>
      <c r="C294984">
        <v>5</v>
      </c>
      <c r="D294984">
        <v>4</v>
      </c>
      <c r="E294984">
        <v>4</v>
      </c>
    </row>
    <row r="294985" spans="2:5" x14ac:dyDescent="0.25">
      <c r="B294985">
        <v>2</v>
      </c>
      <c r="C294985">
        <v>4</v>
      </c>
      <c r="D294985">
        <v>2</v>
      </c>
      <c r="E294985">
        <v>4</v>
      </c>
    </row>
    <row r="294986" spans="2:5" x14ac:dyDescent="0.25">
      <c r="B294986">
        <v>2</v>
      </c>
      <c r="C294986">
        <v>4</v>
      </c>
      <c r="D294986">
        <v>2</v>
      </c>
      <c r="E294986">
        <v>1</v>
      </c>
    </row>
    <row r="294987" spans="2:5" x14ac:dyDescent="0.25">
      <c r="B294987">
        <v>4</v>
      </c>
      <c r="C294987">
        <v>5</v>
      </c>
      <c r="D294987">
        <v>3</v>
      </c>
      <c r="E294987">
        <v>4</v>
      </c>
    </row>
    <row r="294988" spans="2:5" x14ac:dyDescent="0.25">
      <c r="B294988">
        <v>3</v>
      </c>
      <c r="C294988">
        <v>5</v>
      </c>
      <c r="D294988">
        <v>3</v>
      </c>
      <c r="E294988">
        <v>3</v>
      </c>
    </row>
    <row r="294989" spans="2:5" x14ac:dyDescent="0.25">
      <c r="B294989">
        <v>2</v>
      </c>
      <c r="C294989">
        <v>4</v>
      </c>
      <c r="D294989">
        <v>3</v>
      </c>
      <c r="E294989">
        <v>3</v>
      </c>
    </row>
    <row r="294990" spans="2:5" x14ac:dyDescent="0.25">
      <c r="B294990">
        <v>2</v>
      </c>
      <c r="C294990">
        <v>4</v>
      </c>
      <c r="D294990">
        <v>3</v>
      </c>
      <c r="E294990">
        <v>2</v>
      </c>
    </row>
    <row r="294991" spans="2:5" x14ac:dyDescent="0.25">
      <c r="B294991">
        <v>3</v>
      </c>
      <c r="C294991">
        <v>5</v>
      </c>
      <c r="D294991">
        <v>3</v>
      </c>
      <c r="E294991">
        <v>2</v>
      </c>
    </row>
    <row r="294992" spans="2:5" x14ac:dyDescent="0.25">
      <c r="B294992">
        <v>3</v>
      </c>
      <c r="C294992">
        <v>5</v>
      </c>
      <c r="D294992">
        <v>3</v>
      </c>
      <c r="E294992">
        <v>3</v>
      </c>
    </row>
    <row r="294993" spans="2:5" x14ac:dyDescent="0.25">
      <c r="B294993">
        <v>2</v>
      </c>
      <c r="C294993">
        <v>5</v>
      </c>
      <c r="D294993">
        <v>3</v>
      </c>
      <c r="E294993">
        <v>4</v>
      </c>
    </row>
    <row r="294994" spans="2:5" x14ac:dyDescent="0.25">
      <c r="B294994">
        <v>3</v>
      </c>
      <c r="C294994">
        <v>4</v>
      </c>
      <c r="D294994">
        <v>3</v>
      </c>
      <c r="E294994">
        <v>1</v>
      </c>
    </row>
    <row r="294995" spans="2:5" x14ac:dyDescent="0.25">
      <c r="B294995">
        <v>4</v>
      </c>
      <c r="C294995">
        <v>5</v>
      </c>
      <c r="D294995">
        <v>3</v>
      </c>
      <c r="E294995">
        <v>4</v>
      </c>
    </row>
    <row r="294996" spans="2:5" x14ac:dyDescent="0.25">
      <c r="B294996">
        <v>2</v>
      </c>
      <c r="C294996">
        <v>5</v>
      </c>
      <c r="D294996">
        <v>5</v>
      </c>
      <c r="E294996">
        <v>4</v>
      </c>
    </row>
    <row r="294997" spans="2:5" x14ac:dyDescent="0.25">
      <c r="B294997">
        <v>3</v>
      </c>
      <c r="C294997">
        <v>5</v>
      </c>
      <c r="D294997">
        <v>3</v>
      </c>
      <c r="E294997">
        <v>3</v>
      </c>
    </row>
    <row r="294998" spans="2:5" x14ac:dyDescent="0.25">
      <c r="B294998">
        <v>1</v>
      </c>
      <c r="C294998">
        <v>4</v>
      </c>
      <c r="D294998">
        <v>3</v>
      </c>
      <c r="E294998">
        <v>3</v>
      </c>
    </row>
    <row r="294999" spans="2:5" x14ac:dyDescent="0.25">
      <c r="B294999">
        <v>3</v>
      </c>
      <c r="C294999">
        <v>5</v>
      </c>
      <c r="D294999">
        <v>3</v>
      </c>
      <c r="E294999">
        <v>4</v>
      </c>
    </row>
    <row r="295000" spans="2:5" x14ac:dyDescent="0.25">
      <c r="B295000">
        <v>3</v>
      </c>
      <c r="C295000">
        <v>5</v>
      </c>
      <c r="D295000">
        <v>5</v>
      </c>
      <c r="E295000">
        <v>4</v>
      </c>
    </row>
    <row r="295001" spans="2:5" x14ac:dyDescent="0.25">
      <c r="B295001">
        <v>2</v>
      </c>
      <c r="C295001">
        <v>4</v>
      </c>
      <c r="D295001">
        <v>2</v>
      </c>
      <c r="E295001">
        <v>3</v>
      </c>
    </row>
    <row r="295002" spans="2:5" x14ac:dyDescent="0.25">
      <c r="B295002">
        <v>1</v>
      </c>
      <c r="C295002">
        <v>4</v>
      </c>
      <c r="D295002">
        <v>4</v>
      </c>
      <c r="E295002">
        <v>3</v>
      </c>
    </row>
    <row r="295003" spans="2:5" x14ac:dyDescent="0.25">
      <c r="B295003">
        <v>4</v>
      </c>
      <c r="C295003">
        <v>5</v>
      </c>
      <c r="D295003">
        <v>3</v>
      </c>
      <c r="E295003">
        <v>4</v>
      </c>
    </row>
    <row r="295004" spans="2:5" x14ac:dyDescent="0.25">
      <c r="B295004">
        <v>5</v>
      </c>
      <c r="C295004">
        <v>5</v>
      </c>
      <c r="D295004">
        <v>3</v>
      </c>
      <c r="E295004">
        <v>4</v>
      </c>
    </row>
    <row r="295005" spans="2:5" x14ac:dyDescent="0.25">
      <c r="B295005">
        <v>2</v>
      </c>
      <c r="C295005">
        <v>4</v>
      </c>
      <c r="D295005">
        <v>3</v>
      </c>
      <c r="E295005">
        <v>2</v>
      </c>
    </row>
    <row r="295006" spans="2:5" x14ac:dyDescent="0.25">
      <c r="B295006">
        <v>4</v>
      </c>
      <c r="C295006">
        <v>5</v>
      </c>
      <c r="D295006">
        <v>3</v>
      </c>
      <c r="E295006">
        <v>2</v>
      </c>
    </row>
    <row r="295007" spans="2:5" x14ac:dyDescent="0.25">
      <c r="B295007">
        <v>4</v>
      </c>
      <c r="C295007">
        <v>5</v>
      </c>
      <c r="D295007">
        <v>4</v>
      </c>
      <c r="E295007">
        <v>3</v>
      </c>
    </row>
    <row r="295008" spans="2:5" x14ac:dyDescent="0.25">
      <c r="B295008">
        <v>4</v>
      </c>
      <c r="C295008">
        <v>5</v>
      </c>
      <c r="D295008">
        <v>3</v>
      </c>
      <c r="E295008">
        <v>4</v>
      </c>
    </row>
    <row r="295009" spans="2:5" x14ac:dyDescent="0.25">
      <c r="B295009">
        <v>2</v>
      </c>
      <c r="C295009">
        <v>4</v>
      </c>
      <c r="D295009">
        <v>4</v>
      </c>
      <c r="E295009">
        <v>3</v>
      </c>
    </row>
    <row r="295010" spans="2:5" x14ac:dyDescent="0.25">
      <c r="B295010">
        <v>3</v>
      </c>
      <c r="C295010">
        <v>4</v>
      </c>
      <c r="D295010">
        <v>3</v>
      </c>
      <c r="E295010">
        <v>2</v>
      </c>
    </row>
    <row r="295011" spans="2:5" x14ac:dyDescent="0.25">
      <c r="B295011">
        <v>3</v>
      </c>
      <c r="C295011">
        <v>5</v>
      </c>
      <c r="D295011">
        <v>3</v>
      </c>
      <c r="E295011">
        <v>3</v>
      </c>
    </row>
    <row r="295012" spans="2:5" x14ac:dyDescent="0.25">
      <c r="B295012">
        <v>4</v>
      </c>
      <c r="C295012">
        <v>5</v>
      </c>
      <c r="D295012">
        <v>4</v>
      </c>
      <c r="E295012">
        <v>4</v>
      </c>
    </row>
    <row r="295013" spans="2:5" x14ac:dyDescent="0.25">
      <c r="B295013">
        <v>2</v>
      </c>
      <c r="C295013">
        <v>4</v>
      </c>
      <c r="D295013">
        <v>2</v>
      </c>
      <c r="E295013">
        <v>1</v>
      </c>
    </row>
    <row r="295014" spans="2:5" x14ac:dyDescent="0.25">
      <c r="B295014">
        <v>1</v>
      </c>
      <c r="C295014">
        <v>4</v>
      </c>
      <c r="D295014">
        <v>3</v>
      </c>
      <c r="E295014">
        <v>1</v>
      </c>
    </row>
    <row r="295015" spans="2:5" x14ac:dyDescent="0.25">
      <c r="B295015">
        <v>4</v>
      </c>
      <c r="C295015">
        <v>5</v>
      </c>
      <c r="D295015">
        <v>2</v>
      </c>
      <c r="E295015">
        <v>4</v>
      </c>
    </row>
    <row r="295016" spans="2:5" x14ac:dyDescent="0.25">
      <c r="B295016">
        <v>3</v>
      </c>
      <c r="C295016">
        <v>5</v>
      </c>
      <c r="D295016">
        <v>2</v>
      </c>
      <c r="E295016">
        <v>4</v>
      </c>
    </row>
    <row r="295017" spans="2:5" x14ac:dyDescent="0.25">
      <c r="B295017">
        <v>4</v>
      </c>
      <c r="C295017">
        <v>5</v>
      </c>
      <c r="D295017">
        <v>3</v>
      </c>
      <c r="E295017">
        <v>3</v>
      </c>
    </row>
    <row r="295018" spans="2:5" x14ac:dyDescent="0.25">
      <c r="B295018">
        <v>3</v>
      </c>
      <c r="C295018">
        <v>4</v>
      </c>
      <c r="D295018">
        <v>3</v>
      </c>
      <c r="E295018">
        <v>3</v>
      </c>
    </row>
    <row r="295019" spans="2:5" x14ac:dyDescent="0.25">
      <c r="B295019">
        <v>3</v>
      </c>
      <c r="C295019">
        <v>5</v>
      </c>
      <c r="D295019">
        <v>3</v>
      </c>
      <c r="E295019">
        <v>2</v>
      </c>
    </row>
    <row r="295020" spans="2:5" x14ac:dyDescent="0.25">
      <c r="B295020">
        <v>4</v>
      </c>
      <c r="C295020">
        <v>5</v>
      </c>
      <c r="D295020">
        <v>4</v>
      </c>
      <c r="E295020">
        <v>4</v>
      </c>
    </row>
    <row r="295021" spans="2:5" x14ac:dyDescent="0.25">
      <c r="B295021">
        <v>2</v>
      </c>
      <c r="C295021">
        <v>4</v>
      </c>
      <c r="D295021">
        <v>2</v>
      </c>
      <c r="E295021">
        <v>3</v>
      </c>
    </row>
    <row r="295022" spans="2:5" x14ac:dyDescent="0.25">
      <c r="B295022">
        <v>4</v>
      </c>
      <c r="C295022">
        <v>4</v>
      </c>
      <c r="D295022">
        <v>3</v>
      </c>
      <c r="E295022">
        <v>1</v>
      </c>
    </row>
    <row r="295023" spans="2:5" x14ac:dyDescent="0.25">
      <c r="B295023">
        <v>4</v>
      </c>
      <c r="C295023">
        <v>5</v>
      </c>
      <c r="D295023">
        <v>2</v>
      </c>
      <c r="E295023">
        <v>3</v>
      </c>
    </row>
    <row r="295024" spans="2:5" x14ac:dyDescent="0.25">
      <c r="B295024">
        <v>5</v>
      </c>
      <c r="C295024">
        <v>5</v>
      </c>
      <c r="D295024">
        <v>3</v>
      </c>
      <c r="E295024">
        <v>4</v>
      </c>
    </row>
    <row r="295025" spans="2:5" x14ac:dyDescent="0.25">
      <c r="B295025">
        <v>3</v>
      </c>
      <c r="C295025">
        <v>5</v>
      </c>
      <c r="D295025">
        <v>3</v>
      </c>
      <c r="E295025">
        <v>2</v>
      </c>
    </row>
    <row r="295026" spans="2:5" x14ac:dyDescent="0.25">
      <c r="B295026">
        <v>2</v>
      </c>
      <c r="C295026">
        <v>4</v>
      </c>
      <c r="D295026">
        <v>4</v>
      </c>
      <c r="E295026">
        <v>3</v>
      </c>
    </row>
    <row r="295027" spans="2:5" x14ac:dyDescent="0.25">
      <c r="B295027">
        <v>3</v>
      </c>
      <c r="C295027">
        <v>5</v>
      </c>
      <c r="D295027">
        <v>4</v>
      </c>
      <c r="E295027">
        <v>3</v>
      </c>
    </row>
    <row r="295028" spans="2:5" x14ac:dyDescent="0.25">
      <c r="B295028">
        <v>4</v>
      </c>
      <c r="C295028">
        <v>5</v>
      </c>
      <c r="D295028">
        <v>4</v>
      </c>
      <c r="E295028">
        <v>4</v>
      </c>
    </row>
    <row r="295029" spans="2:5" x14ac:dyDescent="0.25">
      <c r="B295029">
        <v>3</v>
      </c>
      <c r="C295029">
        <v>4</v>
      </c>
      <c r="D295029">
        <v>3</v>
      </c>
      <c r="E295029">
        <v>3</v>
      </c>
    </row>
    <row r="295030" spans="2:5" x14ac:dyDescent="0.25">
      <c r="B295030">
        <v>2</v>
      </c>
      <c r="C295030">
        <v>4</v>
      </c>
      <c r="D295030">
        <v>4</v>
      </c>
      <c r="E295030">
        <v>2</v>
      </c>
    </row>
    <row r="295031" spans="2:5" x14ac:dyDescent="0.25">
      <c r="B295031">
        <v>4</v>
      </c>
      <c r="C295031">
        <v>5</v>
      </c>
      <c r="D295031">
        <v>5</v>
      </c>
      <c r="E295031">
        <v>3</v>
      </c>
    </row>
    <row r="295032" spans="2:5" x14ac:dyDescent="0.25">
      <c r="B295032">
        <v>1</v>
      </c>
      <c r="C295032">
        <v>5</v>
      </c>
      <c r="D295032">
        <v>3</v>
      </c>
      <c r="E295032">
        <v>4</v>
      </c>
    </row>
    <row r="295033" spans="2:5" x14ac:dyDescent="0.25">
      <c r="B295033">
        <v>2</v>
      </c>
      <c r="C295033">
        <v>4</v>
      </c>
      <c r="D295033">
        <v>4</v>
      </c>
      <c r="E295033">
        <v>1</v>
      </c>
    </row>
    <row r="295034" spans="2:5" x14ac:dyDescent="0.25">
      <c r="B295034">
        <v>3</v>
      </c>
      <c r="C295034">
        <v>4</v>
      </c>
      <c r="D295034">
        <v>4</v>
      </c>
      <c r="E295034">
        <v>3</v>
      </c>
    </row>
    <row r="295035" spans="2:5" x14ac:dyDescent="0.25">
      <c r="B295035">
        <v>2</v>
      </c>
      <c r="C295035">
        <v>5</v>
      </c>
      <c r="D295035">
        <v>4</v>
      </c>
      <c r="E295035">
        <v>3</v>
      </c>
    </row>
    <row r="295036" spans="2:5" x14ac:dyDescent="0.25">
      <c r="B295036">
        <v>4</v>
      </c>
      <c r="C295036">
        <v>5</v>
      </c>
      <c r="D295036">
        <v>4</v>
      </c>
      <c r="E295036">
        <v>4</v>
      </c>
    </row>
    <row r="295037" spans="2:5" x14ac:dyDescent="0.25">
      <c r="B295037">
        <v>1</v>
      </c>
      <c r="C295037">
        <v>4</v>
      </c>
      <c r="D295037">
        <v>2</v>
      </c>
      <c r="E295037">
        <v>2</v>
      </c>
    </row>
    <row r="295038" spans="2:5" x14ac:dyDescent="0.25">
      <c r="B295038">
        <v>2</v>
      </c>
      <c r="C295038">
        <v>4</v>
      </c>
      <c r="D295038">
        <v>3</v>
      </c>
      <c r="E295038">
        <v>2</v>
      </c>
    </row>
    <row r="295039" spans="2:5" x14ac:dyDescent="0.25">
      <c r="B295039">
        <v>4</v>
      </c>
      <c r="C295039">
        <v>5</v>
      </c>
      <c r="D295039">
        <v>3</v>
      </c>
      <c r="E295039">
        <v>3</v>
      </c>
    </row>
    <row r="295040" spans="2:5" x14ac:dyDescent="0.25">
      <c r="B295040">
        <v>3</v>
      </c>
      <c r="C295040">
        <v>5</v>
      </c>
      <c r="D295040">
        <v>2</v>
      </c>
      <c r="E295040">
        <v>4</v>
      </c>
    </row>
    <row r="295041" spans="2:5" x14ac:dyDescent="0.25">
      <c r="B295041">
        <v>3</v>
      </c>
      <c r="C295041">
        <v>4</v>
      </c>
      <c r="D295041">
        <v>3</v>
      </c>
      <c r="E295041">
        <v>2</v>
      </c>
    </row>
    <row r="295042" spans="2:5" x14ac:dyDescent="0.25">
      <c r="B295042">
        <v>2</v>
      </c>
      <c r="C295042">
        <v>4</v>
      </c>
      <c r="D295042">
        <v>3</v>
      </c>
      <c r="E295042">
        <v>1</v>
      </c>
    </row>
    <row r="295043" spans="2:5" x14ac:dyDescent="0.25">
      <c r="B295043">
        <v>3</v>
      </c>
      <c r="C295043">
        <v>5</v>
      </c>
      <c r="D295043">
        <v>3</v>
      </c>
      <c r="E295043">
        <v>2</v>
      </c>
    </row>
    <row r="295044" spans="2:5" x14ac:dyDescent="0.25">
      <c r="B295044">
        <v>5</v>
      </c>
      <c r="C295044">
        <v>5</v>
      </c>
      <c r="D295044">
        <v>2</v>
      </c>
      <c r="E295044">
        <v>1</v>
      </c>
    </row>
    <row r="295045" spans="2:5" x14ac:dyDescent="0.25">
      <c r="B295045">
        <v>2</v>
      </c>
      <c r="C295045">
        <v>4</v>
      </c>
      <c r="D295045">
        <v>3</v>
      </c>
      <c r="E295045">
        <v>3</v>
      </c>
    </row>
    <row r="295046" spans="2:5" x14ac:dyDescent="0.25">
      <c r="B295046">
        <v>2</v>
      </c>
      <c r="C295046">
        <v>4</v>
      </c>
      <c r="D295046">
        <v>3</v>
      </c>
      <c r="E295046">
        <v>3</v>
      </c>
    </row>
    <row r="295047" spans="2:5" x14ac:dyDescent="0.25">
      <c r="B295047">
        <v>5</v>
      </c>
      <c r="C295047">
        <v>5</v>
      </c>
      <c r="D295047">
        <v>4</v>
      </c>
      <c r="E295047">
        <v>4</v>
      </c>
    </row>
    <row r="295048" spans="2:5" x14ac:dyDescent="0.25">
      <c r="B295048">
        <v>5</v>
      </c>
      <c r="C295048">
        <v>5</v>
      </c>
      <c r="D295048">
        <v>4</v>
      </c>
      <c r="E295048">
        <v>4</v>
      </c>
    </row>
    <row r="295049" spans="2:5" x14ac:dyDescent="0.25">
      <c r="B295049">
        <v>4</v>
      </c>
      <c r="C295049">
        <v>4</v>
      </c>
      <c r="D295049">
        <v>3</v>
      </c>
      <c r="E295049">
        <v>3</v>
      </c>
    </row>
    <row r="295050" spans="2:5" x14ac:dyDescent="0.25">
      <c r="B295050">
        <v>4</v>
      </c>
      <c r="C295050">
        <v>5</v>
      </c>
      <c r="D295050">
        <v>2</v>
      </c>
      <c r="E295050">
        <v>2</v>
      </c>
    </row>
    <row r="295051" spans="2:5" x14ac:dyDescent="0.25">
      <c r="B295051">
        <v>2</v>
      </c>
      <c r="C295051">
        <v>5</v>
      </c>
      <c r="D295051">
        <v>4</v>
      </c>
      <c r="E295051">
        <v>4</v>
      </c>
    </row>
    <row r="295052" spans="2:5" x14ac:dyDescent="0.25">
      <c r="B295052">
        <v>5</v>
      </c>
      <c r="C295052">
        <v>5</v>
      </c>
      <c r="D295052">
        <v>4</v>
      </c>
      <c r="E295052">
        <v>5</v>
      </c>
    </row>
    <row r="295053" spans="2:5" x14ac:dyDescent="0.25">
      <c r="B295053">
        <v>2</v>
      </c>
      <c r="C295053">
        <v>4</v>
      </c>
      <c r="D295053">
        <v>3</v>
      </c>
      <c r="E295053">
        <v>2</v>
      </c>
    </row>
    <row r="295054" spans="2:5" x14ac:dyDescent="0.25">
      <c r="B295054">
        <v>2</v>
      </c>
      <c r="C295054">
        <v>4</v>
      </c>
      <c r="D295054">
        <v>4</v>
      </c>
      <c r="E295054">
        <v>2</v>
      </c>
    </row>
    <row r="295055" spans="2:5" x14ac:dyDescent="0.25">
      <c r="B295055">
        <v>4</v>
      </c>
      <c r="C295055">
        <v>5</v>
      </c>
      <c r="D295055">
        <v>3</v>
      </c>
      <c r="E295055">
        <v>4</v>
      </c>
    </row>
    <row r="295056" spans="2:5" x14ac:dyDescent="0.25">
      <c r="B295056">
        <v>4</v>
      </c>
      <c r="C295056">
        <v>5</v>
      </c>
      <c r="D295056">
        <v>4</v>
      </c>
      <c r="E295056">
        <v>4</v>
      </c>
    </row>
    <row r="295057" spans="2:5" x14ac:dyDescent="0.25">
      <c r="B295057">
        <v>2</v>
      </c>
      <c r="C295057">
        <v>4</v>
      </c>
      <c r="D295057">
        <v>3</v>
      </c>
      <c r="E295057">
        <v>2</v>
      </c>
    </row>
    <row r="295058" spans="2:5" x14ac:dyDescent="0.25">
      <c r="B295058">
        <v>3</v>
      </c>
      <c r="C295058">
        <v>4</v>
      </c>
      <c r="D295058">
        <v>4</v>
      </c>
      <c r="E295058">
        <v>4</v>
      </c>
    </row>
    <row r="295059" spans="2:5" x14ac:dyDescent="0.25">
      <c r="B295059">
        <v>4</v>
      </c>
      <c r="C295059">
        <v>5</v>
      </c>
      <c r="D295059">
        <v>4</v>
      </c>
      <c r="E295059">
        <v>4</v>
      </c>
    </row>
    <row r="295060" spans="2:5" x14ac:dyDescent="0.25">
      <c r="B295060">
        <v>4</v>
      </c>
      <c r="C295060">
        <v>4</v>
      </c>
      <c r="D295060">
        <v>3</v>
      </c>
      <c r="E295060">
        <v>5</v>
      </c>
    </row>
    <row r="295061" spans="2:5" x14ac:dyDescent="0.25">
      <c r="B295061">
        <v>4</v>
      </c>
      <c r="C295061">
        <v>5</v>
      </c>
      <c r="D295061">
        <v>3</v>
      </c>
      <c r="E295061">
        <v>3</v>
      </c>
    </row>
    <row r="295062" spans="2:5" x14ac:dyDescent="0.25">
      <c r="B295062">
        <v>1</v>
      </c>
      <c r="C295062">
        <v>4</v>
      </c>
      <c r="D295062">
        <v>3</v>
      </c>
      <c r="E295062">
        <v>3</v>
      </c>
    </row>
    <row r="295063" spans="2:5" x14ac:dyDescent="0.25">
      <c r="B295063">
        <v>4</v>
      </c>
      <c r="C295063">
        <v>5</v>
      </c>
      <c r="D295063">
        <v>3</v>
      </c>
      <c r="E295063">
        <v>3</v>
      </c>
    </row>
    <row r="295064" spans="2:5" x14ac:dyDescent="0.25">
      <c r="B295064">
        <v>5</v>
      </c>
      <c r="C295064">
        <v>5</v>
      </c>
      <c r="D295064">
        <v>2</v>
      </c>
      <c r="E295064">
        <v>4</v>
      </c>
    </row>
    <row r="295065" spans="2:5" x14ac:dyDescent="0.25">
      <c r="B295065">
        <v>1</v>
      </c>
      <c r="C295065">
        <v>4</v>
      </c>
      <c r="D295065">
        <v>2</v>
      </c>
      <c r="E295065">
        <v>1</v>
      </c>
    </row>
    <row r="295066" spans="2:5" x14ac:dyDescent="0.25">
      <c r="B295066">
        <v>1</v>
      </c>
      <c r="C295066">
        <v>4</v>
      </c>
      <c r="D295066">
        <v>2</v>
      </c>
      <c r="E295066">
        <v>1</v>
      </c>
    </row>
    <row r="295067" spans="2:5" x14ac:dyDescent="0.25">
      <c r="B295067">
        <v>3</v>
      </c>
      <c r="C295067">
        <v>5</v>
      </c>
      <c r="D295067">
        <v>2</v>
      </c>
      <c r="E295067">
        <v>1</v>
      </c>
    </row>
    <row r="295068" spans="2:5" x14ac:dyDescent="0.25">
      <c r="B295068">
        <v>3</v>
      </c>
      <c r="C295068">
        <v>5</v>
      </c>
      <c r="D295068">
        <v>2</v>
      </c>
      <c r="E295068">
        <v>3</v>
      </c>
    </row>
    <row r="295069" spans="2:5" x14ac:dyDescent="0.25">
      <c r="B295069">
        <v>1</v>
      </c>
      <c r="C295069">
        <v>3</v>
      </c>
      <c r="D295069">
        <v>1</v>
      </c>
      <c r="E295069">
        <v>1</v>
      </c>
    </row>
    <row r="295070" spans="2:5" x14ac:dyDescent="0.25">
      <c r="B295070">
        <v>1</v>
      </c>
      <c r="C295070">
        <v>3</v>
      </c>
      <c r="D295070">
        <v>2</v>
      </c>
      <c r="E295070">
        <v>1</v>
      </c>
    </row>
    <row r="295071" spans="2:5" x14ac:dyDescent="0.25">
      <c r="B295071">
        <v>1</v>
      </c>
      <c r="C295071">
        <v>3</v>
      </c>
      <c r="D295071">
        <v>2</v>
      </c>
      <c r="E295071">
        <v>1</v>
      </c>
    </row>
    <row r="295072" spans="2:5" x14ac:dyDescent="0.25">
      <c r="B295072">
        <v>1</v>
      </c>
      <c r="C295072">
        <v>5</v>
      </c>
      <c r="D295072">
        <v>2</v>
      </c>
      <c r="E295072">
        <v>1</v>
      </c>
    </row>
    <row r="311297" spans="2:5" x14ac:dyDescent="0.25">
      <c r="B311297">
        <v>3</v>
      </c>
      <c r="C311297">
        <v>5</v>
      </c>
      <c r="D311297">
        <v>5</v>
      </c>
      <c r="E311297">
        <v>2</v>
      </c>
    </row>
    <row r="311298" spans="2:5" x14ac:dyDescent="0.25">
      <c r="B311298">
        <v>4</v>
      </c>
      <c r="C311298">
        <v>4</v>
      </c>
      <c r="D311298">
        <v>5</v>
      </c>
      <c r="E311298">
        <v>3</v>
      </c>
    </row>
    <row r="311299" spans="2:5" x14ac:dyDescent="0.25">
      <c r="B311299">
        <v>4</v>
      </c>
      <c r="C311299">
        <v>5</v>
      </c>
      <c r="D311299">
        <v>4</v>
      </c>
      <c r="E311299">
        <v>4</v>
      </c>
    </row>
    <row r="311300" spans="2:5" x14ac:dyDescent="0.25">
      <c r="B311300">
        <v>5</v>
      </c>
      <c r="C311300">
        <v>5</v>
      </c>
      <c r="D311300">
        <v>4</v>
      </c>
      <c r="E311300">
        <v>5</v>
      </c>
    </row>
    <row r="311301" spans="2:5" x14ac:dyDescent="0.25">
      <c r="B311301">
        <v>4</v>
      </c>
      <c r="C311301">
        <v>4</v>
      </c>
      <c r="D311301">
        <v>4</v>
      </c>
      <c r="E311301">
        <v>3</v>
      </c>
    </row>
    <row r="311302" spans="2:5" x14ac:dyDescent="0.25">
      <c r="B311302">
        <v>3</v>
      </c>
      <c r="C311302">
        <v>5</v>
      </c>
      <c r="D311302">
        <v>3</v>
      </c>
      <c r="E311302">
        <v>2</v>
      </c>
    </row>
    <row r="311303" spans="2:5" x14ac:dyDescent="0.25">
      <c r="B311303">
        <v>3</v>
      </c>
      <c r="C311303">
        <v>5</v>
      </c>
      <c r="D311303">
        <v>4</v>
      </c>
      <c r="E311303">
        <v>2</v>
      </c>
    </row>
    <row r="311304" spans="2:5" x14ac:dyDescent="0.25">
      <c r="B311304">
        <v>4</v>
      </c>
      <c r="C311304">
        <v>5</v>
      </c>
      <c r="D311304">
        <v>5</v>
      </c>
      <c r="E311304">
        <v>5</v>
      </c>
    </row>
    <row r="311305" spans="2:5" x14ac:dyDescent="0.25">
      <c r="B311305">
        <v>2</v>
      </c>
      <c r="C311305">
        <v>4</v>
      </c>
      <c r="D311305">
        <v>4</v>
      </c>
      <c r="E311305">
        <v>3</v>
      </c>
    </row>
    <row r="311306" spans="2:5" x14ac:dyDescent="0.25">
      <c r="B311306">
        <v>2</v>
      </c>
      <c r="C311306">
        <v>5</v>
      </c>
      <c r="D311306">
        <v>5</v>
      </c>
      <c r="E311306">
        <v>3</v>
      </c>
    </row>
    <row r="311307" spans="2:5" x14ac:dyDescent="0.25">
      <c r="B311307">
        <v>2</v>
      </c>
      <c r="C311307">
        <v>5</v>
      </c>
      <c r="D311307">
        <v>4</v>
      </c>
      <c r="E311307">
        <v>4</v>
      </c>
    </row>
    <row r="311308" spans="2:5" x14ac:dyDescent="0.25">
      <c r="B311308">
        <v>4</v>
      </c>
      <c r="C311308">
        <v>5</v>
      </c>
      <c r="D311308">
        <v>5</v>
      </c>
      <c r="E311308">
        <v>4</v>
      </c>
    </row>
    <row r="311309" spans="2:5" x14ac:dyDescent="0.25">
      <c r="B311309">
        <v>4</v>
      </c>
      <c r="C311309">
        <v>4</v>
      </c>
      <c r="D311309">
        <v>5</v>
      </c>
      <c r="E311309">
        <v>3</v>
      </c>
    </row>
    <row r="311310" spans="2:5" x14ac:dyDescent="0.25">
      <c r="B311310">
        <v>2</v>
      </c>
      <c r="C311310">
        <v>4</v>
      </c>
      <c r="D311310">
        <v>3</v>
      </c>
      <c r="E311310">
        <v>2</v>
      </c>
    </row>
    <row r="311311" spans="2:5" x14ac:dyDescent="0.25">
      <c r="B311311">
        <v>4</v>
      </c>
      <c r="C311311">
        <v>5</v>
      </c>
      <c r="D311311">
        <v>4</v>
      </c>
      <c r="E311311">
        <v>4</v>
      </c>
    </row>
    <row r="311312" spans="2:5" x14ac:dyDescent="0.25">
      <c r="B311312">
        <v>5</v>
      </c>
      <c r="C311312">
        <v>4</v>
      </c>
      <c r="D311312">
        <v>5</v>
      </c>
      <c r="E311312">
        <v>2</v>
      </c>
    </row>
    <row r="311313" spans="2:5" x14ac:dyDescent="0.25">
      <c r="B311313">
        <v>2</v>
      </c>
      <c r="C311313">
        <v>5</v>
      </c>
      <c r="D311313">
        <v>2</v>
      </c>
      <c r="E311313">
        <v>2</v>
      </c>
    </row>
    <row r="311314" spans="2:5" x14ac:dyDescent="0.25">
      <c r="B311314">
        <v>3</v>
      </c>
      <c r="C311314">
        <v>4</v>
      </c>
      <c r="D311314">
        <v>2</v>
      </c>
      <c r="E311314">
        <v>3</v>
      </c>
    </row>
    <row r="311315" spans="2:5" x14ac:dyDescent="0.25">
      <c r="B311315">
        <v>4</v>
      </c>
      <c r="C311315">
        <v>5</v>
      </c>
      <c r="D311315">
        <v>3</v>
      </c>
      <c r="E311315">
        <v>3</v>
      </c>
    </row>
    <row r="311316" spans="2:5" x14ac:dyDescent="0.25">
      <c r="B311316">
        <v>3</v>
      </c>
      <c r="C311316">
        <v>5</v>
      </c>
      <c r="D311316">
        <v>3</v>
      </c>
      <c r="E311316">
        <v>4</v>
      </c>
    </row>
    <row r="311317" spans="2:5" x14ac:dyDescent="0.25">
      <c r="B311317">
        <v>3</v>
      </c>
      <c r="C311317">
        <v>5</v>
      </c>
      <c r="D311317">
        <v>2</v>
      </c>
      <c r="E311317">
        <v>3</v>
      </c>
    </row>
    <row r="311318" spans="2:5" x14ac:dyDescent="0.25">
      <c r="B311318">
        <v>3</v>
      </c>
      <c r="C311318">
        <v>4</v>
      </c>
      <c r="D311318">
        <v>2</v>
      </c>
      <c r="E311318">
        <v>1</v>
      </c>
    </row>
    <row r="311319" spans="2:5" x14ac:dyDescent="0.25">
      <c r="B311319">
        <v>5</v>
      </c>
      <c r="C311319">
        <v>5</v>
      </c>
      <c r="D311319">
        <v>3</v>
      </c>
      <c r="E311319">
        <v>1</v>
      </c>
    </row>
    <row r="311320" spans="2:5" x14ac:dyDescent="0.25">
      <c r="B311320">
        <v>2</v>
      </c>
      <c r="C311320">
        <v>5</v>
      </c>
      <c r="D311320">
        <v>3</v>
      </c>
      <c r="E311320">
        <v>3</v>
      </c>
    </row>
    <row r="311321" spans="2:5" x14ac:dyDescent="0.25">
      <c r="B311321">
        <v>1</v>
      </c>
      <c r="C311321">
        <v>4</v>
      </c>
      <c r="D311321">
        <v>2</v>
      </c>
      <c r="E311321">
        <v>3</v>
      </c>
    </row>
    <row r="311322" spans="2:5" x14ac:dyDescent="0.25">
      <c r="B311322">
        <v>1</v>
      </c>
      <c r="C311322">
        <v>4</v>
      </c>
      <c r="D311322">
        <v>2</v>
      </c>
      <c r="E311322">
        <v>1</v>
      </c>
    </row>
    <row r="311323" spans="2:5" x14ac:dyDescent="0.25">
      <c r="B311323">
        <v>3</v>
      </c>
      <c r="C311323">
        <v>5</v>
      </c>
      <c r="D311323">
        <v>2</v>
      </c>
      <c r="E311323">
        <v>3</v>
      </c>
    </row>
    <row r="311324" spans="2:5" x14ac:dyDescent="0.25">
      <c r="B311324">
        <v>3</v>
      </c>
      <c r="C311324">
        <v>5</v>
      </c>
      <c r="D311324">
        <v>2</v>
      </c>
      <c r="E311324">
        <v>3</v>
      </c>
    </row>
    <row r="311325" spans="2:5" x14ac:dyDescent="0.25">
      <c r="B311325">
        <v>4</v>
      </c>
      <c r="C311325">
        <v>5</v>
      </c>
      <c r="D311325">
        <v>4</v>
      </c>
      <c r="E311325">
        <v>3</v>
      </c>
    </row>
    <row r="311326" spans="2:5" x14ac:dyDescent="0.25">
      <c r="B311326">
        <v>4</v>
      </c>
      <c r="C311326">
        <v>4</v>
      </c>
      <c r="D311326">
        <v>4</v>
      </c>
      <c r="E311326">
        <v>2</v>
      </c>
    </row>
    <row r="311327" spans="2:5" x14ac:dyDescent="0.25">
      <c r="B311327">
        <v>5</v>
      </c>
      <c r="C311327">
        <v>5</v>
      </c>
      <c r="D311327">
        <v>4</v>
      </c>
      <c r="E311327">
        <v>3</v>
      </c>
    </row>
    <row r="311328" spans="2:5" x14ac:dyDescent="0.25">
      <c r="B311328">
        <v>5</v>
      </c>
      <c r="C311328">
        <v>5</v>
      </c>
      <c r="D311328">
        <v>5</v>
      </c>
      <c r="E311328">
        <v>5</v>
      </c>
    </row>
    <row r="311329" spans="2:5" x14ac:dyDescent="0.25">
      <c r="B311329">
        <v>5</v>
      </c>
      <c r="C311329">
        <v>5</v>
      </c>
      <c r="D311329">
        <v>4</v>
      </c>
      <c r="E311329">
        <v>4</v>
      </c>
    </row>
    <row r="311330" spans="2:5" x14ac:dyDescent="0.25">
      <c r="B311330">
        <v>4</v>
      </c>
      <c r="C311330">
        <v>4</v>
      </c>
      <c r="D311330">
        <v>4</v>
      </c>
      <c r="E311330">
        <v>3</v>
      </c>
    </row>
    <row r="311331" spans="2:5" x14ac:dyDescent="0.25">
      <c r="B311331">
        <v>4</v>
      </c>
      <c r="C311331">
        <v>5</v>
      </c>
      <c r="D311331">
        <v>4</v>
      </c>
      <c r="E311331">
        <v>3</v>
      </c>
    </row>
    <row r="311332" spans="2:5" x14ac:dyDescent="0.25">
      <c r="B311332">
        <v>5</v>
      </c>
      <c r="C311332">
        <v>5</v>
      </c>
      <c r="D311332">
        <v>4</v>
      </c>
      <c r="E311332">
        <v>5</v>
      </c>
    </row>
    <row r="311333" spans="2:5" x14ac:dyDescent="0.25">
      <c r="B311333">
        <v>4</v>
      </c>
      <c r="C311333">
        <v>5</v>
      </c>
      <c r="D311333">
        <v>4</v>
      </c>
      <c r="E311333">
        <v>4</v>
      </c>
    </row>
    <row r="311334" spans="2:5" x14ac:dyDescent="0.25">
      <c r="B311334">
        <v>4</v>
      </c>
      <c r="C311334">
        <v>4</v>
      </c>
      <c r="D311334">
        <v>4</v>
      </c>
      <c r="E311334">
        <v>2</v>
      </c>
    </row>
    <row r="311335" spans="2:5" x14ac:dyDescent="0.25">
      <c r="B311335">
        <v>5</v>
      </c>
      <c r="C311335">
        <v>5</v>
      </c>
      <c r="D311335">
        <v>4</v>
      </c>
      <c r="E311335">
        <v>3</v>
      </c>
    </row>
    <row r="311336" spans="2:5" x14ac:dyDescent="0.25">
      <c r="B311336">
        <v>4</v>
      </c>
      <c r="C311336">
        <v>5</v>
      </c>
      <c r="D311336">
        <v>4</v>
      </c>
      <c r="E311336">
        <v>4</v>
      </c>
    </row>
    <row r="311337" spans="2:5" x14ac:dyDescent="0.25">
      <c r="B311337">
        <v>3</v>
      </c>
      <c r="C311337">
        <v>5</v>
      </c>
      <c r="D311337">
        <v>4</v>
      </c>
      <c r="E311337">
        <v>4</v>
      </c>
    </row>
    <row r="311338" spans="2:5" x14ac:dyDescent="0.25">
      <c r="B311338">
        <v>3</v>
      </c>
      <c r="C311338">
        <v>4</v>
      </c>
      <c r="D311338">
        <v>4</v>
      </c>
      <c r="E311338">
        <v>1</v>
      </c>
    </row>
    <row r="311339" spans="2:5" x14ac:dyDescent="0.25">
      <c r="B311339">
        <v>3</v>
      </c>
      <c r="C311339">
        <v>5</v>
      </c>
      <c r="D311339">
        <v>4</v>
      </c>
      <c r="E311339">
        <v>4</v>
      </c>
    </row>
    <row r="311340" spans="2:5" x14ac:dyDescent="0.25">
      <c r="B311340">
        <v>5</v>
      </c>
      <c r="C311340">
        <v>5</v>
      </c>
      <c r="D311340">
        <v>4</v>
      </c>
      <c r="E311340">
        <v>4</v>
      </c>
    </row>
    <row r="311341" spans="2:5" x14ac:dyDescent="0.25">
      <c r="B311341">
        <v>4</v>
      </c>
      <c r="C311341">
        <v>5</v>
      </c>
      <c r="D311341">
        <v>3</v>
      </c>
      <c r="E311341">
        <v>4</v>
      </c>
    </row>
    <row r="311342" spans="2:5" x14ac:dyDescent="0.25">
      <c r="B311342">
        <v>4</v>
      </c>
      <c r="C311342">
        <v>4</v>
      </c>
      <c r="D311342">
        <v>3</v>
      </c>
      <c r="E311342">
        <v>2</v>
      </c>
    </row>
    <row r="311343" spans="2:5" x14ac:dyDescent="0.25">
      <c r="B311343">
        <v>4</v>
      </c>
      <c r="C311343">
        <v>5</v>
      </c>
      <c r="D311343">
        <v>4</v>
      </c>
      <c r="E311343">
        <v>3</v>
      </c>
    </row>
    <row r="311344" spans="2:5" x14ac:dyDescent="0.25">
      <c r="B311344">
        <v>2</v>
      </c>
      <c r="C311344">
        <v>5</v>
      </c>
      <c r="D311344">
        <v>3</v>
      </c>
      <c r="E311344">
        <v>3</v>
      </c>
    </row>
    <row r="311345" spans="2:5" x14ac:dyDescent="0.25">
      <c r="B311345">
        <v>2</v>
      </c>
      <c r="C311345">
        <v>5</v>
      </c>
      <c r="D311345">
        <v>3</v>
      </c>
      <c r="E311345">
        <v>4</v>
      </c>
    </row>
    <row r="311346" spans="2:5" x14ac:dyDescent="0.25">
      <c r="B311346">
        <v>2</v>
      </c>
      <c r="C311346">
        <v>4</v>
      </c>
      <c r="D311346">
        <v>3</v>
      </c>
      <c r="E311346">
        <v>2</v>
      </c>
    </row>
    <row r="311347" spans="2:5" x14ac:dyDescent="0.25">
      <c r="B311347">
        <v>4</v>
      </c>
      <c r="C311347">
        <v>5</v>
      </c>
      <c r="D311347">
        <v>3</v>
      </c>
      <c r="E311347">
        <v>3</v>
      </c>
    </row>
    <row r="311348" spans="2:5" x14ac:dyDescent="0.25">
      <c r="B311348">
        <v>2</v>
      </c>
      <c r="C311348">
        <v>5</v>
      </c>
      <c r="D311348">
        <v>3</v>
      </c>
      <c r="E311348">
        <v>4</v>
      </c>
    </row>
    <row r="311349" spans="2:5" x14ac:dyDescent="0.25">
      <c r="B311349">
        <v>4</v>
      </c>
      <c r="C311349">
        <v>5</v>
      </c>
      <c r="D311349">
        <v>3</v>
      </c>
      <c r="E311349">
        <v>2</v>
      </c>
    </row>
    <row r="311350" spans="2:5" x14ac:dyDescent="0.25">
      <c r="B311350">
        <v>5</v>
      </c>
      <c r="C311350">
        <v>4</v>
      </c>
      <c r="D311350">
        <v>3</v>
      </c>
      <c r="E311350">
        <v>3</v>
      </c>
    </row>
    <row r="311351" spans="2:5" x14ac:dyDescent="0.25">
      <c r="B311351">
        <v>2</v>
      </c>
      <c r="C311351">
        <v>5</v>
      </c>
      <c r="D311351">
        <v>3</v>
      </c>
      <c r="E311351">
        <v>3</v>
      </c>
    </row>
    <row r="311352" spans="2:5" x14ac:dyDescent="0.25">
      <c r="B311352">
        <v>5</v>
      </c>
      <c r="C311352">
        <v>5</v>
      </c>
      <c r="D311352">
        <v>3</v>
      </c>
      <c r="E311352">
        <v>3</v>
      </c>
    </row>
    <row r="311353" spans="2:5" x14ac:dyDescent="0.25">
      <c r="B311353">
        <v>4</v>
      </c>
      <c r="C311353">
        <v>5</v>
      </c>
      <c r="D311353">
        <v>3</v>
      </c>
      <c r="E311353">
        <v>3</v>
      </c>
    </row>
    <row r="311354" spans="2:5" x14ac:dyDescent="0.25">
      <c r="B311354">
        <v>4</v>
      </c>
      <c r="C311354">
        <v>4</v>
      </c>
      <c r="D311354">
        <v>3</v>
      </c>
      <c r="E311354">
        <v>3</v>
      </c>
    </row>
    <row r="311355" spans="2:5" x14ac:dyDescent="0.25">
      <c r="B311355">
        <v>3</v>
      </c>
      <c r="C311355">
        <v>5</v>
      </c>
      <c r="D311355">
        <v>3</v>
      </c>
      <c r="E311355">
        <v>4</v>
      </c>
    </row>
    <row r="311356" spans="2:5" x14ac:dyDescent="0.25">
      <c r="B311356">
        <v>3</v>
      </c>
      <c r="C311356">
        <v>5</v>
      </c>
      <c r="D311356">
        <v>4</v>
      </c>
      <c r="E311356">
        <v>4</v>
      </c>
    </row>
    <row r="311357" spans="2:5" x14ac:dyDescent="0.25">
      <c r="B311357">
        <v>2</v>
      </c>
      <c r="C311357">
        <v>5</v>
      </c>
      <c r="D311357">
        <v>3</v>
      </c>
      <c r="E311357">
        <v>4</v>
      </c>
    </row>
    <row r="311358" spans="2:5" x14ac:dyDescent="0.25">
      <c r="B311358">
        <v>2</v>
      </c>
      <c r="C311358">
        <v>4</v>
      </c>
      <c r="D311358">
        <v>3</v>
      </c>
      <c r="E311358">
        <v>2</v>
      </c>
    </row>
    <row r="311359" spans="2:5" x14ac:dyDescent="0.25">
      <c r="B311359">
        <v>5</v>
      </c>
      <c r="C311359">
        <v>5</v>
      </c>
      <c r="D311359">
        <v>3</v>
      </c>
      <c r="E311359">
        <v>3</v>
      </c>
    </row>
    <row r="311360" spans="2:5" x14ac:dyDescent="0.25">
      <c r="B311360">
        <v>3</v>
      </c>
      <c r="C311360">
        <v>5</v>
      </c>
      <c r="D311360">
        <v>4</v>
      </c>
      <c r="E311360">
        <v>3</v>
      </c>
    </row>
    <row r="311361" spans="2:5" x14ac:dyDescent="0.25">
      <c r="B311361">
        <v>3</v>
      </c>
      <c r="C311361">
        <v>4</v>
      </c>
      <c r="D311361">
        <v>3</v>
      </c>
      <c r="E311361">
        <v>1</v>
      </c>
    </row>
    <row r="311362" spans="2:5" x14ac:dyDescent="0.25">
      <c r="B311362">
        <v>3</v>
      </c>
      <c r="C311362">
        <v>4</v>
      </c>
      <c r="D311362">
        <v>3</v>
      </c>
      <c r="E311362">
        <v>2</v>
      </c>
    </row>
    <row r="311363" spans="2:5" x14ac:dyDescent="0.25">
      <c r="B311363">
        <v>4</v>
      </c>
      <c r="C311363">
        <v>5</v>
      </c>
      <c r="D311363">
        <v>3</v>
      </c>
      <c r="E311363">
        <v>4</v>
      </c>
    </row>
    <row r="311364" spans="2:5" x14ac:dyDescent="0.25">
      <c r="B311364">
        <v>5</v>
      </c>
      <c r="C311364">
        <v>5</v>
      </c>
      <c r="D311364">
        <v>3</v>
      </c>
      <c r="E311364">
        <v>4</v>
      </c>
    </row>
    <row r="311365" spans="2:5" x14ac:dyDescent="0.25">
      <c r="B311365">
        <v>3</v>
      </c>
      <c r="C311365">
        <v>5</v>
      </c>
      <c r="D311365">
        <v>2</v>
      </c>
      <c r="E311365">
        <v>3</v>
      </c>
    </row>
    <row r="311366" spans="2:5" x14ac:dyDescent="0.25">
      <c r="B311366">
        <v>2</v>
      </c>
      <c r="C311366">
        <v>3</v>
      </c>
      <c r="D311366">
        <v>3</v>
      </c>
      <c r="E311366">
        <v>2</v>
      </c>
    </row>
    <row r="311367" spans="2:5" x14ac:dyDescent="0.25">
      <c r="B311367">
        <v>2</v>
      </c>
      <c r="C311367">
        <v>5</v>
      </c>
      <c r="D311367">
        <v>3</v>
      </c>
      <c r="E311367">
        <v>3</v>
      </c>
    </row>
    <row r="311368" spans="2:5" x14ac:dyDescent="0.25">
      <c r="B311368">
        <v>2</v>
      </c>
      <c r="C311368">
        <v>5</v>
      </c>
      <c r="D311368">
        <v>4</v>
      </c>
      <c r="E311368">
        <v>4</v>
      </c>
    </row>
    <row r="311369" spans="2:5" x14ac:dyDescent="0.25">
      <c r="B311369">
        <v>2</v>
      </c>
      <c r="C311369">
        <v>4</v>
      </c>
      <c r="D311369">
        <v>2</v>
      </c>
      <c r="E311369">
        <v>4</v>
      </c>
    </row>
    <row r="311370" spans="2:5" x14ac:dyDescent="0.25">
      <c r="B311370">
        <v>2</v>
      </c>
      <c r="C311370">
        <v>4</v>
      </c>
      <c r="D311370">
        <v>2</v>
      </c>
      <c r="E311370">
        <v>1</v>
      </c>
    </row>
    <row r="311371" spans="2:5" x14ac:dyDescent="0.25">
      <c r="B311371">
        <v>4</v>
      </c>
      <c r="C311371">
        <v>5</v>
      </c>
      <c r="D311371">
        <v>3</v>
      </c>
      <c r="E311371">
        <v>4</v>
      </c>
    </row>
    <row r="311372" spans="2:5" x14ac:dyDescent="0.25">
      <c r="B311372">
        <v>3</v>
      </c>
      <c r="C311372">
        <v>5</v>
      </c>
      <c r="D311372">
        <v>3</v>
      </c>
      <c r="E311372">
        <v>3</v>
      </c>
    </row>
    <row r="311373" spans="2:5" x14ac:dyDescent="0.25">
      <c r="B311373">
        <v>2</v>
      </c>
      <c r="C311373">
        <v>4</v>
      </c>
      <c r="D311373">
        <v>3</v>
      </c>
      <c r="E311373">
        <v>3</v>
      </c>
    </row>
    <row r="311374" spans="2:5" x14ac:dyDescent="0.25">
      <c r="B311374">
        <v>2</v>
      </c>
      <c r="C311374">
        <v>4</v>
      </c>
      <c r="D311374">
        <v>3</v>
      </c>
      <c r="E311374">
        <v>2</v>
      </c>
    </row>
    <row r="311375" spans="2:5" x14ac:dyDescent="0.25">
      <c r="B311375">
        <v>3</v>
      </c>
      <c r="C311375">
        <v>5</v>
      </c>
      <c r="D311375">
        <v>3</v>
      </c>
      <c r="E311375">
        <v>2</v>
      </c>
    </row>
    <row r="311376" spans="2:5" x14ac:dyDescent="0.25">
      <c r="B311376">
        <v>3</v>
      </c>
      <c r="C311376">
        <v>5</v>
      </c>
      <c r="D311376">
        <v>3</v>
      </c>
      <c r="E311376">
        <v>3</v>
      </c>
    </row>
    <row r="311377" spans="2:5" x14ac:dyDescent="0.25">
      <c r="B311377">
        <v>2</v>
      </c>
      <c r="C311377">
        <v>5</v>
      </c>
      <c r="D311377">
        <v>3</v>
      </c>
      <c r="E311377">
        <v>4</v>
      </c>
    </row>
    <row r="311378" spans="2:5" x14ac:dyDescent="0.25">
      <c r="B311378">
        <v>3</v>
      </c>
      <c r="C311378">
        <v>4</v>
      </c>
      <c r="D311378">
        <v>3</v>
      </c>
      <c r="E311378">
        <v>1</v>
      </c>
    </row>
    <row r="311379" spans="2:5" x14ac:dyDescent="0.25">
      <c r="B311379">
        <v>4</v>
      </c>
      <c r="C311379">
        <v>5</v>
      </c>
      <c r="D311379">
        <v>3</v>
      </c>
      <c r="E311379">
        <v>4</v>
      </c>
    </row>
    <row r="311380" spans="2:5" x14ac:dyDescent="0.25">
      <c r="B311380">
        <v>2</v>
      </c>
      <c r="C311380">
        <v>5</v>
      </c>
      <c r="D311380">
        <v>5</v>
      </c>
      <c r="E311380">
        <v>4</v>
      </c>
    </row>
    <row r="311381" spans="2:5" x14ac:dyDescent="0.25">
      <c r="B311381">
        <v>3</v>
      </c>
      <c r="C311381">
        <v>5</v>
      </c>
      <c r="D311381">
        <v>3</v>
      </c>
      <c r="E311381">
        <v>3</v>
      </c>
    </row>
    <row r="311382" spans="2:5" x14ac:dyDescent="0.25">
      <c r="B311382">
        <v>1</v>
      </c>
      <c r="C311382">
        <v>4</v>
      </c>
      <c r="D311382">
        <v>3</v>
      </c>
      <c r="E311382">
        <v>3</v>
      </c>
    </row>
    <row r="311383" spans="2:5" x14ac:dyDescent="0.25">
      <c r="B311383">
        <v>3</v>
      </c>
      <c r="C311383">
        <v>5</v>
      </c>
      <c r="D311383">
        <v>3</v>
      </c>
      <c r="E311383">
        <v>4</v>
      </c>
    </row>
    <row r="311384" spans="2:5" x14ac:dyDescent="0.25">
      <c r="B311384">
        <v>3</v>
      </c>
      <c r="C311384">
        <v>5</v>
      </c>
      <c r="D311384">
        <v>5</v>
      </c>
      <c r="E311384">
        <v>4</v>
      </c>
    </row>
    <row r="311385" spans="2:5" x14ac:dyDescent="0.25">
      <c r="B311385">
        <v>2</v>
      </c>
      <c r="C311385">
        <v>4</v>
      </c>
      <c r="D311385">
        <v>2</v>
      </c>
      <c r="E311385">
        <v>3</v>
      </c>
    </row>
    <row r="311386" spans="2:5" x14ac:dyDescent="0.25">
      <c r="B311386">
        <v>1</v>
      </c>
      <c r="C311386">
        <v>4</v>
      </c>
      <c r="D311386">
        <v>4</v>
      </c>
      <c r="E311386">
        <v>3</v>
      </c>
    </row>
    <row r="311387" spans="2:5" x14ac:dyDescent="0.25">
      <c r="B311387">
        <v>4</v>
      </c>
      <c r="C311387">
        <v>5</v>
      </c>
      <c r="D311387">
        <v>3</v>
      </c>
      <c r="E311387">
        <v>4</v>
      </c>
    </row>
    <row r="311388" spans="2:5" x14ac:dyDescent="0.25">
      <c r="B311388">
        <v>5</v>
      </c>
      <c r="C311388">
        <v>5</v>
      </c>
      <c r="D311388">
        <v>3</v>
      </c>
      <c r="E311388">
        <v>4</v>
      </c>
    </row>
    <row r="311389" spans="2:5" x14ac:dyDescent="0.25">
      <c r="B311389">
        <v>2</v>
      </c>
      <c r="C311389">
        <v>4</v>
      </c>
      <c r="D311389">
        <v>3</v>
      </c>
      <c r="E311389">
        <v>2</v>
      </c>
    </row>
    <row r="311390" spans="2:5" x14ac:dyDescent="0.25">
      <c r="B311390">
        <v>4</v>
      </c>
      <c r="C311390">
        <v>5</v>
      </c>
      <c r="D311390">
        <v>3</v>
      </c>
      <c r="E311390">
        <v>2</v>
      </c>
    </row>
    <row r="311391" spans="2:5" x14ac:dyDescent="0.25">
      <c r="B311391">
        <v>4</v>
      </c>
      <c r="C311391">
        <v>5</v>
      </c>
      <c r="D311391">
        <v>4</v>
      </c>
      <c r="E311391">
        <v>3</v>
      </c>
    </row>
    <row r="311392" spans="2:5" x14ac:dyDescent="0.25">
      <c r="B311392">
        <v>4</v>
      </c>
      <c r="C311392">
        <v>5</v>
      </c>
      <c r="D311392">
        <v>3</v>
      </c>
      <c r="E311392">
        <v>4</v>
      </c>
    </row>
    <row r="311393" spans="2:5" x14ac:dyDescent="0.25">
      <c r="B311393">
        <v>2</v>
      </c>
      <c r="C311393">
        <v>4</v>
      </c>
      <c r="D311393">
        <v>4</v>
      </c>
      <c r="E311393">
        <v>3</v>
      </c>
    </row>
    <row r="311394" spans="2:5" x14ac:dyDescent="0.25">
      <c r="B311394">
        <v>3</v>
      </c>
      <c r="C311394">
        <v>4</v>
      </c>
      <c r="D311394">
        <v>3</v>
      </c>
      <c r="E311394">
        <v>2</v>
      </c>
    </row>
    <row r="311395" spans="2:5" x14ac:dyDescent="0.25">
      <c r="B311395">
        <v>3</v>
      </c>
      <c r="C311395">
        <v>5</v>
      </c>
      <c r="D311395">
        <v>3</v>
      </c>
      <c r="E311395">
        <v>3</v>
      </c>
    </row>
    <row r="311396" spans="2:5" x14ac:dyDescent="0.25">
      <c r="B311396">
        <v>4</v>
      </c>
      <c r="C311396">
        <v>5</v>
      </c>
      <c r="D311396">
        <v>4</v>
      </c>
      <c r="E311396">
        <v>4</v>
      </c>
    </row>
    <row r="311397" spans="2:5" x14ac:dyDescent="0.25">
      <c r="B311397">
        <v>2</v>
      </c>
      <c r="C311397">
        <v>4</v>
      </c>
      <c r="D311397">
        <v>2</v>
      </c>
      <c r="E311397">
        <v>1</v>
      </c>
    </row>
    <row r="311398" spans="2:5" x14ac:dyDescent="0.25">
      <c r="B311398">
        <v>1</v>
      </c>
      <c r="C311398">
        <v>4</v>
      </c>
      <c r="D311398">
        <v>3</v>
      </c>
      <c r="E311398">
        <v>1</v>
      </c>
    </row>
    <row r="311399" spans="2:5" x14ac:dyDescent="0.25">
      <c r="B311399">
        <v>4</v>
      </c>
      <c r="C311399">
        <v>5</v>
      </c>
      <c r="D311399">
        <v>2</v>
      </c>
      <c r="E311399">
        <v>4</v>
      </c>
    </row>
    <row r="311400" spans="2:5" x14ac:dyDescent="0.25">
      <c r="B311400">
        <v>3</v>
      </c>
      <c r="C311400">
        <v>5</v>
      </c>
      <c r="D311400">
        <v>2</v>
      </c>
      <c r="E311400">
        <v>4</v>
      </c>
    </row>
    <row r="311401" spans="2:5" x14ac:dyDescent="0.25">
      <c r="B311401">
        <v>4</v>
      </c>
      <c r="C311401">
        <v>5</v>
      </c>
      <c r="D311401">
        <v>3</v>
      </c>
      <c r="E311401">
        <v>3</v>
      </c>
    </row>
    <row r="311402" spans="2:5" x14ac:dyDescent="0.25">
      <c r="B311402">
        <v>3</v>
      </c>
      <c r="C311402">
        <v>4</v>
      </c>
      <c r="D311402">
        <v>3</v>
      </c>
      <c r="E311402">
        <v>3</v>
      </c>
    </row>
    <row r="311403" spans="2:5" x14ac:dyDescent="0.25">
      <c r="B311403">
        <v>3</v>
      </c>
      <c r="C311403">
        <v>5</v>
      </c>
      <c r="D311403">
        <v>3</v>
      </c>
      <c r="E311403">
        <v>2</v>
      </c>
    </row>
    <row r="311404" spans="2:5" x14ac:dyDescent="0.25">
      <c r="B311404">
        <v>4</v>
      </c>
      <c r="C311404">
        <v>5</v>
      </c>
      <c r="D311404">
        <v>4</v>
      </c>
      <c r="E311404">
        <v>4</v>
      </c>
    </row>
    <row r="311405" spans="2:5" x14ac:dyDescent="0.25">
      <c r="B311405">
        <v>2</v>
      </c>
      <c r="C311405">
        <v>4</v>
      </c>
      <c r="D311405">
        <v>2</v>
      </c>
      <c r="E311405">
        <v>3</v>
      </c>
    </row>
    <row r="311406" spans="2:5" x14ac:dyDescent="0.25">
      <c r="B311406">
        <v>4</v>
      </c>
      <c r="C311406">
        <v>4</v>
      </c>
      <c r="D311406">
        <v>3</v>
      </c>
      <c r="E311406">
        <v>1</v>
      </c>
    </row>
    <row r="311407" spans="2:5" x14ac:dyDescent="0.25">
      <c r="B311407">
        <v>4</v>
      </c>
      <c r="C311407">
        <v>5</v>
      </c>
      <c r="D311407">
        <v>2</v>
      </c>
      <c r="E311407">
        <v>3</v>
      </c>
    </row>
    <row r="311408" spans="2:5" x14ac:dyDescent="0.25">
      <c r="B311408">
        <v>5</v>
      </c>
      <c r="C311408">
        <v>5</v>
      </c>
      <c r="D311408">
        <v>3</v>
      </c>
      <c r="E311408">
        <v>4</v>
      </c>
    </row>
    <row r="311409" spans="2:5" x14ac:dyDescent="0.25">
      <c r="B311409">
        <v>3</v>
      </c>
      <c r="C311409">
        <v>5</v>
      </c>
      <c r="D311409">
        <v>3</v>
      </c>
      <c r="E311409">
        <v>2</v>
      </c>
    </row>
    <row r="311410" spans="2:5" x14ac:dyDescent="0.25">
      <c r="B311410">
        <v>2</v>
      </c>
      <c r="C311410">
        <v>4</v>
      </c>
      <c r="D311410">
        <v>4</v>
      </c>
      <c r="E311410">
        <v>3</v>
      </c>
    </row>
    <row r="311411" spans="2:5" x14ac:dyDescent="0.25">
      <c r="B311411">
        <v>3</v>
      </c>
      <c r="C311411">
        <v>5</v>
      </c>
      <c r="D311411">
        <v>4</v>
      </c>
      <c r="E311411">
        <v>3</v>
      </c>
    </row>
    <row r="311412" spans="2:5" x14ac:dyDescent="0.25">
      <c r="B311412">
        <v>4</v>
      </c>
      <c r="C311412">
        <v>5</v>
      </c>
      <c r="D311412">
        <v>4</v>
      </c>
      <c r="E311412">
        <v>4</v>
      </c>
    </row>
    <row r="311413" spans="2:5" x14ac:dyDescent="0.25">
      <c r="B311413">
        <v>3</v>
      </c>
      <c r="C311413">
        <v>4</v>
      </c>
      <c r="D311413">
        <v>3</v>
      </c>
      <c r="E311413">
        <v>3</v>
      </c>
    </row>
    <row r="311414" spans="2:5" x14ac:dyDescent="0.25">
      <c r="B311414">
        <v>2</v>
      </c>
      <c r="C311414">
        <v>4</v>
      </c>
      <c r="D311414">
        <v>4</v>
      </c>
      <c r="E311414">
        <v>2</v>
      </c>
    </row>
    <row r="311415" spans="2:5" x14ac:dyDescent="0.25">
      <c r="B311415">
        <v>4</v>
      </c>
      <c r="C311415">
        <v>5</v>
      </c>
      <c r="D311415">
        <v>5</v>
      </c>
      <c r="E311415">
        <v>3</v>
      </c>
    </row>
    <row r="311416" spans="2:5" x14ac:dyDescent="0.25">
      <c r="B311416">
        <v>1</v>
      </c>
      <c r="C311416">
        <v>5</v>
      </c>
      <c r="D311416">
        <v>3</v>
      </c>
      <c r="E311416">
        <v>4</v>
      </c>
    </row>
    <row r="311417" spans="2:5" x14ac:dyDescent="0.25">
      <c r="B311417">
        <v>2</v>
      </c>
      <c r="C311417">
        <v>4</v>
      </c>
      <c r="D311417">
        <v>4</v>
      </c>
      <c r="E311417">
        <v>1</v>
      </c>
    </row>
    <row r="311418" spans="2:5" x14ac:dyDescent="0.25">
      <c r="B311418">
        <v>3</v>
      </c>
      <c r="C311418">
        <v>4</v>
      </c>
      <c r="D311418">
        <v>4</v>
      </c>
      <c r="E311418">
        <v>3</v>
      </c>
    </row>
    <row r="311419" spans="2:5" x14ac:dyDescent="0.25">
      <c r="B311419">
        <v>2</v>
      </c>
      <c r="C311419">
        <v>5</v>
      </c>
      <c r="D311419">
        <v>4</v>
      </c>
      <c r="E311419">
        <v>3</v>
      </c>
    </row>
    <row r="311420" spans="2:5" x14ac:dyDescent="0.25">
      <c r="B311420">
        <v>4</v>
      </c>
      <c r="C311420">
        <v>5</v>
      </c>
      <c r="D311420">
        <v>4</v>
      </c>
      <c r="E311420">
        <v>4</v>
      </c>
    </row>
    <row r="311421" spans="2:5" x14ac:dyDescent="0.25">
      <c r="B311421">
        <v>1</v>
      </c>
      <c r="C311421">
        <v>4</v>
      </c>
      <c r="D311421">
        <v>2</v>
      </c>
      <c r="E311421">
        <v>2</v>
      </c>
    </row>
    <row r="311422" spans="2:5" x14ac:dyDescent="0.25">
      <c r="B311422">
        <v>2</v>
      </c>
      <c r="C311422">
        <v>4</v>
      </c>
      <c r="D311422">
        <v>3</v>
      </c>
      <c r="E311422">
        <v>2</v>
      </c>
    </row>
    <row r="311423" spans="2:5" x14ac:dyDescent="0.25">
      <c r="B311423">
        <v>4</v>
      </c>
      <c r="C311423">
        <v>5</v>
      </c>
      <c r="D311423">
        <v>3</v>
      </c>
      <c r="E311423">
        <v>3</v>
      </c>
    </row>
    <row r="311424" spans="2:5" x14ac:dyDescent="0.25">
      <c r="B311424">
        <v>3</v>
      </c>
      <c r="C311424">
        <v>5</v>
      </c>
      <c r="D311424">
        <v>2</v>
      </c>
      <c r="E311424">
        <v>4</v>
      </c>
    </row>
    <row r="311425" spans="2:5" x14ac:dyDescent="0.25">
      <c r="B311425">
        <v>3</v>
      </c>
      <c r="C311425">
        <v>4</v>
      </c>
      <c r="D311425">
        <v>3</v>
      </c>
      <c r="E311425">
        <v>2</v>
      </c>
    </row>
    <row r="311426" spans="2:5" x14ac:dyDescent="0.25">
      <c r="B311426">
        <v>2</v>
      </c>
      <c r="C311426">
        <v>4</v>
      </c>
      <c r="D311426">
        <v>3</v>
      </c>
      <c r="E311426">
        <v>1</v>
      </c>
    </row>
    <row r="311427" spans="2:5" x14ac:dyDescent="0.25">
      <c r="B311427">
        <v>3</v>
      </c>
      <c r="C311427">
        <v>5</v>
      </c>
      <c r="D311427">
        <v>3</v>
      </c>
      <c r="E311427">
        <v>2</v>
      </c>
    </row>
    <row r="311428" spans="2:5" x14ac:dyDescent="0.25">
      <c r="B311428">
        <v>5</v>
      </c>
      <c r="C311428">
        <v>5</v>
      </c>
      <c r="D311428">
        <v>2</v>
      </c>
      <c r="E311428">
        <v>1</v>
      </c>
    </row>
    <row r="311429" spans="2:5" x14ac:dyDescent="0.25">
      <c r="B311429">
        <v>2</v>
      </c>
      <c r="C311429">
        <v>4</v>
      </c>
      <c r="D311429">
        <v>3</v>
      </c>
      <c r="E311429">
        <v>3</v>
      </c>
    </row>
    <row r="311430" spans="2:5" x14ac:dyDescent="0.25">
      <c r="B311430">
        <v>2</v>
      </c>
      <c r="C311430">
        <v>4</v>
      </c>
      <c r="D311430">
        <v>3</v>
      </c>
      <c r="E311430">
        <v>3</v>
      </c>
    </row>
    <row r="311431" spans="2:5" x14ac:dyDescent="0.25">
      <c r="B311431">
        <v>5</v>
      </c>
      <c r="C311431">
        <v>5</v>
      </c>
      <c r="D311431">
        <v>4</v>
      </c>
      <c r="E311431">
        <v>4</v>
      </c>
    </row>
    <row r="311432" spans="2:5" x14ac:dyDescent="0.25">
      <c r="B311432">
        <v>5</v>
      </c>
      <c r="C311432">
        <v>5</v>
      </c>
      <c r="D311432">
        <v>4</v>
      </c>
      <c r="E311432">
        <v>4</v>
      </c>
    </row>
    <row r="311433" spans="2:5" x14ac:dyDescent="0.25">
      <c r="B311433">
        <v>4</v>
      </c>
      <c r="C311433">
        <v>4</v>
      </c>
      <c r="D311433">
        <v>3</v>
      </c>
      <c r="E311433">
        <v>3</v>
      </c>
    </row>
    <row r="311434" spans="2:5" x14ac:dyDescent="0.25">
      <c r="B311434">
        <v>4</v>
      </c>
      <c r="C311434">
        <v>5</v>
      </c>
      <c r="D311434">
        <v>2</v>
      </c>
      <c r="E311434">
        <v>2</v>
      </c>
    </row>
    <row r="311435" spans="2:5" x14ac:dyDescent="0.25">
      <c r="B311435">
        <v>2</v>
      </c>
      <c r="C311435">
        <v>5</v>
      </c>
      <c r="D311435">
        <v>4</v>
      </c>
      <c r="E311435">
        <v>4</v>
      </c>
    </row>
    <row r="311436" spans="2:5" x14ac:dyDescent="0.25">
      <c r="B311436">
        <v>5</v>
      </c>
      <c r="C311436">
        <v>5</v>
      </c>
      <c r="D311436">
        <v>4</v>
      </c>
      <c r="E311436">
        <v>5</v>
      </c>
    </row>
    <row r="311437" spans="2:5" x14ac:dyDescent="0.25">
      <c r="B311437">
        <v>2</v>
      </c>
      <c r="C311437">
        <v>4</v>
      </c>
      <c r="D311437">
        <v>3</v>
      </c>
      <c r="E311437">
        <v>2</v>
      </c>
    </row>
    <row r="311438" spans="2:5" x14ac:dyDescent="0.25">
      <c r="B311438">
        <v>2</v>
      </c>
      <c r="C311438">
        <v>4</v>
      </c>
      <c r="D311438">
        <v>4</v>
      </c>
      <c r="E311438">
        <v>2</v>
      </c>
    </row>
    <row r="311439" spans="2:5" x14ac:dyDescent="0.25">
      <c r="B311439">
        <v>4</v>
      </c>
      <c r="C311439">
        <v>5</v>
      </c>
      <c r="D311439">
        <v>3</v>
      </c>
      <c r="E311439">
        <v>4</v>
      </c>
    </row>
    <row r="311440" spans="2:5" x14ac:dyDescent="0.25">
      <c r="B311440">
        <v>4</v>
      </c>
      <c r="C311440">
        <v>5</v>
      </c>
      <c r="D311440">
        <v>4</v>
      </c>
      <c r="E311440">
        <v>4</v>
      </c>
    </row>
    <row r="311441" spans="2:5" x14ac:dyDescent="0.25">
      <c r="B311441">
        <v>2</v>
      </c>
      <c r="C311441">
        <v>4</v>
      </c>
      <c r="D311441">
        <v>3</v>
      </c>
      <c r="E311441">
        <v>2</v>
      </c>
    </row>
    <row r="311442" spans="2:5" x14ac:dyDescent="0.25">
      <c r="B311442">
        <v>3</v>
      </c>
      <c r="C311442">
        <v>4</v>
      </c>
      <c r="D311442">
        <v>4</v>
      </c>
      <c r="E311442">
        <v>4</v>
      </c>
    </row>
    <row r="311443" spans="2:5" x14ac:dyDescent="0.25">
      <c r="B311443">
        <v>4</v>
      </c>
      <c r="C311443">
        <v>5</v>
      </c>
      <c r="D311443">
        <v>4</v>
      </c>
      <c r="E311443">
        <v>4</v>
      </c>
    </row>
    <row r="311444" spans="2:5" x14ac:dyDescent="0.25">
      <c r="B311444">
        <v>4</v>
      </c>
      <c r="C311444">
        <v>4</v>
      </c>
      <c r="D311444">
        <v>3</v>
      </c>
      <c r="E311444">
        <v>5</v>
      </c>
    </row>
    <row r="311445" spans="2:5" x14ac:dyDescent="0.25">
      <c r="B311445">
        <v>4</v>
      </c>
      <c r="C311445">
        <v>5</v>
      </c>
      <c r="D311445">
        <v>3</v>
      </c>
      <c r="E311445">
        <v>3</v>
      </c>
    </row>
    <row r="311446" spans="2:5" x14ac:dyDescent="0.25">
      <c r="B311446">
        <v>1</v>
      </c>
      <c r="C311446">
        <v>4</v>
      </c>
      <c r="D311446">
        <v>3</v>
      </c>
      <c r="E311446">
        <v>3</v>
      </c>
    </row>
    <row r="311447" spans="2:5" x14ac:dyDescent="0.25">
      <c r="B311447">
        <v>4</v>
      </c>
      <c r="C311447">
        <v>5</v>
      </c>
      <c r="D311447">
        <v>3</v>
      </c>
      <c r="E311447">
        <v>3</v>
      </c>
    </row>
    <row r="311448" spans="2:5" x14ac:dyDescent="0.25">
      <c r="B311448">
        <v>5</v>
      </c>
      <c r="C311448">
        <v>5</v>
      </c>
      <c r="D311448">
        <v>2</v>
      </c>
      <c r="E311448">
        <v>4</v>
      </c>
    </row>
    <row r="311449" spans="2:5" x14ac:dyDescent="0.25">
      <c r="B311449">
        <v>1</v>
      </c>
      <c r="C311449">
        <v>4</v>
      </c>
      <c r="D311449">
        <v>2</v>
      </c>
      <c r="E311449">
        <v>1</v>
      </c>
    </row>
    <row r="311450" spans="2:5" x14ac:dyDescent="0.25">
      <c r="B311450">
        <v>1</v>
      </c>
      <c r="C311450">
        <v>4</v>
      </c>
      <c r="D311450">
        <v>2</v>
      </c>
      <c r="E311450">
        <v>1</v>
      </c>
    </row>
    <row r="311451" spans="2:5" x14ac:dyDescent="0.25">
      <c r="B311451">
        <v>3</v>
      </c>
      <c r="C311451">
        <v>5</v>
      </c>
      <c r="D311451">
        <v>2</v>
      </c>
      <c r="E311451">
        <v>1</v>
      </c>
    </row>
    <row r="311452" spans="2:5" x14ac:dyDescent="0.25">
      <c r="B311452">
        <v>3</v>
      </c>
      <c r="C311452">
        <v>5</v>
      </c>
      <c r="D311452">
        <v>2</v>
      </c>
      <c r="E311452">
        <v>3</v>
      </c>
    </row>
    <row r="311453" spans="2:5" x14ac:dyDescent="0.25">
      <c r="B311453">
        <v>1</v>
      </c>
      <c r="C311453">
        <v>3</v>
      </c>
      <c r="D311453">
        <v>1</v>
      </c>
      <c r="E311453">
        <v>1</v>
      </c>
    </row>
    <row r="311454" spans="2:5" x14ac:dyDescent="0.25">
      <c r="B311454">
        <v>1</v>
      </c>
      <c r="C311454">
        <v>3</v>
      </c>
      <c r="D311454">
        <v>2</v>
      </c>
      <c r="E311454">
        <v>1</v>
      </c>
    </row>
    <row r="311455" spans="2:5" x14ac:dyDescent="0.25">
      <c r="B311455">
        <v>1</v>
      </c>
      <c r="C311455">
        <v>3</v>
      </c>
      <c r="D311455">
        <v>2</v>
      </c>
      <c r="E311455">
        <v>1</v>
      </c>
    </row>
    <row r="311456" spans="2:5" x14ac:dyDescent="0.25">
      <c r="B311456">
        <v>1</v>
      </c>
      <c r="C311456">
        <v>5</v>
      </c>
      <c r="D311456">
        <v>2</v>
      </c>
      <c r="E311456">
        <v>1</v>
      </c>
    </row>
    <row r="327681" spans="2:5" x14ac:dyDescent="0.25">
      <c r="B327681">
        <v>3</v>
      </c>
      <c r="C327681">
        <v>5</v>
      </c>
      <c r="D327681">
        <v>5</v>
      </c>
      <c r="E327681">
        <v>2</v>
      </c>
    </row>
    <row r="327682" spans="2:5" x14ac:dyDescent="0.25">
      <c r="B327682">
        <v>4</v>
      </c>
      <c r="C327682">
        <v>4</v>
      </c>
      <c r="D327682">
        <v>5</v>
      </c>
      <c r="E327682">
        <v>3</v>
      </c>
    </row>
    <row r="327683" spans="2:5" x14ac:dyDescent="0.25">
      <c r="B327683">
        <v>4</v>
      </c>
      <c r="C327683">
        <v>5</v>
      </c>
      <c r="D327683">
        <v>4</v>
      </c>
      <c r="E327683">
        <v>4</v>
      </c>
    </row>
    <row r="327684" spans="2:5" x14ac:dyDescent="0.25">
      <c r="B327684">
        <v>5</v>
      </c>
      <c r="C327684">
        <v>5</v>
      </c>
      <c r="D327684">
        <v>4</v>
      </c>
      <c r="E327684">
        <v>5</v>
      </c>
    </row>
    <row r="327685" spans="2:5" x14ac:dyDescent="0.25">
      <c r="B327685">
        <v>4</v>
      </c>
      <c r="C327685">
        <v>4</v>
      </c>
      <c r="D327685">
        <v>4</v>
      </c>
      <c r="E327685">
        <v>3</v>
      </c>
    </row>
    <row r="327686" spans="2:5" x14ac:dyDescent="0.25">
      <c r="B327686">
        <v>3</v>
      </c>
      <c r="C327686">
        <v>5</v>
      </c>
      <c r="D327686">
        <v>3</v>
      </c>
      <c r="E327686">
        <v>2</v>
      </c>
    </row>
    <row r="327687" spans="2:5" x14ac:dyDescent="0.25">
      <c r="B327687">
        <v>3</v>
      </c>
      <c r="C327687">
        <v>5</v>
      </c>
      <c r="D327687">
        <v>4</v>
      </c>
      <c r="E327687">
        <v>2</v>
      </c>
    </row>
    <row r="327688" spans="2:5" x14ac:dyDescent="0.25">
      <c r="B327688">
        <v>4</v>
      </c>
      <c r="C327688">
        <v>5</v>
      </c>
      <c r="D327688">
        <v>5</v>
      </c>
      <c r="E327688">
        <v>5</v>
      </c>
    </row>
    <row r="327689" spans="2:5" x14ac:dyDescent="0.25">
      <c r="B327689">
        <v>2</v>
      </c>
      <c r="C327689">
        <v>4</v>
      </c>
      <c r="D327689">
        <v>4</v>
      </c>
      <c r="E327689">
        <v>3</v>
      </c>
    </row>
    <row r="327690" spans="2:5" x14ac:dyDescent="0.25">
      <c r="B327690">
        <v>2</v>
      </c>
      <c r="C327690">
        <v>5</v>
      </c>
      <c r="D327690">
        <v>5</v>
      </c>
      <c r="E327690">
        <v>3</v>
      </c>
    </row>
    <row r="327691" spans="2:5" x14ac:dyDescent="0.25">
      <c r="B327691">
        <v>2</v>
      </c>
      <c r="C327691">
        <v>5</v>
      </c>
      <c r="D327691">
        <v>4</v>
      </c>
      <c r="E327691">
        <v>4</v>
      </c>
    </row>
    <row r="327692" spans="2:5" x14ac:dyDescent="0.25">
      <c r="B327692">
        <v>4</v>
      </c>
      <c r="C327692">
        <v>5</v>
      </c>
      <c r="D327692">
        <v>5</v>
      </c>
      <c r="E327692">
        <v>4</v>
      </c>
    </row>
    <row r="327693" spans="2:5" x14ac:dyDescent="0.25">
      <c r="B327693">
        <v>4</v>
      </c>
      <c r="C327693">
        <v>4</v>
      </c>
      <c r="D327693">
        <v>5</v>
      </c>
      <c r="E327693">
        <v>3</v>
      </c>
    </row>
    <row r="327694" spans="2:5" x14ac:dyDescent="0.25">
      <c r="B327694">
        <v>2</v>
      </c>
      <c r="C327694">
        <v>4</v>
      </c>
      <c r="D327694">
        <v>3</v>
      </c>
      <c r="E327694">
        <v>2</v>
      </c>
    </row>
    <row r="327695" spans="2:5" x14ac:dyDescent="0.25">
      <c r="B327695">
        <v>4</v>
      </c>
      <c r="C327695">
        <v>5</v>
      </c>
      <c r="D327695">
        <v>4</v>
      </c>
      <c r="E327695">
        <v>4</v>
      </c>
    </row>
    <row r="327696" spans="2:5" x14ac:dyDescent="0.25">
      <c r="B327696">
        <v>5</v>
      </c>
      <c r="C327696">
        <v>4</v>
      </c>
      <c r="D327696">
        <v>5</v>
      </c>
      <c r="E327696">
        <v>2</v>
      </c>
    </row>
    <row r="327697" spans="2:5" x14ac:dyDescent="0.25">
      <c r="B327697">
        <v>2</v>
      </c>
      <c r="C327697">
        <v>5</v>
      </c>
      <c r="D327697">
        <v>2</v>
      </c>
      <c r="E327697">
        <v>2</v>
      </c>
    </row>
    <row r="327698" spans="2:5" x14ac:dyDescent="0.25">
      <c r="B327698">
        <v>3</v>
      </c>
      <c r="C327698">
        <v>4</v>
      </c>
      <c r="D327698">
        <v>2</v>
      </c>
      <c r="E327698">
        <v>3</v>
      </c>
    </row>
    <row r="327699" spans="2:5" x14ac:dyDescent="0.25">
      <c r="B327699">
        <v>4</v>
      </c>
      <c r="C327699">
        <v>5</v>
      </c>
      <c r="D327699">
        <v>3</v>
      </c>
      <c r="E327699">
        <v>3</v>
      </c>
    </row>
    <row r="327700" spans="2:5" x14ac:dyDescent="0.25">
      <c r="B327700">
        <v>3</v>
      </c>
      <c r="C327700">
        <v>5</v>
      </c>
      <c r="D327700">
        <v>3</v>
      </c>
      <c r="E327700">
        <v>4</v>
      </c>
    </row>
    <row r="327701" spans="2:5" x14ac:dyDescent="0.25">
      <c r="B327701">
        <v>3</v>
      </c>
      <c r="C327701">
        <v>5</v>
      </c>
      <c r="D327701">
        <v>2</v>
      </c>
      <c r="E327701">
        <v>3</v>
      </c>
    </row>
    <row r="327702" spans="2:5" x14ac:dyDescent="0.25">
      <c r="B327702">
        <v>3</v>
      </c>
      <c r="C327702">
        <v>4</v>
      </c>
      <c r="D327702">
        <v>2</v>
      </c>
      <c r="E327702">
        <v>1</v>
      </c>
    </row>
    <row r="327703" spans="2:5" x14ac:dyDescent="0.25">
      <c r="B327703">
        <v>5</v>
      </c>
      <c r="C327703">
        <v>5</v>
      </c>
      <c r="D327703">
        <v>3</v>
      </c>
      <c r="E327703">
        <v>1</v>
      </c>
    </row>
    <row r="327704" spans="2:5" x14ac:dyDescent="0.25">
      <c r="B327704">
        <v>2</v>
      </c>
      <c r="C327704">
        <v>5</v>
      </c>
      <c r="D327704">
        <v>3</v>
      </c>
      <c r="E327704">
        <v>3</v>
      </c>
    </row>
    <row r="327705" spans="2:5" x14ac:dyDescent="0.25">
      <c r="B327705">
        <v>1</v>
      </c>
      <c r="C327705">
        <v>4</v>
      </c>
      <c r="D327705">
        <v>2</v>
      </c>
      <c r="E327705">
        <v>3</v>
      </c>
    </row>
    <row r="327706" spans="2:5" x14ac:dyDescent="0.25">
      <c r="B327706">
        <v>1</v>
      </c>
      <c r="C327706">
        <v>4</v>
      </c>
      <c r="D327706">
        <v>2</v>
      </c>
      <c r="E327706">
        <v>1</v>
      </c>
    </row>
    <row r="327707" spans="2:5" x14ac:dyDescent="0.25">
      <c r="B327707">
        <v>3</v>
      </c>
      <c r="C327707">
        <v>5</v>
      </c>
      <c r="D327707">
        <v>2</v>
      </c>
      <c r="E327707">
        <v>3</v>
      </c>
    </row>
    <row r="327708" spans="2:5" x14ac:dyDescent="0.25">
      <c r="B327708">
        <v>3</v>
      </c>
      <c r="C327708">
        <v>5</v>
      </c>
      <c r="D327708">
        <v>2</v>
      </c>
      <c r="E327708">
        <v>3</v>
      </c>
    </row>
    <row r="327709" spans="2:5" x14ac:dyDescent="0.25">
      <c r="B327709">
        <v>4</v>
      </c>
      <c r="C327709">
        <v>5</v>
      </c>
      <c r="D327709">
        <v>4</v>
      </c>
      <c r="E327709">
        <v>3</v>
      </c>
    </row>
    <row r="327710" spans="2:5" x14ac:dyDescent="0.25">
      <c r="B327710">
        <v>4</v>
      </c>
      <c r="C327710">
        <v>4</v>
      </c>
      <c r="D327710">
        <v>4</v>
      </c>
      <c r="E327710">
        <v>2</v>
      </c>
    </row>
    <row r="327711" spans="2:5" x14ac:dyDescent="0.25">
      <c r="B327711">
        <v>5</v>
      </c>
      <c r="C327711">
        <v>5</v>
      </c>
      <c r="D327711">
        <v>4</v>
      </c>
      <c r="E327711">
        <v>3</v>
      </c>
    </row>
    <row r="327712" spans="2:5" x14ac:dyDescent="0.25">
      <c r="B327712">
        <v>5</v>
      </c>
      <c r="C327712">
        <v>5</v>
      </c>
      <c r="D327712">
        <v>5</v>
      </c>
      <c r="E327712">
        <v>5</v>
      </c>
    </row>
    <row r="327713" spans="2:5" x14ac:dyDescent="0.25">
      <c r="B327713">
        <v>5</v>
      </c>
      <c r="C327713">
        <v>5</v>
      </c>
      <c r="D327713">
        <v>4</v>
      </c>
      <c r="E327713">
        <v>4</v>
      </c>
    </row>
    <row r="327714" spans="2:5" x14ac:dyDescent="0.25">
      <c r="B327714">
        <v>4</v>
      </c>
      <c r="C327714">
        <v>4</v>
      </c>
      <c r="D327714">
        <v>4</v>
      </c>
      <c r="E327714">
        <v>3</v>
      </c>
    </row>
    <row r="327715" spans="2:5" x14ac:dyDescent="0.25">
      <c r="B327715">
        <v>4</v>
      </c>
      <c r="C327715">
        <v>5</v>
      </c>
      <c r="D327715">
        <v>4</v>
      </c>
      <c r="E327715">
        <v>3</v>
      </c>
    </row>
    <row r="327716" spans="2:5" x14ac:dyDescent="0.25">
      <c r="B327716">
        <v>5</v>
      </c>
      <c r="C327716">
        <v>5</v>
      </c>
      <c r="D327716">
        <v>4</v>
      </c>
      <c r="E327716">
        <v>5</v>
      </c>
    </row>
    <row r="327717" spans="2:5" x14ac:dyDescent="0.25">
      <c r="B327717">
        <v>4</v>
      </c>
      <c r="C327717">
        <v>5</v>
      </c>
      <c r="D327717">
        <v>4</v>
      </c>
      <c r="E327717">
        <v>4</v>
      </c>
    </row>
    <row r="327718" spans="2:5" x14ac:dyDescent="0.25">
      <c r="B327718">
        <v>4</v>
      </c>
      <c r="C327718">
        <v>4</v>
      </c>
      <c r="D327718">
        <v>4</v>
      </c>
      <c r="E327718">
        <v>2</v>
      </c>
    </row>
    <row r="327719" spans="2:5" x14ac:dyDescent="0.25">
      <c r="B327719">
        <v>5</v>
      </c>
      <c r="C327719">
        <v>5</v>
      </c>
      <c r="D327719">
        <v>4</v>
      </c>
      <c r="E327719">
        <v>3</v>
      </c>
    </row>
    <row r="327720" spans="2:5" x14ac:dyDescent="0.25">
      <c r="B327720">
        <v>4</v>
      </c>
      <c r="C327720">
        <v>5</v>
      </c>
      <c r="D327720">
        <v>4</v>
      </c>
      <c r="E327720">
        <v>4</v>
      </c>
    </row>
    <row r="327721" spans="2:5" x14ac:dyDescent="0.25">
      <c r="B327721">
        <v>3</v>
      </c>
      <c r="C327721">
        <v>5</v>
      </c>
      <c r="D327721">
        <v>4</v>
      </c>
      <c r="E327721">
        <v>4</v>
      </c>
    </row>
    <row r="327722" spans="2:5" x14ac:dyDescent="0.25">
      <c r="B327722">
        <v>3</v>
      </c>
      <c r="C327722">
        <v>4</v>
      </c>
      <c r="D327722">
        <v>4</v>
      </c>
      <c r="E327722">
        <v>1</v>
      </c>
    </row>
    <row r="327723" spans="2:5" x14ac:dyDescent="0.25">
      <c r="B327723">
        <v>3</v>
      </c>
      <c r="C327723">
        <v>5</v>
      </c>
      <c r="D327723">
        <v>4</v>
      </c>
      <c r="E327723">
        <v>4</v>
      </c>
    </row>
    <row r="327724" spans="2:5" x14ac:dyDescent="0.25">
      <c r="B327724">
        <v>5</v>
      </c>
      <c r="C327724">
        <v>5</v>
      </c>
      <c r="D327724">
        <v>4</v>
      </c>
      <c r="E327724">
        <v>4</v>
      </c>
    </row>
    <row r="327725" spans="2:5" x14ac:dyDescent="0.25">
      <c r="B327725">
        <v>4</v>
      </c>
      <c r="C327725">
        <v>5</v>
      </c>
      <c r="D327725">
        <v>3</v>
      </c>
      <c r="E327725">
        <v>4</v>
      </c>
    </row>
    <row r="327726" spans="2:5" x14ac:dyDescent="0.25">
      <c r="B327726">
        <v>4</v>
      </c>
      <c r="C327726">
        <v>4</v>
      </c>
      <c r="D327726">
        <v>3</v>
      </c>
      <c r="E327726">
        <v>2</v>
      </c>
    </row>
    <row r="327727" spans="2:5" x14ac:dyDescent="0.25">
      <c r="B327727">
        <v>4</v>
      </c>
      <c r="C327727">
        <v>5</v>
      </c>
      <c r="D327727">
        <v>4</v>
      </c>
      <c r="E327727">
        <v>3</v>
      </c>
    </row>
    <row r="327728" spans="2:5" x14ac:dyDescent="0.25">
      <c r="B327728">
        <v>2</v>
      </c>
      <c r="C327728">
        <v>5</v>
      </c>
      <c r="D327728">
        <v>3</v>
      </c>
      <c r="E327728">
        <v>3</v>
      </c>
    </row>
    <row r="327729" spans="2:5" x14ac:dyDescent="0.25">
      <c r="B327729">
        <v>2</v>
      </c>
      <c r="C327729">
        <v>5</v>
      </c>
      <c r="D327729">
        <v>3</v>
      </c>
      <c r="E327729">
        <v>4</v>
      </c>
    </row>
    <row r="327730" spans="2:5" x14ac:dyDescent="0.25">
      <c r="B327730">
        <v>2</v>
      </c>
      <c r="C327730">
        <v>4</v>
      </c>
      <c r="D327730">
        <v>3</v>
      </c>
      <c r="E327730">
        <v>2</v>
      </c>
    </row>
    <row r="327731" spans="2:5" x14ac:dyDescent="0.25">
      <c r="B327731">
        <v>4</v>
      </c>
      <c r="C327731">
        <v>5</v>
      </c>
      <c r="D327731">
        <v>3</v>
      </c>
      <c r="E327731">
        <v>3</v>
      </c>
    </row>
    <row r="327732" spans="2:5" x14ac:dyDescent="0.25">
      <c r="B327732">
        <v>2</v>
      </c>
      <c r="C327732">
        <v>5</v>
      </c>
      <c r="D327732">
        <v>3</v>
      </c>
      <c r="E327732">
        <v>4</v>
      </c>
    </row>
    <row r="327733" spans="2:5" x14ac:dyDescent="0.25">
      <c r="B327733">
        <v>4</v>
      </c>
      <c r="C327733">
        <v>5</v>
      </c>
      <c r="D327733">
        <v>3</v>
      </c>
      <c r="E327733">
        <v>2</v>
      </c>
    </row>
    <row r="327734" spans="2:5" x14ac:dyDescent="0.25">
      <c r="B327734">
        <v>5</v>
      </c>
      <c r="C327734">
        <v>4</v>
      </c>
      <c r="D327734">
        <v>3</v>
      </c>
      <c r="E327734">
        <v>3</v>
      </c>
    </row>
    <row r="327735" spans="2:5" x14ac:dyDescent="0.25">
      <c r="B327735">
        <v>2</v>
      </c>
      <c r="C327735">
        <v>5</v>
      </c>
      <c r="D327735">
        <v>3</v>
      </c>
      <c r="E327735">
        <v>3</v>
      </c>
    </row>
    <row r="327736" spans="2:5" x14ac:dyDescent="0.25">
      <c r="B327736">
        <v>5</v>
      </c>
      <c r="C327736">
        <v>5</v>
      </c>
      <c r="D327736">
        <v>3</v>
      </c>
      <c r="E327736">
        <v>3</v>
      </c>
    </row>
    <row r="327737" spans="2:5" x14ac:dyDescent="0.25">
      <c r="B327737">
        <v>4</v>
      </c>
      <c r="C327737">
        <v>5</v>
      </c>
      <c r="D327737">
        <v>3</v>
      </c>
      <c r="E327737">
        <v>3</v>
      </c>
    </row>
    <row r="327738" spans="2:5" x14ac:dyDescent="0.25">
      <c r="B327738">
        <v>4</v>
      </c>
      <c r="C327738">
        <v>4</v>
      </c>
      <c r="D327738">
        <v>3</v>
      </c>
      <c r="E327738">
        <v>3</v>
      </c>
    </row>
    <row r="327739" spans="2:5" x14ac:dyDescent="0.25">
      <c r="B327739">
        <v>3</v>
      </c>
      <c r="C327739">
        <v>5</v>
      </c>
      <c r="D327739">
        <v>3</v>
      </c>
      <c r="E327739">
        <v>4</v>
      </c>
    </row>
    <row r="327740" spans="2:5" x14ac:dyDescent="0.25">
      <c r="B327740">
        <v>3</v>
      </c>
      <c r="C327740">
        <v>5</v>
      </c>
      <c r="D327740">
        <v>4</v>
      </c>
      <c r="E327740">
        <v>4</v>
      </c>
    </row>
    <row r="327741" spans="2:5" x14ac:dyDescent="0.25">
      <c r="B327741">
        <v>2</v>
      </c>
      <c r="C327741">
        <v>5</v>
      </c>
      <c r="D327741">
        <v>3</v>
      </c>
      <c r="E327741">
        <v>4</v>
      </c>
    </row>
    <row r="327742" spans="2:5" x14ac:dyDescent="0.25">
      <c r="B327742">
        <v>2</v>
      </c>
      <c r="C327742">
        <v>4</v>
      </c>
      <c r="D327742">
        <v>3</v>
      </c>
      <c r="E327742">
        <v>2</v>
      </c>
    </row>
    <row r="327743" spans="2:5" x14ac:dyDescent="0.25">
      <c r="B327743">
        <v>5</v>
      </c>
      <c r="C327743">
        <v>5</v>
      </c>
      <c r="D327743">
        <v>3</v>
      </c>
      <c r="E327743">
        <v>3</v>
      </c>
    </row>
    <row r="327744" spans="2:5" x14ac:dyDescent="0.25">
      <c r="B327744">
        <v>3</v>
      </c>
      <c r="C327744">
        <v>5</v>
      </c>
      <c r="D327744">
        <v>4</v>
      </c>
      <c r="E327744">
        <v>3</v>
      </c>
    </row>
    <row r="327745" spans="2:5" x14ac:dyDescent="0.25">
      <c r="B327745">
        <v>3</v>
      </c>
      <c r="C327745">
        <v>4</v>
      </c>
      <c r="D327745">
        <v>3</v>
      </c>
      <c r="E327745">
        <v>1</v>
      </c>
    </row>
    <row r="327746" spans="2:5" x14ac:dyDescent="0.25">
      <c r="B327746">
        <v>3</v>
      </c>
      <c r="C327746">
        <v>4</v>
      </c>
      <c r="D327746">
        <v>3</v>
      </c>
      <c r="E327746">
        <v>2</v>
      </c>
    </row>
    <row r="327747" spans="2:5" x14ac:dyDescent="0.25">
      <c r="B327747">
        <v>4</v>
      </c>
      <c r="C327747">
        <v>5</v>
      </c>
      <c r="D327747">
        <v>3</v>
      </c>
      <c r="E327747">
        <v>4</v>
      </c>
    </row>
    <row r="327748" spans="2:5" x14ac:dyDescent="0.25">
      <c r="B327748">
        <v>5</v>
      </c>
      <c r="C327748">
        <v>5</v>
      </c>
      <c r="D327748">
        <v>3</v>
      </c>
      <c r="E327748">
        <v>4</v>
      </c>
    </row>
    <row r="327749" spans="2:5" x14ac:dyDescent="0.25">
      <c r="B327749">
        <v>3</v>
      </c>
      <c r="C327749">
        <v>5</v>
      </c>
      <c r="D327749">
        <v>2</v>
      </c>
      <c r="E327749">
        <v>3</v>
      </c>
    </row>
    <row r="327750" spans="2:5" x14ac:dyDescent="0.25">
      <c r="B327750">
        <v>2</v>
      </c>
      <c r="C327750">
        <v>3</v>
      </c>
      <c r="D327750">
        <v>3</v>
      </c>
      <c r="E327750">
        <v>2</v>
      </c>
    </row>
    <row r="327751" spans="2:5" x14ac:dyDescent="0.25">
      <c r="B327751">
        <v>2</v>
      </c>
      <c r="C327751">
        <v>5</v>
      </c>
      <c r="D327751">
        <v>3</v>
      </c>
      <c r="E327751">
        <v>3</v>
      </c>
    </row>
    <row r="327752" spans="2:5" x14ac:dyDescent="0.25">
      <c r="B327752">
        <v>2</v>
      </c>
      <c r="C327752">
        <v>5</v>
      </c>
      <c r="D327752">
        <v>4</v>
      </c>
      <c r="E327752">
        <v>4</v>
      </c>
    </row>
    <row r="327753" spans="2:5" x14ac:dyDescent="0.25">
      <c r="B327753">
        <v>2</v>
      </c>
      <c r="C327753">
        <v>4</v>
      </c>
      <c r="D327753">
        <v>2</v>
      </c>
      <c r="E327753">
        <v>4</v>
      </c>
    </row>
    <row r="327754" spans="2:5" x14ac:dyDescent="0.25">
      <c r="B327754">
        <v>2</v>
      </c>
      <c r="C327754">
        <v>4</v>
      </c>
      <c r="D327754">
        <v>2</v>
      </c>
      <c r="E327754">
        <v>1</v>
      </c>
    </row>
    <row r="327755" spans="2:5" x14ac:dyDescent="0.25">
      <c r="B327755">
        <v>4</v>
      </c>
      <c r="C327755">
        <v>5</v>
      </c>
      <c r="D327755">
        <v>3</v>
      </c>
      <c r="E327755">
        <v>4</v>
      </c>
    </row>
    <row r="327756" spans="2:5" x14ac:dyDescent="0.25">
      <c r="B327756">
        <v>3</v>
      </c>
      <c r="C327756">
        <v>5</v>
      </c>
      <c r="D327756">
        <v>3</v>
      </c>
      <c r="E327756">
        <v>3</v>
      </c>
    </row>
    <row r="327757" spans="2:5" x14ac:dyDescent="0.25">
      <c r="B327757">
        <v>2</v>
      </c>
      <c r="C327757">
        <v>4</v>
      </c>
      <c r="D327757">
        <v>3</v>
      </c>
      <c r="E327757">
        <v>3</v>
      </c>
    </row>
    <row r="327758" spans="2:5" x14ac:dyDescent="0.25">
      <c r="B327758">
        <v>2</v>
      </c>
      <c r="C327758">
        <v>4</v>
      </c>
      <c r="D327758">
        <v>3</v>
      </c>
      <c r="E327758">
        <v>2</v>
      </c>
    </row>
    <row r="327759" spans="2:5" x14ac:dyDescent="0.25">
      <c r="B327759">
        <v>3</v>
      </c>
      <c r="C327759">
        <v>5</v>
      </c>
      <c r="D327759">
        <v>3</v>
      </c>
      <c r="E327759">
        <v>2</v>
      </c>
    </row>
    <row r="327760" spans="2:5" x14ac:dyDescent="0.25">
      <c r="B327760">
        <v>3</v>
      </c>
      <c r="C327760">
        <v>5</v>
      </c>
      <c r="D327760">
        <v>3</v>
      </c>
      <c r="E327760">
        <v>3</v>
      </c>
    </row>
    <row r="327761" spans="2:5" x14ac:dyDescent="0.25">
      <c r="B327761">
        <v>2</v>
      </c>
      <c r="C327761">
        <v>5</v>
      </c>
      <c r="D327761">
        <v>3</v>
      </c>
      <c r="E327761">
        <v>4</v>
      </c>
    </row>
    <row r="327762" spans="2:5" x14ac:dyDescent="0.25">
      <c r="B327762">
        <v>3</v>
      </c>
      <c r="C327762">
        <v>4</v>
      </c>
      <c r="D327762">
        <v>3</v>
      </c>
      <c r="E327762">
        <v>1</v>
      </c>
    </row>
    <row r="327763" spans="2:5" x14ac:dyDescent="0.25">
      <c r="B327763">
        <v>4</v>
      </c>
      <c r="C327763">
        <v>5</v>
      </c>
      <c r="D327763">
        <v>3</v>
      </c>
      <c r="E327763">
        <v>4</v>
      </c>
    </row>
    <row r="327764" spans="2:5" x14ac:dyDescent="0.25">
      <c r="B327764">
        <v>2</v>
      </c>
      <c r="C327764">
        <v>5</v>
      </c>
      <c r="D327764">
        <v>5</v>
      </c>
      <c r="E327764">
        <v>4</v>
      </c>
    </row>
    <row r="327765" spans="2:5" x14ac:dyDescent="0.25">
      <c r="B327765">
        <v>3</v>
      </c>
      <c r="C327765">
        <v>5</v>
      </c>
      <c r="D327765">
        <v>3</v>
      </c>
      <c r="E327765">
        <v>3</v>
      </c>
    </row>
    <row r="327766" spans="2:5" x14ac:dyDescent="0.25">
      <c r="B327766">
        <v>1</v>
      </c>
      <c r="C327766">
        <v>4</v>
      </c>
      <c r="D327766">
        <v>3</v>
      </c>
      <c r="E327766">
        <v>3</v>
      </c>
    </row>
    <row r="327767" spans="2:5" x14ac:dyDescent="0.25">
      <c r="B327767">
        <v>3</v>
      </c>
      <c r="C327767">
        <v>5</v>
      </c>
      <c r="D327767">
        <v>3</v>
      </c>
      <c r="E327767">
        <v>4</v>
      </c>
    </row>
    <row r="327768" spans="2:5" x14ac:dyDescent="0.25">
      <c r="B327768">
        <v>3</v>
      </c>
      <c r="C327768">
        <v>5</v>
      </c>
      <c r="D327768">
        <v>5</v>
      </c>
      <c r="E327768">
        <v>4</v>
      </c>
    </row>
    <row r="327769" spans="2:5" x14ac:dyDescent="0.25">
      <c r="B327769">
        <v>2</v>
      </c>
      <c r="C327769">
        <v>4</v>
      </c>
      <c r="D327769">
        <v>2</v>
      </c>
      <c r="E327769">
        <v>3</v>
      </c>
    </row>
    <row r="327770" spans="2:5" x14ac:dyDescent="0.25">
      <c r="B327770">
        <v>1</v>
      </c>
      <c r="C327770">
        <v>4</v>
      </c>
      <c r="D327770">
        <v>4</v>
      </c>
      <c r="E327770">
        <v>3</v>
      </c>
    </row>
    <row r="327771" spans="2:5" x14ac:dyDescent="0.25">
      <c r="B327771">
        <v>4</v>
      </c>
      <c r="C327771">
        <v>5</v>
      </c>
      <c r="D327771">
        <v>3</v>
      </c>
      <c r="E327771">
        <v>4</v>
      </c>
    </row>
    <row r="327772" spans="2:5" x14ac:dyDescent="0.25">
      <c r="B327772">
        <v>5</v>
      </c>
      <c r="C327772">
        <v>5</v>
      </c>
      <c r="D327772">
        <v>3</v>
      </c>
      <c r="E327772">
        <v>4</v>
      </c>
    </row>
    <row r="327773" spans="2:5" x14ac:dyDescent="0.25">
      <c r="B327773">
        <v>2</v>
      </c>
      <c r="C327773">
        <v>4</v>
      </c>
      <c r="D327773">
        <v>3</v>
      </c>
      <c r="E327773">
        <v>2</v>
      </c>
    </row>
    <row r="327774" spans="2:5" x14ac:dyDescent="0.25">
      <c r="B327774">
        <v>4</v>
      </c>
      <c r="C327774">
        <v>5</v>
      </c>
      <c r="D327774">
        <v>3</v>
      </c>
      <c r="E327774">
        <v>2</v>
      </c>
    </row>
    <row r="327775" spans="2:5" x14ac:dyDescent="0.25">
      <c r="B327775">
        <v>4</v>
      </c>
      <c r="C327775">
        <v>5</v>
      </c>
      <c r="D327775">
        <v>4</v>
      </c>
      <c r="E327775">
        <v>3</v>
      </c>
    </row>
    <row r="327776" spans="2:5" x14ac:dyDescent="0.25">
      <c r="B327776">
        <v>4</v>
      </c>
      <c r="C327776">
        <v>5</v>
      </c>
      <c r="D327776">
        <v>3</v>
      </c>
      <c r="E327776">
        <v>4</v>
      </c>
    </row>
    <row r="327777" spans="2:5" x14ac:dyDescent="0.25">
      <c r="B327777">
        <v>2</v>
      </c>
      <c r="C327777">
        <v>4</v>
      </c>
      <c r="D327777">
        <v>4</v>
      </c>
      <c r="E327777">
        <v>3</v>
      </c>
    </row>
    <row r="327778" spans="2:5" x14ac:dyDescent="0.25">
      <c r="B327778">
        <v>3</v>
      </c>
      <c r="C327778">
        <v>4</v>
      </c>
      <c r="D327778">
        <v>3</v>
      </c>
      <c r="E327778">
        <v>2</v>
      </c>
    </row>
    <row r="327779" spans="2:5" x14ac:dyDescent="0.25">
      <c r="B327779">
        <v>3</v>
      </c>
      <c r="C327779">
        <v>5</v>
      </c>
      <c r="D327779">
        <v>3</v>
      </c>
      <c r="E327779">
        <v>3</v>
      </c>
    </row>
    <row r="327780" spans="2:5" x14ac:dyDescent="0.25">
      <c r="B327780">
        <v>4</v>
      </c>
      <c r="C327780">
        <v>5</v>
      </c>
      <c r="D327780">
        <v>4</v>
      </c>
      <c r="E327780">
        <v>4</v>
      </c>
    </row>
    <row r="327781" spans="2:5" x14ac:dyDescent="0.25">
      <c r="B327781">
        <v>2</v>
      </c>
      <c r="C327781">
        <v>4</v>
      </c>
      <c r="D327781">
        <v>2</v>
      </c>
      <c r="E327781">
        <v>1</v>
      </c>
    </row>
    <row r="327782" spans="2:5" x14ac:dyDescent="0.25">
      <c r="B327782">
        <v>1</v>
      </c>
      <c r="C327782">
        <v>4</v>
      </c>
      <c r="D327782">
        <v>3</v>
      </c>
      <c r="E327782">
        <v>1</v>
      </c>
    </row>
    <row r="327783" spans="2:5" x14ac:dyDescent="0.25">
      <c r="B327783">
        <v>4</v>
      </c>
      <c r="C327783">
        <v>5</v>
      </c>
      <c r="D327783">
        <v>2</v>
      </c>
      <c r="E327783">
        <v>4</v>
      </c>
    </row>
    <row r="327784" spans="2:5" x14ac:dyDescent="0.25">
      <c r="B327784">
        <v>3</v>
      </c>
      <c r="C327784">
        <v>5</v>
      </c>
      <c r="D327784">
        <v>2</v>
      </c>
      <c r="E327784">
        <v>4</v>
      </c>
    </row>
    <row r="327785" spans="2:5" x14ac:dyDescent="0.25">
      <c r="B327785">
        <v>4</v>
      </c>
      <c r="C327785">
        <v>5</v>
      </c>
      <c r="D327785">
        <v>3</v>
      </c>
      <c r="E327785">
        <v>3</v>
      </c>
    </row>
    <row r="327786" spans="2:5" x14ac:dyDescent="0.25">
      <c r="B327786">
        <v>3</v>
      </c>
      <c r="C327786">
        <v>4</v>
      </c>
      <c r="D327786">
        <v>3</v>
      </c>
      <c r="E327786">
        <v>3</v>
      </c>
    </row>
    <row r="327787" spans="2:5" x14ac:dyDescent="0.25">
      <c r="B327787">
        <v>3</v>
      </c>
      <c r="C327787">
        <v>5</v>
      </c>
      <c r="D327787">
        <v>3</v>
      </c>
      <c r="E327787">
        <v>2</v>
      </c>
    </row>
    <row r="327788" spans="2:5" x14ac:dyDescent="0.25">
      <c r="B327788">
        <v>4</v>
      </c>
      <c r="C327788">
        <v>5</v>
      </c>
      <c r="D327788">
        <v>4</v>
      </c>
      <c r="E327788">
        <v>4</v>
      </c>
    </row>
    <row r="327789" spans="2:5" x14ac:dyDescent="0.25">
      <c r="B327789">
        <v>2</v>
      </c>
      <c r="C327789">
        <v>4</v>
      </c>
      <c r="D327789">
        <v>2</v>
      </c>
      <c r="E327789">
        <v>3</v>
      </c>
    </row>
    <row r="327790" spans="2:5" x14ac:dyDescent="0.25">
      <c r="B327790">
        <v>4</v>
      </c>
      <c r="C327790">
        <v>4</v>
      </c>
      <c r="D327790">
        <v>3</v>
      </c>
      <c r="E327790">
        <v>1</v>
      </c>
    </row>
    <row r="327791" spans="2:5" x14ac:dyDescent="0.25">
      <c r="B327791">
        <v>4</v>
      </c>
      <c r="C327791">
        <v>5</v>
      </c>
      <c r="D327791">
        <v>2</v>
      </c>
      <c r="E327791">
        <v>3</v>
      </c>
    </row>
    <row r="327792" spans="2:5" x14ac:dyDescent="0.25">
      <c r="B327792">
        <v>5</v>
      </c>
      <c r="C327792">
        <v>5</v>
      </c>
      <c r="D327792">
        <v>3</v>
      </c>
      <c r="E327792">
        <v>4</v>
      </c>
    </row>
    <row r="327793" spans="2:5" x14ac:dyDescent="0.25">
      <c r="B327793">
        <v>3</v>
      </c>
      <c r="C327793">
        <v>5</v>
      </c>
      <c r="D327793">
        <v>3</v>
      </c>
      <c r="E327793">
        <v>2</v>
      </c>
    </row>
    <row r="327794" spans="2:5" x14ac:dyDescent="0.25">
      <c r="B327794">
        <v>2</v>
      </c>
      <c r="C327794">
        <v>4</v>
      </c>
      <c r="D327794">
        <v>4</v>
      </c>
      <c r="E327794">
        <v>3</v>
      </c>
    </row>
    <row r="327795" spans="2:5" x14ac:dyDescent="0.25">
      <c r="B327795">
        <v>3</v>
      </c>
      <c r="C327795">
        <v>5</v>
      </c>
      <c r="D327795">
        <v>4</v>
      </c>
      <c r="E327795">
        <v>3</v>
      </c>
    </row>
    <row r="327796" spans="2:5" x14ac:dyDescent="0.25">
      <c r="B327796">
        <v>4</v>
      </c>
      <c r="C327796">
        <v>5</v>
      </c>
      <c r="D327796">
        <v>4</v>
      </c>
      <c r="E327796">
        <v>4</v>
      </c>
    </row>
    <row r="327797" spans="2:5" x14ac:dyDescent="0.25">
      <c r="B327797">
        <v>3</v>
      </c>
      <c r="C327797">
        <v>4</v>
      </c>
      <c r="D327797">
        <v>3</v>
      </c>
      <c r="E327797">
        <v>3</v>
      </c>
    </row>
    <row r="327798" spans="2:5" x14ac:dyDescent="0.25">
      <c r="B327798">
        <v>2</v>
      </c>
      <c r="C327798">
        <v>4</v>
      </c>
      <c r="D327798">
        <v>4</v>
      </c>
      <c r="E327798">
        <v>2</v>
      </c>
    </row>
    <row r="327799" spans="2:5" x14ac:dyDescent="0.25">
      <c r="B327799">
        <v>4</v>
      </c>
      <c r="C327799">
        <v>5</v>
      </c>
      <c r="D327799">
        <v>5</v>
      </c>
      <c r="E327799">
        <v>3</v>
      </c>
    </row>
    <row r="327800" spans="2:5" x14ac:dyDescent="0.25">
      <c r="B327800">
        <v>1</v>
      </c>
      <c r="C327800">
        <v>5</v>
      </c>
      <c r="D327800">
        <v>3</v>
      </c>
      <c r="E327800">
        <v>4</v>
      </c>
    </row>
    <row r="327801" spans="2:5" x14ac:dyDescent="0.25">
      <c r="B327801">
        <v>2</v>
      </c>
      <c r="C327801">
        <v>4</v>
      </c>
      <c r="D327801">
        <v>4</v>
      </c>
      <c r="E327801">
        <v>1</v>
      </c>
    </row>
    <row r="327802" spans="2:5" x14ac:dyDescent="0.25">
      <c r="B327802">
        <v>3</v>
      </c>
      <c r="C327802">
        <v>4</v>
      </c>
      <c r="D327802">
        <v>4</v>
      </c>
      <c r="E327802">
        <v>3</v>
      </c>
    </row>
    <row r="327803" spans="2:5" x14ac:dyDescent="0.25">
      <c r="B327803">
        <v>2</v>
      </c>
      <c r="C327803">
        <v>5</v>
      </c>
      <c r="D327803">
        <v>4</v>
      </c>
      <c r="E327803">
        <v>3</v>
      </c>
    </row>
    <row r="327804" spans="2:5" x14ac:dyDescent="0.25">
      <c r="B327804">
        <v>4</v>
      </c>
      <c r="C327804">
        <v>5</v>
      </c>
      <c r="D327804">
        <v>4</v>
      </c>
      <c r="E327804">
        <v>4</v>
      </c>
    </row>
    <row r="327805" spans="2:5" x14ac:dyDescent="0.25">
      <c r="B327805">
        <v>1</v>
      </c>
      <c r="C327805">
        <v>4</v>
      </c>
      <c r="D327805">
        <v>2</v>
      </c>
      <c r="E327805">
        <v>2</v>
      </c>
    </row>
    <row r="327806" spans="2:5" x14ac:dyDescent="0.25">
      <c r="B327806">
        <v>2</v>
      </c>
      <c r="C327806">
        <v>4</v>
      </c>
      <c r="D327806">
        <v>3</v>
      </c>
      <c r="E327806">
        <v>2</v>
      </c>
    </row>
    <row r="327807" spans="2:5" x14ac:dyDescent="0.25">
      <c r="B327807">
        <v>4</v>
      </c>
      <c r="C327807">
        <v>5</v>
      </c>
      <c r="D327807">
        <v>3</v>
      </c>
      <c r="E327807">
        <v>3</v>
      </c>
    </row>
    <row r="327808" spans="2:5" x14ac:dyDescent="0.25">
      <c r="B327808">
        <v>3</v>
      </c>
      <c r="C327808">
        <v>5</v>
      </c>
      <c r="D327808">
        <v>2</v>
      </c>
      <c r="E327808">
        <v>4</v>
      </c>
    </row>
    <row r="327809" spans="2:5" x14ac:dyDescent="0.25">
      <c r="B327809">
        <v>3</v>
      </c>
      <c r="C327809">
        <v>4</v>
      </c>
      <c r="D327809">
        <v>3</v>
      </c>
      <c r="E327809">
        <v>2</v>
      </c>
    </row>
    <row r="327810" spans="2:5" x14ac:dyDescent="0.25">
      <c r="B327810">
        <v>2</v>
      </c>
      <c r="C327810">
        <v>4</v>
      </c>
      <c r="D327810">
        <v>3</v>
      </c>
      <c r="E327810">
        <v>1</v>
      </c>
    </row>
    <row r="327811" spans="2:5" x14ac:dyDescent="0.25">
      <c r="B327811">
        <v>3</v>
      </c>
      <c r="C327811">
        <v>5</v>
      </c>
      <c r="D327811">
        <v>3</v>
      </c>
      <c r="E327811">
        <v>2</v>
      </c>
    </row>
    <row r="327812" spans="2:5" x14ac:dyDescent="0.25">
      <c r="B327812">
        <v>5</v>
      </c>
      <c r="C327812">
        <v>5</v>
      </c>
      <c r="D327812">
        <v>2</v>
      </c>
      <c r="E327812">
        <v>1</v>
      </c>
    </row>
    <row r="327813" spans="2:5" x14ac:dyDescent="0.25">
      <c r="B327813">
        <v>2</v>
      </c>
      <c r="C327813">
        <v>4</v>
      </c>
      <c r="D327813">
        <v>3</v>
      </c>
      <c r="E327813">
        <v>3</v>
      </c>
    </row>
    <row r="327814" spans="2:5" x14ac:dyDescent="0.25">
      <c r="B327814">
        <v>2</v>
      </c>
      <c r="C327814">
        <v>4</v>
      </c>
      <c r="D327814">
        <v>3</v>
      </c>
      <c r="E327814">
        <v>3</v>
      </c>
    </row>
    <row r="327815" spans="2:5" x14ac:dyDescent="0.25">
      <c r="B327815">
        <v>5</v>
      </c>
      <c r="C327815">
        <v>5</v>
      </c>
      <c r="D327815">
        <v>4</v>
      </c>
      <c r="E327815">
        <v>4</v>
      </c>
    </row>
    <row r="327816" spans="2:5" x14ac:dyDescent="0.25">
      <c r="B327816">
        <v>5</v>
      </c>
      <c r="C327816">
        <v>5</v>
      </c>
      <c r="D327816">
        <v>4</v>
      </c>
      <c r="E327816">
        <v>4</v>
      </c>
    </row>
    <row r="327817" spans="2:5" x14ac:dyDescent="0.25">
      <c r="B327817">
        <v>4</v>
      </c>
      <c r="C327817">
        <v>4</v>
      </c>
      <c r="D327817">
        <v>3</v>
      </c>
      <c r="E327817">
        <v>3</v>
      </c>
    </row>
    <row r="327818" spans="2:5" x14ac:dyDescent="0.25">
      <c r="B327818">
        <v>4</v>
      </c>
      <c r="C327818">
        <v>5</v>
      </c>
      <c r="D327818">
        <v>2</v>
      </c>
      <c r="E327818">
        <v>2</v>
      </c>
    </row>
    <row r="327819" spans="2:5" x14ac:dyDescent="0.25">
      <c r="B327819">
        <v>2</v>
      </c>
      <c r="C327819">
        <v>5</v>
      </c>
      <c r="D327819">
        <v>4</v>
      </c>
      <c r="E327819">
        <v>4</v>
      </c>
    </row>
    <row r="327820" spans="2:5" x14ac:dyDescent="0.25">
      <c r="B327820">
        <v>5</v>
      </c>
      <c r="C327820">
        <v>5</v>
      </c>
      <c r="D327820">
        <v>4</v>
      </c>
      <c r="E327820">
        <v>5</v>
      </c>
    </row>
    <row r="327821" spans="2:5" x14ac:dyDescent="0.25">
      <c r="B327821">
        <v>2</v>
      </c>
      <c r="C327821">
        <v>4</v>
      </c>
      <c r="D327821">
        <v>3</v>
      </c>
      <c r="E327821">
        <v>2</v>
      </c>
    </row>
    <row r="327822" spans="2:5" x14ac:dyDescent="0.25">
      <c r="B327822">
        <v>2</v>
      </c>
      <c r="C327822">
        <v>4</v>
      </c>
      <c r="D327822">
        <v>4</v>
      </c>
      <c r="E327822">
        <v>2</v>
      </c>
    </row>
    <row r="327823" spans="2:5" x14ac:dyDescent="0.25">
      <c r="B327823">
        <v>4</v>
      </c>
      <c r="C327823">
        <v>5</v>
      </c>
      <c r="D327823">
        <v>3</v>
      </c>
      <c r="E327823">
        <v>4</v>
      </c>
    </row>
    <row r="327824" spans="2:5" x14ac:dyDescent="0.25">
      <c r="B327824">
        <v>4</v>
      </c>
      <c r="C327824">
        <v>5</v>
      </c>
      <c r="D327824">
        <v>4</v>
      </c>
      <c r="E327824">
        <v>4</v>
      </c>
    </row>
    <row r="327825" spans="2:5" x14ac:dyDescent="0.25">
      <c r="B327825">
        <v>2</v>
      </c>
      <c r="C327825">
        <v>4</v>
      </c>
      <c r="D327825">
        <v>3</v>
      </c>
      <c r="E327825">
        <v>2</v>
      </c>
    </row>
    <row r="327826" spans="2:5" x14ac:dyDescent="0.25">
      <c r="B327826">
        <v>3</v>
      </c>
      <c r="C327826">
        <v>4</v>
      </c>
      <c r="D327826">
        <v>4</v>
      </c>
      <c r="E327826">
        <v>4</v>
      </c>
    </row>
    <row r="327827" spans="2:5" x14ac:dyDescent="0.25">
      <c r="B327827">
        <v>4</v>
      </c>
      <c r="C327827">
        <v>5</v>
      </c>
      <c r="D327827">
        <v>4</v>
      </c>
      <c r="E327827">
        <v>4</v>
      </c>
    </row>
    <row r="327828" spans="2:5" x14ac:dyDescent="0.25">
      <c r="B327828">
        <v>4</v>
      </c>
      <c r="C327828">
        <v>4</v>
      </c>
      <c r="D327828">
        <v>3</v>
      </c>
      <c r="E327828">
        <v>5</v>
      </c>
    </row>
    <row r="327829" spans="2:5" x14ac:dyDescent="0.25">
      <c r="B327829">
        <v>4</v>
      </c>
      <c r="C327829">
        <v>5</v>
      </c>
      <c r="D327829">
        <v>3</v>
      </c>
      <c r="E327829">
        <v>3</v>
      </c>
    </row>
    <row r="327830" spans="2:5" x14ac:dyDescent="0.25">
      <c r="B327830">
        <v>1</v>
      </c>
      <c r="C327830">
        <v>4</v>
      </c>
      <c r="D327830">
        <v>3</v>
      </c>
      <c r="E327830">
        <v>3</v>
      </c>
    </row>
    <row r="327831" spans="2:5" x14ac:dyDescent="0.25">
      <c r="B327831">
        <v>4</v>
      </c>
      <c r="C327831">
        <v>5</v>
      </c>
      <c r="D327831">
        <v>3</v>
      </c>
      <c r="E327831">
        <v>3</v>
      </c>
    </row>
    <row r="327832" spans="2:5" x14ac:dyDescent="0.25">
      <c r="B327832">
        <v>5</v>
      </c>
      <c r="C327832">
        <v>5</v>
      </c>
      <c r="D327832">
        <v>2</v>
      </c>
      <c r="E327832">
        <v>4</v>
      </c>
    </row>
    <row r="327833" spans="2:5" x14ac:dyDescent="0.25">
      <c r="B327833">
        <v>1</v>
      </c>
      <c r="C327833">
        <v>4</v>
      </c>
      <c r="D327833">
        <v>2</v>
      </c>
      <c r="E327833">
        <v>1</v>
      </c>
    </row>
    <row r="327834" spans="2:5" x14ac:dyDescent="0.25">
      <c r="B327834">
        <v>1</v>
      </c>
      <c r="C327834">
        <v>4</v>
      </c>
      <c r="D327834">
        <v>2</v>
      </c>
      <c r="E327834">
        <v>1</v>
      </c>
    </row>
    <row r="327835" spans="2:5" x14ac:dyDescent="0.25">
      <c r="B327835">
        <v>3</v>
      </c>
      <c r="C327835">
        <v>5</v>
      </c>
      <c r="D327835">
        <v>2</v>
      </c>
      <c r="E327835">
        <v>1</v>
      </c>
    </row>
    <row r="327836" spans="2:5" x14ac:dyDescent="0.25">
      <c r="B327836">
        <v>3</v>
      </c>
      <c r="C327836">
        <v>5</v>
      </c>
      <c r="D327836">
        <v>2</v>
      </c>
      <c r="E327836">
        <v>3</v>
      </c>
    </row>
    <row r="327837" spans="2:5" x14ac:dyDescent="0.25">
      <c r="B327837">
        <v>1</v>
      </c>
      <c r="C327837">
        <v>3</v>
      </c>
      <c r="D327837">
        <v>1</v>
      </c>
      <c r="E327837">
        <v>1</v>
      </c>
    </row>
    <row r="327838" spans="2:5" x14ac:dyDescent="0.25">
      <c r="B327838">
        <v>1</v>
      </c>
      <c r="C327838">
        <v>3</v>
      </c>
      <c r="D327838">
        <v>2</v>
      </c>
      <c r="E327838">
        <v>1</v>
      </c>
    </row>
    <row r="327839" spans="2:5" x14ac:dyDescent="0.25">
      <c r="B327839">
        <v>1</v>
      </c>
      <c r="C327839">
        <v>3</v>
      </c>
      <c r="D327839">
        <v>2</v>
      </c>
      <c r="E327839">
        <v>1</v>
      </c>
    </row>
    <row r="327840" spans="2:5" x14ac:dyDescent="0.25">
      <c r="B327840">
        <v>1</v>
      </c>
      <c r="C327840">
        <v>5</v>
      </c>
      <c r="D327840">
        <v>2</v>
      </c>
      <c r="E327840">
        <v>1</v>
      </c>
    </row>
    <row r="344065" spans="2:5" x14ac:dyDescent="0.25">
      <c r="B344065">
        <v>3</v>
      </c>
      <c r="C344065">
        <v>5</v>
      </c>
      <c r="D344065">
        <v>5</v>
      </c>
      <c r="E344065">
        <v>2</v>
      </c>
    </row>
    <row r="344066" spans="2:5" x14ac:dyDescent="0.25">
      <c r="B344066">
        <v>4</v>
      </c>
      <c r="C344066">
        <v>4</v>
      </c>
      <c r="D344066">
        <v>5</v>
      </c>
      <c r="E344066">
        <v>3</v>
      </c>
    </row>
    <row r="344067" spans="2:5" x14ac:dyDescent="0.25">
      <c r="B344067">
        <v>4</v>
      </c>
      <c r="C344067">
        <v>5</v>
      </c>
      <c r="D344067">
        <v>4</v>
      </c>
      <c r="E344067">
        <v>4</v>
      </c>
    </row>
    <row r="344068" spans="2:5" x14ac:dyDescent="0.25">
      <c r="B344068">
        <v>5</v>
      </c>
      <c r="C344068">
        <v>5</v>
      </c>
      <c r="D344068">
        <v>4</v>
      </c>
      <c r="E344068">
        <v>5</v>
      </c>
    </row>
    <row r="344069" spans="2:5" x14ac:dyDescent="0.25">
      <c r="B344069">
        <v>4</v>
      </c>
      <c r="C344069">
        <v>4</v>
      </c>
      <c r="D344069">
        <v>4</v>
      </c>
      <c r="E344069">
        <v>3</v>
      </c>
    </row>
    <row r="344070" spans="2:5" x14ac:dyDescent="0.25">
      <c r="B344070">
        <v>3</v>
      </c>
      <c r="C344070">
        <v>5</v>
      </c>
      <c r="D344070">
        <v>3</v>
      </c>
      <c r="E344070">
        <v>2</v>
      </c>
    </row>
    <row r="344071" spans="2:5" x14ac:dyDescent="0.25">
      <c r="B344071">
        <v>3</v>
      </c>
      <c r="C344071">
        <v>5</v>
      </c>
      <c r="D344071">
        <v>4</v>
      </c>
      <c r="E344071">
        <v>2</v>
      </c>
    </row>
    <row r="344072" spans="2:5" x14ac:dyDescent="0.25">
      <c r="B344072">
        <v>4</v>
      </c>
      <c r="C344072">
        <v>5</v>
      </c>
      <c r="D344072">
        <v>5</v>
      </c>
      <c r="E344072">
        <v>5</v>
      </c>
    </row>
    <row r="344073" spans="2:5" x14ac:dyDescent="0.25">
      <c r="B344073">
        <v>2</v>
      </c>
      <c r="C344073">
        <v>4</v>
      </c>
      <c r="D344073">
        <v>4</v>
      </c>
      <c r="E344073">
        <v>3</v>
      </c>
    </row>
    <row r="344074" spans="2:5" x14ac:dyDescent="0.25">
      <c r="B344074">
        <v>2</v>
      </c>
      <c r="C344074">
        <v>5</v>
      </c>
      <c r="D344074">
        <v>5</v>
      </c>
      <c r="E344074">
        <v>3</v>
      </c>
    </row>
    <row r="344075" spans="2:5" x14ac:dyDescent="0.25">
      <c r="B344075">
        <v>2</v>
      </c>
      <c r="C344075">
        <v>5</v>
      </c>
      <c r="D344075">
        <v>4</v>
      </c>
      <c r="E344075">
        <v>4</v>
      </c>
    </row>
    <row r="344076" spans="2:5" x14ac:dyDescent="0.25">
      <c r="B344076">
        <v>4</v>
      </c>
      <c r="C344076">
        <v>5</v>
      </c>
      <c r="D344076">
        <v>5</v>
      </c>
      <c r="E344076">
        <v>4</v>
      </c>
    </row>
    <row r="344077" spans="2:5" x14ac:dyDescent="0.25">
      <c r="B344077">
        <v>4</v>
      </c>
      <c r="C344077">
        <v>4</v>
      </c>
      <c r="D344077">
        <v>5</v>
      </c>
      <c r="E344077">
        <v>3</v>
      </c>
    </row>
    <row r="344078" spans="2:5" x14ac:dyDescent="0.25">
      <c r="B344078">
        <v>2</v>
      </c>
      <c r="C344078">
        <v>4</v>
      </c>
      <c r="D344078">
        <v>3</v>
      </c>
      <c r="E344078">
        <v>2</v>
      </c>
    </row>
    <row r="344079" spans="2:5" x14ac:dyDescent="0.25">
      <c r="B344079">
        <v>4</v>
      </c>
      <c r="C344079">
        <v>5</v>
      </c>
      <c r="D344079">
        <v>4</v>
      </c>
      <c r="E344079">
        <v>4</v>
      </c>
    </row>
    <row r="344080" spans="2:5" x14ac:dyDescent="0.25">
      <c r="B344080">
        <v>5</v>
      </c>
      <c r="C344080">
        <v>4</v>
      </c>
      <c r="D344080">
        <v>5</v>
      </c>
      <c r="E344080">
        <v>2</v>
      </c>
    </row>
    <row r="344081" spans="2:5" x14ac:dyDescent="0.25">
      <c r="B344081">
        <v>2</v>
      </c>
      <c r="C344081">
        <v>5</v>
      </c>
      <c r="D344081">
        <v>2</v>
      </c>
      <c r="E344081">
        <v>2</v>
      </c>
    </row>
    <row r="344082" spans="2:5" x14ac:dyDescent="0.25">
      <c r="B344082">
        <v>3</v>
      </c>
      <c r="C344082">
        <v>4</v>
      </c>
      <c r="D344082">
        <v>2</v>
      </c>
      <c r="E344082">
        <v>3</v>
      </c>
    </row>
    <row r="344083" spans="2:5" x14ac:dyDescent="0.25">
      <c r="B344083">
        <v>4</v>
      </c>
      <c r="C344083">
        <v>5</v>
      </c>
      <c r="D344083">
        <v>3</v>
      </c>
      <c r="E344083">
        <v>3</v>
      </c>
    </row>
    <row r="344084" spans="2:5" x14ac:dyDescent="0.25">
      <c r="B344084">
        <v>3</v>
      </c>
      <c r="C344084">
        <v>5</v>
      </c>
      <c r="D344084">
        <v>3</v>
      </c>
      <c r="E344084">
        <v>4</v>
      </c>
    </row>
    <row r="344085" spans="2:5" x14ac:dyDescent="0.25">
      <c r="B344085">
        <v>3</v>
      </c>
      <c r="C344085">
        <v>5</v>
      </c>
      <c r="D344085">
        <v>2</v>
      </c>
      <c r="E344085">
        <v>3</v>
      </c>
    </row>
    <row r="344086" spans="2:5" x14ac:dyDescent="0.25">
      <c r="B344086">
        <v>3</v>
      </c>
      <c r="C344086">
        <v>4</v>
      </c>
      <c r="D344086">
        <v>2</v>
      </c>
      <c r="E344086">
        <v>1</v>
      </c>
    </row>
    <row r="344087" spans="2:5" x14ac:dyDescent="0.25">
      <c r="B344087">
        <v>5</v>
      </c>
      <c r="C344087">
        <v>5</v>
      </c>
      <c r="D344087">
        <v>3</v>
      </c>
      <c r="E344087">
        <v>1</v>
      </c>
    </row>
    <row r="344088" spans="2:5" x14ac:dyDescent="0.25">
      <c r="B344088">
        <v>2</v>
      </c>
      <c r="C344088">
        <v>5</v>
      </c>
      <c r="D344088">
        <v>3</v>
      </c>
      <c r="E344088">
        <v>3</v>
      </c>
    </row>
    <row r="344089" spans="2:5" x14ac:dyDescent="0.25">
      <c r="B344089">
        <v>1</v>
      </c>
      <c r="C344089">
        <v>4</v>
      </c>
      <c r="D344089">
        <v>2</v>
      </c>
      <c r="E344089">
        <v>3</v>
      </c>
    </row>
    <row r="344090" spans="2:5" x14ac:dyDescent="0.25">
      <c r="B344090">
        <v>1</v>
      </c>
      <c r="C344090">
        <v>4</v>
      </c>
      <c r="D344090">
        <v>2</v>
      </c>
      <c r="E344090">
        <v>1</v>
      </c>
    </row>
    <row r="344091" spans="2:5" x14ac:dyDescent="0.25">
      <c r="B344091">
        <v>3</v>
      </c>
      <c r="C344091">
        <v>5</v>
      </c>
      <c r="D344091">
        <v>2</v>
      </c>
      <c r="E344091">
        <v>3</v>
      </c>
    </row>
    <row r="344092" spans="2:5" x14ac:dyDescent="0.25">
      <c r="B344092">
        <v>3</v>
      </c>
      <c r="C344092">
        <v>5</v>
      </c>
      <c r="D344092">
        <v>2</v>
      </c>
      <c r="E344092">
        <v>3</v>
      </c>
    </row>
    <row r="344093" spans="2:5" x14ac:dyDescent="0.25">
      <c r="B344093">
        <v>4</v>
      </c>
      <c r="C344093">
        <v>5</v>
      </c>
      <c r="D344093">
        <v>4</v>
      </c>
      <c r="E344093">
        <v>3</v>
      </c>
    </row>
    <row r="344094" spans="2:5" x14ac:dyDescent="0.25">
      <c r="B344094">
        <v>4</v>
      </c>
      <c r="C344094">
        <v>4</v>
      </c>
      <c r="D344094">
        <v>4</v>
      </c>
      <c r="E344094">
        <v>2</v>
      </c>
    </row>
    <row r="344095" spans="2:5" x14ac:dyDescent="0.25">
      <c r="B344095">
        <v>5</v>
      </c>
      <c r="C344095">
        <v>5</v>
      </c>
      <c r="D344095">
        <v>4</v>
      </c>
      <c r="E344095">
        <v>3</v>
      </c>
    </row>
    <row r="344096" spans="2:5" x14ac:dyDescent="0.25">
      <c r="B344096">
        <v>5</v>
      </c>
      <c r="C344096">
        <v>5</v>
      </c>
      <c r="D344096">
        <v>5</v>
      </c>
      <c r="E344096">
        <v>5</v>
      </c>
    </row>
    <row r="344097" spans="2:5" x14ac:dyDescent="0.25">
      <c r="B344097">
        <v>5</v>
      </c>
      <c r="C344097">
        <v>5</v>
      </c>
      <c r="D344097">
        <v>4</v>
      </c>
      <c r="E344097">
        <v>4</v>
      </c>
    </row>
    <row r="344098" spans="2:5" x14ac:dyDescent="0.25">
      <c r="B344098">
        <v>4</v>
      </c>
      <c r="C344098">
        <v>4</v>
      </c>
      <c r="D344098">
        <v>4</v>
      </c>
      <c r="E344098">
        <v>3</v>
      </c>
    </row>
    <row r="344099" spans="2:5" x14ac:dyDescent="0.25">
      <c r="B344099">
        <v>4</v>
      </c>
      <c r="C344099">
        <v>5</v>
      </c>
      <c r="D344099">
        <v>4</v>
      </c>
      <c r="E344099">
        <v>3</v>
      </c>
    </row>
    <row r="344100" spans="2:5" x14ac:dyDescent="0.25">
      <c r="B344100">
        <v>5</v>
      </c>
      <c r="C344100">
        <v>5</v>
      </c>
      <c r="D344100">
        <v>4</v>
      </c>
      <c r="E344100">
        <v>5</v>
      </c>
    </row>
    <row r="344101" spans="2:5" x14ac:dyDescent="0.25">
      <c r="B344101">
        <v>4</v>
      </c>
      <c r="C344101">
        <v>5</v>
      </c>
      <c r="D344101">
        <v>4</v>
      </c>
      <c r="E344101">
        <v>4</v>
      </c>
    </row>
    <row r="344102" spans="2:5" x14ac:dyDescent="0.25">
      <c r="B344102">
        <v>4</v>
      </c>
      <c r="C344102">
        <v>4</v>
      </c>
      <c r="D344102">
        <v>4</v>
      </c>
      <c r="E344102">
        <v>2</v>
      </c>
    </row>
    <row r="344103" spans="2:5" x14ac:dyDescent="0.25">
      <c r="B344103">
        <v>5</v>
      </c>
      <c r="C344103">
        <v>5</v>
      </c>
      <c r="D344103">
        <v>4</v>
      </c>
      <c r="E344103">
        <v>3</v>
      </c>
    </row>
    <row r="344104" spans="2:5" x14ac:dyDescent="0.25">
      <c r="B344104">
        <v>4</v>
      </c>
      <c r="C344104">
        <v>5</v>
      </c>
      <c r="D344104">
        <v>4</v>
      </c>
      <c r="E344104">
        <v>4</v>
      </c>
    </row>
    <row r="344105" spans="2:5" x14ac:dyDescent="0.25">
      <c r="B344105">
        <v>3</v>
      </c>
      <c r="C344105">
        <v>5</v>
      </c>
      <c r="D344105">
        <v>4</v>
      </c>
      <c r="E344105">
        <v>4</v>
      </c>
    </row>
    <row r="344106" spans="2:5" x14ac:dyDescent="0.25">
      <c r="B344106">
        <v>3</v>
      </c>
      <c r="C344106">
        <v>4</v>
      </c>
      <c r="D344106">
        <v>4</v>
      </c>
      <c r="E344106">
        <v>1</v>
      </c>
    </row>
    <row r="344107" spans="2:5" x14ac:dyDescent="0.25">
      <c r="B344107">
        <v>3</v>
      </c>
      <c r="C344107">
        <v>5</v>
      </c>
      <c r="D344107">
        <v>4</v>
      </c>
      <c r="E344107">
        <v>4</v>
      </c>
    </row>
    <row r="344108" spans="2:5" x14ac:dyDescent="0.25">
      <c r="B344108">
        <v>5</v>
      </c>
      <c r="C344108">
        <v>5</v>
      </c>
      <c r="D344108">
        <v>4</v>
      </c>
      <c r="E344108">
        <v>4</v>
      </c>
    </row>
    <row r="344109" spans="2:5" x14ac:dyDescent="0.25">
      <c r="B344109">
        <v>4</v>
      </c>
      <c r="C344109">
        <v>5</v>
      </c>
      <c r="D344109">
        <v>3</v>
      </c>
      <c r="E344109">
        <v>4</v>
      </c>
    </row>
    <row r="344110" spans="2:5" x14ac:dyDescent="0.25">
      <c r="B344110">
        <v>4</v>
      </c>
      <c r="C344110">
        <v>4</v>
      </c>
      <c r="D344110">
        <v>3</v>
      </c>
      <c r="E344110">
        <v>2</v>
      </c>
    </row>
    <row r="344111" spans="2:5" x14ac:dyDescent="0.25">
      <c r="B344111">
        <v>4</v>
      </c>
      <c r="C344111">
        <v>5</v>
      </c>
      <c r="D344111">
        <v>4</v>
      </c>
      <c r="E344111">
        <v>3</v>
      </c>
    </row>
    <row r="344112" spans="2:5" x14ac:dyDescent="0.25">
      <c r="B344112">
        <v>2</v>
      </c>
      <c r="C344112">
        <v>5</v>
      </c>
      <c r="D344112">
        <v>3</v>
      </c>
      <c r="E344112">
        <v>3</v>
      </c>
    </row>
    <row r="344113" spans="2:5" x14ac:dyDescent="0.25">
      <c r="B344113">
        <v>2</v>
      </c>
      <c r="C344113">
        <v>5</v>
      </c>
      <c r="D344113">
        <v>3</v>
      </c>
      <c r="E344113">
        <v>4</v>
      </c>
    </row>
    <row r="344114" spans="2:5" x14ac:dyDescent="0.25">
      <c r="B344114">
        <v>2</v>
      </c>
      <c r="C344114">
        <v>4</v>
      </c>
      <c r="D344114">
        <v>3</v>
      </c>
      <c r="E344114">
        <v>2</v>
      </c>
    </row>
    <row r="344115" spans="2:5" x14ac:dyDescent="0.25">
      <c r="B344115">
        <v>4</v>
      </c>
      <c r="C344115">
        <v>5</v>
      </c>
      <c r="D344115">
        <v>3</v>
      </c>
      <c r="E344115">
        <v>3</v>
      </c>
    </row>
    <row r="344116" spans="2:5" x14ac:dyDescent="0.25">
      <c r="B344116">
        <v>2</v>
      </c>
      <c r="C344116">
        <v>5</v>
      </c>
      <c r="D344116">
        <v>3</v>
      </c>
      <c r="E344116">
        <v>4</v>
      </c>
    </row>
    <row r="344117" spans="2:5" x14ac:dyDescent="0.25">
      <c r="B344117">
        <v>4</v>
      </c>
      <c r="C344117">
        <v>5</v>
      </c>
      <c r="D344117">
        <v>3</v>
      </c>
      <c r="E344117">
        <v>2</v>
      </c>
    </row>
    <row r="344118" spans="2:5" x14ac:dyDescent="0.25">
      <c r="B344118">
        <v>5</v>
      </c>
      <c r="C344118">
        <v>4</v>
      </c>
      <c r="D344118">
        <v>3</v>
      </c>
      <c r="E344118">
        <v>3</v>
      </c>
    </row>
    <row r="344119" spans="2:5" x14ac:dyDescent="0.25">
      <c r="B344119">
        <v>2</v>
      </c>
      <c r="C344119">
        <v>5</v>
      </c>
      <c r="D344119">
        <v>3</v>
      </c>
      <c r="E344119">
        <v>3</v>
      </c>
    </row>
    <row r="344120" spans="2:5" x14ac:dyDescent="0.25">
      <c r="B344120">
        <v>5</v>
      </c>
      <c r="C344120">
        <v>5</v>
      </c>
      <c r="D344120">
        <v>3</v>
      </c>
      <c r="E344120">
        <v>3</v>
      </c>
    </row>
    <row r="344121" spans="2:5" x14ac:dyDescent="0.25">
      <c r="B344121">
        <v>4</v>
      </c>
      <c r="C344121">
        <v>5</v>
      </c>
      <c r="D344121">
        <v>3</v>
      </c>
      <c r="E344121">
        <v>3</v>
      </c>
    </row>
    <row r="344122" spans="2:5" x14ac:dyDescent="0.25">
      <c r="B344122">
        <v>4</v>
      </c>
      <c r="C344122">
        <v>4</v>
      </c>
      <c r="D344122">
        <v>3</v>
      </c>
      <c r="E344122">
        <v>3</v>
      </c>
    </row>
    <row r="344123" spans="2:5" x14ac:dyDescent="0.25">
      <c r="B344123">
        <v>3</v>
      </c>
      <c r="C344123">
        <v>5</v>
      </c>
      <c r="D344123">
        <v>3</v>
      </c>
      <c r="E344123">
        <v>4</v>
      </c>
    </row>
    <row r="344124" spans="2:5" x14ac:dyDescent="0.25">
      <c r="B344124">
        <v>3</v>
      </c>
      <c r="C344124">
        <v>5</v>
      </c>
      <c r="D344124">
        <v>4</v>
      </c>
      <c r="E344124">
        <v>4</v>
      </c>
    </row>
    <row r="344125" spans="2:5" x14ac:dyDescent="0.25">
      <c r="B344125">
        <v>2</v>
      </c>
      <c r="C344125">
        <v>5</v>
      </c>
      <c r="D344125">
        <v>3</v>
      </c>
      <c r="E344125">
        <v>4</v>
      </c>
    </row>
    <row r="344126" spans="2:5" x14ac:dyDescent="0.25">
      <c r="B344126">
        <v>2</v>
      </c>
      <c r="C344126">
        <v>4</v>
      </c>
      <c r="D344126">
        <v>3</v>
      </c>
      <c r="E344126">
        <v>2</v>
      </c>
    </row>
    <row r="344127" spans="2:5" x14ac:dyDescent="0.25">
      <c r="B344127">
        <v>5</v>
      </c>
      <c r="C344127">
        <v>5</v>
      </c>
      <c r="D344127">
        <v>3</v>
      </c>
      <c r="E344127">
        <v>3</v>
      </c>
    </row>
    <row r="344128" spans="2:5" x14ac:dyDescent="0.25">
      <c r="B344128">
        <v>3</v>
      </c>
      <c r="C344128">
        <v>5</v>
      </c>
      <c r="D344128">
        <v>4</v>
      </c>
      <c r="E344128">
        <v>3</v>
      </c>
    </row>
    <row r="344129" spans="2:5" x14ac:dyDescent="0.25">
      <c r="B344129">
        <v>3</v>
      </c>
      <c r="C344129">
        <v>4</v>
      </c>
      <c r="D344129">
        <v>3</v>
      </c>
      <c r="E344129">
        <v>1</v>
      </c>
    </row>
    <row r="344130" spans="2:5" x14ac:dyDescent="0.25">
      <c r="B344130">
        <v>3</v>
      </c>
      <c r="C344130">
        <v>4</v>
      </c>
      <c r="D344130">
        <v>3</v>
      </c>
      <c r="E344130">
        <v>2</v>
      </c>
    </row>
    <row r="344131" spans="2:5" x14ac:dyDescent="0.25">
      <c r="B344131">
        <v>4</v>
      </c>
      <c r="C344131">
        <v>5</v>
      </c>
      <c r="D344131">
        <v>3</v>
      </c>
      <c r="E344131">
        <v>4</v>
      </c>
    </row>
    <row r="344132" spans="2:5" x14ac:dyDescent="0.25">
      <c r="B344132">
        <v>5</v>
      </c>
      <c r="C344132">
        <v>5</v>
      </c>
      <c r="D344132">
        <v>3</v>
      </c>
      <c r="E344132">
        <v>4</v>
      </c>
    </row>
    <row r="344133" spans="2:5" x14ac:dyDescent="0.25">
      <c r="B344133">
        <v>3</v>
      </c>
      <c r="C344133">
        <v>5</v>
      </c>
      <c r="D344133">
        <v>2</v>
      </c>
      <c r="E344133">
        <v>3</v>
      </c>
    </row>
    <row r="344134" spans="2:5" x14ac:dyDescent="0.25">
      <c r="B344134">
        <v>2</v>
      </c>
      <c r="C344134">
        <v>3</v>
      </c>
      <c r="D344134">
        <v>3</v>
      </c>
      <c r="E344134">
        <v>2</v>
      </c>
    </row>
    <row r="344135" spans="2:5" x14ac:dyDescent="0.25">
      <c r="B344135">
        <v>2</v>
      </c>
      <c r="C344135">
        <v>5</v>
      </c>
      <c r="D344135">
        <v>3</v>
      </c>
      <c r="E344135">
        <v>3</v>
      </c>
    </row>
    <row r="344136" spans="2:5" x14ac:dyDescent="0.25">
      <c r="B344136">
        <v>2</v>
      </c>
      <c r="C344136">
        <v>5</v>
      </c>
      <c r="D344136">
        <v>4</v>
      </c>
      <c r="E344136">
        <v>4</v>
      </c>
    </row>
    <row r="344137" spans="2:5" x14ac:dyDescent="0.25">
      <c r="B344137">
        <v>2</v>
      </c>
      <c r="C344137">
        <v>4</v>
      </c>
      <c r="D344137">
        <v>2</v>
      </c>
      <c r="E344137">
        <v>4</v>
      </c>
    </row>
    <row r="344138" spans="2:5" x14ac:dyDescent="0.25">
      <c r="B344138">
        <v>2</v>
      </c>
      <c r="C344138">
        <v>4</v>
      </c>
      <c r="D344138">
        <v>2</v>
      </c>
      <c r="E344138">
        <v>1</v>
      </c>
    </row>
    <row r="344139" spans="2:5" x14ac:dyDescent="0.25">
      <c r="B344139">
        <v>4</v>
      </c>
      <c r="C344139">
        <v>5</v>
      </c>
      <c r="D344139">
        <v>3</v>
      </c>
      <c r="E344139">
        <v>4</v>
      </c>
    </row>
    <row r="344140" spans="2:5" x14ac:dyDescent="0.25">
      <c r="B344140">
        <v>3</v>
      </c>
      <c r="C344140">
        <v>5</v>
      </c>
      <c r="D344140">
        <v>3</v>
      </c>
      <c r="E344140">
        <v>3</v>
      </c>
    </row>
    <row r="344141" spans="2:5" x14ac:dyDescent="0.25">
      <c r="B344141">
        <v>2</v>
      </c>
      <c r="C344141">
        <v>4</v>
      </c>
      <c r="D344141">
        <v>3</v>
      </c>
      <c r="E344141">
        <v>3</v>
      </c>
    </row>
    <row r="344142" spans="2:5" x14ac:dyDescent="0.25">
      <c r="B344142">
        <v>2</v>
      </c>
      <c r="C344142">
        <v>4</v>
      </c>
      <c r="D344142">
        <v>3</v>
      </c>
      <c r="E344142">
        <v>2</v>
      </c>
    </row>
    <row r="344143" spans="2:5" x14ac:dyDescent="0.25">
      <c r="B344143">
        <v>3</v>
      </c>
      <c r="C344143">
        <v>5</v>
      </c>
      <c r="D344143">
        <v>3</v>
      </c>
      <c r="E344143">
        <v>2</v>
      </c>
    </row>
    <row r="344144" spans="2:5" x14ac:dyDescent="0.25">
      <c r="B344144">
        <v>3</v>
      </c>
      <c r="C344144">
        <v>5</v>
      </c>
      <c r="D344144">
        <v>3</v>
      </c>
      <c r="E344144">
        <v>3</v>
      </c>
    </row>
    <row r="344145" spans="2:5" x14ac:dyDescent="0.25">
      <c r="B344145">
        <v>2</v>
      </c>
      <c r="C344145">
        <v>5</v>
      </c>
      <c r="D344145">
        <v>3</v>
      </c>
      <c r="E344145">
        <v>4</v>
      </c>
    </row>
    <row r="344146" spans="2:5" x14ac:dyDescent="0.25">
      <c r="B344146">
        <v>3</v>
      </c>
      <c r="C344146">
        <v>4</v>
      </c>
      <c r="D344146">
        <v>3</v>
      </c>
      <c r="E344146">
        <v>1</v>
      </c>
    </row>
    <row r="344147" spans="2:5" x14ac:dyDescent="0.25">
      <c r="B344147">
        <v>4</v>
      </c>
      <c r="C344147">
        <v>5</v>
      </c>
      <c r="D344147">
        <v>3</v>
      </c>
      <c r="E344147">
        <v>4</v>
      </c>
    </row>
    <row r="344148" spans="2:5" x14ac:dyDescent="0.25">
      <c r="B344148">
        <v>2</v>
      </c>
      <c r="C344148">
        <v>5</v>
      </c>
      <c r="D344148">
        <v>5</v>
      </c>
      <c r="E344148">
        <v>4</v>
      </c>
    </row>
    <row r="344149" spans="2:5" x14ac:dyDescent="0.25">
      <c r="B344149">
        <v>3</v>
      </c>
      <c r="C344149">
        <v>5</v>
      </c>
      <c r="D344149">
        <v>3</v>
      </c>
      <c r="E344149">
        <v>3</v>
      </c>
    </row>
    <row r="344150" spans="2:5" x14ac:dyDescent="0.25">
      <c r="B344150">
        <v>1</v>
      </c>
      <c r="C344150">
        <v>4</v>
      </c>
      <c r="D344150">
        <v>3</v>
      </c>
      <c r="E344150">
        <v>3</v>
      </c>
    </row>
    <row r="344151" spans="2:5" x14ac:dyDescent="0.25">
      <c r="B344151">
        <v>3</v>
      </c>
      <c r="C344151">
        <v>5</v>
      </c>
      <c r="D344151">
        <v>3</v>
      </c>
      <c r="E344151">
        <v>4</v>
      </c>
    </row>
    <row r="344152" spans="2:5" x14ac:dyDescent="0.25">
      <c r="B344152">
        <v>3</v>
      </c>
      <c r="C344152">
        <v>5</v>
      </c>
      <c r="D344152">
        <v>5</v>
      </c>
      <c r="E344152">
        <v>4</v>
      </c>
    </row>
    <row r="344153" spans="2:5" x14ac:dyDescent="0.25">
      <c r="B344153">
        <v>2</v>
      </c>
      <c r="C344153">
        <v>4</v>
      </c>
      <c r="D344153">
        <v>2</v>
      </c>
      <c r="E344153">
        <v>3</v>
      </c>
    </row>
    <row r="344154" spans="2:5" x14ac:dyDescent="0.25">
      <c r="B344154">
        <v>1</v>
      </c>
      <c r="C344154">
        <v>4</v>
      </c>
      <c r="D344154">
        <v>4</v>
      </c>
      <c r="E344154">
        <v>3</v>
      </c>
    </row>
    <row r="344155" spans="2:5" x14ac:dyDescent="0.25">
      <c r="B344155">
        <v>4</v>
      </c>
      <c r="C344155">
        <v>5</v>
      </c>
      <c r="D344155">
        <v>3</v>
      </c>
      <c r="E344155">
        <v>4</v>
      </c>
    </row>
    <row r="344156" spans="2:5" x14ac:dyDescent="0.25">
      <c r="B344156">
        <v>5</v>
      </c>
      <c r="C344156">
        <v>5</v>
      </c>
      <c r="D344156">
        <v>3</v>
      </c>
      <c r="E344156">
        <v>4</v>
      </c>
    </row>
    <row r="344157" spans="2:5" x14ac:dyDescent="0.25">
      <c r="B344157">
        <v>2</v>
      </c>
      <c r="C344157">
        <v>4</v>
      </c>
      <c r="D344157">
        <v>3</v>
      </c>
      <c r="E344157">
        <v>2</v>
      </c>
    </row>
    <row r="344158" spans="2:5" x14ac:dyDescent="0.25">
      <c r="B344158">
        <v>4</v>
      </c>
      <c r="C344158">
        <v>5</v>
      </c>
      <c r="D344158">
        <v>3</v>
      </c>
      <c r="E344158">
        <v>2</v>
      </c>
    </row>
    <row r="344159" spans="2:5" x14ac:dyDescent="0.25">
      <c r="B344159">
        <v>4</v>
      </c>
      <c r="C344159">
        <v>5</v>
      </c>
      <c r="D344159">
        <v>4</v>
      </c>
      <c r="E344159">
        <v>3</v>
      </c>
    </row>
    <row r="344160" spans="2:5" x14ac:dyDescent="0.25">
      <c r="B344160">
        <v>4</v>
      </c>
      <c r="C344160">
        <v>5</v>
      </c>
      <c r="D344160">
        <v>3</v>
      </c>
      <c r="E344160">
        <v>4</v>
      </c>
    </row>
    <row r="344161" spans="2:5" x14ac:dyDescent="0.25">
      <c r="B344161">
        <v>2</v>
      </c>
      <c r="C344161">
        <v>4</v>
      </c>
      <c r="D344161">
        <v>4</v>
      </c>
      <c r="E344161">
        <v>3</v>
      </c>
    </row>
    <row r="344162" spans="2:5" x14ac:dyDescent="0.25">
      <c r="B344162">
        <v>3</v>
      </c>
      <c r="C344162">
        <v>4</v>
      </c>
      <c r="D344162">
        <v>3</v>
      </c>
      <c r="E344162">
        <v>2</v>
      </c>
    </row>
    <row r="344163" spans="2:5" x14ac:dyDescent="0.25">
      <c r="B344163">
        <v>3</v>
      </c>
      <c r="C344163">
        <v>5</v>
      </c>
      <c r="D344163">
        <v>3</v>
      </c>
      <c r="E344163">
        <v>3</v>
      </c>
    </row>
    <row r="344164" spans="2:5" x14ac:dyDescent="0.25">
      <c r="B344164">
        <v>4</v>
      </c>
      <c r="C344164">
        <v>5</v>
      </c>
      <c r="D344164">
        <v>4</v>
      </c>
      <c r="E344164">
        <v>4</v>
      </c>
    </row>
    <row r="344165" spans="2:5" x14ac:dyDescent="0.25">
      <c r="B344165">
        <v>2</v>
      </c>
      <c r="C344165">
        <v>4</v>
      </c>
      <c r="D344165">
        <v>2</v>
      </c>
      <c r="E344165">
        <v>1</v>
      </c>
    </row>
    <row r="344166" spans="2:5" x14ac:dyDescent="0.25">
      <c r="B344166">
        <v>1</v>
      </c>
      <c r="C344166">
        <v>4</v>
      </c>
      <c r="D344166">
        <v>3</v>
      </c>
      <c r="E344166">
        <v>1</v>
      </c>
    </row>
    <row r="344167" spans="2:5" x14ac:dyDescent="0.25">
      <c r="B344167">
        <v>4</v>
      </c>
      <c r="C344167">
        <v>5</v>
      </c>
      <c r="D344167">
        <v>2</v>
      </c>
      <c r="E344167">
        <v>4</v>
      </c>
    </row>
    <row r="344168" spans="2:5" x14ac:dyDescent="0.25">
      <c r="B344168">
        <v>3</v>
      </c>
      <c r="C344168">
        <v>5</v>
      </c>
      <c r="D344168">
        <v>2</v>
      </c>
      <c r="E344168">
        <v>4</v>
      </c>
    </row>
    <row r="344169" spans="2:5" x14ac:dyDescent="0.25">
      <c r="B344169">
        <v>4</v>
      </c>
      <c r="C344169">
        <v>5</v>
      </c>
      <c r="D344169">
        <v>3</v>
      </c>
      <c r="E344169">
        <v>3</v>
      </c>
    </row>
    <row r="344170" spans="2:5" x14ac:dyDescent="0.25">
      <c r="B344170">
        <v>3</v>
      </c>
      <c r="C344170">
        <v>4</v>
      </c>
      <c r="D344170">
        <v>3</v>
      </c>
      <c r="E344170">
        <v>3</v>
      </c>
    </row>
    <row r="344171" spans="2:5" x14ac:dyDescent="0.25">
      <c r="B344171">
        <v>3</v>
      </c>
      <c r="C344171">
        <v>5</v>
      </c>
      <c r="D344171">
        <v>3</v>
      </c>
      <c r="E344171">
        <v>2</v>
      </c>
    </row>
    <row r="344172" spans="2:5" x14ac:dyDescent="0.25">
      <c r="B344172">
        <v>4</v>
      </c>
      <c r="C344172">
        <v>5</v>
      </c>
      <c r="D344172">
        <v>4</v>
      </c>
      <c r="E344172">
        <v>4</v>
      </c>
    </row>
    <row r="344173" spans="2:5" x14ac:dyDescent="0.25">
      <c r="B344173">
        <v>2</v>
      </c>
      <c r="C344173">
        <v>4</v>
      </c>
      <c r="D344173">
        <v>2</v>
      </c>
      <c r="E344173">
        <v>3</v>
      </c>
    </row>
    <row r="344174" spans="2:5" x14ac:dyDescent="0.25">
      <c r="B344174">
        <v>4</v>
      </c>
      <c r="C344174">
        <v>4</v>
      </c>
      <c r="D344174">
        <v>3</v>
      </c>
      <c r="E344174">
        <v>1</v>
      </c>
    </row>
    <row r="344175" spans="2:5" x14ac:dyDescent="0.25">
      <c r="B344175">
        <v>4</v>
      </c>
      <c r="C344175">
        <v>5</v>
      </c>
      <c r="D344175">
        <v>2</v>
      </c>
      <c r="E344175">
        <v>3</v>
      </c>
    </row>
    <row r="344176" spans="2:5" x14ac:dyDescent="0.25">
      <c r="B344176">
        <v>5</v>
      </c>
      <c r="C344176">
        <v>5</v>
      </c>
      <c r="D344176">
        <v>3</v>
      </c>
      <c r="E344176">
        <v>4</v>
      </c>
    </row>
    <row r="344177" spans="2:5" x14ac:dyDescent="0.25">
      <c r="B344177">
        <v>3</v>
      </c>
      <c r="C344177">
        <v>5</v>
      </c>
      <c r="D344177">
        <v>3</v>
      </c>
      <c r="E344177">
        <v>2</v>
      </c>
    </row>
    <row r="344178" spans="2:5" x14ac:dyDescent="0.25">
      <c r="B344178">
        <v>2</v>
      </c>
      <c r="C344178">
        <v>4</v>
      </c>
      <c r="D344178">
        <v>4</v>
      </c>
      <c r="E344178">
        <v>3</v>
      </c>
    </row>
    <row r="344179" spans="2:5" x14ac:dyDescent="0.25">
      <c r="B344179">
        <v>3</v>
      </c>
      <c r="C344179">
        <v>5</v>
      </c>
      <c r="D344179">
        <v>4</v>
      </c>
      <c r="E344179">
        <v>3</v>
      </c>
    </row>
    <row r="344180" spans="2:5" x14ac:dyDescent="0.25">
      <c r="B344180">
        <v>4</v>
      </c>
      <c r="C344180">
        <v>5</v>
      </c>
      <c r="D344180">
        <v>4</v>
      </c>
      <c r="E344180">
        <v>4</v>
      </c>
    </row>
    <row r="344181" spans="2:5" x14ac:dyDescent="0.25">
      <c r="B344181">
        <v>3</v>
      </c>
      <c r="C344181">
        <v>4</v>
      </c>
      <c r="D344181">
        <v>3</v>
      </c>
      <c r="E344181">
        <v>3</v>
      </c>
    </row>
    <row r="344182" spans="2:5" x14ac:dyDescent="0.25">
      <c r="B344182">
        <v>2</v>
      </c>
      <c r="C344182">
        <v>4</v>
      </c>
      <c r="D344182">
        <v>4</v>
      </c>
      <c r="E344182">
        <v>2</v>
      </c>
    </row>
    <row r="344183" spans="2:5" x14ac:dyDescent="0.25">
      <c r="B344183">
        <v>4</v>
      </c>
      <c r="C344183">
        <v>5</v>
      </c>
      <c r="D344183">
        <v>5</v>
      </c>
      <c r="E344183">
        <v>3</v>
      </c>
    </row>
    <row r="344184" spans="2:5" x14ac:dyDescent="0.25">
      <c r="B344184">
        <v>1</v>
      </c>
      <c r="C344184">
        <v>5</v>
      </c>
      <c r="D344184">
        <v>3</v>
      </c>
      <c r="E344184">
        <v>4</v>
      </c>
    </row>
    <row r="344185" spans="2:5" x14ac:dyDescent="0.25">
      <c r="B344185">
        <v>2</v>
      </c>
      <c r="C344185">
        <v>4</v>
      </c>
      <c r="D344185">
        <v>4</v>
      </c>
      <c r="E344185">
        <v>1</v>
      </c>
    </row>
    <row r="344186" spans="2:5" x14ac:dyDescent="0.25">
      <c r="B344186">
        <v>3</v>
      </c>
      <c r="C344186">
        <v>4</v>
      </c>
      <c r="D344186">
        <v>4</v>
      </c>
      <c r="E344186">
        <v>3</v>
      </c>
    </row>
    <row r="344187" spans="2:5" x14ac:dyDescent="0.25">
      <c r="B344187">
        <v>2</v>
      </c>
      <c r="C344187">
        <v>5</v>
      </c>
      <c r="D344187">
        <v>4</v>
      </c>
      <c r="E344187">
        <v>3</v>
      </c>
    </row>
    <row r="344188" spans="2:5" x14ac:dyDescent="0.25">
      <c r="B344188">
        <v>4</v>
      </c>
      <c r="C344188">
        <v>5</v>
      </c>
      <c r="D344188">
        <v>4</v>
      </c>
      <c r="E344188">
        <v>4</v>
      </c>
    </row>
    <row r="344189" spans="2:5" x14ac:dyDescent="0.25">
      <c r="B344189">
        <v>1</v>
      </c>
      <c r="C344189">
        <v>4</v>
      </c>
      <c r="D344189">
        <v>2</v>
      </c>
      <c r="E344189">
        <v>2</v>
      </c>
    </row>
    <row r="344190" spans="2:5" x14ac:dyDescent="0.25">
      <c r="B344190">
        <v>2</v>
      </c>
      <c r="C344190">
        <v>4</v>
      </c>
      <c r="D344190">
        <v>3</v>
      </c>
      <c r="E344190">
        <v>2</v>
      </c>
    </row>
    <row r="344191" spans="2:5" x14ac:dyDescent="0.25">
      <c r="B344191">
        <v>4</v>
      </c>
      <c r="C344191">
        <v>5</v>
      </c>
      <c r="D344191">
        <v>3</v>
      </c>
      <c r="E344191">
        <v>3</v>
      </c>
    </row>
    <row r="344192" spans="2:5" x14ac:dyDescent="0.25">
      <c r="B344192">
        <v>3</v>
      </c>
      <c r="C344192">
        <v>5</v>
      </c>
      <c r="D344192">
        <v>2</v>
      </c>
      <c r="E344192">
        <v>4</v>
      </c>
    </row>
    <row r="344193" spans="2:5" x14ac:dyDescent="0.25">
      <c r="B344193">
        <v>3</v>
      </c>
      <c r="C344193">
        <v>4</v>
      </c>
      <c r="D344193">
        <v>3</v>
      </c>
      <c r="E344193">
        <v>2</v>
      </c>
    </row>
    <row r="344194" spans="2:5" x14ac:dyDescent="0.25">
      <c r="B344194">
        <v>2</v>
      </c>
      <c r="C344194">
        <v>4</v>
      </c>
      <c r="D344194">
        <v>3</v>
      </c>
      <c r="E344194">
        <v>1</v>
      </c>
    </row>
    <row r="344195" spans="2:5" x14ac:dyDescent="0.25">
      <c r="B344195">
        <v>3</v>
      </c>
      <c r="C344195">
        <v>5</v>
      </c>
      <c r="D344195">
        <v>3</v>
      </c>
      <c r="E344195">
        <v>2</v>
      </c>
    </row>
    <row r="344196" spans="2:5" x14ac:dyDescent="0.25">
      <c r="B344196">
        <v>5</v>
      </c>
      <c r="C344196">
        <v>5</v>
      </c>
      <c r="D344196">
        <v>2</v>
      </c>
      <c r="E344196">
        <v>1</v>
      </c>
    </row>
    <row r="344197" spans="2:5" x14ac:dyDescent="0.25">
      <c r="B344197">
        <v>2</v>
      </c>
      <c r="C344197">
        <v>4</v>
      </c>
      <c r="D344197">
        <v>3</v>
      </c>
      <c r="E344197">
        <v>3</v>
      </c>
    </row>
    <row r="344198" spans="2:5" x14ac:dyDescent="0.25">
      <c r="B344198">
        <v>2</v>
      </c>
      <c r="C344198">
        <v>4</v>
      </c>
      <c r="D344198">
        <v>3</v>
      </c>
      <c r="E344198">
        <v>3</v>
      </c>
    </row>
    <row r="344199" spans="2:5" x14ac:dyDescent="0.25">
      <c r="B344199">
        <v>5</v>
      </c>
      <c r="C344199">
        <v>5</v>
      </c>
      <c r="D344199">
        <v>4</v>
      </c>
      <c r="E344199">
        <v>4</v>
      </c>
    </row>
    <row r="344200" spans="2:5" x14ac:dyDescent="0.25">
      <c r="B344200">
        <v>5</v>
      </c>
      <c r="C344200">
        <v>5</v>
      </c>
      <c r="D344200">
        <v>4</v>
      </c>
      <c r="E344200">
        <v>4</v>
      </c>
    </row>
    <row r="344201" spans="2:5" x14ac:dyDescent="0.25">
      <c r="B344201">
        <v>4</v>
      </c>
      <c r="C344201">
        <v>4</v>
      </c>
      <c r="D344201">
        <v>3</v>
      </c>
      <c r="E344201">
        <v>3</v>
      </c>
    </row>
    <row r="344202" spans="2:5" x14ac:dyDescent="0.25">
      <c r="B344202">
        <v>4</v>
      </c>
      <c r="C344202">
        <v>5</v>
      </c>
      <c r="D344202">
        <v>2</v>
      </c>
      <c r="E344202">
        <v>2</v>
      </c>
    </row>
    <row r="344203" spans="2:5" x14ac:dyDescent="0.25">
      <c r="B344203">
        <v>2</v>
      </c>
      <c r="C344203">
        <v>5</v>
      </c>
      <c r="D344203">
        <v>4</v>
      </c>
      <c r="E344203">
        <v>4</v>
      </c>
    </row>
    <row r="344204" spans="2:5" x14ac:dyDescent="0.25">
      <c r="B344204">
        <v>5</v>
      </c>
      <c r="C344204">
        <v>5</v>
      </c>
      <c r="D344204">
        <v>4</v>
      </c>
      <c r="E344204">
        <v>5</v>
      </c>
    </row>
    <row r="344205" spans="2:5" x14ac:dyDescent="0.25">
      <c r="B344205">
        <v>2</v>
      </c>
      <c r="C344205">
        <v>4</v>
      </c>
      <c r="D344205">
        <v>3</v>
      </c>
      <c r="E344205">
        <v>2</v>
      </c>
    </row>
    <row r="344206" spans="2:5" x14ac:dyDescent="0.25">
      <c r="B344206">
        <v>2</v>
      </c>
      <c r="C344206">
        <v>4</v>
      </c>
      <c r="D344206">
        <v>4</v>
      </c>
      <c r="E344206">
        <v>2</v>
      </c>
    </row>
    <row r="344207" spans="2:5" x14ac:dyDescent="0.25">
      <c r="B344207">
        <v>4</v>
      </c>
      <c r="C344207">
        <v>5</v>
      </c>
      <c r="D344207">
        <v>3</v>
      </c>
      <c r="E344207">
        <v>4</v>
      </c>
    </row>
    <row r="344208" spans="2:5" x14ac:dyDescent="0.25">
      <c r="B344208">
        <v>4</v>
      </c>
      <c r="C344208">
        <v>5</v>
      </c>
      <c r="D344208">
        <v>4</v>
      </c>
      <c r="E344208">
        <v>4</v>
      </c>
    </row>
    <row r="344209" spans="2:5" x14ac:dyDescent="0.25">
      <c r="B344209">
        <v>2</v>
      </c>
      <c r="C344209">
        <v>4</v>
      </c>
      <c r="D344209">
        <v>3</v>
      </c>
      <c r="E344209">
        <v>2</v>
      </c>
    </row>
    <row r="344210" spans="2:5" x14ac:dyDescent="0.25">
      <c r="B344210">
        <v>3</v>
      </c>
      <c r="C344210">
        <v>4</v>
      </c>
      <c r="D344210">
        <v>4</v>
      </c>
      <c r="E344210">
        <v>4</v>
      </c>
    </row>
    <row r="344211" spans="2:5" x14ac:dyDescent="0.25">
      <c r="B344211">
        <v>4</v>
      </c>
      <c r="C344211">
        <v>5</v>
      </c>
      <c r="D344211">
        <v>4</v>
      </c>
      <c r="E344211">
        <v>4</v>
      </c>
    </row>
    <row r="344212" spans="2:5" x14ac:dyDescent="0.25">
      <c r="B344212">
        <v>4</v>
      </c>
      <c r="C344212">
        <v>4</v>
      </c>
      <c r="D344212">
        <v>3</v>
      </c>
      <c r="E344212">
        <v>5</v>
      </c>
    </row>
    <row r="344213" spans="2:5" x14ac:dyDescent="0.25">
      <c r="B344213">
        <v>4</v>
      </c>
      <c r="C344213">
        <v>5</v>
      </c>
      <c r="D344213">
        <v>3</v>
      </c>
      <c r="E344213">
        <v>3</v>
      </c>
    </row>
    <row r="344214" spans="2:5" x14ac:dyDescent="0.25">
      <c r="B344214">
        <v>1</v>
      </c>
      <c r="C344214">
        <v>4</v>
      </c>
      <c r="D344214">
        <v>3</v>
      </c>
      <c r="E344214">
        <v>3</v>
      </c>
    </row>
    <row r="344215" spans="2:5" x14ac:dyDescent="0.25">
      <c r="B344215">
        <v>4</v>
      </c>
      <c r="C344215">
        <v>5</v>
      </c>
      <c r="D344215">
        <v>3</v>
      </c>
      <c r="E344215">
        <v>3</v>
      </c>
    </row>
    <row r="344216" spans="2:5" x14ac:dyDescent="0.25">
      <c r="B344216">
        <v>5</v>
      </c>
      <c r="C344216">
        <v>5</v>
      </c>
      <c r="D344216">
        <v>2</v>
      </c>
      <c r="E344216">
        <v>4</v>
      </c>
    </row>
    <row r="344217" spans="2:5" x14ac:dyDescent="0.25">
      <c r="B344217">
        <v>1</v>
      </c>
      <c r="C344217">
        <v>4</v>
      </c>
      <c r="D344217">
        <v>2</v>
      </c>
      <c r="E344217">
        <v>1</v>
      </c>
    </row>
    <row r="344218" spans="2:5" x14ac:dyDescent="0.25">
      <c r="B344218">
        <v>1</v>
      </c>
      <c r="C344218">
        <v>4</v>
      </c>
      <c r="D344218">
        <v>2</v>
      </c>
      <c r="E344218">
        <v>1</v>
      </c>
    </row>
    <row r="344219" spans="2:5" x14ac:dyDescent="0.25">
      <c r="B344219">
        <v>3</v>
      </c>
      <c r="C344219">
        <v>5</v>
      </c>
      <c r="D344219">
        <v>2</v>
      </c>
      <c r="E344219">
        <v>1</v>
      </c>
    </row>
    <row r="344220" spans="2:5" x14ac:dyDescent="0.25">
      <c r="B344220">
        <v>3</v>
      </c>
      <c r="C344220">
        <v>5</v>
      </c>
      <c r="D344220">
        <v>2</v>
      </c>
      <c r="E344220">
        <v>3</v>
      </c>
    </row>
    <row r="344221" spans="2:5" x14ac:dyDescent="0.25">
      <c r="B344221">
        <v>1</v>
      </c>
      <c r="C344221">
        <v>3</v>
      </c>
      <c r="D344221">
        <v>1</v>
      </c>
      <c r="E344221">
        <v>1</v>
      </c>
    </row>
    <row r="344222" spans="2:5" x14ac:dyDescent="0.25">
      <c r="B344222">
        <v>1</v>
      </c>
      <c r="C344222">
        <v>3</v>
      </c>
      <c r="D344222">
        <v>2</v>
      </c>
      <c r="E344222">
        <v>1</v>
      </c>
    </row>
    <row r="344223" spans="2:5" x14ac:dyDescent="0.25">
      <c r="B344223">
        <v>1</v>
      </c>
      <c r="C344223">
        <v>3</v>
      </c>
      <c r="D344223">
        <v>2</v>
      </c>
      <c r="E344223">
        <v>1</v>
      </c>
    </row>
    <row r="344224" spans="2:5" x14ac:dyDescent="0.25">
      <c r="B344224">
        <v>1</v>
      </c>
      <c r="C344224">
        <v>5</v>
      </c>
      <c r="D344224">
        <v>2</v>
      </c>
      <c r="E344224">
        <v>1</v>
      </c>
    </row>
    <row r="360449" spans="2:5" x14ac:dyDescent="0.25">
      <c r="B360449">
        <v>3</v>
      </c>
      <c r="C360449">
        <v>5</v>
      </c>
      <c r="D360449">
        <v>5</v>
      </c>
      <c r="E360449">
        <v>2</v>
      </c>
    </row>
    <row r="360450" spans="2:5" x14ac:dyDescent="0.25">
      <c r="B360450">
        <v>4</v>
      </c>
      <c r="C360450">
        <v>4</v>
      </c>
      <c r="D360450">
        <v>5</v>
      </c>
      <c r="E360450">
        <v>3</v>
      </c>
    </row>
    <row r="360451" spans="2:5" x14ac:dyDescent="0.25">
      <c r="B360451">
        <v>4</v>
      </c>
      <c r="C360451">
        <v>5</v>
      </c>
      <c r="D360451">
        <v>4</v>
      </c>
      <c r="E360451">
        <v>4</v>
      </c>
    </row>
    <row r="360452" spans="2:5" x14ac:dyDescent="0.25">
      <c r="B360452">
        <v>5</v>
      </c>
      <c r="C360452">
        <v>5</v>
      </c>
      <c r="D360452">
        <v>4</v>
      </c>
      <c r="E360452">
        <v>5</v>
      </c>
    </row>
    <row r="360453" spans="2:5" x14ac:dyDescent="0.25">
      <c r="B360453">
        <v>4</v>
      </c>
      <c r="C360453">
        <v>4</v>
      </c>
      <c r="D360453">
        <v>4</v>
      </c>
      <c r="E360453">
        <v>3</v>
      </c>
    </row>
    <row r="360454" spans="2:5" x14ac:dyDescent="0.25">
      <c r="B360454">
        <v>3</v>
      </c>
      <c r="C360454">
        <v>5</v>
      </c>
      <c r="D360454">
        <v>3</v>
      </c>
      <c r="E360454">
        <v>2</v>
      </c>
    </row>
    <row r="360455" spans="2:5" x14ac:dyDescent="0.25">
      <c r="B360455">
        <v>3</v>
      </c>
      <c r="C360455">
        <v>5</v>
      </c>
      <c r="D360455">
        <v>4</v>
      </c>
      <c r="E360455">
        <v>2</v>
      </c>
    </row>
    <row r="360456" spans="2:5" x14ac:dyDescent="0.25">
      <c r="B360456">
        <v>4</v>
      </c>
      <c r="C360456">
        <v>5</v>
      </c>
      <c r="D360456">
        <v>5</v>
      </c>
      <c r="E360456">
        <v>5</v>
      </c>
    </row>
    <row r="360457" spans="2:5" x14ac:dyDescent="0.25">
      <c r="B360457">
        <v>2</v>
      </c>
      <c r="C360457">
        <v>4</v>
      </c>
      <c r="D360457">
        <v>4</v>
      </c>
      <c r="E360457">
        <v>3</v>
      </c>
    </row>
    <row r="360458" spans="2:5" x14ac:dyDescent="0.25">
      <c r="B360458">
        <v>2</v>
      </c>
      <c r="C360458">
        <v>5</v>
      </c>
      <c r="D360458">
        <v>5</v>
      </c>
      <c r="E360458">
        <v>3</v>
      </c>
    </row>
    <row r="360459" spans="2:5" x14ac:dyDescent="0.25">
      <c r="B360459">
        <v>2</v>
      </c>
      <c r="C360459">
        <v>5</v>
      </c>
      <c r="D360459">
        <v>4</v>
      </c>
      <c r="E360459">
        <v>4</v>
      </c>
    </row>
    <row r="360460" spans="2:5" x14ac:dyDescent="0.25">
      <c r="B360460">
        <v>4</v>
      </c>
      <c r="C360460">
        <v>5</v>
      </c>
      <c r="D360460">
        <v>5</v>
      </c>
      <c r="E360460">
        <v>4</v>
      </c>
    </row>
    <row r="360461" spans="2:5" x14ac:dyDescent="0.25">
      <c r="B360461">
        <v>4</v>
      </c>
      <c r="C360461">
        <v>4</v>
      </c>
      <c r="D360461">
        <v>5</v>
      </c>
      <c r="E360461">
        <v>3</v>
      </c>
    </row>
    <row r="360462" spans="2:5" x14ac:dyDescent="0.25">
      <c r="B360462">
        <v>2</v>
      </c>
      <c r="C360462">
        <v>4</v>
      </c>
      <c r="D360462">
        <v>3</v>
      </c>
      <c r="E360462">
        <v>2</v>
      </c>
    </row>
    <row r="360463" spans="2:5" x14ac:dyDescent="0.25">
      <c r="B360463">
        <v>4</v>
      </c>
      <c r="C360463">
        <v>5</v>
      </c>
      <c r="D360463">
        <v>4</v>
      </c>
      <c r="E360463">
        <v>4</v>
      </c>
    </row>
    <row r="360464" spans="2:5" x14ac:dyDescent="0.25">
      <c r="B360464">
        <v>5</v>
      </c>
      <c r="C360464">
        <v>4</v>
      </c>
      <c r="D360464">
        <v>5</v>
      </c>
      <c r="E360464">
        <v>2</v>
      </c>
    </row>
    <row r="360465" spans="2:5" x14ac:dyDescent="0.25">
      <c r="B360465">
        <v>2</v>
      </c>
      <c r="C360465">
        <v>5</v>
      </c>
      <c r="D360465">
        <v>2</v>
      </c>
      <c r="E360465">
        <v>2</v>
      </c>
    </row>
    <row r="360466" spans="2:5" x14ac:dyDescent="0.25">
      <c r="B360466">
        <v>3</v>
      </c>
      <c r="C360466">
        <v>4</v>
      </c>
      <c r="D360466">
        <v>2</v>
      </c>
      <c r="E360466">
        <v>3</v>
      </c>
    </row>
    <row r="360467" spans="2:5" x14ac:dyDescent="0.25">
      <c r="B360467">
        <v>4</v>
      </c>
      <c r="C360467">
        <v>5</v>
      </c>
      <c r="D360467">
        <v>3</v>
      </c>
      <c r="E360467">
        <v>3</v>
      </c>
    </row>
    <row r="360468" spans="2:5" x14ac:dyDescent="0.25">
      <c r="B360468">
        <v>3</v>
      </c>
      <c r="C360468">
        <v>5</v>
      </c>
      <c r="D360468">
        <v>3</v>
      </c>
      <c r="E360468">
        <v>4</v>
      </c>
    </row>
    <row r="360469" spans="2:5" x14ac:dyDescent="0.25">
      <c r="B360469">
        <v>3</v>
      </c>
      <c r="C360469">
        <v>5</v>
      </c>
      <c r="D360469">
        <v>2</v>
      </c>
      <c r="E360469">
        <v>3</v>
      </c>
    </row>
    <row r="360470" spans="2:5" x14ac:dyDescent="0.25">
      <c r="B360470">
        <v>3</v>
      </c>
      <c r="C360470">
        <v>4</v>
      </c>
      <c r="D360470">
        <v>2</v>
      </c>
      <c r="E360470">
        <v>1</v>
      </c>
    </row>
    <row r="360471" spans="2:5" x14ac:dyDescent="0.25">
      <c r="B360471">
        <v>5</v>
      </c>
      <c r="C360471">
        <v>5</v>
      </c>
      <c r="D360471">
        <v>3</v>
      </c>
      <c r="E360471">
        <v>1</v>
      </c>
    </row>
    <row r="360472" spans="2:5" x14ac:dyDescent="0.25">
      <c r="B360472">
        <v>2</v>
      </c>
      <c r="C360472">
        <v>5</v>
      </c>
      <c r="D360472">
        <v>3</v>
      </c>
      <c r="E360472">
        <v>3</v>
      </c>
    </row>
    <row r="360473" spans="2:5" x14ac:dyDescent="0.25">
      <c r="B360473">
        <v>1</v>
      </c>
      <c r="C360473">
        <v>4</v>
      </c>
      <c r="D360473">
        <v>2</v>
      </c>
      <c r="E360473">
        <v>3</v>
      </c>
    </row>
    <row r="360474" spans="2:5" x14ac:dyDescent="0.25">
      <c r="B360474">
        <v>1</v>
      </c>
      <c r="C360474">
        <v>4</v>
      </c>
      <c r="D360474">
        <v>2</v>
      </c>
      <c r="E360474">
        <v>1</v>
      </c>
    </row>
    <row r="360475" spans="2:5" x14ac:dyDescent="0.25">
      <c r="B360475">
        <v>3</v>
      </c>
      <c r="C360475">
        <v>5</v>
      </c>
      <c r="D360475">
        <v>2</v>
      </c>
      <c r="E360475">
        <v>3</v>
      </c>
    </row>
    <row r="360476" spans="2:5" x14ac:dyDescent="0.25">
      <c r="B360476">
        <v>3</v>
      </c>
      <c r="C360476">
        <v>5</v>
      </c>
      <c r="D360476">
        <v>2</v>
      </c>
      <c r="E360476">
        <v>3</v>
      </c>
    </row>
    <row r="360477" spans="2:5" x14ac:dyDescent="0.25">
      <c r="B360477">
        <v>4</v>
      </c>
      <c r="C360477">
        <v>5</v>
      </c>
      <c r="D360477">
        <v>4</v>
      </c>
      <c r="E360477">
        <v>3</v>
      </c>
    </row>
    <row r="360478" spans="2:5" x14ac:dyDescent="0.25">
      <c r="B360478">
        <v>4</v>
      </c>
      <c r="C360478">
        <v>4</v>
      </c>
      <c r="D360478">
        <v>4</v>
      </c>
      <c r="E360478">
        <v>2</v>
      </c>
    </row>
    <row r="360479" spans="2:5" x14ac:dyDescent="0.25">
      <c r="B360479">
        <v>5</v>
      </c>
      <c r="C360479">
        <v>5</v>
      </c>
      <c r="D360479">
        <v>4</v>
      </c>
      <c r="E360479">
        <v>3</v>
      </c>
    </row>
    <row r="360480" spans="2:5" x14ac:dyDescent="0.25">
      <c r="B360480">
        <v>5</v>
      </c>
      <c r="C360480">
        <v>5</v>
      </c>
      <c r="D360480">
        <v>5</v>
      </c>
      <c r="E360480">
        <v>5</v>
      </c>
    </row>
    <row r="360481" spans="2:5" x14ac:dyDescent="0.25">
      <c r="B360481">
        <v>5</v>
      </c>
      <c r="C360481">
        <v>5</v>
      </c>
      <c r="D360481">
        <v>4</v>
      </c>
      <c r="E360481">
        <v>4</v>
      </c>
    </row>
    <row r="360482" spans="2:5" x14ac:dyDescent="0.25">
      <c r="B360482">
        <v>4</v>
      </c>
      <c r="C360482">
        <v>4</v>
      </c>
      <c r="D360482">
        <v>4</v>
      </c>
      <c r="E360482">
        <v>3</v>
      </c>
    </row>
    <row r="360483" spans="2:5" x14ac:dyDescent="0.25">
      <c r="B360483">
        <v>4</v>
      </c>
      <c r="C360483">
        <v>5</v>
      </c>
      <c r="D360483">
        <v>4</v>
      </c>
      <c r="E360483">
        <v>3</v>
      </c>
    </row>
    <row r="360484" spans="2:5" x14ac:dyDescent="0.25">
      <c r="B360484">
        <v>5</v>
      </c>
      <c r="C360484">
        <v>5</v>
      </c>
      <c r="D360484">
        <v>4</v>
      </c>
      <c r="E360484">
        <v>5</v>
      </c>
    </row>
    <row r="360485" spans="2:5" x14ac:dyDescent="0.25">
      <c r="B360485">
        <v>4</v>
      </c>
      <c r="C360485">
        <v>5</v>
      </c>
      <c r="D360485">
        <v>4</v>
      </c>
      <c r="E360485">
        <v>4</v>
      </c>
    </row>
    <row r="360486" spans="2:5" x14ac:dyDescent="0.25">
      <c r="B360486">
        <v>4</v>
      </c>
      <c r="C360486">
        <v>4</v>
      </c>
      <c r="D360486">
        <v>4</v>
      </c>
      <c r="E360486">
        <v>2</v>
      </c>
    </row>
    <row r="360487" spans="2:5" x14ac:dyDescent="0.25">
      <c r="B360487">
        <v>5</v>
      </c>
      <c r="C360487">
        <v>5</v>
      </c>
      <c r="D360487">
        <v>4</v>
      </c>
      <c r="E360487">
        <v>3</v>
      </c>
    </row>
    <row r="360488" spans="2:5" x14ac:dyDescent="0.25">
      <c r="B360488">
        <v>4</v>
      </c>
      <c r="C360488">
        <v>5</v>
      </c>
      <c r="D360488">
        <v>4</v>
      </c>
      <c r="E360488">
        <v>4</v>
      </c>
    </row>
    <row r="360489" spans="2:5" x14ac:dyDescent="0.25">
      <c r="B360489">
        <v>3</v>
      </c>
      <c r="C360489">
        <v>5</v>
      </c>
      <c r="D360489">
        <v>4</v>
      </c>
      <c r="E360489">
        <v>4</v>
      </c>
    </row>
    <row r="360490" spans="2:5" x14ac:dyDescent="0.25">
      <c r="B360490">
        <v>3</v>
      </c>
      <c r="C360490">
        <v>4</v>
      </c>
      <c r="D360490">
        <v>4</v>
      </c>
      <c r="E360490">
        <v>1</v>
      </c>
    </row>
    <row r="360491" spans="2:5" x14ac:dyDescent="0.25">
      <c r="B360491">
        <v>3</v>
      </c>
      <c r="C360491">
        <v>5</v>
      </c>
      <c r="D360491">
        <v>4</v>
      </c>
      <c r="E360491">
        <v>4</v>
      </c>
    </row>
    <row r="360492" spans="2:5" x14ac:dyDescent="0.25">
      <c r="B360492">
        <v>5</v>
      </c>
      <c r="C360492">
        <v>5</v>
      </c>
      <c r="D360492">
        <v>4</v>
      </c>
      <c r="E360492">
        <v>4</v>
      </c>
    </row>
    <row r="360493" spans="2:5" x14ac:dyDescent="0.25">
      <c r="B360493">
        <v>4</v>
      </c>
      <c r="C360493">
        <v>5</v>
      </c>
      <c r="D360493">
        <v>3</v>
      </c>
      <c r="E360493">
        <v>4</v>
      </c>
    </row>
    <row r="360494" spans="2:5" x14ac:dyDescent="0.25">
      <c r="B360494">
        <v>4</v>
      </c>
      <c r="C360494">
        <v>4</v>
      </c>
      <c r="D360494">
        <v>3</v>
      </c>
      <c r="E360494">
        <v>2</v>
      </c>
    </row>
    <row r="360495" spans="2:5" x14ac:dyDescent="0.25">
      <c r="B360495">
        <v>4</v>
      </c>
      <c r="C360495">
        <v>5</v>
      </c>
      <c r="D360495">
        <v>4</v>
      </c>
      <c r="E360495">
        <v>3</v>
      </c>
    </row>
    <row r="360496" spans="2:5" x14ac:dyDescent="0.25">
      <c r="B360496">
        <v>2</v>
      </c>
      <c r="C360496">
        <v>5</v>
      </c>
      <c r="D360496">
        <v>3</v>
      </c>
      <c r="E360496">
        <v>3</v>
      </c>
    </row>
    <row r="360497" spans="2:5" x14ac:dyDescent="0.25">
      <c r="B360497">
        <v>2</v>
      </c>
      <c r="C360497">
        <v>5</v>
      </c>
      <c r="D360497">
        <v>3</v>
      </c>
      <c r="E360497">
        <v>4</v>
      </c>
    </row>
    <row r="360498" spans="2:5" x14ac:dyDescent="0.25">
      <c r="B360498">
        <v>2</v>
      </c>
      <c r="C360498">
        <v>4</v>
      </c>
      <c r="D360498">
        <v>3</v>
      </c>
      <c r="E360498">
        <v>2</v>
      </c>
    </row>
    <row r="360499" spans="2:5" x14ac:dyDescent="0.25">
      <c r="B360499">
        <v>4</v>
      </c>
      <c r="C360499">
        <v>5</v>
      </c>
      <c r="D360499">
        <v>3</v>
      </c>
      <c r="E360499">
        <v>3</v>
      </c>
    </row>
    <row r="360500" spans="2:5" x14ac:dyDescent="0.25">
      <c r="B360500">
        <v>2</v>
      </c>
      <c r="C360500">
        <v>5</v>
      </c>
      <c r="D360500">
        <v>3</v>
      </c>
      <c r="E360500">
        <v>4</v>
      </c>
    </row>
    <row r="360501" spans="2:5" x14ac:dyDescent="0.25">
      <c r="B360501">
        <v>4</v>
      </c>
      <c r="C360501">
        <v>5</v>
      </c>
      <c r="D360501">
        <v>3</v>
      </c>
      <c r="E360501">
        <v>2</v>
      </c>
    </row>
    <row r="360502" spans="2:5" x14ac:dyDescent="0.25">
      <c r="B360502">
        <v>5</v>
      </c>
      <c r="C360502">
        <v>4</v>
      </c>
      <c r="D360502">
        <v>3</v>
      </c>
      <c r="E360502">
        <v>3</v>
      </c>
    </row>
    <row r="360503" spans="2:5" x14ac:dyDescent="0.25">
      <c r="B360503">
        <v>2</v>
      </c>
      <c r="C360503">
        <v>5</v>
      </c>
      <c r="D360503">
        <v>3</v>
      </c>
      <c r="E360503">
        <v>3</v>
      </c>
    </row>
    <row r="360504" spans="2:5" x14ac:dyDescent="0.25">
      <c r="B360504">
        <v>5</v>
      </c>
      <c r="C360504">
        <v>5</v>
      </c>
      <c r="D360504">
        <v>3</v>
      </c>
      <c r="E360504">
        <v>3</v>
      </c>
    </row>
    <row r="360505" spans="2:5" x14ac:dyDescent="0.25">
      <c r="B360505">
        <v>4</v>
      </c>
      <c r="C360505">
        <v>5</v>
      </c>
      <c r="D360505">
        <v>3</v>
      </c>
      <c r="E360505">
        <v>3</v>
      </c>
    </row>
    <row r="360506" spans="2:5" x14ac:dyDescent="0.25">
      <c r="B360506">
        <v>4</v>
      </c>
      <c r="C360506">
        <v>4</v>
      </c>
      <c r="D360506">
        <v>3</v>
      </c>
      <c r="E360506">
        <v>3</v>
      </c>
    </row>
    <row r="360507" spans="2:5" x14ac:dyDescent="0.25">
      <c r="B360507">
        <v>3</v>
      </c>
      <c r="C360507">
        <v>5</v>
      </c>
      <c r="D360507">
        <v>3</v>
      </c>
      <c r="E360507">
        <v>4</v>
      </c>
    </row>
    <row r="360508" spans="2:5" x14ac:dyDescent="0.25">
      <c r="B360508">
        <v>3</v>
      </c>
      <c r="C360508">
        <v>5</v>
      </c>
      <c r="D360508">
        <v>4</v>
      </c>
      <c r="E360508">
        <v>4</v>
      </c>
    </row>
    <row r="360509" spans="2:5" x14ac:dyDescent="0.25">
      <c r="B360509">
        <v>2</v>
      </c>
      <c r="C360509">
        <v>5</v>
      </c>
      <c r="D360509">
        <v>3</v>
      </c>
      <c r="E360509">
        <v>4</v>
      </c>
    </row>
    <row r="360510" spans="2:5" x14ac:dyDescent="0.25">
      <c r="B360510">
        <v>2</v>
      </c>
      <c r="C360510">
        <v>4</v>
      </c>
      <c r="D360510">
        <v>3</v>
      </c>
      <c r="E360510">
        <v>2</v>
      </c>
    </row>
    <row r="360511" spans="2:5" x14ac:dyDescent="0.25">
      <c r="B360511">
        <v>5</v>
      </c>
      <c r="C360511">
        <v>5</v>
      </c>
      <c r="D360511">
        <v>3</v>
      </c>
      <c r="E360511">
        <v>3</v>
      </c>
    </row>
    <row r="360512" spans="2:5" x14ac:dyDescent="0.25">
      <c r="B360512">
        <v>3</v>
      </c>
      <c r="C360512">
        <v>5</v>
      </c>
      <c r="D360512">
        <v>4</v>
      </c>
      <c r="E360512">
        <v>3</v>
      </c>
    </row>
    <row r="360513" spans="2:5" x14ac:dyDescent="0.25">
      <c r="B360513">
        <v>3</v>
      </c>
      <c r="C360513">
        <v>4</v>
      </c>
      <c r="D360513">
        <v>3</v>
      </c>
      <c r="E360513">
        <v>1</v>
      </c>
    </row>
    <row r="360514" spans="2:5" x14ac:dyDescent="0.25">
      <c r="B360514">
        <v>3</v>
      </c>
      <c r="C360514">
        <v>4</v>
      </c>
      <c r="D360514">
        <v>3</v>
      </c>
      <c r="E360514">
        <v>2</v>
      </c>
    </row>
    <row r="360515" spans="2:5" x14ac:dyDescent="0.25">
      <c r="B360515">
        <v>4</v>
      </c>
      <c r="C360515">
        <v>5</v>
      </c>
      <c r="D360515">
        <v>3</v>
      </c>
      <c r="E360515">
        <v>4</v>
      </c>
    </row>
    <row r="360516" spans="2:5" x14ac:dyDescent="0.25">
      <c r="B360516">
        <v>5</v>
      </c>
      <c r="C360516">
        <v>5</v>
      </c>
      <c r="D360516">
        <v>3</v>
      </c>
      <c r="E360516">
        <v>4</v>
      </c>
    </row>
    <row r="360517" spans="2:5" x14ac:dyDescent="0.25">
      <c r="B360517">
        <v>3</v>
      </c>
      <c r="C360517">
        <v>5</v>
      </c>
      <c r="D360517">
        <v>2</v>
      </c>
      <c r="E360517">
        <v>3</v>
      </c>
    </row>
    <row r="360518" spans="2:5" x14ac:dyDescent="0.25">
      <c r="B360518">
        <v>2</v>
      </c>
      <c r="C360518">
        <v>3</v>
      </c>
      <c r="D360518">
        <v>3</v>
      </c>
      <c r="E360518">
        <v>2</v>
      </c>
    </row>
    <row r="360519" spans="2:5" x14ac:dyDescent="0.25">
      <c r="B360519">
        <v>2</v>
      </c>
      <c r="C360519">
        <v>5</v>
      </c>
      <c r="D360519">
        <v>3</v>
      </c>
      <c r="E360519">
        <v>3</v>
      </c>
    </row>
    <row r="360520" spans="2:5" x14ac:dyDescent="0.25">
      <c r="B360520">
        <v>2</v>
      </c>
      <c r="C360520">
        <v>5</v>
      </c>
      <c r="D360520">
        <v>4</v>
      </c>
      <c r="E360520">
        <v>4</v>
      </c>
    </row>
    <row r="360521" spans="2:5" x14ac:dyDescent="0.25">
      <c r="B360521">
        <v>2</v>
      </c>
      <c r="C360521">
        <v>4</v>
      </c>
      <c r="D360521">
        <v>2</v>
      </c>
      <c r="E360521">
        <v>4</v>
      </c>
    </row>
    <row r="360522" spans="2:5" x14ac:dyDescent="0.25">
      <c r="B360522">
        <v>2</v>
      </c>
      <c r="C360522">
        <v>4</v>
      </c>
      <c r="D360522">
        <v>2</v>
      </c>
      <c r="E360522">
        <v>1</v>
      </c>
    </row>
    <row r="360523" spans="2:5" x14ac:dyDescent="0.25">
      <c r="B360523">
        <v>4</v>
      </c>
      <c r="C360523">
        <v>5</v>
      </c>
      <c r="D360523">
        <v>3</v>
      </c>
      <c r="E360523">
        <v>4</v>
      </c>
    </row>
    <row r="360524" spans="2:5" x14ac:dyDescent="0.25">
      <c r="B360524">
        <v>3</v>
      </c>
      <c r="C360524">
        <v>5</v>
      </c>
      <c r="D360524">
        <v>3</v>
      </c>
      <c r="E360524">
        <v>3</v>
      </c>
    </row>
    <row r="360525" spans="2:5" x14ac:dyDescent="0.25">
      <c r="B360525">
        <v>2</v>
      </c>
      <c r="C360525">
        <v>4</v>
      </c>
      <c r="D360525">
        <v>3</v>
      </c>
      <c r="E360525">
        <v>3</v>
      </c>
    </row>
    <row r="360526" spans="2:5" x14ac:dyDescent="0.25">
      <c r="B360526">
        <v>2</v>
      </c>
      <c r="C360526">
        <v>4</v>
      </c>
      <c r="D360526">
        <v>3</v>
      </c>
      <c r="E360526">
        <v>2</v>
      </c>
    </row>
    <row r="360527" spans="2:5" x14ac:dyDescent="0.25">
      <c r="B360527">
        <v>3</v>
      </c>
      <c r="C360527">
        <v>5</v>
      </c>
      <c r="D360527">
        <v>3</v>
      </c>
      <c r="E360527">
        <v>2</v>
      </c>
    </row>
    <row r="360528" spans="2:5" x14ac:dyDescent="0.25">
      <c r="B360528">
        <v>3</v>
      </c>
      <c r="C360528">
        <v>5</v>
      </c>
      <c r="D360528">
        <v>3</v>
      </c>
      <c r="E360528">
        <v>3</v>
      </c>
    </row>
    <row r="360529" spans="2:5" x14ac:dyDescent="0.25">
      <c r="B360529">
        <v>2</v>
      </c>
      <c r="C360529">
        <v>5</v>
      </c>
      <c r="D360529">
        <v>3</v>
      </c>
      <c r="E360529">
        <v>4</v>
      </c>
    </row>
    <row r="360530" spans="2:5" x14ac:dyDescent="0.25">
      <c r="B360530">
        <v>3</v>
      </c>
      <c r="C360530">
        <v>4</v>
      </c>
      <c r="D360530">
        <v>3</v>
      </c>
      <c r="E360530">
        <v>1</v>
      </c>
    </row>
    <row r="360531" spans="2:5" x14ac:dyDescent="0.25">
      <c r="B360531">
        <v>4</v>
      </c>
      <c r="C360531">
        <v>5</v>
      </c>
      <c r="D360531">
        <v>3</v>
      </c>
      <c r="E360531">
        <v>4</v>
      </c>
    </row>
    <row r="360532" spans="2:5" x14ac:dyDescent="0.25">
      <c r="B360532">
        <v>2</v>
      </c>
      <c r="C360532">
        <v>5</v>
      </c>
      <c r="D360532">
        <v>5</v>
      </c>
      <c r="E360532">
        <v>4</v>
      </c>
    </row>
    <row r="360533" spans="2:5" x14ac:dyDescent="0.25">
      <c r="B360533">
        <v>3</v>
      </c>
      <c r="C360533">
        <v>5</v>
      </c>
      <c r="D360533">
        <v>3</v>
      </c>
      <c r="E360533">
        <v>3</v>
      </c>
    </row>
    <row r="360534" spans="2:5" x14ac:dyDescent="0.25">
      <c r="B360534">
        <v>1</v>
      </c>
      <c r="C360534">
        <v>4</v>
      </c>
      <c r="D360534">
        <v>3</v>
      </c>
      <c r="E360534">
        <v>3</v>
      </c>
    </row>
    <row r="360535" spans="2:5" x14ac:dyDescent="0.25">
      <c r="B360535">
        <v>3</v>
      </c>
      <c r="C360535">
        <v>5</v>
      </c>
      <c r="D360535">
        <v>3</v>
      </c>
      <c r="E360535">
        <v>4</v>
      </c>
    </row>
    <row r="360536" spans="2:5" x14ac:dyDescent="0.25">
      <c r="B360536">
        <v>3</v>
      </c>
      <c r="C360536">
        <v>5</v>
      </c>
      <c r="D360536">
        <v>5</v>
      </c>
      <c r="E360536">
        <v>4</v>
      </c>
    </row>
    <row r="360537" spans="2:5" x14ac:dyDescent="0.25">
      <c r="B360537">
        <v>2</v>
      </c>
      <c r="C360537">
        <v>4</v>
      </c>
      <c r="D360537">
        <v>2</v>
      </c>
      <c r="E360537">
        <v>3</v>
      </c>
    </row>
    <row r="360538" spans="2:5" x14ac:dyDescent="0.25">
      <c r="B360538">
        <v>1</v>
      </c>
      <c r="C360538">
        <v>4</v>
      </c>
      <c r="D360538">
        <v>4</v>
      </c>
      <c r="E360538">
        <v>3</v>
      </c>
    </row>
    <row r="360539" spans="2:5" x14ac:dyDescent="0.25">
      <c r="B360539">
        <v>4</v>
      </c>
      <c r="C360539">
        <v>5</v>
      </c>
      <c r="D360539">
        <v>3</v>
      </c>
      <c r="E360539">
        <v>4</v>
      </c>
    </row>
    <row r="360540" spans="2:5" x14ac:dyDescent="0.25">
      <c r="B360540">
        <v>5</v>
      </c>
      <c r="C360540">
        <v>5</v>
      </c>
      <c r="D360540">
        <v>3</v>
      </c>
      <c r="E360540">
        <v>4</v>
      </c>
    </row>
    <row r="360541" spans="2:5" x14ac:dyDescent="0.25">
      <c r="B360541">
        <v>2</v>
      </c>
      <c r="C360541">
        <v>4</v>
      </c>
      <c r="D360541">
        <v>3</v>
      </c>
      <c r="E360541">
        <v>2</v>
      </c>
    </row>
    <row r="360542" spans="2:5" x14ac:dyDescent="0.25">
      <c r="B360542">
        <v>4</v>
      </c>
      <c r="C360542">
        <v>5</v>
      </c>
      <c r="D360542">
        <v>3</v>
      </c>
      <c r="E360542">
        <v>2</v>
      </c>
    </row>
    <row r="360543" spans="2:5" x14ac:dyDescent="0.25">
      <c r="B360543">
        <v>4</v>
      </c>
      <c r="C360543">
        <v>5</v>
      </c>
      <c r="D360543">
        <v>4</v>
      </c>
      <c r="E360543">
        <v>3</v>
      </c>
    </row>
    <row r="360544" spans="2:5" x14ac:dyDescent="0.25">
      <c r="B360544">
        <v>4</v>
      </c>
      <c r="C360544">
        <v>5</v>
      </c>
      <c r="D360544">
        <v>3</v>
      </c>
      <c r="E360544">
        <v>4</v>
      </c>
    </row>
    <row r="360545" spans="2:5" x14ac:dyDescent="0.25">
      <c r="B360545">
        <v>2</v>
      </c>
      <c r="C360545">
        <v>4</v>
      </c>
      <c r="D360545">
        <v>4</v>
      </c>
      <c r="E360545">
        <v>3</v>
      </c>
    </row>
    <row r="360546" spans="2:5" x14ac:dyDescent="0.25">
      <c r="B360546">
        <v>3</v>
      </c>
      <c r="C360546">
        <v>4</v>
      </c>
      <c r="D360546">
        <v>3</v>
      </c>
      <c r="E360546">
        <v>2</v>
      </c>
    </row>
    <row r="360547" spans="2:5" x14ac:dyDescent="0.25">
      <c r="B360547">
        <v>3</v>
      </c>
      <c r="C360547">
        <v>5</v>
      </c>
      <c r="D360547">
        <v>3</v>
      </c>
      <c r="E360547">
        <v>3</v>
      </c>
    </row>
    <row r="360548" spans="2:5" x14ac:dyDescent="0.25">
      <c r="B360548">
        <v>4</v>
      </c>
      <c r="C360548">
        <v>5</v>
      </c>
      <c r="D360548">
        <v>4</v>
      </c>
      <c r="E360548">
        <v>4</v>
      </c>
    </row>
    <row r="360549" spans="2:5" x14ac:dyDescent="0.25">
      <c r="B360549">
        <v>2</v>
      </c>
      <c r="C360549">
        <v>4</v>
      </c>
      <c r="D360549">
        <v>2</v>
      </c>
      <c r="E360549">
        <v>1</v>
      </c>
    </row>
    <row r="360550" spans="2:5" x14ac:dyDescent="0.25">
      <c r="B360550">
        <v>1</v>
      </c>
      <c r="C360550">
        <v>4</v>
      </c>
      <c r="D360550">
        <v>3</v>
      </c>
      <c r="E360550">
        <v>1</v>
      </c>
    </row>
    <row r="360551" spans="2:5" x14ac:dyDescent="0.25">
      <c r="B360551">
        <v>4</v>
      </c>
      <c r="C360551">
        <v>5</v>
      </c>
      <c r="D360551">
        <v>2</v>
      </c>
      <c r="E360551">
        <v>4</v>
      </c>
    </row>
    <row r="360552" spans="2:5" x14ac:dyDescent="0.25">
      <c r="B360552">
        <v>3</v>
      </c>
      <c r="C360552">
        <v>5</v>
      </c>
      <c r="D360552">
        <v>2</v>
      </c>
      <c r="E360552">
        <v>4</v>
      </c>
    </row>
    <row r="360553" spans="2:5" x14ac:dyDescent="0.25">
      <c r="B360553">
        <v>4</v>
      </c>
      <c r="C360553">
        <v>5</v>
      </c>
      <c r="D360553">
        <v>3</v>
      </c>
      <c r="E360553">
        <v>3</v>
      </c>
    </row>
    <row r="360554" spans="2:5" x14ac:dyDescent="0.25">
      <c r="B360554">
        <v>3</v>
      </c>
      <c r="C360554">
        <v>4</v>
      </c>
      <c r="D360554">
        <v>3</v>
      </c>
      <c r="E360554">
        <v>3</v>
      </c>
    </row>
    <row r="360555" spans="2:5" x14ac:dyDescent="0.25">
      <c r="B360555">
        <v>3</v>
      </c>
      <c r="C360555">
        <v>5</v>
      </c>
      <c r="D360555">
        <v>3</v>
      </c>
      <c r="E360555">
        <v>2</v>
      </c>
    </row>
    <row r="360556" spans="2:5" x14ac:dyDescent="0.25">
      <c r="B360556">
        <v>4</v>
      </c>
      <c r="C360556">
        <v>5</v>
      </c>
      <c r="D360556">
        <v>4</v>
      </c>
      <c r="E360556">
        <v>4</v>
      </c>
    </row>
    <row r="360557" spans="2:5" x14ac:dyDescent="0.25">
      <c r="B360557">
        <v>2</v>
      </c>
      <c r="C360557">
        <v>4</v>
      </c>
      <c r="D360557">
        <v>2</v>
      </c>
      <c r="E360557">
        <v>3</v>
      </c>
    </row>
    <row r="360558" spans="2:5" x14ac:dyDescent="0.25">
      <c r="B360558">
        <v>4</v>
      </c>
      <c r="C360558">
        <v>4</v>
      </c>
      <c r="D360558">
        <v>3</v>
      </c>
      <c r="E360558">
        <v>1</v>
      </c>
    </row>
    <row r="360559" spans="2:5" x14ac:dyDescent="0.25">
      <c r="B360559">
        <v>4</v>
      </c>
      <c r="C360559">
        <v>5</v>
      </c>
      <c r="D360559">
        <v>2</v>
      </c>
      <c r="E360559">
        <v>3</v>
      </c>
    </row>
    <row r="360560" spans="2:5" x14ac:dyDescent="0.25">
      <c r="B360560">
        <v>5</v>
      </c>
      <c r="C360560">
        <v>5</v>
      </c>
      <c r="D360560">
        <v>3</v>
      </c>
      <c r="E360560">
        <v>4</v>
      </c>
    </row>
    <row r="360561" spans="2:5" x14ac:dyDescent="0.25">
      <c r="B360561">
        <v>3</v>
      </c>
      <c r="C360561">
        <v>5</v>
      </c>
      <c r="D360561">
        <v>3</v>
      </c>
      <c r="E360561">
        <v>2</v>
      </c>
    </row>
    <row r="360562" spans="2:5" x14ac:dyDescent="0.25">
      <c r="B360562">
        <v>2</v>
      </c>
      <c r="C360562">
        <v>4</v>
      </c>
      <c r="D360562">
        <v>4</v>
      </c>
      <c r="E360562">
        <v>3</v>
      </c>
    </row>
    <row r="360563" spans="2:5" x14ac:dyDescent="0.25">
      <c r="B360563">
        <v>3</v>
      </c>
      <c r="C360563">
        <v>5</v>
      </c>
      <c r="D360563">
        <v>4</v>
      </c>
      <c r="E360563">
        <v>3</v>
      </c>
    </row>
    <row r="360564" spans="2:5" x14ac:dyDescent="0.25">
      <c r="B360564">
        <v>4</v>
      </c>
      <c r="C360564">
        <v>5</v>
      </c>
      <c r="D360564">
        <v>4</v>
      </c>
      <c r="E360564">
        <v>4</v>
      </c>
    </row>
    <row r="360565" spans="2:5" x14ac:dyDescent="0.25">
      <c r="B360565">
        <v>3</v>
      </c>
      <c r="C360565">
        <v>4</v>
      </c>
      <c r="D360565">
        <v>3</v>
      </c>
      <c r="E360565">
        <v>3</v>
      </c>
    </row>
    <row r="360566" spans="2:5" x14ac:dyDescent="0.25">
      <c r="B360566">
        <v>2</v>
      </c>
      <c r="C360566">
        <v>4</v>
      </c>
      <c r="D360566">
        <v>4</v>
      </c>
      <c r="E360566">
        <v>2</v>
      </c>
    </row>
    <row r="360567" spans="2:5" x14ac:dyDescent="0.25">
      <c r="B360567">
        <v>4</v>
      </c>
      <c r="C360567">
        <v>5</v>
      </c>
      <c r="D360567">
        <v>5</v>
      </c>
      <c r="E360567">
        <v>3</v>
      </c>
    </row>
    <row r="360568" spans="2:5" x14ac:dyDescent="0.25">
      <c r="B360568">
        <v>1</v>
      </c>
      <c r="C360568">
        <v>5</v>
      </c>
      <c r="D360568">
        <v>3</v>
      </c>
      <c r="E360568">
        <v>4</v>
      </c>
    </row>
    <row r="360569" spans="2:5" x14ac:dyDescent="0.25">
      <c r="B360569">
        <v>2</v>
      </c>
      <c r="C360569">
        <v>4</v>
      </c>
      <c r="D360569">
        <v>4</v>
      </c>
      <c r="E360569">
        <v>1</v>
      </c>
    </row>
    <row r="360570" spans="2:5" x14ac:dyDescent="0.25">
      <c r="B360570">
        <v>3</v>
      </c>
      <c r="C360570">
        <v>4</v>
      </c>
      <c r="D360570">
        <v>4</v>
      </c>
      <c r="E360570">
        <v>3</v>
      </c>
    </row>
    <row r="360571" spans="2:5" x14ac:dyDescent="0.25">
      <c r="B360571">
        <v>2</v>
      </c>
      <c r="C360571">
        <v>5</v>
      </c>
      <c r="D360571">
        <v>4</v>
      </c>
      <c r="E360571">
        <v>3</v>
      </c>
    </row>
    <row r="360572" spans="2:5" x14ac:dyDescent="0.25">
      <c r="B360572">
        <v>4</v>
      </c>
      <c r="C360572">
        <v>5</v>
      </c>
      <c r="D360572">
        <v>4</v>
      </c>
      <c r="E360572">
        <v>4</v>
      </c>
    </row>
    <row r="360573" spans="2:5" x14ac:dyDescent="0.25">
      <c r="B360573">
        <v>1</v>
      </c>
      <c r="C360573">
        <v>4</v>
      </c>
      <c r="D360573">
        <v>2</v>
      </c>
      <c r="E360573">
        <v>2</v>
      </c>
    </row>
    <row r="360574" spans="2:5" x14ac:dyDescent="0.25">
      <c r="B360574">
        <v>2</v>
      </c>
      <c r="C360574">
        <v>4</v>
      </c>
      <c r="D360574">
        <v>3</v>
      </c>
      <c r="E360574">
        <v>2</v>
      </c>
    </row>
    <row r="360575" spans="2:5" x14ac:dyDescent="0.25">
      <c r="B360575">
        <v>4</v>
      </c>
      <c r="C360575">
        <v>5</v>
      </c>
      <c r="D360575">
        <v>3</v>
      </c>
      <c r="E360575">
        <v>3</v>
      </c>
    </row>
    <row r="360576" spans="2:5" x14ac:dyDescent="0.25">
      <c r="B360576">
        <v>3</v>
      </c>
      <c r="C360576">
        <v>5</v>
      </c>
      <c r="D360576">
        <v>2</v>
      </c>
      <c r="E360576">
        <v>4</v>
      </c>
    </row>
    <row r="360577" spans="2:5" x14ac:dyDescent="0.25">
      <c r="B360577">
        <v>3</v>
      </c>
      <c r="C360577">
        <v>4</v>
      </c>
      <c r="D360577">
        <v>3</v>
      </c>
      <c r="E360577">
        <v>2</v>
      </c>
    </row>
    <row r="360578" spans="2:5" x14ac:dyDescent="0.25">
      <c r="B360578">
        <v>2</v>
      </c>
      <c r="C360578">
        <v>4</v>
      </c>
      <c r="D360578">
        <v>3</v>
      </c>
      <c r="E360578">
        <v>1</v>
      </c>
    </row>
    <row r="360579" spans="2:5" x14ac:dyDescent="0.25">
      <c r="B360579">
        <v>3</v>
      </c>
      <c r="C360579">
        <v>5</v>
      </c>
      <c r="D360579">
        <v>3</v>
      </c>
      <c r="E360579">
        <v>2</v>
      </c>
    </row>
    <row r="360580" spans="2:5" x14ac:dyDescent="0.25">
      <c r="B360580">
        <v>5</v>
      </c>
      <c r="C360580">
        <v>5</v>
      </c>
      <c r="D360580">
        <v>2</v>
      </c>
      <c r="E360580">
        <v>1</v>
      </c>
    </row>
    <row r="360581" spans="2:5" x14ac:dyDescent="0.25">
      <c r="B360581">
        <v>2</v>
      </c>
      <c r="C360581">
        <v>4</v>
      </c>
      <c r="D360581">
        <v>3</v>
      </c>
      <c r="E360581">
        <v>3</v>
      </c>
    </row>
    <row r="360582" spans="2:5" x14ac:dyDescent="0.25">
      <c r="B360582">
        <v>2</v>
      </c>
      <c r="C360582">
        <v>4</v>
      </c>
      <c r="D360582">
        <v>3</v>
      </c>
      <c r="E360582">
        <v>3</v>
      </c>
    </row>
    <row r="360583" spans="2:5" x14ac:dyDescent="0.25">
      <c r="B360583">
        <v>5</v>
      </c>
      <c r="C360583">
        <v>5</v>
      </c>
      <c r="D360583">
        <v>4</v>
      </c>
      <c r="E360583">
        <v>4</v>
      </c>
    </row>
    <row r="360584" spans="2:5" x14ac:dyDescent="0.25">
      <c r="B360584">
        <v>5</v>
      </c>
      <c r="C360584">
        <v>5</v>
      </c>
      <c r="D360584">
        <v>4</v>
      </c>
      <c r="E360584">
        <v>4</v>
      </c>
    </row>
    <row r="360585" spans="2:5" x14ac:dyDescent="0.25">
      <c r="B360585">
        <v>4</v>
      </c>
      <c r="C360585">
        <v>4</v>
      </c>
      <c r="D360585">
        <v>3</v>
      </c>
      <c r="E360585">
        <v>3</v>
      </c>
    </row>
    <row r="360586" spans="2:5" x14ac:dyDescent="0.25">
      <c r="B360586">
        <v>4</v>
      </c>
      <c r="C360586">
        <v>5</v>
      </c>
      <c r="D360586">
        <v>2</v>
      </c>
      <c r="E360586">
        <v>2</v>
      </c>
    </row>
    <row r="360587" spans="2:5" x14ac:dyDescent="0.25">
      <c r="B360587">
        <v>2</v>
      </c>
      <c r="C360587">
        <v>5</v>
      </c>
      <c r="D360587">
        <v>4</v>
      </c>
      <c r="E360587">
        <v>4</v>
      </c>
    </row>
    <row r="360588" spans="2:5" x14ac:dyDescent="0.25">
      <c r="B360588">
        <v>5</v>
      </c>
      <c r="C360588">
        <v>5</v>
      </c>
      <c r="D360588">
        <v>4</v>
      </c>
      <c r="E360588">
        <v>5</v>
      </c>
    </row>
    <row r="360589" spans="2:5" x14ac:dyDescent="0.25">
      <c r="B360589">
        <v>2</v>
      </c>
      <c r="C360589">
        <v>4</v>
      </c>
      <c r="D360589">
        <v>3</v>
      </c>
      <c r="E360589">
        <v>2</v>
      </c>
    </row>
    <row r="360590" spans="2:5" x14ac:dyDescent="0.25">
      <c r="B360590">
        <v>2</v>
      </c>
      <c r="C360590">
        <v>4</v>
      </c>
      <c r="D360590">
        <v>4</v>
      </c>
      <c r="E360590">
        <v>2</v>
      </c>
    </row>
    <row r="360591" spans="2:5" x14ac:dyDescent="0.25">
      <c r="B360591">
        <v>4</v>
      </c>
      <c r="C360591">
        <v>5</v>
      </c>
      <c r="D360591">
        <v>3</v>
      </c>
      <c r="E360591">
        <v>4</v>
      </c>
    </row>
    <row r="360592" spans="2:5" x14ac:dyDescent="0.25">
      <c r="B360592">
        <v>4</v>
      </c>
      <c r="C360592">
        <v>5</v>
      </c>
      <c r="D360592">
        <v>4</v>
      </c>
      <c r="E360592">
        <v>4</v>
      </c>
    </row>
    <row r="360593" spans="2:5" x14ac:dyDescent="0.25">
      <c r="B360593">
        <v>2</v>
      </c>
      <c r="C360593">
        <v>4</v>
      </c>
      <c r="D360593">
        <v>3</v>
      </c>
      <c r="E360593">
        <v>2</v>
      </c>
    </row>
    <row r="360594" spans="2:5" x14ac:dyDescent="0.25">
      <c r="B360594">
        <v>3</v>
      </c>
      <c r="C360594">
        <v>4</v>
      </c>
      <c r="D360594">
        <v>4</v>
      </c>
      <c r="E360594">
        <v>4</v>
      </c>
    </row>
    <row r="360595" spans="2:5" x14ac:dyDescent="0.25">
      <c r="B360595">
        <v>4</v>
      </c>
      <c r="C360595">
        <v>5</v>
      </c>
      <c r="D360595">
        <v>4</v>
      </c>
      <c r="E360595">
        <v>4</v>
      </c>
    </row>
    <row r="360596" spans="2:5" x14ac:dyDescent="0.25">
      <c r="B360596">
        <v>4</v>
      </c>
      <c r="C360596">
        <v>4</v>
      </c>
      <c r="D360596">
        <v>3</v>
      </c>
      <c r="E360596">
        <v>5</v>
      </c>
    </row>
    <row r="360597" spans="2:5" x14ac:dyDescent="0.25">
      <c r="B360597">
        <v>4</v>
      </c>
      <c r="C360597">
        <v>5</v>
      </c>
      <c r="D360597">
        <v>3</v>
      </c>
      <c r="E360597">
        <v>3</v>
      </c>
    </row>
    <row r="360598" spans="2:5" x14ac:dyDescent="0.25">
      <c r="B360598">
        <v>1</v>
      </c>
      <c r="C360598">
        <v>4</v>
      </c>
      <c r="D360598">
        <v>3</v>
      </c>
      <c r="E360598">
        <v>3</v>
      </c>
    </row>
    <row r="360599" spans="2:5" x14ac:dyDescent="0.25">
      <c r="B360599">
        <v>4</v>
      </c>
      <c r="C360599">
        <v>5</v>
      </c>
      <c r="D360599">
        <v>3</v>
      </c>
      <c r="E360599">
        <v>3</v>
      </c>
    </row>
    <row r="360600" spans="2:5" x14ac:dyDescent="0.25">
      <c r="B360600">
        <v>5</v>
      </c>
      <c r="C360600">
        <v>5</v>
      </c>
      <c r="D360600">
        <v>2</v>
      </c>
      <c r="E360600">
        <v>4</v>
      </c>
    </row>
    <row r="360601" spans="2:5" x14ac:dyDescent="0.25">
      <c r="B360601">
        <v>1</v>
      </c>
      <c r="C360601">
        <v>4</v>
      </c>
      <c r="D360601">
        <v>2</v>
      </c>
      <c r="E360601">
        <v>1</v>
      </c>
    </row>
    <row r="360602" spans="2:5" x14ac:dyDescent="0.25">
      <c r="B360602">
        <v>1</v>
      </c>
      <c r="C360602">
        <v>4</v>
      </c>
      <c r="D360602">
        <v>2</v>
      </c>
      <c r="E360602">
        <v>1</v>
      </c>
    </row>
    <row r="360603" spans="2:5" x14ac:dyDescent="0.25">
      <c r="B360603">
        <v>3</v>
      </c>
      <c r="C360603">
        <v>5</v>
      </c>
      <c r="D360603">
        <v>2</v>
      </c>
      <c r="E360603">
        <v>1</v>
      </c>
    </row>
    <row r="360604" spans="2:5" x14ac:dyDescent="0.25">
      <c r="B360604">
        <v>3</v>
      </c>
      <c r="C360604">
        <v>5</v>
      </c>
      <c r="D360604">
        <v>2</v>
      </c>
      <c r="E360604">
        <v>3</v>
      </c>
    </row>
    <row r="360605" spans="2:5" x14ac:dyDescent="0.25">
      <c r="B360605">
        <v>1</v>
      </c>
      <c r="C360605">
        <v>3</v>
      </c>
      <c r="D360605">
        <v>1</v>
      </c>
      <c r="E360605">
        <v>1</v>
      </c>
    </row>
    <row r="360606" spans="2:5" x14ac:dyDescent="0.25">
      <c r="B360606">
        <v>1</v>
      </c>
      <c r="C360606">
        <v>3</v>
      </c>
      <c r="D360606">
        <v>2</v>
      </c>
      <c r="E360606">
        <v>1</v>
      </c>
    </row>
    <row r="360607" spans="2:5" x14ac:dyDescent="0.25">
      <c r="B360607">
        <v>1</v>
      </c>
      <c r="C360607">
        <v>3</v>
      </c>
      <c r="D360607">
        <v>2</v>
      </c>
      <c r="E360607">
        <v>1</v>
      </c>
    </row>
    <row r="360608" spans="2:5" x14ac:dyDescent="0.25">
      <c r="B360608">
        <v>1</v>
      </c>
      <c r="C360608">
        <v>5</v>
      </c>
      <c r="D360608">
        <v>2</v>
      </c>
      <c r="E360608">
        <v>1</v>
      </c>
    </row>
    <row r="376833" spans="2:5" x14ac:dyDescent="0.25">
      <c r="B376833">
        <v>3</v>
      </c>
      <c r="C376833">
        <v>5</v>
      </c>
      <c r="D376833">
        <v>5</v>
      </c>
      <c r="E376833">
        <v>2</v>
      </c>
    </row>
    <row r="376834" spans="2:5" x14ac:dyDescent="0.25">
      <c r="B376834">
        <v>4</v>
      </c>
      <c r="C376834">
        <v>4</v>
      </c>
      <c r="D376834">
        <v>5</v>
      </c>
      <c r="E376834">
        <v>3</v>
      </c>
    </row>
    <row r="376835" spans="2:5" x14ac:dyDescent="0.25">
      <c r="B376835">
        <v>4</v>
      </c>
      <c r="C376835">
        <v>5</v>
      </c>
      <c r="D376835">
        <v>4</v>
      </c>
      <c r="E376835">
        <v>4</v>
      </c>
    </row>
    <row r="376836" spans="2:5" x14ac:dyDescent="0.25">
      <c r="B376836">
        <v>5</v>
      </c>
      <c r="C376836">
        <v>5</v>
      </c>
      <c r="D376836">
        <v>4</v>
      </c>
      <c r="E376836">
        <v>5</v>
      </c>
    </row>
    <row r="376837" spans="2:5" x14ac:dyDescent="0.25">
      <c r="B376837">
        <v>4</v>
      </c>
      <c r="C376837">
        <v>4</v>
      </c>
      <c r="D376837">
        <v>4</v>
      </c>
      <c r="E376837">
        <v>3</v>
      </c>
    </row>
    <row r="376838" spans="2:5" x14ac:dyDescent="0.25">
      <c r="B376838">
        <v>3</v>
      </c>
      <c r="C376838">
        <v>5</v>
      </c>
      <c r="D376838">
        <v>3</v>
      </c>
      <c r="E376838">
        <v>2</v>
      </c>
    </row>
    <row r="376839" spans="2:5" x14ac:dyDescent="0.25">
      <c r="B376839">
        <v>3</v>
      </c>
      <c r="C376839">
        <v>5</v>
      </c>
      <c r="D376839">
        <v>4</v>
      </c>
      <c r="E376839">
        <v>2</v>
      </c>
    </row>
    <row r="376840" spans="2:5" x14ac:dyDescent="0.25">
      <c r="B376840">
        <v>4</v>
      </c>
      <c r="C376840">
        <v>5</v>
      </c>
      <c r="D376840">
        <v>5</v>
      </c>
      <c r="E376840">
        <v>5</v>
      </c>
    </row>
    <row r="376841" spans="2:5" x14ac:dyDescent="0.25">
      <c r="B376841">
        <v>2</v>
      </c>
      <c r="C376841">
        <v>4</v>
      </c>
      <c r="D376841">
        <v>4</v>
      </c>
      <c r="E376841">
        <v>3</v>
      </c>
    </row>
    <row r="376842" spans="2:5" x14ac:dyDescent="0.25">
      <c r="B376842">
        <v>2</v>
      </c>
      <c r="C376842">
        <v>5</v>
      </c>
      <c r="D376842">
        <v>5</v>
      </c>
      <c r="E376842">
        <v>3</v>
      </c>
    </row>
    <row r="376843" spans="2:5" x14ac:dyDescent="0.25">
      <c r="B376843">
        <v>2</v>
      </c>
      <c r="C376843">
        <v>5</v>
      </c>
      <c r="D376843">
        <v>4</v>
      </c>
      <c r="E376843">
        <v>4</v>
      </c>
    </row>
    <row r="376844" spans="2:5" x14ac:dyDescent="0.25">
      <c r="B376844">
        <v>4</v>
      </c>
      <c r="C376844">
        <v>5</v>
      </c>
      <c r="D376844">
        <v>5</v>
      </c>
      <c r="E376844">
        <v>4</v>
      </c>
    </row>
    <row r="376845" spans="2:5" x14ac:dyDescent="0.25">
      <c r="B376845">
        <v>4</v>
      </c>
      <c r="C376845">
        <v>4</v>
      </c>
      <c r="D376845">
        <v>5</v>
      </c>
      <c r="E376845">
        <v>3</v>
      </c>
    </row>
    <row r="376846" spans="2:5" x14ac:dyDescent="0.25">
      <c r="B376846">
        <v>2</v>
      </c>
      <c r="C376846">
        <v>4</v>
      </c>
      <c r="D376846">
        <v>3</v>
      </c>
      <c r="E376846">
        <v>2</v>
      </c>
    </row>
    <row r="376847" spans="2:5" x14ac:dyDescent="0.25">
      <c r="B376847">
        <v>4</v>
      </c>
      <c r="C376847">
        <v>5</v>
      </c>
      <c r="D376847">
        <v>4</v>
      </c>
      <c r="E376847">
        <v>4</v>
      </c>
    </row>
    <row r="376848" spans="2:5" x14ac:dyDescent="0.25">
      <c r="B376848">
        <v>5</v>
      </c>
      <c r="C376848">
        <v>4</v>
      </c>
      <c r="D376848">
        <v>5</v>
      </c>
      <c r="E376848">
        <v>2</v>
      </c>
    </row>
    <row r="376849" spans="2:5" x14ac:dyDescent="0.25">
      <c r="B376849">
        <v>2</v>
      </c>
      <c r="C376849">
        <v>5</v>
      </c>
      <c r="D376849">
        <v>2</v>
      </c>
      <c r="E376849">
        <v>2</v>
      </c>
    </row>
    <row r="376850" spans="2:5" x14ac:dyDescent="0.25">
      <c r="B376850">
        <v>3</v>
      </c>
      <c r="C376850">
        <v>4</v>
      </c>
      <c r="D376850">
        <v>2</v>
      </c>
      <c r="E376850">
        <v>3</v>
      </c>
    </row>
    <row r="376851" spans="2:5" x14ac:dyDescent="0.25">
      <c r="B376851">
        <v>4</v>
      </c>
      <c r="C376851">
        <v>5</v>
      </c>
      <c r="D376851">
        <v>3</v>
      </c>
      <c r="E376851">
        <v>3</v>
      </c>
    </row>
    <row r="376852" spans="2:5" x14ac:dyDescent="0.25">
      <c r="B376852">
        <v>3</v>
      </c>
      <c r="C376852">
        <v>5</v>
      </c>
      <c r="D376852">
        <v>3</v>
      </c>
      <c r="E376852">
        <v>4</v>
      </c>
    </row>
    <row r="376853" spans="2:5" x14ac:dyDescent="0.25">
      <c r="B376853">
        <v>3</v>
      </c>
      <c r="C376853">
        <v>5</v>
      </c>
      <c r="D376853">
        <v>2</v>
      </c>
      <c r="E376853">
        <v>3</v>
      </c>
    </row>
    <row r="376854" spans="2:5" x14ac:dyDescent="0.25">
      <c r="B376854">
        <v>3</v>
      </c>
      <c r="C376854">
        <v>4</v>
      </c>
      <c r="D376854">
        <v>2</v>
      </c>
      <c r="E376854">
        <v>1</v>
      </c>
    </row>
    <row r="376855" spans="2:5" x14ac:dyDescent="0.25">
      <c r="B376855">
        <v>5</v>
      </c>
      <c r="C376855">
        <v>5</v>
      </c>
      <c r="D376855">
        <v>3</v>
      </c>
      <c r="E376855">
        <v>1</v>
      </c>
    </row>
    <row r="376856" spans="2:5" x14ac:dyDescent="0.25">
      <c r="B376856">
        <v>2</v>
      </c>
      <c r="C376856">
        <v>5</v>
      </c>
      <c r="D376856">
        <v>3</v>
      </c>
      <c r="E376856">
        <v>3</v>
      </c>
    </row>
    <row r="376857" spans="2:5" x14ac:dyDescent="0.25">
      <c r="B376857">
        <v>1</v>
      </c>
      <c r="C376857">
        <v>4</v>
      </c>
      <c r="D376857">
        <v>2</v>
      </c>
      <c r="E376857">
        <v>3</v>
      </c>
    </row>
    <row r="376858" spans="2:5" x14ac:dyDescent="0.25">
      <c r="B376858">
        <v>1</v>
      </c>
      <c r="C376858">
        <v>4</v>
      </c>
      <c r="D376858">
        <v>2</v>
      </c>
      <c r="E376858">
        <v>1</v>
      </c>
    </row>
    <row r="376859" spans="2:5" x14ac:dyDescent="0.25">
      <c r="B376859">
        <v>3</v>
      </c>
      <c r="C376859">
        <v>5</v>
      </c>
      <c r="D376859">
        <v>2</v>
      </c>
      <c r="E376859">
        <v>3</v>
      </c>
    </row>
    <row r="376860" spans="2:5" x14ac:dyDescent="0.25">
      <c r="B376860">
        <v>3</v>
      </c>
      <c r="C376860">
        <v>5</v>
      </c>
      <c r="D376860">
        <v>2</v>
      </c>
      <c r="E376860">
        <v>3</v>
      </c>
    </row>
    <row r="376861" spans="2:5" x14ac:dyDescent="0.25">
      <c r="B376861">
        <v>4</v>
      </c>
      <c r="C376861">
        <v>5</v>
      </c>
      <c r="D376861">
        <v>4</v>
      </c>
      <c r="E376861">
        <v>3</v>
      </c>
    </row>
    <row r="376862" spans="2:5" x14ac:dyDescent="0.25">
      <c r="B376862">
        <v>4</v>
      </c>
      <c r="C376862">
        <v>4</v>
      </c>
      <c r="D376862">
        <v>4</v>
      </c>
      <c r="E376862">
        <v>2</v>
      </c>
    </row>
    <row r="376863" spans="2:5" x14ac:dyDescent="0.25">
      <c r="B376863">
        <v>5</v>
      </c>
      <c r="C376863">
        <v>5</v>
      </c>
      <c r="D376863">
        <v>4</v>
      </c>
      <c r="E376863">
        <v>3</v>
      </c>
    </row>
    <row r="376864" spans="2:5" x14ac:dyDescent="0.25">
      <c r="B376864">
        <v>5</v>
      </c>
      <c r="C376864">
        <v>5</v>
      </c>
      <c r="D376864">
        <v>5</v>
      </c>
      <c r="E376864">
        <v>5</v>
      </c>
    </row>
    <row r="376865" spans="2:5" x14ac:dyDescent="0.25">
      <c r="B376865">
        <v>5</v>
      </c>
      <c r="C376865">
        <v>5</v>
      </c>
      <c r="D376865">
        <v>4</v>
      </c>
      <c r="E376865">
        <v>4</v>
      </c>
    </row>
    <row r="376866" spans="2:5" x14ac:dyDescent="0.25">
      <c r="B376866">
        <v>4</v>
      </c>
      <c r="C376866">
        <v>4</v>
      </c>
      <c r="D376866">
        <v>4</v>
      </c>
      <c r="E376866">
        <v>3</v>
      </c>
    </row>
    <row r="376867" spans="2:5" x14ac:dyDescent="0.25">
      <c r="B376867">
        <v>4</v>
      </c>
      <c r="C376867">
        <v>5</v>
      </c>
      <c r="D376867">
        <v>4</v>
      </c>
      <c r="E376867">
        <v>3</v>
      </c>
    </row>
    <row r="376868" spans="2:5" x14ac:dyDescent="0.25">
      <c r="B376868">
        <v>5</v>
      </c>
      <c r="C376868">
        <v>5</v>
      </c>
      <c r="D376868">
        <v>4</v>
      </c>
      <c r="E376868">
        <v>5</v>
      </c>
    </row>
    <row r="376869" spans="2:5" x14ac:dyDescent="0.25">
      <c r="B376869">
        <v>4</v>
      </c>
      <c r="C376869">
        <v>5</v>
      </c>
      <c r="D376869">
        <v>4</v>
      </c>
      <c r="E376869">
        <v>4</v>
      </c>
    </row>
    <row r="376870" spans="2:5" x14ac:dyDescent="0.25">
      <c r="B376870">
        <v>4</v>
      </c>
      <c r="C376870">
        <v>4</v>
      </c>
      <c r="D376870">
        <v>4</v>
      </c>
      <c r="E376870">
        <v>2</v>
      </c>
    </row>
    <row r="376871" spans="2:5" x14ac:dyDescent="0.25">
      <c r="B376871">
        <v>5</v>
      </c>
      <c r="C376871">
        <v>5</v>
      </c>
      <c r="D376871">
        <v>4</v>
      </c>
      <c r="E376871">
        <v>3</v>
      </c>
    </row>
    <row r="376872" spans="2:5" x14ac:dyDescent="0.25">
      <c r="B376872">
        <v>4</v>
      </c>
      <c r="C376872">
        <v>5</v>
      </c>
      <c r="D376872">
        <v>4</v>
      </c>
      <c r="E376872">
        <v>4</v>
      </c>
    </row>
    <row r="376873" spans="2:5" x14ac:dyDescent="0.25">
      <c r="B376873">
        <v>3</v>
      </c>
      <c r="C376873">
        <v>5</v>
      </c>
      <c r="D376873">
        <v>4</v>
      </c>
      <c r="E376873">
        <v>4</v>
      </c>
    </row>
    <row r="376874" spans="2:5" x14ac:dyDescent="0.25">
      <c r="B376874">
        <v>3</v>
      </c>
      <c r="C376874">
        <v>4</v>
      </c>
      <c r="D376874">
        <v>4</v>
      </c>
      <c r="E376874">
        <v>1</v>
      </c>
    </row>
    <row r="376875" spans="2:5" x14ac:dyDescent="0.25">
      <c r="B376875">
        <v>3</v>
      </c>
      <c r="C376875">
        <v>5</v>
      </c>
      <c r="D376875">
        <v>4</v>
      </c>
      <c r="E376875">
        <v>4</v>
      </c>
    </row>
    <row r="376876" spans="2:5" x14ac:dyDescent="0.25">
      <c r="B376876">
        <v>5</v>
      </c>
      <c r="C376876">
        <v>5</v>
      </c>
      <c r="D376876">
        <v>4</v>
      </c>
      <c r="E376876">
        <v>4</v>
      </c>
    </row>
    <row r="376877" spans="2:5" x14ac:dyDescent="0.25">
      <c r="B376877">
        <v>4</v>
      </c>
      <c r="C376877">
        <v>5</v>
      </c>
      <c r="D376877">
        <v>3</v>
      </c>
      <c r="E376877">
        <v>4</v>
      </c>
    </row>
    <row r="376878" spans="2:5" x14ac:dyDescent="0.25">
      <c r="B376878">
        <v>4</v>
      </c>
      <c r="C376878">
        <v>4</v>
      </c>
      <c r="D376878">
        <v>3</v>
      </c>
      <c r="E376878">
        <v>2</v>
      </c>
    </row>
    <row r="376879" spans="2:5" x14ac:dyDescent="0.25">
      <c r="B376879">
        <v>4</v>
      </c>
      <c r="C376879">
        <v>5</v>
      </c>
      <c r="D376879">
        <v>4</v>
      </c>
      <c r="E376879">
        <v>3</v>
      </c>
    </row>
    <row r="376880" spans="2:5" x14ac:dyDescent="0.25">
      <c r="B376880">
        <v>2</v>
      </c>
      <c r="C376880">
        <v>5</v>
      </c>
      <c r="D376880">
        <v>3</v>
      </c>
      <c r="E376880">
        <v>3</v>
      </c>
    </row>
    <row r="376881" spans="2:5" x14ac:dyDescent="0.25">
      <c r="B376881">
        <v>2</v>
      </c>
      <c r="C376881">
        <v>5</v>
      </c>
      <c r="D376881">
        <v>3</v>
      </c>
      <c r="E376881">
        <v>4</v>
      </c>
    </row>
    <row r="376882" spans="2:5" x14ac:dyDescent="0.25">
      <c r="B376882">
        <v>2</v>
      </c>
      <c r="C376882">
        <v>4</v>
      </c>
      <c r="D376882">
        <v>3</v>
      </c>
      <c r="E376882">
        <v>2</v>
      </c>
    </row>
    <row r="376883" spans="2:5" x14ac:dyDescent="0.25">
      <c r="B376883">
        <v>4</v>
      </c>
      <c r="C376883">
        <v>5</v>
      </c>
      <c r="D376883">
        <v>3</v>
      </c>
      <c r="E376883">
        <v>3</v>
      </c>
    </row>
    <row r="376884" spans="2:5" x14ac:dyDescent="0.25">
      <c r="B376884">
        <v>2</v>
      </c>
      <c r="C376884">
        <v>5</v>
      </c>
      <c r="D376884">
        <v>3</v>
      </c>
      <c r="E376884">
        <v>4</v>
      </c>
    </row>
    <row r="376885" spans="2:5" x14ac:dyDescent="0.25">
      <c r="B376885">
        <v>4</v>
      </c>
      <c r="C376885">
        <v>5</v>
      </c>
      <c r="D376885">
        <v>3</v>
      </c>
      <c r="E376885">
        <v>2</v>
      </c>
    </row>
    <row r="376886" spans="2:5" x14ac:dyDescent="0.25">
      <c r="B376886">
        <v>5</v>
      </c>
      <c r="C376886">
        <v>4</v>
      </c>
      <c r="D376886">
        <v>3</v>
      </c>
      <c r="E376886">
        <v>3</v>
      </c>
    </row>
    <row r="376887" spans="2:5" x14ac:dyDescent="0.25">
      <c r="B376887">
        <v>2</v>
      </c>
      <c r="C376887">
        <v>5</v>
      </c>
      <c r="D376887">
        <v>3</v>
      </c>
      <c r="E376887">
        <v>3</v>
      </c>
    </row>
    <row r="376888" spans="2:5" x14ac:dyDescent="0.25">
      <c r="B376888">
        <v>5</v>
      </c>
      <c r="C376888">
        <v>5</v>
      </c>
      <c r="D376888">
        <v>3</v>
      </c>
      <c r="E376888">
        <v>3</v>
      </c>
    </row>
    <row r="376889" spans="2:5" x14ac:dyDescent="0.25">
      <c r="B376889">
        <v>4</v>
      </c>
      <c r="C376889">
        <v>5</v>
      </c>
      <c r="D376889">
        <v>3</v>
      </c>
      <c r="E376889">
        <v>3</v>
      </c>
    </row>
    <row r="376890" spans="2:5" x14ac:dyDescent="0.25">
      <c r="B376890">
        <v>4</v>
      </c>
      <c r="C376890">
        <v>4</v>
      </c>
      <c r="D376890">
        <v>3</v>
      </c>
      <c r="E376890">
        <v>3</v>
      </c>
    </row>
    <row r="376891" spans="2:5" x14ac:dyDescent="0.25">
      <c r="B376891">
        <v>3</v>
      </c>
      <c r="C376891">
        <v>5</v>
      </c>
      <c r="D376891">
        <v>3</v>
      </c>
      <c r="E376891">
        <v>4</v>
      </c>
    </row>
    <row r="376892" spans="2:5" x14ac:dyDescent="0.25">
      <c r="B376892">
        <v>3</v>
      </c>
      <c r="C376892">
        <v>5</v>
      </c>
      <c r="D376892">
        <v>4</v>
      </c>
      <c r="E376892">
        <v>4</v>
      </c>
    </row>
    <row r="376893" spans="2:5" x14ac:dyDescent="0.25">
      <c r="B376893">
        <v>2</v>
      </c>
      <c r="C376893">
        <v>5</v>
      </c>
      <c r="D376893">
        <v>3</v>
      </c>
      <c r="E376893">
        <v>4</v>
      </c>
    </row>
    <row r="376894" spans="2:5" x14ac:dyDescent="0.25">
      <c r="B376894">
        <v>2</v>
      </c>
      <c r="C376894">
        <v>4</v>
      </c>
      <c r="D376894">
        <v>3</v>
      </c>
      <c r="E376894">
        <v>2</v>
      </c>
    </row>
    <row r="376895" spans="2:5" x14ac:dyDescent="0.25">
      <c r="B376895">
        <v>5</v>
      </c>
      <c r="C376895">
        <v>5</v>
      </c>
      <c r="D376895">
        <v>3</v>
      </c>
      <c r="E376895">
        <v>3</v>
      </c>
    </row>
    <row r="376896" spans="2:5" x14ac:dyDescent="0.25">
      <c r="B376896">
        <v>3</v>
      </c>
      <c r="C376896">
        <v>5</v>
      </c>
      <c r="D376896">
        <v>4</v>
      </c>
      <c r="E376896">
        <v>3</v>
      </c>
    </row>
    <row r="376897" spans="2:5" x14ac:dyDescent="0.25">
      <c r="B376897">
        <v>3</v>
      </c>
      <c r="C376897">
        <v>4</v>
      </c>
      <c r="D376897">
        <v>3</v>
      </c>
      <c r="E376897">
        <v>1</v>
      </c>
    </row>
    <row r="376898" spans="2:5" x14ac:dyDescent="0.25">
      <c r="B376898">
        <v>3</v>
      </c>
      <c r="C376898">
        <v>4</v>
      </c>
      <c r="D376898">
        <v>3</v>
      </c>
      <c r="E376898">
        <v>2</v>
      </c>
    </row>
    <row r="376899" spans="2:5" x14ac:dyDescent="0.25">
      <c r="B376899">
        <v>4</v>
      </c>
      <c r="C376899">
        <v>5</v>
      </c>
      <c r="D376899">
        <v>3</v>
      </c>
      <c r="E376899">
        <v>4</v>
      </c>
    </row>
    <row r="376900" spans="2:5" x14ac:dyDescent="0.25">
      <c r="B376900">
        <v>5</v>
      </c>
      <c r="C376900">
        <v>5</v>
      </c>
      <c r="D376900">
        <v>3</v>
      </c>
      <c r="E376900">
        <v>4</v>
      </c>
    </row>
    <row r="376901" spans="2:5" x14ac:dyDescent="0.25">
      <c r="B376901">
        <v>3</v>
      </c>
      <c r="C376901">
        <v>5</v>
      </c>
      <c r="D376901">
        <v>2</v>
      </c>
      <c r="E376901">
        <v>3</v>
      </c>
    </row>
    <row r="376902" spans="2:5" x14ac:dyDescent="0.25">
      <c r="B376902">
        <v>2</v>
      </c>
      <c r="C376902">
        <v>3</v>
      </c>
      <c r="D376902">
        <v>3</v>
      </c>
      <c r="E376902">
        <v>2</v>
      </c>
    </row>
    <row r="376903" spans="2:5" x14ac:dyDescent="0.25">
      <c r="B376903">
        <v>2</v>
      </c>
      <c r="C376903">
        <v>5</v>
      </c>
      <c r="D376903">
        <v>3</v>
      </c>
      <c r="E376903">
        <v>3</v>
      </c>
    </row>
    <row r="376904" spans="2:5" x14ac:dyDescent="0.25">
      <c r="B376904">
        <v>2</v>
      </c>
      <c r="C376904">
        <v>5</v>
      </c>
      <c r="D376904">
        <v>4</v>
      </c>
      <c r="E376904">
        <v>4</v>
      </c>
    </row>
    <row r="376905" spans="2:5" x14ac:dyDescent="0.25">
      <c r="B376905">
        <v>2</v>
      </c>
      <c r="C376905">
        <v>4</v>
      </c>
      <c r="D376905">
        <v>2</v>
      </c>
      <c r="E376905">
        <v>4</v>
      </c>
    </row>
    <row r="376906" spans="2:5" x14ac:dyDescent="0.25">
      <c r="B376906">
        <v>2</v>
      </c>
      <c r="C376906">
        <v>4</v>
      </c>
      <c r="D376906">
        <v>2</v>
      </c>
      <c r="E376906">
        <v>1</v>
      </c>
    </row>
    <row r="376907" spans="2:5" x14ac:dyDescent="0.25">
      <c r="B376907">
        <v>4</v>
      </c>
      <c r="C376907">
        <v>5</v>
      </c>
      <c r="D376907">
        <v>3</v>
      </c>
      <c r="E376907">
        <v>4</v>
      </c>
    </row>
    <row r="376908" spans="2:5" x14ac:dyDescent="0.25">
      <c r="B376908">
        <v>3</v>
      </c>
      <c r="C376908">
        <v>5</v>
      </c>
      <c r="D376908">
        <v>3</v>
      </c>
      <c r="E376908">
        <v>3</v>
      </c>
    </row>
    <row r="376909" spans="2:5" x14ac:dyDescent="0.25">
      <c r="B376909">
        <v>2</v>
      </c>
      <c r="C376909">
        <v>4</v>
      </c>
      <c r="D376909">
        <v>3</v>
      </c>
      <c r="E376909">
        <v>3</v>
      </c>
    </row>
    <row r="376910" spans="2:5" x14ac:dyDescent="0.25">
      <c r="B376910">
        <v>2</v>
      </c>
      <c r="C376910">
        <v>4</v>
      </c>
      <c r="D376910">
        <v>3</v>
      </c>
      <c r="E376910">
        <v>2</v>
      </c>
    </row>
    <row r="376911" spans="2:5" x14ac:dyDescent="0.25">
      <c r="B376911">
        <v>3</v>
      </c>
      <c r="C376911">
        <v>5</v>
      </c>
      <c r="D376911">
        <v>3</v>
      </c>
      <c r="E376911">
        <v>2</v>
      </c>
    </row>
    <row r="376912" spans="2:5" x14ac:dyDescent="0.25">
      <c r="B376912">
        <v>3</v>
      </c>
      <c r="C376912">
        <v>5</v>
      </c>
      <c r="D376912">
        <v>3</v>
      </c>
      <c r="E376912">
        <v>3</v>
      </c>
    </row>
    <row r="376913" spans="2:5" x14ac:dyDescent="0.25">
      <c r="B376913">
        <v>2</v>
      </c>
      <c r="C376913">
        <v>5</v>
      </c>
      <c r="D376913">
        <v>3</v>
      </c>
      <c r="E376913">
        <v>4</v>
      </c>
    </row>
    <row r="376914" spans="2:5" x14ac:dyDescent="0.25">
      <c r="B376914">
        <v>3</v>
      </c>
      <c r="C376914">
        <v>4</v>
      </c>
      <c r="D376914">
        <v>3</v>
      </c>
      <c r="E376914">
        <v>1</v>
      </c>
    </row>
    <row r="376915" spans="2:5" x14ac:dyDescent="0.25">
      <c r="B376915">
        <v>4</v>
      </c>
      <c r="C376915">
        <v>5</v>
      </c>
      <c r="D376915">
        <v>3</v>
      </c>
      <c r="E376915">
        <v>4</v>
      </c>
    </row>
    <row r="376916" spans="2:5" x14ac:dyDescent="0.25">
      <c r="B376916">
        <v>2</v>
      </c>
      <c r="C376916">
        <v>5</v>
      </c>
      <c r="D376916">
        <v>5</v>
      </c>
      <c r="E376916">
        <v>4</v>
      </c>
    </row>
    <row r="376917" spans="2:5" x14ac:dyDescent="0.25">
      <c r="B376917">
        <v>3</v>
      </c>
      <c r="C376917">
        <v>5</v>
      </c>
      <c r="D376917">
        <v>3</v>
      </c>
      <c r="E376917">
        <v>3</v>
      </c>
    </row>
    <row r="376918" spans="2:5" x14ac:dyDescent="0.25">
      <c r="B376918">
        <v>1</v>
      </c>
      <c r="C376918">
        <v>4</v>
      </c>
      <c r="D376918">
        <v>3</v>
      </c>
      <c r="E376918">
        <v>3</v>
      </c>
    </row>
    <row r="376919" spans="2:5" x14ac:dyDescent="0.25">
      <c r="B376919">
        <v>3</v>
      </c>
      <c r="C376919">
        <v>5</v>
      </c>
      <c r="D376919">
        <v>3</v>
      </c>
      <c r="E376919">
        <v>4</v>
      </c>
    </row>
    <row r="376920" spans="2:5" x14ac:dyDescent="0.25">
      <c r="B376920">
        <v>3</v>
      </c>
      <c r="C376920">
        <v>5</v>
      </c>
      <c r="D376920">
        <v>5</v>
      </c>
      <c r="E376920">
        <v>4</v>
      </c>
    </row>
    <row r="376921" spans="2:5" x14ac:dyDescent="0.25">
      <c r="B376921">
        <v>2</v>
      </c>
      <c r="C376921">
        <v>4</v>
      </c>
      <c r="D376921">
        <v>2</v>
      </c>
      <c r="E376921">
        <v>3</v>
      </c>
    </row>
    <row r="376922" spans="2:5" x14ac:dyDescent="0.25">
      <c r="B376922">
        <v>1</v>
      </c>
      <c r="C376922">
        <v>4</v>
      </c>
      <c r="D376922">
        <v>4</v>
      </c>
      <c r="E376922">
        <v>3</v>
      </c>
    </row>
    <row r="376923" spans="2:5" x14ac:dyDescent="0.25">
      <c r="B376923">
        <v>4</v>
      </c>
      <c r="C376923">
        <v>5</v>
      </c>
      <c r="D376923">
        <v>3</v>
      </c>
      <c r="E376923">
        <v>4</v>
      </c>
    </row>
    <row r="376924" spans="2:5" x14ac:dyDescent="0.25">
      <c r="B376924">
        <v>5</v>
      </c>
      <c r="C376924">
        <v>5</v>
      </c>
      <c r="D376924">
        <v>3</v>
      </c>
      <c r="E376924">
        <v>4</v>
      </c>
    </row>
    <row r="376925" spans="2:5" x14ac:dyDescent="0.25">
      <c r="B376925">
        <v>2</v>
      </c>
      <c r="C376925">
        <v>4</v>
      </c>
      <c r="D376925">
        <v>3</v>
      </c>
      <c r="E376925">
        <v>2</v>
      </c>
    </row>
    <row r="376926" spans="2:5" x14ac:dyDescent="0.25">
      <c r="B376926">
        <v>4</v>
      </c>
      <c r="C376926">
        <v>5</v>
      </c>
      <c r="D376926">
        <v>3</v>
      </c>
      <c r="E376926">
        <v>2</v>
      </c>
    </row>
    <row r="376927" spans="2:5" x14ac:dyDescent="0.25">
      <c r="B376927">
        <v>4</v>
      </c>
      <c r="C376927">
        <v>5</v>
      </c>
      <c r="D376927">
        <v>4</v>
      </c>
      <c r="E376927">
        <v>3</v>
      </c>
    </row>
    <row r="376928" spans="2:5" x14ac:dyDescent="0.25">
      <c r="B376928">
        <v>4</v>
      </c>
      <c r="C376928">
        <v>5</v>
      </c>
      <c r="D376928">
        <v>3</v>
      </c>
      <c r="E376928">
        <v>4</v>
      </c>
    </row>
    <row r="376929" spans="2:5" x14ac:dyDescent="0.25">
      <c r="B376929">
        <v>2</v>
      </c>
      <c r="C376929">
        <v>4</v>
      </c>
      <c r="D376929">
        <v>4</v>
      </c>
      <c r="E376929">
        <v>3</v>
      </c>
    </row>
    <row r="376930" spans="2:5" x14ac:dyDescent="0.25">
      <c r="B376930">
        <v>3</v>
      </c>
      <c r="C376930">
        <v>4</v>
      </c>
      <c r="D376930">
        <v>3</v>
      </c>
      <c r="E376930">
        <v>2</v>
      </c>
    </row>
    <row r="376931" spans="2:5" x14ac:dyDescent="0.25">
      <c r="B376931">
        <v>3</v>
      </c>
      <c r="C376931">
        <v>5</v>
      </c>
      <c r="D376931">
        <v>3</v>
      </c>
      <c r="E376931">
        <v>3</v>
      </c>
    </row>
    <row r="376932" spans="2:5" x14ac:dyDescent="0.25">
      <c r="B376932">
        <v>4</v>
      </c>
      <c r="C376932">
        <v>5</v>
      </c>
      <c r="D376932">
        <v>4</v>
      </c>
      <c r="E376932">
        <v>4</v>
      </c>
    </row>
    <row r="376933" spans="2:5" x14ac:dyDescent="0.25">
      <c r="B376933">
        <v>2</v>
      </c>
      <c r="C376933">
        <v>4</v>
      </c>
      <c r="D376933">
        <v>2</v>
      </c>
      <c r="E376933">
        <v>1</v>
      </c>
    </row>
    <row r="376934" spans="2:5" x14ac:dyDescent="0.25">
      <c r="B376934">
        <v>1</v>
      </c>
      <c r="C376934">
        <v>4</v>
      </c>
      <c r="D376934">
        <v>3</v>
      </c>
      <c r="E376934">
        <v>1</v>
      </c>
    </row>
    <row r="376935" spans="2:5" x14ac:dyDescent="0.25">
      <c r="B376935">
        <v>4</v>
      </c>
      <c r="C376935">
        <v>5</v>
      </c>
      <c r="D376935">
        <v>2</v>
      </c>
      <c r="E376935">
        <v>4</v>
      </c>
    </row>
    <row r="376936" spans="2:5" x14ac:dyDescent="0.25">
      <c r="B376936">
        <v>3</v>
      </c>
      <c r="C376936">
        <v>5</v>
      </c>
      <c r="D376936">
        <v>2</v>
      </c>
      <c r="E376936">
        <v>4</v>
      </c>
    </row>
    <row r="376937" spans="2:5" x14ac:dyDescent="0.25">
      <c r="B376937">
        <v>4</v>
      </c>
      <c r="C376937">
        <v>5</v>
      </c>
      <c r="D376937">
        <v>3</v>
      </c>
      <c r="E376937">
        <v>3</v>
      </c>
    </row>
    <row r="376938" spans="2:5" x14ac:dyDescent="0.25">
      <c r="B376938">
        <v>3</v>
      </c>
      <c r="C376938">
        <v>4</v>
      </c>
      <c r="D376938">
        <v>3</v>
      </c>
      <c r="E376938">
        <v>3</v>
      </c>
    </row>
    <row r="376939" spans="2:5" x14ac:dyDescent="0.25">
      <c r="B376939">
        <v>3</v>
      </c>
      <c r="C376939">
        <v>5</v>
      </c>
      <c r="D376939">
        <v>3</v>
      </c>
      <c r="E376939">
        <v>2</v>
      </c>
    </row>
    <row r="376940" spans="2:5" x14ac:dyDescent="0.25">
      <c r="B376940">
        <v>4</v>
      </c>
      <c r="C376940">
        <v>5</v>
      </c>
      <c r="D376940">
        <v>4</v>
      </c>
      <c r="E376940">
        <v>4</v>
      </c>
    </row>
    <row r="376941" spans="2:5" x14ac:dyDescent="0.25">
      <c r="B376941">
        <v>2</v>
      </c>
      <c r="C376941">
        <v>4</v>
      </c>
      <c r="D376941">
        <v>2</v>
      </c>
      <c r="E376941">
        <v>3</v>
      </c>
    </row>
    <row r="376942" spans="2:5" x14ac:dyDescent="0.25">
      <c r="B376942">
        <v>4</v>
      </c>
      <c r="C376942">
        <v>4</v>
      </c>
      <c r="D376942">
        <v>3</v>
      </c>
      <c r="E376942">
        <v>1</v>
      </c>
    </row>
    <row r="376943" spans="2:5" x14ac:dyDescent="0.25">
      <c r="B376943">
        <v>4</v>
      </c>
      <c r="C376943">
        <v>5</v>
      </c>
      <c r="D376943">
        <v>2</v>
      </c>
      <c r="E376943">
        <v>3</v>
      </c>
    </row>
    <row r="376944" spans="2:5" x14ac:dyDescent="0.25">
      <c r="B376944">
        <v>5</v>
      </c>
      <c r="C376944">
        <v>5</v>
      </c>
      <c r="D376944">
        <v>3</v>
      </c>
      <c r="E376944">
        <v>4</v>
      </c>
    </row>
    <row r="376945" spans="2:5" x14ac:dyDescent="0.25">
      <c r="B376945">
        <v>3</v>
      </c>
      <c r="C376945">
        <v>5</v>
      </c>
      <c r="D376945">
        <v>3</v>
      </c>
      <c r="E376945">
        <v>2</v>
      </c>
    </row>
    <row r="376946" spans="2:5" x14ac:dyDescent="0.25">
      <c r="B376946">
        <v>2</v>
      </c>
      <c r="C376946">
        <v>4</v>
      </c>
      <c r="D376946">
        <v>4</v>
      </c>
      <c r="E376946">
        <v>3</v>
      </c>
    </row>
    <row r="376947" spans="2:5" x14ac:dyDescent="0.25">
      <c r="B376947">
        <v>3</v>
      </c>
      <c r="C376947">
        <v>5</v>
      </c>
      <c r="D376947">
        <v>4</v>
      </c>
      <c r="E376947">
        <v>3</v>
      </c>
    </row>
    <row r="376948" spans="2:5" x14ac:dyDescent="0.25">
      <c r="B376948">
        <v>4</v>
      </c>
      <c r="C376948">
        <v>5</v>
      </c>
      <c r="D376948">
        <v>4</v>
      </c>
      <c r="E376948">
        <v>4</v>
      </c>
    </row>
    <row r="376949" spans="2:5" x14ac:dyDescent="0.25">
      <c r="B376949">
        <v>3</v>
      </c>
      <c r="C376949">
        <v>4</v>
      </c>
      <c r="D376949">
        <v>3</v>
      </c>
      <c r="E376949">
        <v>3</v>
      </c>
    </row>
    <row r="376950" spans="2:5" x14ac:dyDescent="0.25">
      <c r="B376950">
        <v>2</v>
      </c>
      <c r="C376950">
        <v>4</v>
      </c>
      <c r="D376950">
        <v>4</v>
      </c>
      <c r="E376950">
        <v>2</v>
      </c>
    </row>
    <row r="376951" spans="2:5" x14ac:dyDescent="0.25">
      <c r="B376951">
        <v>4</v>
      </c>
      <c r="C376951">
        <v>5</v>
      </c>
      <c r="D376951">
        <v>5</v>
      </c>
      <c r="E376951">
        <v>3</v>
      </c>
    </row>
    <row r="376952" spans="2:5" x14ac:dyDescent="0.25">
      <c r="B376952">
        <v>1</v>
      </c>
      <c r="C376952">
        <v>5</v>
      </c>
      <c r="D376952">
        <v>3</v>
      </c>
      <c r="E376952">
        <v>4</v>
      </c>
    </row>
    <row r="376953" spans="2:5" x14ac:dyDescent="0.25">
      <c r="B376953">
        <v>2</v>
      </c>
      <c r="C376953">
        <v>4</v>
      </c>
      <c r="D376953">
        <v>4</v>
      </c>
      <c r="E376953">
        <v>1</v>
      </c>
    </row>
    <row r="376954" spans="2:5" x14ac:dyDescent="0.25">
      <c r="B376954">
        <v>3</v>
      </c>
      <c r="C376954">
        <v>4</v>
      </c>
      <c r="D376954">
        <v>4</v>
      </c>
      <c r="E376954">
        <v>3</v>
      </c>
    </row>
    <row r="376955" spans="2:5" x14ac:dyDescent="0.25">
      <c r="B376955">
        <v>2</v>
      </c>
      <c r="C376955">
        <v>5</v>
      </c>
      <c r="D376955">
        <v>4</v>
      </c>
      <c r="E376955">
        <v>3</v>
      </c>
    </row>
    <row r="376956" spans="2:5" x14ac:dyDescent="0.25">
      <c r="B376956">
        <v>4</v>
      </c>
      <c r="C376956">
        <v>5</v>
      </c>
      <c r="D376956">
        <v>4</v>
      </c>
      <c r="E376956">
        <v>4</v>
      </c>
    </row>
    <row r="376957" spans="2:5" x14ac:dyDescent="0.25">
      <c r="B376957">
        <v>1</v>
      </c>
      <c r="C376957">
        <v>4</v>
      </c>
      <c r="D376957">
        <v>2</v>
      </c>
      <c r="E376957">
        <v>2</v>
      </c>
    </row>
    <row r="376958" spans="2:5" x14ac:dyDescent="0.25">
      <c r="B376958">
        <v>2</v>
      </c>
      <c r="C376958">
        <v>4</v>
      </c>
      <c r="D376958">
        <v>3</v>
      </c>
      <c r="E376958">
        <v>2</v>
      </c>
    </row>
    <row r="376959" spans="2:5" x14ac:dyDescent="0.25">
      <c r="B376959">
        <v>4</v>
      </c>
      <c r="C376959">
        <v>5</v>
      </c>
      <c r="D376959">
        <v>3</v>
      </c>
      <c r="E376959">
        <v>3</v>
      </c>
    </row>
    <row r="376960" spans="2:5" x14ac:dyDescent="0.25">
      <c r="B376960">
        <v>3</v>
      </c>
      <c r="C376960">
        <v>5</v>
      </c>
      <c r="D376960">
        <v>2</v>
      </c>
      <c r="E376960">
        <v>4</v>
      </c>
    </row>
    <row r="376961" spans="2:5" x14ac:dyDescent="0.25">
      <c r="B376961">
        <v>3</v>
      </c>
      <c r="C376961">
        <v>4</v>
      </c>
      <c r="D376961">
        <v>3</v>
      </c>
      <c r="E376961">
        <v>2</v>
      </c>
    </row>
    <row r="376962" spans="2:5" x14ac:dyDescent="0.25">
      <c r="B376962">
        <v>2</v>
      </c>
      <c r="C376962">
        <v>4</v>
      </c>
      <c r="D376962">
        <v>3</v>
      </c>
      <c r="E376962">
        <v>1</v>
      </c>
    </row>
    <row r="376963" spans="2:5" x14ac:dyDescent="0.25">
      <c r="B376963">
        <v>3</v>
      </c>
      <c r="C376963">
        <v>5</v>
      </c>
      <c r="D376963">
        <v>3</v>
      </c>
      <c r="E376963">
        <v>2</v>
      </c>
    </row>
    <row r="376964" spans="2:5" x14ac:dyDescent="0.25">
      <c r="B376964">
        <v>5</v>
      </c>
      <c r="C376964">
        <v>5</v>
      </c>
      <c r="D376964">
        <v>2</v>
      </c>
      <c r="E376964">
        <v>1</v>
      </c>
    </row>
    <row r="376965" spans="2:5" x14ac:dyDescent="0.25">
      <c r="B376965">
        <v>2</v>
      </c>
      <c r="C376965">
        <v>4</v>
      </c>
      <c r="D376965">
        <v>3</v>
      </c>
      <c r="E376965">
        <v>3</v>
      </c>
    </row>
    <row r="376966" spans="2:5" x14ac:dyDescent="0.25">
      <c r="B376966">
        <v>2</v>
      </c>
      <c r="C376966">
        <v>4</v>
      </c>
      <c r="D376966">
        <v>3</v>
      </c>
      <c r="E376966">
        <v>3</v>
      </c>
    </row>
    <row r="376967" spans="2:5" x14ac:dyDescent="0.25">
      <c r="B376967">
        <v>5</v>
      </c>
      <c r="C376967">
        <v>5</v>
      </c>
      <c r="D376967">
        <v>4</v>
      </c>
      <c r="E376967">
        <v>4</v>
      </c>
    </row>
    <row r="376968" spans="2:5" x14ac:dyDescent="0.25">
      <c r="B376968">
        <v>5</v>
      </c>
      <c r="C376968">
        <v>5</v>
      </c>
      <c r="D376968">
        <v>4</v>
      </c>
      <c r="E376968">
        <v>4</v>
      </c>
    </row>
    <row r="376969" spans="2:5" x14ac:dyDescent="0.25">
      <c r="B376969">
        <v>4</v>
      </c>
      <c r="C376969">
        <v>4</v>
      </c>
      <c r="D376969">
        <v>3</v>
      </c>
      <c r="E376969">
        <v>3</v>
      </c>
    </row>
    <row r="376970" spans="2:5" x14ac:dyDescent="0.25">
      <c r="B376970">
        <v>4</v>
      </c>
      <c r="C376970">
        <v>5</v>
      </c>
      <c r="D376970">
        <v>2</v>
      </c>
      <c r="E376970">
        <v>2</v>
      </c>
    </row>
    <row r="376971" spans="2:5" x14ac:dyDescent="0.25">
      <c r="B376971">
        <v>2</v>
      </c>
      <c r="C376971">
        <v>5</v>
      </c>
      <c r="D376971">
        <v>4</v>
      </c>
      <c r="E376971">
        <v>4</v>
      </c>
    </row>
    <row r="376972" spans="2:5" x14ac:dyDescent="0.25">
      <c r="B376972">
        <v>5</v>
      </c>
      <c r="C376972">
        <v>5</v>
      </c>
      <c r="D376972">
        <v>4</v>
      </c>
      <c r="E376972">
        <v>5</v>
      </c>
    </row>
    <row r="376973" spans="2:5" x14ac:dyDescent="0.25">
      <c r="B376973">
        <v>2</v>
      </c>
      <c r="C376973">
        <v>4</v>
      </c>
      <c r="D376973">
        <v>3</v>
      </c>
      <c r="E376973">
        <v>2</v>
      </c>
    </row>
    <row r="376974" spans="2:5" x14ac:dyDescent="0.25">
      <c r="B376974">
        <v>2</v>
      </c>
      <c r="C376974">
        <v>4</v>
      </c>
      <c r="D376974">
        <v>4</v>
      </c>
      <c r="E376974">
        <v>2</v>
      </c>
    </row>
    <row r="376975" spans="2:5" x14ac:dyDescent="0.25">
      <c r="B376975">
        <v>4</v>
      </c>
      <c r="C376975">
        <v>5</v>
      </c>
      <c r="D376975">
        <v>3</v>
      </c>
      <c r="E376975">
        <v>4</v>
      </c>
    </row>
    <row r="376976" spans="2:5" x14ac:dyDescent="0.25">
      <c r="B376976">
        <v>4</v>
      </c>
      <c r="C376976">
        <v>5</v>
      </c>
      <c r="D376976">
        <v>4</v>
      </c>
      <c r="E376976">
        <v>4</v>
      </c>
    </row>
    <row r="376977" spans="2:5" x14ac:dyDescent="0.25">
      <c r="B376977">
        <v>2</v>
      </c>
      <c r="C376977">
        <v>4</v>
      </c>
      <c r="D376977">
        <v>3</v>
      </c>
      <c r="E376977">
        <v>2</v>
      </c>
    </row>
    <row r="376978" spans="2:5" x14ac:dyDescent="0.25">
      <c r="B376978">
        <v>3</v>
      </c>
      <c r="C376978">
        <v>4</v>
      </c>
      <c r="D376978">
        <v>4</v>
      </c>
      <c r="E376978">
        <v>4</v>
      </c>
    </row>
    <row r="376979" spans="2:5" x14ac:dyDescent="0.25">
      <c r="B376979">
        <v>4</v>
      </c>
      <c r="C376979">
        <v>5</v>
      </c>
      <c r="D376979">
        <v>4</v>
      </c>
      <c r="E376979">
        <v>4</v>
      </c>
    </row>
    <row r="376980" spans="2:5" x14ac:dyDescent="0.25">
      <c r="B376980">
        <v>4</v>
      </c>
      <c r="C376980">
        <v>4</v>
      </c>
      <c r="D376980">
        <v>3</v>
      </c>
      <c r="E376980">
        <v>5</v>
      </c>
    </row>
    <row r="376981" spans="2:5" x14ac:dyDescent="0.25">
      <c r="B376981">
        <v>4</v>
      </c>
      <c r="C376981">
        <v>5</v>
      </c>
      <c r="D376981">
        <v>3</v>
      </c>
      <c r="E376981">
        <v>3</v>
      </c>
    </row>
    <row r="376982" spans="2:5" x14ac:dyDescent="0.25">
      <c r="B376982">
        <v>1</v>
      </c>
      <c r="C376982">
        <v>4</v>
      </c>
      <c r="D376982">
        <v>3</v>
      </c>
      <c r="E376982">
        <v>3</v>
      </c>
    </row>
    <row r="376983" spans="2:5" x14ac:dyDescent="0.25">
      <c r="B376983">
        <v>4</v>
      </c>
      <c r="C376983">
        <v>5</v>
      </c>
      <c r="D376983">
        <v>3</v>
      </c>
      <c r="E376983">
        <v>3</v>
      </c>
    </row>
    <row r="376984" spans="2:5" x14ac:dyDescent="0.25">
      <c r="B376984">
        <v>5</v>
      </c>
      <c r="C376984">
        <v>5</v>
      </c>
      <c r="D376984">
        <v>2</v>
      </c>
      <c r="E376984">
        <v>4</v>
      </c>
    </row>
    <row r="376985" spans="2:5" x14ac:dyDescent="0.25">
      <c r="B376985">
        <v>1</v>
      </c>
      <c r="C376985">
        <v>4</v>
      </c>
      <c r="D376985">
        <v>2</v>
      </c>
      <c r="E376985">
        <v>1</v>
      </c>
    </row>
    <row r="376986" spans="2:5" x14ac:dyDescent="0.25">
      <c r="B376986">
        <v>1</v>
      </c>
      <c r="C376986">
        <v>4</v>
      </c>
      <c r="D376986">
        <v>2</v>
      </c>
      <c r="E376986">
        <v>1</v>
      </c>
    </row>
    <row r="376987" spans="2:5" x14ac:dyDescent="0.25">
      <c r="B376987">
        <v>3</v>
      </c>
      <c r="C376987">
        <v>5</v>
      </c>
      <c r="D376987">
        <v>2</v>
      </c>
      <c r="E376987">
        <v>1</v>
      </c>
    </row>
    <row r="376988" spans="2:5" x14ac:dyDescent="0.25">
      <c r="B376988">
        <v>3</v>
      </c>
      <c r="C376988">
        <v>5</v>
      </c>
      <c r="D376988">
        <v>2</v>
      </c>
      <c r="E376988">
        <v>3</v>
      </c>
    </row>
    <row r="376989" spans="2:5" x14ac:dyDescent="0.25">
      <c r="B376989">
        <v>1</v>
      </c>
      <c r="C376989">
        <v>3</v>
      </c>
      <c r="D376989">
        <v>1</v>
      </c>
      <c r="E376989">
        <v>1</v>
      </c>
    </row>
    <row r="376990" spans="2:5" x14ac:dyDescent="0.25">
      <c r="B376990">
        <v>1</v>
      </c>
      <c r="C376990">
        <v>3</v>
      </c>
      <c r="D376990">
        <v>2</v>
      </c>
      <c r="E376990">
        <v>1</v>
      </c>
    </row>
    <row r="376991" spans="2:5" x14ac:dyDescent="0.25">
      <c r="B376991">
        <v>1</v>
      </c>
      <c r="C376991">
        <v>3</v>
      </c>
      <c r="D376991">
        <v>2</v>
      </c>
      <c r="E376991">
        <v>1</v>
      </c>
    </row>
    <row r="376992" spans="2:5" x14ac:dyDescent="0.25">
      <c r="B376992">
        <v>1</v>
      </c>
      <c r="C376992">
        <v>5</v>
      </c>
      <c r="D376992">
        <v>2</v>
      </c>
      <c r="E376992">
        <v>1</v>
      </c>
    </row>
    <row r="393217" spans="2:5" x14ac:dyDescent="0.25">
      <c r="B393217">
        <v>3</v>
      </c>
      <c r="C393217">
        <v>5</v>
      </c>
      <c r="D393217">
        <v>5</v>
      </c>
      <c r="E393217">
        <v>2</v>
      </c>
    </row>
    <row r="393218" spans="2:5" x14ac:dyDescent="0.25">
      <c r="B393218">
        <v>4</v>
      </c>
      <c r="C393218">
        <v>4</v>
      </c>
      <c r="D393218">
        <v>5</v>
      </c>
      <c r="E393218">
        <v>3</v>
      </c>
    </row>
    <row r="393219" spans="2:5" x14ac:dyDescent="0.25">
      <c r="B393219">
        <v>4</v>
      </c>
      <c r="C393219">
        <v>5</v>
      </c>
      <c r="D393219">
        <v>4</v>
      </c>
      <c r="E393219">
        <v>4</v>
      </c>
    </row>
    <row r="393220" spans="2:5" x14ac:dyDescent="0.25">
      <c r="B393220">
        <v>5</v>
      </c>
      <c r="C393220">
        <v>5</v>
      </c>
      <c r="D393220">
        <v>4</v>
      </c>
      <c r="E393220">
        <v>5</v>
      </c>
    </row>
    <row r="393221" spans="2:5" x14ac:dyDescent="0.25">
      <c r="B393221">
        <v>4</v>
      </c>
      <c r="C393221">
        <v>4</v>
      </c>
      <c r="D393221">
        <v>4</v>
      </c>
      <c r="E393221">
        <v>3</v>
      </c>
    </row>
    <row r="393222" spans="2:5" x14ac:dyDescent="0.25">
      <c r="B393222">
        <v>3</v>
      </c>
      <c r="C393222">
        <v>5</v>
      </c>
      <c r="D393222">
        <v>3</v>
      </c>
      <c r="E393222">
        <v>2</v>
      </c>
    </row>
    <row r="393223" spans="2:5" x14ac:dyDescent="0.25">
      <c r="B393223">
        <v>3</v>
      </c>
      <c r="C393223">
        <v>5</v>
      </c>
      <c r="D393223">
        <v>4</v>
      </c>
      <c r="E393223">
        <v>2</v>
      </c>
    </row>
    <row r="393224" spans="2:5" x14ac:dyDescent="0.25">
      <c r="B393224">
        <v>4</v>
      </c>
      <c r="C393224">
        <v>5</v>
      </c>
      <c r="D393224">
        <v>5</v>
      </c>
      <c r="E393224">
        <v>5</v>
      </c>
    </row>
    <row r="393225" spans="2:5" x14ac:dyDescent="0.25">
      <c r="B393225">
        <v>2</v>
      </c>
      <c r="C393225">
        <v>4</v>
      </c>
      <c r="D393225">
        <v>4</v>
      </c>
      <c r="E393225">
        <v>3</v>
      </c>
    </row>
    <row r="393226" spans="2:5" x14ac:dyDescent="0.25">
      <c r="B393226">
        <v>2</v>
      </c>
      <c r="C393226">
        <v>5</v>
      </c>
      <c r="D393226">
        <v>5</v>
      </c>
      <c r="E393226">
        <v>3</v>
      </c>
    </row>
    <row r="393227" spans="2:5" x14ac:dyDescent="0.25">
      <c r="B393227">
        <v>2</v>
      </c>
      <c r="C393227">
        <v>5</v>
      </c>
      <c r="D393227">
        <v>4</v>
      </c>
      <c r="E393227">
        <v>4</v>
      </c>
    </row>
    <row r="393228" spans="2:5" x14ac:dyDescent="0.25">
      <c r="B393228">
        <v>4</v>
      </c>
      <c r="C393228">
        <v>5</v>
      </c>
      <c r="D393228">
        <v>5</v>
      </c>
      <c r="E393228">
        <v>4</v>
      </c>
    </row>
    <row r="393229" spans="2:5" x14ac:dyDescent="0.25">
      <c r="B393229">
        <v>4</v>
      </c>
      <c r="C393229">
        <v>4</v>
      </c>
      <c r="D393229">
        <v>5</v>
      </c>
      <c r="E393229">
        <v>3</v>
      </c>
    </row>
    <row r="393230" spans="2:5" x14ac:dyDescent="0.25">
      <c r="B393230">
        <v>2</v>
      </c>
      <c r="C393230">
        <v>4</v>
      </c>
      <c r="D393230">
        <v>3</v>
      </c>
      <c r="E393230">
        <v>2</v>
      </c>
    </row>
    <row r="393231" spans="2:5" x14ac:dyDescent="0.25">
      <c r="B393231">
        <v>4</v>
      </c>
      <c r="C393231">
        <v>5</v>
      </c>
      <c r="D393231">
        <v>4</v>
      </c>
      <c r="E393231">
        <v>4</v>
      </c>
    </row>
    <row r="393232" spans="2:5" x14ac:dyDescent="0.25">
      <c r="B393232">
        <v>5</v>
      </c>
      <c r="C393232">
        <v>4</v>
      </c>
      <c r="D393232">
        <v>5</v>
      </c>
      <c r="E393232">
        <v>2</v>
      </c>
    </row>
    <row r="393233" spans="2:5" x14ac:dyDescent="0.25">
      <c r="B393233">
        <v>2</v>
      </c>
      <c r="C393233">
        <v>5</v>
      </c>
      <c r="D393233">
        <v>2</v>
      </c>
      <c r="E393233">
        <v>2</v>
      </c>
    </row>
    <row r="393234" spans="2:5" x14ac:dyDescent="0.25">
      <c r="B393234">
        <v>3</v>
      </c>
      <c r="C393234">
        <v>4</v>
      </c>
      <c r="D393234">
        <v>2</v>
      </c>
      <c r="E393234">
        <v>3</v>
      </c>
    </row>
    <row r="393235" spans="2:5" x14ac:dyDescent="0.25">
      <c r="B393235">
        <v>4</v>
      </c>
      <c r="C393235">
        <v>5</v>
      </c>
      <c r="D393235">
        <v>3</v>
      </c>
      <c r="E393235">
        <v>3</v>
      </c>
    </row>
    <row r="393236" spans="2:5" x14ac:dyDescent="0.25">
      <c r="B393236">
        <v>3</v>
      </c>
      <c r="C393236">
        <v>5</v>
      </c>
      <c r="D393236">
        <v>3</v>
      </c>
      <c r="E393236">
        <v>4</v>
      </c>
    </row>
    <row r="393237" spans="2:5" x14ac:dyDescent="0.25">
      <c r="B393237">
        <v>3</v>
      </c>
      <c r="C393237">
        <v>5</v>
      </c>
      <c r="D393237">
        <v>2</v>
      </c>
      <c r="E393237">
        <v>3</v>
      </c>
    </row>
    <row r="393238" spans="2:5" x14ac:dyDescent="0.25">
      <c r="B393238">
        <v>3</v>
      </c>
      <c r="C393238">
        <v>4</v>
      </c>
      <c r="D393238">
        <v>2</v>
      </c>
      <c r="E393238">
        <v>1</v>
      </c>
    </row>
    <row r="393239" spans="2:5" x14ac:dyDescent="0.25">
      <c r="B393239">
        <v>5</v>
      </c>
      <c r="C393239">
        <v>5</v>
      </c>
      <c r="D393239">
        <v>3</v>
      </c>
      <c r="E393239">
        <v>1</v>
      </c>
    </row>
    <row r="393240" spans="2:5" x14ac:dyDescent="0.25">
      <c r="B393240">
        <v>2</v>
      </c>
      <c r="C393240">
        <v>5</v>
      </c>
      <c r="D393240">
        <v>3</v>
      </c>
      <c r="E393240">
        <v>3</v>
      </c>
    </row>
    <row r="393241" spans="2:5" x14ac:dyDescent="0.25">
      <c r="B393241">
        <v>1</v>
      </c>
      <c r="C393241">
        <v>4</v>
      </c>
      <c r="D393241">
        <v>2</v>
      </c>
      <c r="E393241">
        <v>3</v>
      </c>
    </row>
    <row r="393242" spans="2:5" x14ac:dyDescent="0.25">
      <c r="B393242">
        <v>1</v>
      </c>
      <c r="C393242">
        <v>4</v>
      </c>
      <c r="D393242">
        <v>2</v>
      </c>
      <c r="E393242">
        <v>1</v>
      </c>
    </row>
    <row r="393243" spans="2:5" x14ac:dyDescent="0.25">
      <c r="B393243">
        <v>3</v>
      </c>
      <c r="C393243">
        <v>5</v>
      </c>
      <c r="D393243">
        <v>2</v>
      </c>
      <c r="E393243">
        <v>3</v>
      </c>
    </row>
    <row r="393244" spans="2:5" x14ac:dyDescent="0.25">
      <c r="B393244">
        <v>3</v>
      </c>
      <c r="C393244">
        <v>5</v>
      </c>
      <c r="D393244">
        <v>2</v>
      </c>
      <c r="E393244">
        <v>3</v>
      </c>
    </row>
    <row r="393245" spans="2:5" x14ac:dyDescent="0.25">
      <c r="B393245">
        <v>4</v>
      </c>
      <c r="C393245">
        <v>5</v>
      </c>
      <c r="D393245">
        <v>4</v>
      </c>
      <c r="E393245">
        <v>3</v>
      </c>
    </row>
    <row r="393246" spans="2:5" x14ac:dyDescent="0.25">
      <c r="B393246">
        <v>4</v>
      </c>
      <c r="C393246">
        <v>4</v>
      </c>
      <c r="D393246">
        <v>4</v>
      </c>
      <c r="E393246">
        <v>2</v>
      </c>
    </row>
    <row r="393247" spans="2:5" x14ac:dyDescent="0.25">
      <c r="B393247">
        <v>5</v>
      </c>
      <c r="C393247">
        <v>5</v>
      </c>
      <c r="D393247">
        <v>4</v>
      </c>
      <c r="E393247">
        <v>3</v>
      </c>
    </row>
    <row r="393248" spans="2:5" x14ac:dyDescent="0.25">
      <c r="B393248">
        <v>5</v>
      </c>
      <c r="C393248">
        <v>5</v>
      </c>
      <c r="D393248">
        <v>5</v>
      </c>
      <c r="E393248">
        <v>5</v>
      </c>
    </row>
    <row r="393249" spans="2:5" x14ac:dyDescent="0.25">
      <c r="B393249">
        <v>5</v>
      </c>
      <c r="C393249">
        <v>5</v>
      </c>
      <c r="D393249">
        <v>4</v>
      </c>
      <c r="E393249">
        <v>4</v>
      </c>
    </row>
    <row r="393250" spans="2:5" x14ac:dyDescent="0.25">
      <c r="B393250">
        <v>4</v>
      </c>
      <c r="C393250">
        <v>4</v>
      </c>
      <c r="D393250">
        <v>4</v>
      </c>
      <c r="E393250">
        <v>3</v>
      </c>
    </row>
    <row r="393251" spans="2:5" x14ac:dyDescent="0.25">
      <c r="B393251">
        <v>4</v>
      </c>
      <c r="C393251">
        <v>5</v>
      </c>
      <c r="D393251">
        <v>4</v>
      </c>
      <c r="E393251">
        <v>3</v>
      </c>
    </row>
    <row r="393252" spans="2:5" x14ac:dyDescent="0.25">
      <c r="B393252">
        <v>5</v>
      </c>
      <c r="C393252">
        <v>5</v>
      </c>
      <c r="D393252">
        <v>4</v>
      </c>
      <c r="E393252">
        <v>5</v>
      </c>
    </row>
    <row r="393253" spans="2:5" x14ac:dyDescent="0.25">
      <c r="B393253">
        <v>4</v>
      </c>
      <c r="C393253">
        <v>5</v>
      </c>
      <c r="D393253">
        <v>4</v>
      </c>
      <c r="E393253">
        <v>4</v>
      </c>
    </row>
    <row r="393254" spans="2:5" x14ac:dyDescent="0.25">
      <c r="B393254">
        <v>4</v>
      </c>
      <c r="C393254">
        <v>4</v>
      </c>
      <c r="D393254">
        <v>4</v>
      </c>
      <c r="E393254">
        <v>2</v>
      </c>
    </row>
    <row r="393255" spans="2:5" x14ac:dyDescent="0.25">
      <c r="B393255">
        <v>5</v>
      </c>
      <c r="C393255">
        <v>5</v>
      </c>
      <c r="D393255">
        <v>4</v>
      </c>
      <c r="E393255">
        <v>3</v>
      </c>
    </row>
    <row r="393256" spans="2:5" x14ac:dyDescent="0.25">
      <c r="B393256">
        <v>4</v>
      </c>
      <c r="C393256">
        <v>5</v>
      </c>
      <c r="D393256">
        <v>4</v>
      </c>
      <c r="E393256">
        <v>4</v>
      </c>
    </row>
    <row r="393257" spans="2:5" x14ac:dyDescent="0.25">
      <c r="B393257">
        <v>3</v>
      </c>
      <c r="C393257">
        <v>5</v>
      </c>
      <c r="D393257">
        <v>4</v>
      </c>
      <c r="E393257">
        <v>4</v>
      </c>
    </row>
    <row r="393258" spans="2:5" x14ac:dyDescent="0.25">
      <c r="B393258">
        <v>3</v>
      </c>
      <c r="C393258">
        <v>4</v>
      </c>
      <c r="D393258">
        <v>4</v>
      </c>
      <c r="E393258">
        <v>1</v>
      </c>
    </row>
    <row r="393259" spans="2:5" x14ac:dyDescent="0.25">
      <c r="B393259">
        <v>3</v>
      </c>
      <c r="C393259">
        <v>5</v>
      </c>
      <c r="D393259">
        <v>4</v>
      </c>
      <c r="E393259">
        <v>4</v>
      </c>
    </row>
    <row r="393260" spans="2:5" x14ac:dyDescent="0.25">
      <c r="B393260">
        <v>5</v>
      </c>
      <c r="C393260">
        <v>5</v>
      </c>
      <c r="D393260">
        <v>4</v>
      </c>
      <c r="E393260">
        <v>4</v>
      </c>
    </row>
    <row r="393261" spans="2:5" x14ac:dyDescent="0.25">
      <c r="B393261">
        <v>4</v>
      </c>
      <c r="C393261">
        <v>5</v>
      </c>
      <c r="D393261">
        <v>3</v>
      </c>
      <c r="E393261">
        <v>4</v>
      </c>
    </row>
    <row r="393262" spans="2:5" x14ac:dyDescent="0.25">
      <c r="B393262">
        <v>4</v>
      </c>
      <c r="C393262">
        <v>4</v>
      </c>
      <c r="D393262">
        <v>3</v>
      </c>
      <c r="E393262">
        <v>2</v>
      </c>
    </row>
    <row r="393263" spans="2:5" x14ac:dyDescent="0.25">
      <c r="B393263">
        <v>4</v>
      </c>
      <c r="C393263">
        <v>5</v>
      </c>
      <c r="D393263">
        <v>4</v>
      </c>
      <c r="E393263">
        <v>3</v>
      </c>
    </row>
    <row r="393264" spans="2:5" x14ac:dyDescent="0.25">
      <c r="B393264">
        <v>2</v>
      </c>
      <c r="C393264">
        <v>5</v>
      </c>
      <c r="D393264">
        <v>3</v>
      </c>
      <c r="E393264">
        <v>3</v>
      </c>
    </row>
    <row r="393265" spans="2:5" x14ac:dyDescent="0.25">
      <c r="B393265">
        <v>2</v>
      </c>
      <c r="C393265">
        <v>5</v>
      </c>
      <c r="D393265">
        <v>3</v>
      </c>
      <c r="E393265">
        <v>4</v>
      </c>
    </row>
    <row r="393266" spans="2:5" x14ac:dyDescent="0.25">
      <c r="B393266">
        <v>2</v>
      </c>
      <c r="C393266">
        <v>4</v>
      </c>
      <c r="D393266">
        <v>3</v>
      </c>
      <c r="E393266">
        <v>2</v>
      </c>
    </row>
    <row r="393267" spans="2:5" x14ac:dyDescent="0.25">
      <c r="B393267">
        <v>4</v>
      </c>
      <c r="C393267">
        <v>5</v>
      </c>
      <c r="D393267">
        <v>3</v>
      </c>
      <c r="E393267">
        <v>3</v>
      </c>
    </row>
    <row r="393268" spans="2:5" x14ac:dyDescent="0.25">
      <c r="B393268">
        <v>2</v>
      </c>
      <c r="C393268">
        <v>5</v>
      </c>
      <c r="D393268">
        <v>3</v>
      </c>
      <c r="E393268">
        <v>4</v>
      </c>
    </row>
    <row r="393269" spans="2:5" x14ac:dyDescent="0.25">
      <c r="B393269">
        <v>4</v>
      </c>
      <c r="C393269">
        <v>5</v>
      </c>
      <c r="D393269">
        <v>3</v>
      </c>
      <c r="E393269">
        <v>2</v>
      </c>
    </row>
    <row r="393270" spans="2:5" x14ac:dyDescent="0.25">
      <c r="B393270">
        <v>5</v>
      </c>
      <c r="C393270">
        <v>4</v>
      </c>
      <c r="D393270">
        <v>3</v>
      </c>
      <c r="E393270">
        <v>3</v>
      </c>
    </row>
    <row r="393271" spans="2:5" x14ac:dyDescent="0.25">
      <c r="B393271">
        <v>2</v>
      </c>
      <c r="C393271">
        <v>5</v>
      </c>
      <c r="D393271">
        <v>3</v>
      </c>
      <c r="E393271">
        <v>3</v>
      </c>
    </row>
    <row r="393272" spans="2:5" x14ac:dyDescent="0.25">
      <c r="B393272">
        <v>5</v>
      </c>
      <c r="C393272">
        <v>5</v>
      </c>
      <c r="D393272">
        <v>3</v>
      </c>
      <c r="E393272">
        <v>3</v>
      </c>
    </row>
    <row r="393273" spans="2:5" x14ac:dyDescent="0.25">
      <c r="B393273">
        <v>4</v>
      </c>
      <c r="C393273">
        <v>5</v>
      </c>
      <c r="D393273">
        <v>3</v>
      </c>
      <c r="E393273">
        <v>3</v>
      </c>
    </row>
    <row r="393274" spans="2:5" x14ac:dyDescent="0.25">
      <c r="B393274">
        <v>4</v>
      </c>
      <c r="C393274">
        <v>4</v>
      </c>
      <c r="D393274">
        <v>3</v>
      </c>
      <c r="E393274">
        <v>3</v>
      </c>
    </row>
    <row r="393275" spans="2:5" x14ac:dyDescent="0.25">
      <c r="B393275">
        <v>3</v>
      </c>
      <c r="C393275">
        <v>5</v>
      </c>
      <c r="D393275">
        <v>3</v>
      </c>
      <c r="E393275">
        <v>4</v>
      </c>
    </row>
    <row r="393276" spans="2:5" x14ac:dyDescent="0.25">
      <c r="B393276">
        <v>3</v>
      </c>
      <c r="C393276">
        <v>5</v>
      </c>
      <c r="D393276">
        <v>4</v>
      </c>
      <c r="E393276">
        <v>4</v>
      </c>
    </row>
    <row r="393277" spans="2:5" x14ac:dyDescent="0.25">
      <c r="B393277">
        <v>2</v>
      </c>
      <c r="C393277">
        <v>5</v>
      </c>
      <c r="D393277">
        <v>3</v>
      </c>
      <c r="E393277">
        <v>4</v>
      </c>
    </row>
    <row r="393278" spans="2:5" x14ac:dyDescent="0.25">
      <c r="B393278">
        <v>2</v>
      </c>
      <c r="C393278">
        <v>4</v>
      </c>
      <c r="D393278">
        <v>3</v>
      </c>
      <c r="E393278">
        <v>2</v>
      </c>
    </row>
    <row r="393279" spans="2:5" x14ac:dyDescent="0.25">
      <c r="B393279">
        <v>5</v>
      </c>
      <c r="C393279">
        <v>5</v>
      </c>
      <c r="D393279">
        <v>3</v>
      </c>
      <c r="E393279">
        <v>3</v>
      </c>
    </row>
    <row r="393280" spans="2:5" x14ac:dyDescent="0.25">
      <c r="B393280">
        <v>3</v>
      </c>
      <c r="C393280">
        <v>5</v>
      </c>
      <c r="D393280">
        <v>4</v>
      </c>
      <c r="E393280">
        <v>3</v>
      </c>
    </row>
    <row r="393281" spans="2:5" x14ac:dyDescent="0.25">
      <c r="B393281">
        <v>3</v>
      </c>
      <c r="C393281">
        <v>4</v>
      </c>
      <c r="D393281">
        <v>3</v>
      </c>
      <c r="E393281">
        <v>1</v>
      </c>
    </row>
    <row r="393282" spans="2:5" x14ac:dyDescent="0.25">
      <c r="B393282">
        <v>3</v>
      </c>
      <c r="C393282">
        <v>4</v>
      </c>
      <c r="D393282">
        <v>3</v>
      </c>
      <c r="E393282">
        <v>2</v>
      </c>
    </row>
    <row r="393283" spans="2:5" x14ac:dyDescent="0.25">
      <c r="B393283">
        <v>4</v>
      </c>
      <c r="C393283">
        <v>5</v>
      </c>
      <c r="D393283">
        <v>3</v>
      </c>
      <c r="E393283">
        <v>4</v>
      </c>
    </row>
    <row r="393284" spans="2:5" x14ac:dyDescent="0.25">
      <c r="B393284">
        <v>5</v>
      </c>
      <c r="C393284">
        <v>5</v>
      </c>
      <c r="D393284">
        <v>3</v>
      </c>
      <c r="E393284">
        <v>4</v>
      </c>
    </row>
    <row r="393285" spans="2:5" x14ac:dyDescent="0.25">
      <c r="B393285">
        <v>3</v>
      </c>
      <c r="C393285">
        <v>5</v>
      </c>
      <c r="D393285">
        <v>2</v>
      </c>
      <c r="E393285">
        <v>3</v>
      </c>
    </row>
    <row r="393286" spans="2:5" x14ac:dyDescent="0.25">
      <c r="B393286">
        <v>2</v>
      </c>
      <c r="C393286">
        <v>3</v>
      </c>
      <c r="D393286">
        <v>3</v>
      </c>
      <c r="E393286">
        <v>2</v>
      </c>
    </row>
    <row r="393287" spans="2:5" x14ac:dyDescent="0.25">
      <c r="B393287">
        <v>2</v>
      </c>
      <c r="C393287">
        <v>5</v>
      </c>
      <c r="D393287">
        <v>3</v>
      </c>
      <c r="E393287">
        <v>3</v>
      </c>
    </row>
    <row r="393288" spans="2:5" x14ac:dyDescent="0.25">
      <c r="B393288">
        <v>2</v>
      </c>
      <c r="C393288">
        <v>5</v>
      </c>
      <c r="D393288">
        <v>4</v>
      </c>
      <c r="E393288">
        <v>4</v>
      </c>
    </row>
    <row r="393289" spans="2:5" x14ac:dyDescent="0.25">
      <c r="B393289">
        <v>2</v>
      </c>
      <c r="C393289">
        <v>4</v>
      </c>
      <c r="D393289">
        <v>2</v>
      </c>
      <c r="E393289">
        <v>4</v>
      </c>
    </row>
    <row r="393290" spans="2:5" x14ac:dyDescent="0.25">
      <c r="B393290">
        <v>2</v>
      </c>
      <c r="C393290">
        <v>4</v>
      </c>
      <c r="D393290">
        <v>2</v>
      </c>
      <c r="E393290">
        <v>1</v>
      </c>
    </row>
    <row r="393291" spans="2:5" x14ac:dyDescent="0.25">
      <c r="B393291">
        <v>4</v>
      </c>
      <c r="C393291">
        <v>5</v>
      </c>
      <c r="D393291">
        <v>3</v>
      </c>
      <c r="E393291">
        <v>4</v>
      </c>
    </row>
    <row r="393292" spans="2:5" x14ac:dyDescent="0.25">
      <c r="B393292">
        <v>3</v>
      </c>
      <c r="C393292">
        <v>5</v>
      </c>
      <c r="D393292">
        <v>3</v>
      </c>
      <c r="E393292">
        <v>3</v>
      </c>
    </row>
    <row r="393293" spans="2:5" x14ac:dyDescent="0.25">
      <c r="B393293">
        <v>2</v>
      </c>
      <c r="C393293">
        <v>4</v>
      </c>
      <c r="D393293">
        <v>3</v>
      </c>
      <c r="E393293">
        <v>3</v>
      </c>
    </row>
    <row r="393294" spans="2:5" x14ac:dyDescent="0.25">
      <c r="B393294">
        <v>2</v>
      </c>
      <c r="C393294">
        <v>4</v>
      </c>
      <c r="D393294">
        <v>3</v>
      </c>
      <c r="E393294">
        <v>2</v>
      </c>
    </row>
    <row r="393295" spans="2:5" x14ac:dyDescent="0.25">
      <c r="B393295">
        <v>3</v>
      </c>
      <c r="C393295">
        <v>5</v>
      </c>
      <c r="D393295">
        <v>3</v>
      </c>
      <c r="E393295">
        <v>2</v>
      </c>
    </row>
    <row r="393296" spans="2:5" x14ac:dyDescent="0.25">
      <c r="B393296">
        <v>3</v>
      </c>
      <c r="C393296">
        <v>5</v>
      </c>
      <c r="D393296">
        <v>3</v>
      </c>
      <c r="E393296">
        <v>3</v>
      </c>
    </row>
    <row r="393297" spans="2:5" x14ac:dyDescent="0.25">
      <c r="B393297">
        <v>2</v>
      </c>
      <c r="C393297">
        <v>5</v>
      </c>
      <c r="D393297">
        <v>3</v>
      </c>
      <c r="E393297">
        <v>4</v>
      </c>
    </row>
    <row r="393298" spans="2:5" x14ac:dyDescent="0.25">
      <c r="B393298">
        <v>3</v>
      </c>
      <c r="C393298">
        <v>4</v>
      </c>
      <c r="D393298">
        <v>3</v>
      </c>
      <c r="E393298">
        <v>1</v>
      </c>
    </row>
    <row r="393299" spans="2:5" x14ac:dyDescent="0.25">
      <c r="B393299">
        <v>4</v>
      </c>
      <c r="C393299">
        <v>5</v>
      </c>
      <c r="D393299">
        <v>3</v>
      </c>
      <c r="E393299">
        <v>4</v>
      </c>
    </row>
    <row r="393300" spans="2:5" x14ac:dyDescent="0.25">
      <c r="B393300">
        <v>2</v>
      </c>
      <c r="C393300">
        <v>5</v>
      </c>
      <c r="D393300">
        <v>5</v>
      </c>
      <c r="E393300">
        <v>4</v>
      </c>
    </row>
    <row r="393301" spans="2:5" x14ac:dyDescent="0.25">
      <c r="B393301">
        <v>3</v>
      </c>
      <c r="C393301">
        <v>5</v>
      </c>
      <c r="D393301">
        <v>3</v>
      </c>
      <c r="E393301">
        <v>3</v>
      </c>
    </row>
    <row r="393302" spans="2:5" x14ac:dyDescent="0.25">
      <c r="B393302">
        <v>1</v>
      </c>
      <c r="C393302">
        <v>4</v>
      </c>
      <c r="D393302">
        <v>3</v>
      </c>
      <c r="E393302">
        <v>3</v>
      </c>
    </row>
    <row r="393303" spans="2:5" x14ac:dyDescent="0.25">
      <c r="B393303">
        <v>3</v>
      </c>
      <c r="C393303">
        <v>5</v>
      </c>
      <c r="D393303">
        <v>3</v>
      </c>
      <c r="E393303">
        <v>4</v>
      </c>
    </row>
    <row r="393304" spans="2:5" x14ac:dyDescent="0.25">
      <c r="B393304">
        <v>3</v>
      </c>
      <c r="C393304">
        <v>5</v>
      </c>
      <c r="D393304">
        <v>5</v>
      </c>
      <c r="E393304">
        <v>4</v>
      </c>
    </row>
    <row r="393305" spans="2:5" x14ac:dyDescent="0.25">
      <c r="B393305">
        <v>2</v>
      </c>
      <c r="C393305">
        <v>4</v>
      </c>
      <c r="D393305">
        <v>2</v>
      </c>
      <c r="E393305">
        <v>3</v>
      </c>
    </row>
    <row r="393306" spans="2:5" x14ac:dyDescent="0.25">
      <c r="B393306">
        <v>1</v>
      </c>
      <c r="C393306">
        <v>4</v>
      </c>
      <c r="D393306">
        <v>4</v>
      </c>
      <c r="E393306">
        <v>3</v>
      </c>
    </row>
    <row r="393307" spans="2:5" x14ac:dyDescent="0.25">
      <c r="B393307">
        <v>4</v>
      </c>
      <c r="C393307">
        <v>5</v>
      </c>
      <c r="D393307">
        <v>3</v>
      </c>
      <c r="E393307">
        <v>4</v>
      </c>
    </row>
    <row r="393308" spans="2:5" x14ac:dyDescent="0.25">
      <c r="B393308">
        <v>5</v>
      </c>
      <c r="C393308">
        <v>5</v>
      </c>
      <c r="D393308">
        <v>3</v>
      </c>
      <c r="E393308">
        <v>4</v>
      </c>
    </row>
    <row r="393309" spans="2:5" x14ac:dyDescent="0.25">
      <c r="B393309">
        <v>2</v>
      </c>
      <c r="C393309">
        <v>4</v>
      </c>
      <c r="D393309">
        <v>3</v>
      </c>
      <c r="E393309">
        <v>2</v>
      </c>
    </row>
    <row r="393310" spans="2:5" x14ac:dyDescent="0.25">
      <c r="B393310">
        <v>4</v>
      </c>
      <c r="C393310">
        <v>5</v>
      </c>
      <c r="D393310">
        <v>3</v>
      </c>
      <c r="E393310">
        <v>2</v>
      </c>
    </row>
    <row r="393311" spans="2:5" x14ac:dyDescent="0.25">
      <c r="B393311">
        <v>4</v>
      </c>
      <c r="C393311">
        <v>5</v>
      </c>
      <c r="D393311">
        <v>4</v>
      </c>
      <c r="E393311">
        <v>3</v>
      </c>
    </row>
    <row r="393312" spans="2:5" x14ac:dyDescent="0.25">
      <c r="B393312">
        <v>4</v>
      </c>
      <c r="C393312">
        <v>5</v>
      </c>
      <c r="D393312">
        <v>3</v>
      </c>
      <c r="E393312">
        <v>4</v>
      </c>
    </row>
    <row r="393313" spans="2:5" x14ac:dyDescent="0.25">
      <c r="B393313">
        <v>2</v>
      </c>
      <c r="C393313">
        <v>4</v>
      </c>
      <c r="D393313">
        <v>4</v>
      </c>
      <c r="E393313">
        <v>3</v>
      </c>
    </row>
    <row r="393314" spans="2:5" x14ac:dyDescent="0.25">
      <c r="B393314">
        <v>3</v>
      </c>
      <c r="C393314">
        <v>4</v>
      </c>
      <c r="D393314">
        <v>3</v>
      </c>
      <c r="E393314">
        <v>2</v>
      </c>
    </row>
    <row r="393315" spans="2:5" x14ac:dyDescent="0.25">
      <c r="B393315">
        <v>3</v>
      </c>
      <c r="C393315">
        <v>5</v>
      </c>
      <c r="D393315">
        <v>3</v>
      </c>
      <c r="E393315">
        <v>3</v>
      </c>
    </row>
    <row r="393316" spans="2:5" x14ac:dyDescent="0.25">
      <c r="B393316">
        <v>4</v>
      </c>
      <c r="C393316">
        <v>5</v>
      </c>
      <c r="D393316">
        <v>4</v>
      </c>
      <c r="E393316">
        <v>4</v>
      </c>
    </row>
    <row r="393317" spans="2:5" x14ac:dyDescent="0.25">
      <c r="B393317">
        <v>2</v>
      </c>
      <c r="C393317">
        <v>4</v>
      </c>
      <c r="D393317">
        <v>2</v>
      </c>
      <c r="E393317">
        <v>1</v>
      </c>
    </row>
    <row r="393318" spans="2:5" x14ac:dyDescent="0.25">
      <c r="B393318">
        <v>1</v>
      </c>
      <c r="C393318">
        <v>4</v>
      </c>
      <c r="D393318">
        <v>3</v>
      </c>
      <c r="E393318">
        <v>1</v>
      </c>
    </row>
    <row r="393319" spans="2:5" x14ac:dyDescent="0.25">
      <c r="B393319">
        <v>4</v>
      </c>
      <c r="C393319">
        <v>5</v>
      </c>
      <c r="D393319">
        <v>2</v>
      </c>
      <c r="E393319">
        <v>4</v>
      </c>
    </row>
    <row r="393320" spans="2:5" x14ac:dyDescent="0.25">
      <c r="B393320">
        <v>3</v>
      </c>
      <c r="C393320">
        <v>5</v>
      </c>
      <c r="D393320">
        <v>2</v>
      </c>
      <c r="E393320">
        <v>4</v>
      </c>
    </row>
    <row r="393321" spans="2:5" x14ac:dyDescent="0.25">
      <c r="B393321">
        <v>4</v>
      </c>
      <c r="C393321">
        <v>5</v>
      </c>
      <c r="D393321">
        <v>3</v>
      </c>
      <c r="E393321">
        <v>3</v>
      </c>
    </row>
    <row r="393322" spans="2:5" x14ac:dyDescent="0.25">
      <c r="B393322">
        <v>3</v>
      </c>
      <c r="C393322">
        <v>4</v>
      </c>
      <c r="D393322">
        <v>3</v>
      </c>
      <c r="E393322">
        <v>3</v>
      </c>
    </row>
    <row r="393323" spans="2:5" x14ac:dyDescent="0.25">
      <c r="B393323">
        <v>3</v>
      </c>
      <c r="C393323">
        <v>5</v>
      </c>
      <c r="D393323">
        <v>3</v>
      </c>
      <c r="E393323">
        <v>2</v>
      </c>
    </row>
    <row r="393324" spans="2:5" x14ac:dyDescent="0.25">
      <c r="B393324">
        <v>4</v>
      </c>
      <c r="C393324">
        <v>5</v>
      </c>
      <c r="D393324">
        <v>4</v>
      </c>
      <c r="E393324">
        <v>4</v>
      </c>
    </row>
    <row r="393325" spans="2:5" x14ac:dyDescent="0.25">
      <c r="B393325">
        <v>2</v>
      </c>
      <c r="C393325">
        <v>4</v>
      </c>
      <c r="D393325">
        <v>2</v>
      </c>
      <c r="E393325">
        <v>3</v>
      </c>
    </row>
    <row r="393326" spans="2:5" x14ac:dyDescent="0.25">
      <c r="B393326">
        <v>4</v>
      </c>
      <c r="C393326">
        <v>4</v>
      </c>
      <c r="D393326">
        <v>3</v>
      </c>
      <c r="E393326">
        <v>1</v>
      </c>
    </row>
    <row r="393327" spans="2:5" x14ac:dyDescent="0.25">
      <c r="B393327">
        <v>4</v>
      </c>
      <c r="C393327">
        <v>5</v>
      </c>
      <c r="D393327">
        <v>2</v>
      </c>
      <c r="E393327">
        <v>3</v>
      </c>
    </row>
    <row r="393328" spans="2:5" x14ac:dyDescent="0.25">
      <c r="B393328">
        <v>5</v>
      </c>
      <c r="C393328">
        <v>5</v>
      </c>
      <c r="D393328">
        <v>3</v>
      </c>
      <c r="E393328">
        <v>4</v>
      </c>
    </row>
    <row r="393329" spans="2:5" x14ac:dyDescent="0.25">
      <c r="B393329">
        <v>3</v>
      </c>
      <c r="C393329">
        <v>5</v>
      </c>
      <c r="D393329">
        <v>3</v>
      </c>
      <c r="E393329">
        <v>2</v>
      </c>
    </row>
    <row r="393330" spans="2:5" x14ac:dyDescent="0.25">
      <c r="B393330">
        <v>2</v>
      </c>
      <c r="C393330">
        <v>4</v>
      </c>
      <c r="D393330">
        <v>4</v>
      </c>
      <c r="E393330">
        <v>3</v>
      </c>
    </row>
    <row r="393331" spans="2:5" x14ac:dyDescent="0.25">
      <c r="B393331">
        <v>3</v>
      </c>
      <c r="C393331">
        <v>5</v>
      </c>
      <c r="D393331">
        <v>4</v>
      </c>
      <c r="E393331">
        <v>3</v>
      </c>
    </row>
    <row r="393332" spans="2:5" x14ac:dyDescent="0.25">
      <c r="B393332">
        <v>4</v>
      </c>
      <c r="C393332">
        <v>5</v>
      </c>
      <c r="D393332">
        <v>4</v>
      </c>
      <c r="E393332">
        <v>4</v>
      </c>
    </row>
    <row r="393333" spans="2:5" x14ac:dyDescent="0.25">
      <c r="B393333">
        <v>3</v>
      </c>
      <c r="C393333">
        <v>4</v>
      </c>
      <c r="D393333">
        <v>3</v>
      </c>
      <c r="E393333">
        <v>3</v>
      </c>
    </row>
    <row r="393334" spans="2:5" x14ac:dyDescent="0.25">
      <c r="B393334">
        <v>2</v>
      </c>
      <c r="C393334">
        <v>4</v>
      </c>
      <c r="D393334">
        <v>4</v>
      </c>
      <c r="E393334">
        <v>2</v>
      </c>
    </row>
    <row r="393335" spans="2:5" x14ac:dyDescent="0.25">
      <c r="B393335">
        <v>4</v>
      </c>
      <c r="C393335">
        <v>5</v>
      </c>
      <c r="D393335">
        <v>5</v>
      </c>
      <c r="E393335">
        <v>3</v>
      </c>
    </row>
    <row r="393336" spans="2:5" x14ac:dyDescent="0.25">
      <c r="B393336">
        <v>1</v>
      </c>
      <c r="C393336">
        <v>5</v>
      </c>
      <c r="D393336">
        <v>3</v>
      </c>
      <c r="E393336">
        <v>4</v>
      </c>
    </row>
    <row r="393337" spans="2:5" x14ac:dyDescent="0.25">
      <c r="B393337">
        <v>2</v>
      </c>
      <c r="C393337">
        <v>4</v>
      </c>
      <c r="D393337">
        <v>4</v>
      </c>
      <c r="E393337">
        <v>1</v>
      </c>
    </row>
    <row r="393338" spans="2:5" x14ac:dyDescent="0.25">
      <c r="B393338">
        <v>3</v>
      </c>
      <c r="C393338">
        <v>4</v>
      </c>
      <c r="D393338">
        <v>4</v>
      </c>
      <c r="E393338">
        <v>3</v>
      </c>
    </row>
    <row r="393339" spans="2:5" x14ac:dyDescent="0.25">
      <c r="B393339">
        <v>2</v>
      </c>
      <c r="C393339">
        <v>5</v>
      </c>
      <c r="D393339">
        <v>4</v>
      </c>
      <c r="E393339">
        <v>3</v>
      </c>
    </row>
    <row r="393340" spans="2:5" x14ac:dyDescent="0.25">
      <c r="B393340">
        <v>4</v>
      </c>
      <c r="C393340">
        <v>5</v>
      </c>
      <c r="D393340">
        <v>4</v>
      </c>
      <c r="E393340">
        <v>4</v>
      </c>
    </row>
    <row r="393341" spans="2:5" x14ac:dyDescent="0.25">
      <c r="B393341">
        <v>1</v>
      </c>
      <c r="C393341">
        <v>4</v>
      </c>
      <c r="D393341">
        <v>2</v>
      </c>
      <c r="E393341">
        <v>2</v>
      </c>
    </row>
    <row r="393342" spans="2:5" x14ac:dyDescent="0.25">
      <c r="B393342">
        <v>2</v>
      </c>
      <c r="C393342">
        <v>4</v>
      </c>
      <c r="D393342">
        <v>3</v>
      </c>
      <c r="E393342">
        <v>2</v>
      </c>
    </row>
    <row r="393343" spans="2:5" x14ac:dyDescent="0.25">
      <c r="B393343">
        <v>4</v>
      </c>
      <c r="C393343">
        <v>5</v>
      </c>
      <c r="D393343">
        <v>3</v>
      </c>
      <c r="E393343">
        <v>3</v>
      </c>
    </row>
    <row r="393344" spans="2:5" x14ac:dyDescent="0.25">
      <c r="B393344">
        <v>3</v>
      </c>
      <c r="C393344">
        <v>5</v>
      </c>
      <c r="D393344">
        <v>2</v>
      </c>
      <c r="E393344">
        <v>4</v>
      </c>
    </row>
    <row r="393345" spans="2:5" x14ac:dyDescent="0.25">
      <c r="B393345">
        <v>3</v>
      </c>
      <c r="C393345">
        <v>4</v>
      </c>
      <c r="D393345">
        <v>3</v>
      </c>
      <c r="E393345">
        <v>2</v>
      </c>
    </row>
    <row r="393346" spans="2:5" x14ac:dyDescent="0.25">
      <c r="B393346">
        <v>2</v>
      </c>
      <c r="C393346">
        <v>4</v>
      </c>
      <c r="D393346">
        <v>3</v>
      </c>
      <c r="E393346">
        <v>1</v>
      </c>
    </row>
    <row r="393347" spans="2:5" x14ac:dyDescent="0.25">
      <c r="B393347">
        <v>3</v>
      </c>
      <c r="C393347">
        <v>5</v>
      </c>
      <c r="D393347">
        <v>3</v>
      </c>
      <c r="E393347">
        <v>2</v>
      </c>
    </row>
    <row r="393348" spans="2:5" x14ac:dyDescent="0.25">
      <c r="B393348">
        <v>5</v>
      </c>
      <c r="C393348">
        <v>5</v>
      </c>
      <c r="D393348">
        <v>2</v>
      </c>
      <c r="E393348">
        <v>1</v>
      </c>
    </row>
    <row r="393349" spans="2:5" x14ac:dyDescent="0.25">
      <c r="B393349">
        <v>2</v>
      </c>
      <c r="C393349">
        <v>4</v>
      </c>
      <c r="D393349">
        <v>3</v>
      </c>
      <c r="E393349">
        <v>3</v>
      </c>
    </row>
    <row r="393350" spans="2:5" x14ac:dyDescent="0.25">
      <c r="B393350">
        <v>2</v>
      </c>
      <c r="C393350">
        <v>4</v>
      </c>
      <c r="D393350">
        <v>3</v>
      </c>
      <c r="E393350">
        <v>3</v>
      </c>
    </row>
    <row r="393351" spans="2:5" x14ac:dyDescent="0.25">
      <c r="B393351">
        <v>5</v>
      </c>
      <c r="C393351">
        <v>5</v>
      </c>
      <c r="D393351">
        <v>4</v>
      </c>
      <c r="E393351">
        <v>4</v>
      </c>
    </row>
    <row r="393352" spans="2:5" x14ac:dyDescent="0.25">
      <c r="B393352">
        <v>5</v>
      </c>
      <c r="C393352">
        <v>5</v>
      </c>
      <c r="D393352">
        <v>4</v>
      </c>
      <c r="E393352">
        <v>4</v>
      </c>
    </row>
    <row r="393353" spans="2:5" x14ac:dyDescent="0.25">
      <c r="B393353">
        <v>4</v>
      </c>
      <c r="C393353">
        <v>4</v>
      </c>
      <c r="D393353">
        <v>3</v>
      </c>
      <c r="E393353">
        <v>3</v>
      </c>
    </row>
    <row r="393354" spans="2:5" x14ac:dyDescent="0.25">
      <c r="B393354">
        <v>4</v>
      </c>
      <c r="C393354">
        <v>5</v>
      </c>
      <c r="D393354">
        <v>2</v>
      </c>
      <c r="E393354">
        <v>2</v>
      </c>
    </row>
    <row r="393355" spans="2:5" x14ac:dyDescent="0.25">
      <c r="B393355">
        <v>2</v>
      </c>
      <c r="C393355">
        <v>5</v>
      </c>
      <c r="D393355">
        <v>4</v>
      </c>
      <c r="E393355">
        <v>4</v>
      </c>
    </row>
    <row r="393356" spans="2:5" x14ac:dyDescent="0.25">
      <c r="B393356">
        <v>5</v>
      </c>
      <c r="C393356">
        <v>5</v>
      </c>
      <c r="D393356">
        <v>4</v>
      </c>
      <c r="E393356">
        <v>5</v>
      </c>
    </row>
    <row r="393357" spans="2:5" x14ac:dyDescent="0.25">
      <c r="B393357">
        <v>2</v>
      </c>
      <c r="C393357">
        <v>4</v>
      </c>
      <c r="D393357">
        <v>3</v>
      </c>
      <c r="E393357">
        <v>2</v>
      </c>
    </row>
    <row r="393358" spans="2:5" x14ac:dyDescent="0.25">
      <c r="B393358">
        <v>2</v>
      </c>
      <c r="C393358">
        <v>4</v>
      </c>
      <c r="D393358">
        <v>4</v>
      </c>
      <c r="E393358">
        <v>2</v>
      </c>
    </row>
    <row r="393359" spans="2:5" x14ac:dyDescent="0.25">
      <c r="B393359">
        <v>4</v>
      </c>
      <c r="C393359">
        <v>5</v>
      </c>
      <c r="D393359">
        <v>3</v>
      </c>
      <c r="E393359">
        <v>4</v>
      </c>
    </row>
    <row r="393360" spans="2:5" x14ac:dyDescent="0.25">
      <c r="B393360">
        <v>4</v>
      </c>
      <c r="C393360">
        <v>5</v>
      </c>
      <c r="D393360">
        <v>4</v>
      </c>
      <c r="E393360">
        <v>4</v>
      </c>
    </row>
    <row r="393361" spans="2:5" x14ac:dyDescent="0.25">
      <c r="B393361">
        <v>2</v>
      </c>
      <c r="C393361">
        <v>4</v>
      </c>
      <c r="D393361">
        <v>3</v>
      </c>
      <c r="E393361">
        <v>2</v>
      </c>
    </row>
    <row r="393362" spans="2:5" x14ac:dyDescent="0.25">
      <c r="B393362">
        <v>3</v>
      </c>
      <c r="C393362">
        <v>4</v>
      </c>
      <c r="D393362">
        <v>4</v>
      </c>
      <c r="E393362">
        <v>4</v>
      </c>
    </row>
    <row r="393363" spans="2:5" x14ac:dyDescent="0.25">
      <c r="B393363">
        <v>4</v>
      </c>
      <c r="C393363">
        <v>5</v>
      </c>
      <c r="D393363">
        <v>4</v>
      </c>
      <c r="E393363">
        <v>4</v>
      </c>
    </row>
    <row r="393364" spans="2:5" x14ac:dyDescent="0.25">
      <c r="B393364">
        <v>4</v>
      </c>
      <c r="C393364">
        <v>4</v>
      </c>
      <c r="D393364">
        <v>3</v>
      </c>
      <c r="E393364">
        <v>5</v>
      </c>
    </row>
    <row r="393365" spans="2:5" x14ac:dyDescent="0.25">
      <c r="B393365">
        <v>4</v>
      </c>
      <c r="C393365">
        <v>5</v>
      </c>
      <c r="D393365">
        <v>3</v>
      </c>
      <c r="E393365">
        <v>3</v>
      </c>
    </row>
    <row r="393366" spans="2:5" x14ac:dyDescent="0.25">
      <c r="B393366">
        <v>1</v>
      </c>
      <c r="C393366">
        <v>4</v>
      </c>
      <c r="D393366">
        <v>3</v>
      </c>
      <c r="E393366">
        <v>3</v>
      </c>
    </row>
    <row r="393367" spans="2:5" x14ac:dyDescent="0.25">
      <c r="B393367">
        <v>4</v>
      </c>
      <c r="C393367">
        <v>5</v>
      </c>
      <c r="D393367">
        <v>3</v>
      </c>
      <c r="E393367">
        <v>3</v>
      </c>
    </row>
    <row r="393368" spans="2:5" x14ac:dyDescent="0.25">
      <c r="B393368">
        <v>5</v>
      </c>
      <c r="C393368">
        <v>5</v>
      </c>
      <c r="D393368">
        <v>2</v>
      </c>
      <c r="E393368">
        <v>4</v>
      </c>
    </row>
    <row r="393369" spans="2:5" x14ac:dyDescent="0.25">
      <c r="B393369">
        <v>1</v>
      </c>
      <c r="C393369">
        <v>4</v>
      </c>
      <c r="D393369">
        <v>2</v>
      </c>
      <c r="E393369">
        <v>1</v>
      </c>
    </row>
    <row r="393370" spans="2:5" x14ac:dyDescent="0.25">
      <c r="B393370">
        <v>1</v>
      </c>
      <c r="C393370">
        <v>4</v>
      </c>
      <c r="D393370">
        <v>2</v>
      </c>
      <c r="E393370">
        <v>1</v>
      </c>
    </row>
    <row r="393371" spans="2:5" x14ac:dyDescent="0.25">
      <c r="B393371">
        <v>3</v>
      </c>
      <c r="C393371">
        <v>5</v>
      </c>
      <c r="D393371">
        <v>2</v>
      </c>
      <c r="E393371">
        <v>1</v>
      </c>
    </row>
    <row r="393372" spans="2:5" x14ac:dyDescent="0.25">
      <c r="B393372">
        <v>3</v>
      </c>
      <c r="C393372">
        <v>5</v>
      </c>
      <c r="D393372">
        <v>2</v>
      </c>
      <c r="E393372">
        <v>3</v>
      </c>
    </row>
    <row r="393373" spans="2:5" x14ac:dyDescent="0.25">
      <c r="B393373">
        <v>1</v>
      </c>
      <c r="C393373">
        <v>3</v>
      </c>
      <c r="D393373">
        <v>1</v>
      </c>
      <c r="E393373">
        <v>1</v>
      </c>
    </row>
    <row r="393374" spans="2:5" x14ac:dyDescent="0.25">
      <c r="B393374">
        <v>1</v>
      </c>
      <c r="C393374">
        <v>3</v>
      </c>
      <c r="D393374">
        <v>2</v>
      </c>
      <c r="E393374">
        <v>1</v>
      </c>
    </row>
    <row r="393375" spans="2:5" x14ac:dyDescent="0.25">
      <c r="B393375">
        <v>1</v>
      </c>
      <c r="C393375">
        <v>3</v>
      </c>
      <c r="D393375">
        <v>2</v>
      </c>
      <c r="E393375">
        <v>1</v>
      </c>
    </row>
    <row r="393376" spans="2:5" x14ac:dyDescent="0.25">
      <c r="B393376">
        <v>1</v>
      </c>
      <c r="C393376">
        <v>5</v>
      </c>
      <c r="D393376">
        <v>2</v>
      </c>
      <c r="E393376">
        <v>1</v>
      </c>
    </row>
    <row r="409601" spans="2:5" x14ac:dyDescent="0.25">
      <c r="B409601">
        <v>3</v>
      </c>
      <c r="C409601">
        <v>5</v>
      </c>
      <c r="D409601">
        <v>5</v>
      </c>
      <c r="E409601">
        <v>2</v>
      </c>
    </row>
    <row r="409602" spans="2:5" x14ac:dyDescent="0.25">
      <c r="B409602">
        <v>4</v>
      </c>
      <c r="C409602">
        <v>4</v>
      </c>
      <c r="D409602">
        <v>5</v>
      </c>
      <c r="E409602">
        <v>3</v>
      </c>
    </row>
    <row r="409603" spans="2:5" x14ac:dyDescent="0.25">
      <c r="B409603">
        <v>4</v>
      </c>
      <c r="C409603">
        <v>5</v>
      </c>
      <c r="D409603">
        <v>4</v>
      </c>
      <c r="E409603">
        <v>4</v>
      </c>
    </row>
    <row r="409604" spans="2:5" x14ac:dyDescent="0.25">
      <c r="B409604">
        <v>5</v>
      </c>
      <c r="C409604">
        <v>5</v>
      </c>
      <c r="D409604">
        <v>4</v>
      </c>
      <c r="E409604">
        <v>5</v>
      </c>
    </row>
    <row r="409605" spans="2:5" x14ac:dyDescent="0.25">
      <c r="B409605">
        <v>4</v>
      </c>
      <c r="C409605">
        <v>4</v>
      </c>
      <c r="D409605">
        <v>4</v>
      </c>
      <c r="E409605">
        <v>3</v>
      </c>
    </row>
    <row r="409606" spans="2:5" x14ac:dyDescent="0.25">
      <c r="B409606">
        <v>3</v>
      </c>
      <c r="C409606">
        <v>5</v>
      </c>
      <c r="D409606">
        <v>3</v>
      </c>
      <c r="E409606">
        <v>2</v>
      </c>
    </row>
    <row r="409607" spans="2:5" x14ac:dyDescent="0.25">
      <c r="B409607">
        <v>3</v>
      </c>
      <c r="C409607">
        <v>5</v>
      </c>
      <c r="D409607">
        <v>4</v>
      </c>
      <c r="E409607">
        <v>2</v>
      </c>
    </row>
    <row r="409608" spans="2:5" x14ac:dyDescent="0.25">
      <c r="B409608">
        <v>4</v>
      </c>
      <c r="C409608">
        <v>5</v>
      </c>
      <c r="D409608">
        <v>5</v>
      </c>
      <c r="E409608">
        <v>5</v>
      </c>
    </row>
    <row r="409609" spans="2:5" x14ac:dyDescent="0.25">
      <c r="B409609">
        <v>2</v>
      </c>
      <c r="C409609">
        <v>4</v>
      </c>
      <c r="D409609">
        <v>4</v>
      </c>
      <c r="E409609">
        <v>3</v>
      </c>
    </row>
    <row r="409610" spans="2:5" x14ac:dyDescent="0.25">
      <c r="B409610">
        <v>2</v>
      </c>
      <c r="C409610">
        <v>5</v>
      </c>
      <c r="D409610">
        <v>5</v>
      </c>
      <c r="E409610">
        <v>3</v>
      </c>
    </row>
    <row r="409611" spans="2:5" x14ac:dyDescent="0.25">
      <c r="B409611">
        <v>2</v>
      </c>
      <c r="C409611">
        <v>5</v>
      </c>
      <c r="D409611">
        <v>4</v>
      </c>
      <c r="E409611">
        <v>4</v>
      </c>
    </row>
    <row r="409612" spans="2:5" x14ac:dyDescent="0.25">
      <c r="B409612">
        <v>4</v>
      </c>
      <c r="C409612">
        <v>5</v>
      </c>
      <c r="D409612">
        <v>5</v>
      </c>
      <c r="E409612">
        <v>4</v>
      </c>
    </row>
    <row r="409613" spans="2:5" x14ac:dyDescent="0.25">
      <c r="B409613">
        <v>4</v>
      </c>
      <c r="C409613">
        <v>4</v>
      </c>
      <c r="D409613">
        <v>5</v>
      </c>
      <c r="E409613">
        <v>3</v>
      </c>
    </row>
    <row r="409614" spans="2:5" x14ac:dyDescent="0.25">
      <c r="B409614">
        <v>2</v>
      </c>
      <c r="C409614">
        <v>4</v>
      </c>
      <c r="D409614">
        <v>3</v>
      </c>
      <c r="E409614">
        <v>2</v>
      </c>
    </row>
    <row r="409615" spans="2:5" x14ac:dyDescent="0.25">
      <c r="B409615">
        <v>4</v>
      </c>
      <c r="C409615">
        <v>5</v>
      </c>
      <c r="D409615">
        <v>4</v>
      </c>
      <c r="E409615">
        <v>4</v>
      </c>
    </row>
    <row r="409616" spans="2:5" x14ac:dyDescent="0.25">
      <c r="B409616">
        <v>5</v>
      </c>
      <c r="C409616">
        <v>4</v>
      </c>
      <c r="D409616">
        <v>5</v>
      </c>
      <c r="E409616">
        <v>2</v>
      </c>
    </row>
    <row r="409617" spans="2:5" x14ac:dyDescent="0.25">
      <c r="B409617">
        <v>2</v>
      </c>
      <c r="C409617">
        <v>5</v>
      </c>
      <c r="D409617">
        <v>2</v>
      </c>
      <c r="E409617">
        <v>2</v>
      </c>
    </row>
    <row r="409618" spans="2:5" x14ac:dyDescent="0.25">
      <c r="B409618">
        <v>3</v>
      </c>
      <c r="C409618">
        <v>4</v>
      </c>
      <c r="D409618">
        <v>2</v>
      </c>
      <c r="E409618">
        <v>3</v>
      </c>
    </row>
    <row r="409619" spans="2:5" x14ac:dyDescent="0.25">
      <c r="B409619">
        <v>4</v>
      </c>
      <c r="C409619">
        <v>5</v>
      </c>
      <c r="D409619">
        <v>3</v>
      </c>
      <c r="E409619">
        <v>3</v>
      </c>
    </row>
    <row r="409620" spans="2:5" x14ac:dyDescent="0.25">
      <c r="B409620">
        <v>3</v>
      </c>
      <c r="C409620">
        <v>5</v>
      </c>
      <c r="D409620">
        <v>3</v>
      </c>
      <c r="E409620">
        <v>4</v>
      </c>
    </row>
    <row r="409621" spans="2:5" x14ac:dyDescent="0.25">
      <c r="B409621">
        <v>3</v>
      </c>
      <c r="C409621">
        <v>5</v>
      </c>
      <c r="D409621">
        <v>2</v>
      </c>
      <c r="E409621">
        <v>3</v>
      </c>
    </row>
    <row r="409622" spans="2:5" x14ac:dyDescent="0.25">
      <c r="B409622">
        <v>3</v>
      </c>
      <c r="C409622">
        <v>4</v>
      </c>
      <c r="D409622">
        <v>2</v>
      </c>
      <c r="E409622">
        <v>1</v>
      </c>
    </row>
    <row r="409623" spans="2:5" x14ac:dyDescent="0.25">
      <c r="B409623">
        <v>5</v>
      </c>
      <c r="C409623">
        <v>5</v>
      </c>
      <c r="D409623">
        <v>3</v>
      </c>
      <c r="E409623">
        <v>1</v>
      </c>
    </row>
    <row r="409624" spans="2:5" x14ac:dyDescent="0.25">
      <c r="B409624">
        <v>2</v>
      </c>
      <c r="C409624">
        <v>5</v>
      </c>
      <c r="D409624">
        <v>3</v>
      </c>
      <c r="E409624">
        <v>3</v>
      </c>
    </row>
    <row r="409625" spans="2:5" x14ac:dyDescent="0.25">
      <c r="B409625">
        <v>1</v>
      </c>
      <c r="C409625">
        <v>4</v>
      </c>
      <c r="D409625">
        <v>2</v>
      </c>
      <c r="E409625">
        <v>3</v>
      </c>
    </row>
    <row r="409626" spans="2:5" x14ac:dyDescent="0.25">
      <c r="B409626">
        <v>1</v>
      </c>
      <c r="C409626">
        <v>4</v>
      </c>
      <c r="D409626">
        <v>2</v>
      </c>
      <c r="E409626">
        <v>1</v>
      </c>
    </row>
    <row r="409627" spans="2:5" x14ac:dyDescent="0.25">
      <c r="B409627">
        <v>3</v>
      </c>
      <c r="C409627">
        <v>5</v>
      </c>
      <c r="D409627">
        <v>2</v>
      </c>
      <c r="E409627">
        <v>3</v>
      </c>
    </row>
    <row r="409628" spans="2:5" x14ac:dyDescent="0.25">
      <c r="B409628">
        <v>3</v>
      </c>
      <c r="C409628">
        <v>5</v>
      </c>
      <c r="D409628">
        <v>2</v>
      </c>
      <c r="E409628">
        <v>3</v>
      </c>
    </row>
    <row r="409629" spans="2:5" x14ac:dyDescent="0.25">
      <c r="B409629">
        <v>4</v>
      </c>
      <c r="C409629">
        <v>5</v>
      </c>
      <c r="D409629">
        <v>4</v>
      </c>
      <c r="E409629">
        <v>3</v>
      </c>
    </row>
    <row r="409630" spans="2:5" x14ac:dyDescent="0.25">
      <c r="B409630">
        <v>4</v>
      </c>
      <c r="C409630">
        <v>4</v>
      </c>
      <c r="D409630">
        <v>4</v>
      </c>
      <c r="E409630">
        <v>2</v>
      </c>
    </row>
    <row r="409631" spans="2:5" x14ac:dyDescent="0.25">
      <c r="B409631">
        <v>5</v>
      </c>
      <c r="C409631">
        <v>5</v>
      </c>
      <c r="D409631">
        <v>4</v>
      </c>
      <c r="E409631">
        <v>3</v>
      </c>
    </row>
    <row r="409632" spans="2:5" x14ac:dyDescent="0.25">
      <c r="B409632">
        <v>5</v>
      </c>
      <c r="C409632">
        <v>5</v>
      </c>
      <c r="D409632">
        <v>5</v>
      </c>
      <c r="E409632">
        <v>5</v>
      </c>
    </row>
    <row r="409633" spans="2:5" x14ac:dyDescent="0.25">
      <c r="B409633">
        <v>5</v>
      </c>
      <c r="C409633">
        <v>5</v>
      </c>
      <c r="D409633">
        <v>4</v>
      </c>
      <c r="E409633">
        <v>4</v>
      </c>
    </row>
    <row r="409634" spans="2:5" x14ac:dyDescent="0.25">
      <c r="B409634">
        <v>4</v>
      </c>
      <c r="C409634">
        <v>4</v>
      </c>
      <c r="D409634">
        <v>4</v>
      </c>
      <c r="E409634">
        <v>3</v>
      </c>
    </row>
    <row r="409635" spans="2:5" x14ac:dyDescent="0.25">
      <c r="B409635">
        <v>4</v>
      </c>
      <c r="C409635">
        <v>5</v>
      </c>
      <c r="D409635">
        <v>4</v>
      </c>
      <c r="E409635">
        <v>3</v>
      </c>
    </row>
    <row r="409636" spans="2:5" x14ac:dyDescent="0.25">
      <c r="B409636">
        <v>5</v>
      </c>
      <c r="C409636">
        <v>5</v>
      </c>
      <c r="D409636">
        <v>4</v>
      </c>
      <c r="E409636">
        <v>5</v>
      </c>
    </row>
    <row r="409637" spans="2:5" x14ac:dyDescent="0.25">
      <c r="B409637">
        <v>4</v>
      </c>
      <c r="C409637">
        <v>5</v>
      </c>
      <c r="D409637">
        <v>4</v>
      </c>
      <c r="E409637">
        <v>4</v>
      </c>
    </row>
    <row r="409638" spans="2:5" x14ac:dyDescent="0.25">
      <c r="B409638">
        <v>4</v>
      </c>
      <c r="C409638">
        <v>4</v>
      </c>
      <c r="D409638">
        <v>4</v>
      </c>
      <c r="E409638">
        <v>2</v>
      </c>
    </row>
    <row r="409639" spans="2:5" x14ac:dyDescent="0.25">
      <c r="B409639">
        <v>5</v>
      </c>
      <c r="C409639">
        <v>5</v>
      </c>
      <c r="D409639">
        <v>4</v>
      </c>
      <c r="E409639">
        <v>3</v>
      </c>
    </row>
    <row r="409640" spans="2:5" x14ac:dyDescent="0.25">
      <c r="B409640">
        <v>4</v>
      </c>
      <c r="C409640">
        <v>5</v>
      </c>
      <c r="D409640">
        <v>4</v>
      </c>
      <c r="E409640">
        <v>4</v>
      </c>
    </row>
    <row r="409641" spans="2:5" x14ac:dyDescent="0.25">
      <c r="B409641">
        <v>3</v>
      </c>
      <c r="C409641">
        <v>5</v>
      </c>
      <c r="D409641">
        <v>4</v>
      </c>
      <c r="E409641">
        <v>4</v>
      </c>
    </row>
    <row r="409642" spans="2:5" x14ac:dyDescent="0.25">
      <c r="B409642">
        <v>3</v>
      </c>
      <c r="C409642">
        <v>4</v>
      </c>
      <c r="D409642">
        <v>4</v>
      </c>
      <c r="E409642">
        <v>1</v>
      </c>
    </row>
    <row r="409643" spans="2:5" x14ac:dyDescent="0.25">
      <c r="B409643">
        <v>3</v>
      </c>
      <c r="C409643">
        <v>5</v>
      </c>
      <c r="D409643">
        <v>4</v>
      </c>
      <c r="E409643">
        <v>4</v>
      </c>
    </row>
    <row r="409644" spans="2:5" x14ac:dyDescent="0.25">
      <c r="B409644">
        <v>5</v>
      </c>
      <c r="C409644">
        <v>5</v>
      </c>
      <c r="D409644">
        <v>4</v>
      </c>
      <c r="E409644">
        <v>4</v>
      </c>
    </row>
    <row r="409645" spans="2:5" x14ac:dyDescent="0.25">
      <c r="B409645">
        <v>4</v>
      </c>
      <c r="C409645">
        <v>5</v>
      </c>
      <c r="D409645">
        <v>3</v>
      </c>
      <c r="E409645">
        <v>4</v>
      </c>
    </row>
    <row r="409646" spans="2:5" x14ac:dyDescent="0.25">
      <c r="B409646">
        <v>4</v>
      </c>
      <c r="C409646">
        <v>4</v>
      </c>
      <c r="D409646">
        <v>3</v>
      </c>
      <c r="E409646">
        <v>2</v>
      </c>
    </row>
    <row r="409647" spans="2:5" x14ac:dyDescent="0.25">
      <c r="B409647">
        <v>4</v>
      </c>
      <c r="C409647">
        <v>5</v>
      </c>
      <c r="D409647">
        <v>4</v>
      </c>
      <c r="E409647">
        <v>3</v>
      </c>
    </row>
    <row r="409648" spans="2:5" x14ac:dyDescent="0.25">
      <c r="B409648">
        <v>2</v>
      </c>
      <c r="C409648">
        <v>5</v>
      </c>
      <c r="D409648">
        <v>3</v>
      </c>
      <c r="E409648">
        <v>3</v>
      </c>
    </row>
    <row r="409649" spans="2:5" x14ac:dyDescent="0.25">
      <c r="B409649">
        <v>2</v>
      </c>
      <c r="C409649">
        <v>5</v>
      </c>
      <c r="D409649">
        <v>3</v>
      </c>
      <c r="E409649">
        <v>4</v>
      </c>
    </row>
    <row r="409650" spans="2:5" x14ac:dyDescent="0.25">
      <c r="B409650">
        <v>2</v>
      </c>
      <c r="C409650">
        <v>4</v>
      </c>
      <c r="D409650">
        <v>3</v>
      </c>
      <c r="E409650">
        <v>2</v>
      </c>
    </row>
    <row r="409651" spans="2:5" x14ac:dyDescent="0.25">
      <c r="B409651">
        <v>4</v>
      </c>
      <c r="C409651">
        <v>5</v>
      </c>
      <c r="D409651">
        <v>3</v>
      </c>
      <c r="E409651">
        <v>3</v>
      </c>
    </row>
    <row r="409652" spans="2:5" x14ac:dyDescent="0.25">
      <c r="B409652">
        <v>2</v>
      </c>
      <c r="C409652">
        <v>5</v>
      </c>
      <c r="D409652">
        <v>3</v>
      </c>
      <c r="E409652">
        <v>4</v>
      </c>
    </row>
    <row r="409653" spans="2:5" x14ac:dyDescent="0.25">
      <c r="B409653">
        <v>4</v>
      </c>
      <c r="C409653">
        <v>5</v>
      </c>
      <c r="D409653">
        <v>3</v>
      </c>
      <c r="E409653">
        <v>2</v>
      </c>
    </row>
    <row r="409654" spans="2:5" x14ac:dyDescent="0.25">
      <c r="B409654">
        <v>5</v>
      </c>
      <c r="C409654">
        <v>4</v>
      </c>
      <c r="D409654">
        <v>3</v>
      </c>
      <c r="E409654">
        <v>3</v>
      </c>
    </row>
    <row r="409655" spans="2:5" x14ac:dyDescent="0.25">
      <c r="B409655">
        <v>2</v>
      </c>
      <c r="C409655">
        <v>5</v>
      </c>
      <c r="D409655">
        <v>3</v>
      </c>
      <c r="E409655">
        <v>3</v>
      </c>
    </row>
    <row r="409656" spans="2:5" x14ac:dyDescent="0.25">
      <c r="B409656">
        <v>5</v>
      </c>
      <c r="C409656">
        <v>5</v>
      </c>
      <c r="D409656">
        <v>3</v>
      </c>
      <c r="E409656">
        <v>3</v>
      </c>
    </row>
    <row r="409657" spans="2:5" x14ac:dyDescent="0.25">
      <c r="B409657">
        <v>4</v>
      </c>
      <c r="C409657">
        <v>5</v>
      </c>
      <c r="D409657">
        <v>3</v>
      </c>
      <c r="E409657">
        <v>3</v>
      </c>
    </row>
    <row r="409658" spans="2:5" x14ac:dyDescent="0.25">
      <c r="B409658">
        <v>4</v>
      </c>
      <c r="C409658">
        <v>4</v>
      </c>
      <c r="D409658">
        <v>3</v>
      </c>
      <c r="E409658">
        <v>3</v>
      </c>
    </row>
    <row r="409659" spans="2:5" x14ac:dyDescent="0.25">
      <c r="B409659">
        <v>3</v>
      </c>
      <c r="C409659">
        <v>5</v>
      </c>
      <c r="D409659">
        <v>3</v>
      </c>
      <c r="E409659">
        <v>4</v>
      </c>
    </row>
    <row r="409660" spans="2:5" x14ac:dyDescent="0.25">
      <c r="B409660">
        <v>3</v>
      </c>
      <c r="C409660">
        <v>5</v>
      </c>
      <c r="D409660">
        <v>4</v>
      </c>
      <c r="E409660">
        <v>4</v>
      </c>
    </row>
    <row r="409661" spans="2:5" x14ac:dyDescent="0.25">
      <c r="B409661">
        <v>2</v>
      </c>
      <c r="C409661">
        <v>5</v>
      </c>
      <c r="D409661">
        <v>3</v>
      </c>
      <c r="E409661">
        <v>4</v>
      </c>
    </row>
    <row r="409662" spans="2:5" x14ac:dyDescent="0.25">
      <c r="B409662">
        <v>2</v>
      </c>
      <c r="C409662">
        <v>4</v>
      </c>
      <c r="D409662">
        <v>3</v>
      </c>
      <c r="E409662">
        <v>2</v>
      </c>
    </row>
    <row r="409663" spans="2:5" x14ac:dyDescent="0.25">
      <c r="B409663">
        <v>5</v>
      </c>
      <c r="C409663">
        <v>5</v>
      </c>
      <c r="D409663">
        <v>3</v>
      </c>
      <c r="E409663">
        <v>3</v>
      </c>
    </row>
    <row r="409664" spans="2:5" x14ac:dyDescent="0.25">
      <c r="B409664">
        <v>3</v>
      </c>
      <c r="C409664">
        <v>5</v>
      </c>
      <c r="D409664">
        <v>4</v>
      </c>
      <c r="E409664">
        <v>3</v>
      </c>
    </row>
    <row r="409665" spans="2:5" x14ac:dyDescent="0.25">
      <c r="B409665">
        <v>3</v>
      </c>
      <c r="C409665">
        <v>4</v>
      </c>
      <c r="D409665">
        <v>3</v>
      </c>
      <c r="E409665">
        <v>1</v>
      </c>
    </row>
    <row r="409666" spans="2:5" x14ac:dyDescent="0.25">
      <c r="B409666">
        <v>3</v>
      </c>
      <c r="C409666">
        <v>4</v>
      </c>
      <c r="D409666">
        <v>3</v>
      </c>
      <c r="E409666">
        <v>2</v>
      </c>
    </row>
    <row r="409667" spans="2:5" x14ac:dyDescent="0.25">
      <c r="B409667">
        <v>4</v>
      </c>
      <c r="C409667">
        <v>5</v>
      </c>
      <c r="D409667">
        <v>3</v>
      </c>
      <c r="E409667">
        <v>4</v>
      </c>
    </row>
    <row r="409668" spans="2:5" x14ac:dyDescent="0.25">
      <c r="B409668">
        <v>5</v>
      </c>
      <c r="C409668">
        <v>5</v>
      </c>
      <c r="D409668">
        <v>3</v>
      </c>
      <c r="E409668">
        <v>4</v>
      </c>
    </row>
    <row r="409669" spans="2:5" x14ac:dyDescent="0.25">
      <c r="B409669">
        <v>3</v>
      </c>
      <c r="C409669">
        <v>5</v>
      </c>
      <c r="D409669">
        <v>2</v>
      </c>
      <c r="E409669">
        <v>3</v>
      </c>
    </row>
    <row r="409670" spans="2:5" x14ac:dyDescent="0.25">
      <c r="B409670">
        <v>2</v>
      </c>
      <c r="C409670">
        <v>3</v>
      </c>
      <c r="D409670">
        <v>3</v>
      </c>
      <c r="E409670">
        <v>2</v>
      </c>
    </row>
    <row r="409671" spans="2:5" x14ac:dyDescent="0.25">
      <c r="B409671">
        <v>2</v>
      </c>
      <c r="C409671">
        <v>5</v>
      </c>
      <c r="D409671">
        <v>3</v>
      </c>
      <c r="E409671">
        <v>3</v>
      </c>
    </row>
    <row r="409672" spans="2:5" x14ac:dyDescent="0.25">
      <c r="B409672">
        <v>2</v>
      </c>
      <c r="C409672">
        <v>5</v>
      </c>
      <c r="D409672">
        <v>4</v>
      </c>
      <c r="E409672">
        <v>4</v>
      </c>
    </row>
    <row r="409673" spans="2:5" x14ac:dyDescent="0.25">
      <c r="B409673">
        <v>2</v>
      </c>
      <c r="C409673">
        <v>4</v>
      </c>
      <c r="D409673">
        <v>2</v>
      </c>
      <c r="E409673">
        <v>4</v>
      </c>
    </row>
    <row r="409674" spans="2:5" x14ac:dyDescent="0.25">
      <c r="B409674">
        <v>2</v>
      </c>
      <c r="C409674">
        <v>4</v>
      </c>
      <c r="D409674">
        <v>2</v>
      </c>
      <c r="E409674">
        <v>1</v>
      </c>
    </row>
    <row r="409675" spans="2:5" x14ac:dyDescent="0.25">
      <c r="B409675">
        <v>4</v>
      </c>
      <c r="C409675">
        <v>5</v>
      </c>
      <c r="D409675">
        <v>3</v>
      </c>
      <c r="E409675">
        <v>4</v>
      </c>
    </row>
    <row r="409676" spans="2:5" x14ac:dyDescent="0.25">
      <c r="B409676">
        <v>3</v>
      </c>
      <c r="C409676">
        <v>5</v>
      </c>
      <c r="D409676">
        <v>3</v>
      </c>
      <c r="E409676">
        <v>3</v>
      </c>
    </row>
    <row r="409677" spans="2:5" x14ac:dyDescent="0.25">
      <c r="B409677">
        <v>2</v>
      </c>
      <c r="C409677">
        <v>4</v>
      </c>
      <c r="D409677">
        <v>3</v>
      </c>
      <c r="E409677">
        <v>3</v>
      </c>
    </row>
    <row r="409678" spans="2:5" x14ac:dyDescent="0.25">
      <c r="B409678">
        <v>2</v>
      </c>
      <c r="C409678">
        <v>4</v>
      </c>
      <c r="D409678">
        <v>3</v>
      </c>
      <c r="E409678">
        <v>2</v>
      </c>
    </row>
    <row r="409679" spans="2:5" x14ac:dyDescent="0.25">
      <c r="B409679">
        <v>3</v>
      </c>
      <c r="C409679">
        <v>5</v>
      </c>
      <c r="D409679">
        <v>3</v>
      </c>
      <c r="E409679">
        <v>2</v>
      </c>
    </row>
    <row r="409680" spans="2:5" x14ac:dyDescent="0.25">
      <c r="B409680">
        <v>3</v>
      </c>
      <c r="C409680">
        <v>5</v>
      </c>
      <c r="D409680">
        <v>3</v>
      </c>
      <c r="E409680">
        <v>3</v>
      </c>
    </row>
    <row r="409681" spans="2:5" x14ac:dyDescent="0.25">
      <c r="B409681">
        <v>2</v>
      </c>
      <c r="C409681">
        <v>5</v>
      </c>
      <c r="D409681">
        <v>3</v>
      </c>
      <c r="E409681">
        <v>4</v>
      </c>
    </row>
    <row r="409682" spans="2:5" x14ac:dyDescent="0.25">
      <c r="B409682">
        <v>3</v>
      </c>
      <c r="C409682">
        <v>4</v>
      </c>
      <c r="D409682">
        <v>3</v>
      </c>
      <c r="E409682">
        <v>1</v>
      </c>
    </row>
    <row r="409683" spans="2:5" x14ac:dyDescent="0.25">
      <c r="B409683">
        <v>4</v>
      </c>
      <c r="C409683">
        <v>5</v>
      </c>
      <c r="D409683">
        <v>3</v>
      </c>
      <c r="E409683">
        <v>4</v>
      </c>
    </row>
    <row r="409684" spans="2:5" x14ac:dyDescent="0.25">
      <c r="B409684">
        <v>2</v>
      </c>
      <c r="C409684">
        <v>5</v>
      </c>
      <c r="D409684">
        <v>5</v>
      </c>
      <c r="E409684">
        <v>4</v>
      </c>
    </row>
    <row r="409685" spans="2:5" x14ac:dyDescent="0.25">
      <c r="B409685">
        <v>3</v>
      </c>
      <c r="C409685">
        <v>5</v>
      </c>
      <c r="D409685">
        <v>3</v>
      </c>
      <c r="E409685">
        <v>3</v>
      </c>
    </row>
    <row r="409686" spans="2:5" x14ac:dyDescent="0.25">
      <c r="B409686">
        <v>1</v>
      </c>
      <c r="C409686">
        <v>4</v>
      </c>
      <c r="D409686">
        <v>3</v>
      </c>
      <c r="E409686">
        <v>3</v>
      </c>
    </row>
    <row r="409687" spans="2:5" x14ac:dyDescent="0.25">
      <c r="B409687">
        <v>3</v>
      </c>
      <c r="C409687">
        <v>5</v>
      </c>
      <c r="D409687">
        <v>3</v>
      </c>
      <c r="E409687">
        <v>4</v>
      </c>
    </row>
    <row r="409688" spans="2:5" x14ac:dyDescent="0.25">
      <c r="B409688">
        <v>3</v>
      </c>
      <c r="C409688">
        <v>5</v>
      </c>
      <c r="D409688">
        <v>5</v>
      </c>
      <c r="E409688">
        <v>4</v>
      </c>
    </row>
    <row r="409689" spans="2:5" x14ac:dyDescent="0.25">
      <c r="B409689">
        <v>2</v>
      </c>
      <c r="C409689">
        <v>4</v>
      </c>
      <c r="D409689">
        <v>2</v>
      </c>
      <c r="E409689">
        <v>3</v>
      </c>
    </row>
    <row r="409690" spans="2:5" x14ac:dyDescent="0.25">
      <c r="B409690">
        <v>1</v>
      </c>
      <c r="C409690">
        <v>4</v>
      </c>
      <c r="D409690">
        <v>4</v>
      </c>
      <c r="E409690">
        <v>3</v>
      </c>
    </row>
    <row r="409691" spans="2:5" x14ac:dyDescent="0.25">
      <c r="B409691">
        <v>4</v>
      </c>
      <c r="C409691">
        <v>5</v>
      </c>
      <c r="D409691">
        <v>3</v>
      </c>
      <c r="E409691">
        <v>4</v>
      </c>
    </row>
    <row r="409692" spans="2:5" x14ac:dyDescent="0.25">
      <c r="B409692">
        <v>5</v>
      </c>
      <c r="C409692">
        <v>5</v>
      </c>
      <c r="D409692">
        <v>3</v>
      </c>
      <c r="E409692">
        <v>4</v>
      </c>
    </row>
    <row r="409693" spans="2:5" x14ac:dyDescent="0.25">
      <c r="B409693">
        <v>2</v>
      </c>
      <c r="C409693">
        <v>4</v>
      </c>
      <c r="D409693">
        <v>3</v>
      </c>
      <c r="E409693">
        <v>2</v>
      </c>
    </row>
    <row r="409694" spans="2:5" x14ac:dyDescent="0.25">
      <c r="B409694">
        <v>4</v>
      </c>
      <c r="C409694">
        <v>5</v>
      </c>
      <c r="D409694">
        <v>3</v>
      </c>
      <c r="E409694">
        <v>2</v>
      </c>
    </row>
    <row r="409695" spans="2:5" x14ac:dyDescent="0.25">
      <c r="B409695">
        <v>4</v>
      </c>
      <c r="C409695">
        <v>5</v>
      </c>
      <c r="D409695">
        <v>4</v>
      </c>
      <c r="E409695">
        <v>3</v>
      </c>
    </row>
    <row r="409696" spans="2:5" x14ac:dyDescent="0.25">
      <c r="B409696">
        <v>4</v>
      </c>
      <c r="C409696">
        <v>5</v>
      </c>
      <c r="D409696">
        <v>3</v>
      </c>
      <c r="E409696">
        <v>4</v>
      </c>
    </row>
    <row r="409697" spans="2:5" x14ac:dyDescent="0.25">
      <c r="B409697">
        <v>2</v>
      </c>
      <c r="C409697">
        <v>4</v>
      </c>
      <c r="D409697">
        <v>4</v>
      </c>
      <c r="E409697">
        <v>3</v>
      </c>
    </row>
    <row r="409698" spans="2:5" x14ac:dyDescent="0.25">
      <c r="B409698">
        <v>3</v>
      </c>
      <c r="C409698">
        <v>4</v>
      </c>
      <c r="D409698">
        <v>3</v>
      </c>
      <c r="E409698">
        <v>2</v>
      </c>
    </row>
    <row r="409699" spans="2:5" x14ac:dyDescent="0.25">
      <c r="B409699">
        <v>3</v>
      </c>
      <c r="C409699">
        <v>5</v>
      </c>
      <c r="D409699">
        <v>3</v>
      </c>
      <c r="E409699">
        <v>3</v>
      </c>
    </row>
    <row r="409700" spans="2:5" x14ac:dyDescent="0.25">
      <c r="B409700">
        <v>4</v>
      </c>
      <c r="C409700">
        <v>5</v>
      </c>
      <c r="D409700">
        <v>4</v>
      </c>
      <c r="E409700">
        <v>4</v>
      </c>
    </row>
    <row r="409701" spans="2:5" x14ac:dyDescent="0.25">
      <c r="B409701">
        <v>2</v>
      </c>
      <c r="C409701">
        <v>4</v>
      </c>
      <c r="D409701">
        <v>2</v>
      </c>
      <c r="E409701">
        <v>1</v>
      </c>
    </row>
    <row r="409702" spans="2:5" x14ac:dyDescent="0.25">
      <c r="B409702">
        <v>1</v>
      </c>
      <c r="C409702">
        <v>4</v>
      </c>
      <c r="D409702">
        <v>3</v>
      </c>
      <c r="E409702">
        <v>1</v>
      </c>
    </row>
    <row r="409703" spans="2:5" x14ac:dyDescent="0.25">
      <c r="B409703">
        <v>4</v>
      </c>
      <c r="C409703">
        <v>5</v>
      </c>
      <c r="D409703">
        <v>2</v>
      </c>
      <c r="E409703">
        <v>4</v>
      </c>
    </row>
    <row r="409704" spans="2:5" x14ac:dyDescent="0.25">
      <c r="B409704">
        <v>3</v>
      </c>
      <c r="C409704">
        <v>5</v>
      </c>
      <c r="D409704">
        <v>2</v>
      </c>
      <c r="E409704">
        <v>4</v>
      </c>
    </row>
    <row r="409705" spans="2:5" x14ac:dyDescent="0.25">
      <c r="B409705">
        <v>4</v>
      </c>
      <c r="C409705">
        <v>5</v>
      </c>
      <c r="D409705">
        <v>3</v>
      </c>
      <c r="E409705">
        <v>3</v>
      </c>
    </row>
    <row r="409706" spans="2:5" x14ac:dyDescent="0.25">
      <c r="B409706">
        <v>3</v>
      </c>
      <c r="C409706">
        <v>4</v>
      </c>
      <c r="D409706">
        <v>3</v>
      </c>
      <c r="E409706">
        <v>3</v>
      </c>
    </row>
    <row r="409707" spans="2:5" x14ac:dyDescent="0.25">
      <c r="B409707">
        <v>3</v>
      </c>
      <c r="C409707">
        <v>5</v>
      </c>
      <c r="D409707">
        <v>3</v>
      </c>
      <c r="E409707">
        <v>2</v>
      </c>
    </row>
    <row r="409708" spans="2:5" x14ac:dyDescent="0.25">
      <c r="B409708">
        <v>4</v>
      </c>
      <c r="C409708">
        <v>5</v>
      </c>
      <c r="D409708">
        <v>4</v>
      </c>
      <c r="E409708">
        <v>4</v>
      </c>
    </row>
    <row r="409709" spans="2:5" x14ac:dyDescent="0.25">
      <c r="B409709">
        <v>2</v>
      </c>
      <c r="C409709">
        <v>4</v>
      </c>
      <c r="D409709">
        <v>2</v>
      </c>
      <c r="E409709">
        <v>3</v>
      </c>
    </row>
    <row r="409710" spans="2:5" x14ac:dyDescent="0.25">
      <c r="B409710">
        <v>4</v>
      </c>
      <c r="C409710">
        <v>4</v>
      </c>
      <c r="D409710">
        <v>3</v>
      </c>
      <c r="E409710">
        <v>1</v>
      </c>
    </row>
    <row r="409711" spans="2:5" x14ac:dyDescent="0.25">
      <c r="B409711">
        <v>4</v>
      </c>
      <c r="C409711">
        <v>5</v>
      </c>
      <c r="D409711">
        <v>2</v>
      </c>
      <c r="E409711">
        <v>3</v>
      </c>
    </row>
    <row r="409712" spans="2:5" x14ac:dyDescent="0.25">
      <c r="B409712">
        <v>5</v>
      </c>
      <c r="C409712">
        <v>5</v>
      </c>
      <c r="D409712">
        <v>3</v>
      </c>
      <c r="E409712">
        <v>4</v>
      </c>
    </row>
    <row r="409713" spans="2:5" x14ac:dyDescent="0.25">
      <c r="B409713">
        <v>3</v>
      </c>
      <c r="C409713">
        <v>5</v>
      </c>
      <c r="D409713">
        <v>3</v>
      </c>
      <c r="E409713">
        <v>2</v>
      </c>
    </row>
    <row r="409714" spans="2:5" x14ac:dyDescent="0.25">
      <c r="B409714">
        <v>2</v>
      </c>
      <c r="C409714">
        <v>4</v>
      </c>
      <c r="D409714">
        <v>4</v>
      </c>
      <c r="E409714">
        <v>3</v>
      </c>
    </row>
    <row r="409715" spans="2:5" x14ac:dyDescent="0.25">
      <c r="B409715">
        <v>3</v>
      </c>
      <c r="C409715">
        <v>5</v>
      </c>
      <c r="D409715">
        <v>4</v>
      </c>
      <c r="E409715">
        <v>3</v>
      </c>
    </row>
    <row r="409716" spans="2:5" x14ac:dyDescent="0.25">
      <c r="B409716">
        <v>4</v>
      </c>
      <c r="C409716">
        <v>5</v>
      </c>
      <c r="D409716">
        <v>4</v>
      </c>
      <c r="E409716">
        <v>4</v>
      </c>
    </row>
    <row r="409717" spans="2:5" x14ac:dyDescent="0.25">
      <c r="B409717">
        <v>3</v>
      </c>
      <c r="C409717">
        <v>4</v>
      </c>
      <c r="D409717">
        <v>3</v>
      </c>
      <c r="E409717">
        <v>3</v>
      </c>
    </row>
    <row r="409718" spans="2:5" x14ac:dyDescent="0.25">
      <c r="B409718">
        <v>2</v>
      </c>
      <c r="C409718">
        <v>4</v>
      </c>
      <c r="D409718">
        <v>4</v>
      </c>
      <c r="E409718">
        <v>2</v>
      </c>
    </row>
    <row r="409719" spans="2:5" x14ac:dyDescent="0.25">
      <c r="B409719">
        <v>4</v>
      </c>
      <c r="C409719">
        <v>5</v>
      </c>
      <c r="D409719">
        <v>5</v>
      </c>
      <c r="E409719">
        <v>3</v>
      </c>
    </row>
    <row r="409720" spans="2:5" x14ac:dyDescent="0.25">
      <c r="B409720">
        <v>1</v>
      </c>
      <c r="C409720">
        <v>5</v>
      </c>
      <c r="D409720">
        <v>3</v>
      </c>
      <c r="E409720">
        <v>4</v>
      </c>
    </row>
    <row r="409721" spans="2:5" x14ac:dyDescent="0.25">
      <c r="B409721">
        <v>2</v>
      </c>
      <c r="C409721">
        <v>4</v>
      </c>
      <c r="D409721">
        <v>4</v>
      </c>
      <c r="E409721">
        <v>1</v>
      </c>
    </row>
    <row r="409722" spans="2:5" x14ac:dyDescent="0.25">
      <c r="B409722">
        <v>3</v>
      </c>
      <c r="C409722">
        <v>4</v>
      </c>
      <c r="D409722">
        <v>4</v>
      </c>
      <c r="E409722">
        <v>3</v>
      </c>
    </row>
    <row r="409723" spans="2:5" x14ac:dyDescent="0.25">
      <c r="B409723">
        <v>2</v>
      </c>
      <c r="C409723">
        <v>5</v>
      </c>
      <c r="D409723">
        <v>4</v>
      </c>
      <c r="E409723">
        <v>3</v>
      </c>
    </row>
    <row r="409724" spans="2:5" x14ac:dyDescent="0.25">
      <c r="B409724">
        <v>4</v>
      </c>
      <c r="C409724">
        <v>5</v>
      </c>
      <c r="D409724">
        <v>4</v>
      </c>
      <c r="E409724">
        <v>4</v>
      </c>
    </row>
    <row r="409725" spans="2:5" x14ac:dyDescent="0.25">
      <c r="B409725">
        <v>1</v>
      </c>
      <c r="C409725">
        <v>4</v>
      </c>
      <c r="D409725">
        <v>2</v>
      </c>
      <c r="E409725">
        <v>2</v>
      </c>
    </row>
    <row r="409726" spans="2:5" x14ac:dyDescent="0.25">
      <c r="B409726">
        <v>2</v>
      </c>
      <c r="C409726">
        <v>4</v>
      </c>
      <c r="D409726">
        <v>3</v>
      </c>
      <c r="E409726">
        <v>2</v>
      </c>
    </row>
    <row r="409727" spans="2:5" x14ac:dyDescent="0.25">
      <c r="B409727">
        <v>4</v>
      </c>
      <c r="C409727">
        <v>5</v>
      </c>
      <c r="D409727">
        <v>3</v>
      </c>
      <c r="E409727">
        <v>3</v>
      </c>
    </row>
    <row r="409728" spans="2:5" x14ac:dyDescent="0.25">
      <c r="B409728">
        <v>3</v>
      </c>
      <c r="C409728">
        <v>5</v>
      </c>
      <c r="D409728">
        <v>2</v>
      </c>
      <c r="E409728">
        <v>4</v>
      </c>
    </row>
    <row r="409729" spans="2:5" x14ac:dyDescent="0.25">
      <c r="B409729">
        <v>3</v>
      </c>
      <c r="C409729">
        <v>4</v>
      </c>
      <c r="D409729">
        <v>3</v>
      </c>
      <c r="E409729">
        <v>2</v>
      </c>
    </row>
    <row r="409730" spans="2:5" x14ac:dyDescent="0.25">
      <c r="B409730">
        <v>2</v>
      </c>
      <c r="C409730">
        <v>4</v>
      </c>
      <c r="D409730">
        <v>3</v>
      </c>
      <c r="E409730">
        <v>1</v>
      </c>
    </row>
    <row r="409731" spans="2:5" x14ac:dyDescent="0.25">
      <c r="B409731">
        <v>3</v>
      </c>
      <c r="C409731">
        <v>5</v>
      </c>
      <c r="D409731">
        <v>3</v>
      </c>
      <c r="E409731">
        <v>2</v>
      </c>
    </row>
    <row r="409732" spans="2:5" x14ac:dyDescent="0.25">
      <c r="B409732">
        <v>5</v>
      </c>
      <c r="C409732">
        <v>5</v>
      </c>
      <c r="D409732">
        <v>2</v>
      </c>
      <c r="E409732">
        <v>1</v>
      </c>
    </row>
    <row r="409733" spans="2:5" x14ac:dyDescent="0.25">
      <c r="B409733">
        <v>2</v>
      </c>
      <c r="C409733">
        <v>4</v>
      </c>
      <c r="D409733">
        <v>3</v>
      </c>
      <c r="E409733">
        <v>3</v>
      </c>
    </row>
    <row r="409734" spans="2:5" x14ac:dyDescent="0.25">
      <c r="B409734">
        <v>2</v>
      </c>
      <c r="C409734">
        <v>4</v>
      </c>
      <c r="D409734">
        <v>3</v>
      </c>
      <c r="E409734">
        <v>3</v>
      </c>
    </row>
    <row r="409735" spans="2:5" x14ac:dyDescent="0.25">
      <c r="B409735">
        <v>5</v>
      </c>
      <c r="C409735">
        <v>5</v>
      </c>
      <c r="D409735">
        <v>4</v>
      </c>
      <c r="E409735">
        <v>4</v>
      </c>
    </row>
    <row r="409736" spans="2:5" x14ac:dyDescent="0.25">
      <c r="B409736">
        <v>5</v>
      </c>
      <c r="C409736">
        <v>5</v>
      </c>
      <c r="D409736">
        <v>4</v>
      </c>
      <c r="E409736">
        <v>4</v>
      </c>
    </row>
    <row r="409737" spans="2:5" x14ac:dyDescent="0.25">
      <c r="B409737">
        <v>4</v>
      </c>
      <c r="C409737">
        <v>4</v>
      </c>
      <c r="D409737">
        <v>3</v>
      </c>
      <c r="E409737">
        <v>3</v>
      </c>
    </row>
    <row r="409738" spans="2:5" x14ac:dyDescent="0.25">
      <c r="B409738">
        <v>4</v>
      </c>
      <c r="C409738">
        <v>5</v>
      </c>
      <c r="D409738">
        <v>2</v>
      </c>
      <c r="E409738">
        <v>2</v>
      </c>
    </row>
    <row r="409739" spans="2:5" x14ac:dyDescent="0.25">
      <c r="B409739">
        <v>2</v>
      </c>
      <c r="C409739">
        <v>5</v>
      </c>
      <c r="D409739">
        <v>4</v>
      </c>
      <c r="E409739">
        <v>4</v>
      </c>
    </row>
    <row r="409740" spans="2:5" x14ac:dyDescent="0.25">
      <c r="B409740">
        <v>5</v>
      </c>
      <c r="C409740">
        <v>5</v>
      </c>
      <c r="D409740">
        <v>4</v>
      </c>
      <c r="E409740">
        <v>5</v>
      </c>
    </row>
    <row r="409741" spans="2:5" x14ac:dyDescent="0.25">
      <c r="B409741">
        <v>2</v>
      </c>
      <c r="C409741">
        <v>4</v>
      </c>
      <c r="D409741">
        <v>3</v>
      </c>
      <c r="E409741">
        <v>2</v>
      </c>
    </row>
    <row r="409742" spans="2:5" x14ac:dyDescent="0.25">
      <c r="B409742">
        <v>2</v>
      </c>
      <c r="C409742">
        <v>4</v>
      </c>
      <c r="D409742">
        <v>4</v>
      </c>
      <c r="E409742">
        <v>2</v>
      </c>
    </row>
    <row r="409743" spans="2:5" x14ac:dyDescent="0.25">
      <c r="B409743">
        <v>4</v>
      </c>
      <c r="C409743">
        <v>5</v>
      </c>
      <c r="D409743">
        <v>3</v>
      </c>
      <c r="E409743">
        <v>4</v>
      </c>
    </row>
    <row r="409744" spans="2:5" x14ac:dyDescent="0.25">
      <c r="B409744">
        <v>4</v>
      </c>
      <c r="C409744">
        <v>5</v>
      </c>
      <c r="D409744">
        <v>4</v>
      </c>
      <c r="E409744">
        <v>4</v>
      </c>
    </row>
    <row r="409745" spans="2:5" x14ac:dyDescent="0.25">
      <c r="B409745">
        <v>2</v>
      </c>
      <c r="C409745">
        <v>4</v>
      </c>
      <c r="D409745">
        <v>3</v>
      </c>
      <c r="E409745">
        <v>2</v>
      </c>
    </row>
    <row r="409746" spans="2:5" x14ac:dyDescent="0.25">
      <c r="B409746">
        <v>3</v>
      </c>
      <c r="C409746">
        <v>4</v>
      </c>
      <c r="D409746">
        <v>4</v>
      </c>
      <c r="E409746">
        <v>4</v>
      </c>
    </row>
    <row r="409747" spans="2:5" x14ac:dyDescent="0.25">
      <c r="B409747">
        <v>4</v>
      </c>
      <c r="C409747">
        <v>5</v>
      </c>
      <c r="D409747">
        <v>4</v>
      </c>
      <c r="E409747">
        <v>4</v>
      </c>
    </row>
    <row r="409748" spans="2:5" x14ac:dyDescent="0.25">
      <c r="B409748">
        <v>4</v>
      </c>
      <c r="C409748">
        <v>4</v>
      </c>
      <c r="D409748">
        <v>3</v>
      </c>
      <c r="E409748">
        <v>5</v>
      </c>
    </row>
    <row r="409749" spans="2:5" x14ac:dyDescent="0.25">
      <c r="B409749">
        <v>4</v>
      </c>
      <c r="C409749">
        <v>5</v>
      </c>
      <c r="D409749">
        <v>3</v>
      </c>
      <c r="E409749">
        <v>3</v>
      </c>
    </row>
    <row r="409750" spans="2:5" x14ac:dyDescent="0.25">
      <c r="B409750">
        <v>1</v>
      </c>
      <c r="C409750">
        <v>4</v>
      </c>
      <c r="D409750">
        <v>3</v>
      </c>
      <c r="E409750">
        <v>3</v>
      </c>
    </row>
    <row r="409751" spans="2:5" x14ac:dyDescent="0.25">
      <c r="B409751">
        <v>4</v>
      </c>
      <c r="C409751">
        <v>5</v>
      </c>
      <c r="D409751">
        <v>3</v>
      </c>
      <c r="E409751">
        <v>3</v>
      </c>
    </row>
    <row r="409752" spans="2:5" x14ac:dyDescent="0.25">
      <c r="B409752">
        <v>5</v>
      </c>
      <c r="C409752">
        <v>5</v>
      </c>
      <c r="D409752">
        <v>2</v>
      </c>
      <c r="E409752">
        <v>4</v>
      </c>
    </row>
    <row r="409753" spans="2:5" x14ac:dyDescent="0.25">
      <c r="B409753">
        <v>1</v>
      </c>
      <c r="C409753">
        <v>4</v>
      </c>
      <c r="D409753">
        <v>2</v>
      </c>
      <c r="E409753">
        <v>1</v>
      </c>
    </row>
    <row r="409754" spans="2:5" x14ac:dyDescent="0.25">
      <c r="B409754">
        <v>1</v>
      </c>
      <c r="C409754">
        <v>4</v>
      </c>
      <c r="D409754">
        <v>2</v>
      </c>
      <c r="E409754">
        <v>1</v>
      </c>
    </row>
    <row r="409755" spans="2:5" x14ac:dyDescent="0.25">
      <c r="B409755">
        <v>3</v>
      </c>
      <c r="C409755">
        <v>5</v>
      </c>
      <c r="D409755">
        <v>2</v>
      </c>
      <c r="E409755">
        <v>1</v>
      </c>
    </row>
    <row r="409756" spans="2:5" x14ac:dyDescent="0.25">
      <c r="B409756">
        <v>3</v>
      </c>
      <c r="C409756">
        <v>5</v>
      </c>
      <c r="D409756">
        <v>2</v>
      </c>
      <c r="E409756">
        <v>3</v>
      </c>
    </row>
    <row r="409757" spans="2:5" x14ac:dyDescent="0.25">
      <c r="B409757">
        <v>1</v>
      </c>
      <c r="C409757">
        <v>3</v>
      </c>
      <c r="D409757">
        <v>1</v>
      </c>
      <c r="E409757">
        <v>1</v>
      </c>
    </row>
    <row r="409758" spans="2:5" x14ac:dyDescent="0.25">
      <c r="B409758">
        <v>1</v>
      </c>
      <c r="C409758">
        <v>3</v>
      </c>
      <c r="D409758">
        <v>2</v>
      </c>
      <c r="E409758">
        <v>1</v>
      </c>
    </row>
    <row r="409759" spans="2:5" x14ac:dyDescent="0.25">
      <c r="B409759">
        <v>1</v>
      </c>
      <c r="C409759">
        <v>3</v>
      </c>
      <c r="D409759">
        <v>2</v>
      </c>
      <c r="E409759">
        <v>1</v>
      </c>
    </row>
    <row r="409760" spans="2:5" x14ac:dyDescent="0.25">
      <c r="B409760">
        <v>1</v>
      </c>
      <c r="C409760">
        <v>5</v>
      </c>
      <c r="D409760">
        <v>2</v>
      </c>
      <c r="E409760">
        <v>1</v>
      </c>
    </row>
    <row r="425985" spans="2:5" x14ac:dyDescent="0.25">
      <c r="B425985">
        <v>3</v>
      </c>
      <c r="C425985">
        <v>5</v>
      </c>
      <c r="D425985">
        <v>5</v>
      </c>
      <c r="E425985">
        <v>2</v>
      </c>
    </row>
    <row r="425986" spans="2:5" x14ac:dyDescent="0.25">
      <c r="B425986">
        <v>4</v>
      </c>
      <c r="C425986">
        <v>4</v>
      </c>
      <c r="D425986">
        <v>5</v>
      </c>
      <c r="E425986">
        <v>3</v>
      </c>
    </row>
    <row r="425987" spans="2:5" x14ac:dyDescent="0.25">
      <c r="B425987">
        <v>4</v>
      </c>
      <c r="C425987">
        <v>5</v>
      </c>
      <c r="D425987">
        <v>4</v>
      </c>
      <c r="E425987">
        <v>4</v>
      </c>
    </row>
    <row r="425988" spans="2:5" x14ac:dyDescent="0.25">
      <c r="B425988">
        <v>5</v>
      </c>
      <c r="C425988">
        <v>5</v>
      </c>
      <c r="D425988">
        <v>4</v>
      </c>
      <c r="E425988">
        <v>5</v>
      </c>
    </row>
    <row r="425989" spans="2:5" x14ac:dyDescent="0.25">
      <c r="B425989">
        <v>4</v>
      </c>
      <c r="C425989">
        <v>4</v>
      </c>
      <c r="D425989">
        <v>4</v>
      </c>
      <c r="E425989">
        <v>3</v>
      </c>
    </row>
    <row r="425990" spans="2:5" x14ac:dyDescent="0.25">
      <c r="B425990">
        <v>3</v>
      </c>
      <c r="C425990">
        <v>5</v>
      </c>
      <c r="D425990">
        <v>3</v>
      </c>
      <c r="E425990">
        <v>2</v>
      </c>
    </row>
    <row r="425991" spans="2:5" x14ac:dyDescent="0.25">
      <c r="B425991">
        <v>3</v>
      </c>
      <c r="C425991">
        <v>5</v>
      </c>
      <c r="D425991">
        <v>4</v>
      </c>
      <c r="E425991">
        <v>2</v>
      </c>
    </row>
    <row r="425992" spans="2:5" x14ac:dyDescent="0.25">
      <c r="B425992">
        <v>4</v>
      </c>
      <c r="C425992">
        <v>5</v>
      </c>
      <c r="D425992">
        <v>5</v>
      </c>
      <c r="E425992">
        <v>5</v>
      </c>
    </row>
    <row r="425993" spans="2:5" x14ac:dyDescent="0.25">
      <c r="B425993">
        <v>2</v>
      </c>
      <c r="C425993">
        <v>4</v>
      </c>
      <c r="D425993">
        <v>4</v>
      </c>
      <c r="E425993">
        <v>3</v>
      </c>
    </row>
    <row r="425994" spans="2:5" x14ac:dyDescent="0.25">
      <c r="B425994">
        <v>2</v>
      </c>
      <c r="C425994">
        <v>5</v>
      </c>
      <c r="D425994">
        <v>5</v>
      </c>
      <c r="E425994">
        <v>3</v>
      </c>
    </row>
    <row r="425995" spans="2:5" x14ac:dyDescent="0.25">
      <c r="B425995">
        <v>2</v>
      </c>
      <c r="C425995">
        <v>5</v>
      </c>
      <c r="D425995">
        <v>4</v>
      </c>
      <c r="E425995">
        <v>4</v>
      </c>
    </row>
    <row r="425996" spans="2:5" x14ac:dyDescent="0.25">
      <c r="B425996">
        <v>4</v>
      </c>
      <c r="C425996">
        <v>5</v>
      </c>
      <c r="D425996">
        <v>5</v>
      </c>
      <c r="E425996">
        <v>4</v>
      </c>
    </row>
    <row r="425997" spans="2:5" x14ac:dyDescent="0.25">
      <c r="B425997">
        <v>4</v>
      </c>
      <c r="C425997">
        <v>4</v>
      </c>
      <c r="D425997">
        <v>5</v>
      </c>
      <c r="E425997">
        <v>3</v>
      </c>
    </row>
    <row r="425998" spans="2:5" x14ac:dyDescent="0.25">
      <c r="B425998">
        <v>2</v>
      </c>
      <c r="C425998">
        <v>4</v>
      </c>
      <c r="D425998">
        <v>3</v>
      </c>
      <c r="E425998">
        <v>2</v>
      </c>
    </row>
    <row r="425999" spans="2:5" x14ac:dyDescent="0.25">
      <c r="B425999">
        <v>4</v>
      </c>
      <c r="C425999">
        <v>5</v>
      </c>
      <c r="D425999">
        <v>4</v>
      </c>
      <c r="E425999">
        <v>4</v>
      </c>
    </row>
    <row r="426000" spans="2:5" x14ac:dyDescent="0.25">
      <c r="B426000">
        <v>5</v>
      </c>
      <c r="C426000">
        <v>4</v>
      </c>
      <c r="D426000">
        <v>5</v>
      </c>
      <c r="E426000">
        <v>2</v>
      </c>
    </row>
    <row r="426001" spans="2:5" x14ac:dyDescent="0.25">
      <c r="B426001">
        <v>2</v>
      </c>
      <c r="C426001">
        <v>5</v>
      </c>
      <c r="D426001">
        <v>2</v>
      </c>
      <c r="E426001">
        <v>2</v>
      </c>
    </row>
    <row r="426002" spans="2:5" x14ac:dyDescent="0.25">
      <c r="B426002">
        <v>3</v>
      </c>
      <c r="C426002">
        <v>4</v>
      </c>
      <c r="D426002">
        <v>2</v>
      </c>
      <c r="E426002">
        <v>3</v>
      </c>
    </row>
    <row r="426003" spans="2:5" x14ac:dyDescent="0.25">
      <c r="B426003">
        <v>4</v>
      </c>
      <c r="C426003">
        <v>5</v>
      </c>
      <c r="D426003">
        <v>3</v>
      </c>
      <c r="E426003">
        <v>3</v>
      </c>
    </row>
    <row r="426004" spans="2:5" x14ac:dyDescent="0.25">
      <c r="B426004">
        <v>3</v>
      </c>
      <c r="C426004">
        <v>5</v>
      </c>
      <c r="D426004">
        <v>3</v>
      </c>
      <c r="E426004">
        <v>4</v>
      </c>
    </row>
    <row r="426005" spans="2:5" x14ac:dyDescent="0.25">
      <c r="B426005">
        <v>3</v>
      </c>
      <c r="C426005">
        <v>5</v>
      </c>
      <c r="D426005">
        <v>2</v>
      </c>
      <c r="E426005">
        <v>3</v>
      </c>
    </row>
    <row r="426006" spans="2:5" x14ac:dyDescent="0.25">
      <c r="B426006">
        <v>3</v>
      </c>
      <c r="C426006">
        <v>4</v>
      </c>
      <c r="D426006">
        <v>2</v>
      </c>
      <c r="E426006">
        <v>1</v>
      </c>
    </row>
    <row r="426007" spans="2:5" x14ac:dyDescent="0.25">
      <c r="B426007">
        <v>5</v>
      </c>
      <c r="C426007">
        <v>5</v>
      </c>
      <c r="D426007">
        <v>3</v>
      </c>
      <c r="E426007">
        <v>1</v>
      </c>
    </row>
    <row r="426008" spans="2:5" x14ac:dyDescent="0.25">
      <c r="B426008">
        <v>2</v>
      </c>
      <c r="C426008">
        <v>5</v>
      </c>
      <c r="D426008">
        <v>3</v>
      </c>
      <c r="E426008">
        <v>3</v>
      </c>
    </row>
    <row r="426009" spans="2:5" x14ac:dyDescent="0.25">
      <c r="B426009">
        <v>1</v>
      </c>
      <c r="C426009">
        <v>4</v>
      </c>
      <c r="D426009">
        <v>2</v>
      </c>
      <c r="E426009">
        <v>3</v>
      </c>
    </row>
    <row r="426010" spans="2:5" x14ac:dyDescent="0.25">
      <c r="B426010">
        <v>1</v>
      </c>
      <c r="C426010">
        <v>4</v>
      </c>
      <c r="D426010">
        <v>2</v>
      </c>
      <c r="E426010">
        <v>1</v>
      </c>
    </row>
    <row r="426011" spans="2:5" x14ac:dyDescent="0.25">
      <c r="B426011">
        <v>3</v>
      </c>
      <c r="C426011">
        <v>5</v>
      </c>
      <c r="D426011">
        <v>2</v>
      </c>
      <c r="E426011">
        <v>3</v>
      </c>
    </row>
    <row r="426012" spans="2:5" x14ac:dyDescent="0.25">
      <c r="B426012">
        <v>3</v>
      </c>
      <c r="C426012">
        <v>5</v>
      </c>
      <c r="D426012">
        <v>2</v>
      </c>
      <c r="E426012">
        <v>3</v>
      </c>
    </row>
    <row r="426013" spans="2:5" x14ac:dyDescent="0.25">
      <c r="B426013">
        <v>4</v>
      </c>
      <c r="C426013">
        <v>5</v>
      </c>
      <c r="D426013">
        <v>4</v>
      </c>
      <c r="E426013">
        <v>3</v>
      </c>
    </row>
    <row r="426014" spans="2:5" x14ac:dyDescent="0.25">
      <c r="B426014">
        <v>4</v>
      </c>
      <c r="C426014">
        <v>4</v>
      </c>
      <c r="D426014">
        <v>4</v>
      </c>
      <c r="E426014">
        <v>2</v>
      </c>
    </row>
    <row r="426015" spans="2:5" x14ac:dyDescent="0.25">
      <c r="B426015">
        <v>5</v>
      </c>
      <c r="C426015">
        <v>5</v>
      </c>
      <c r="D426015">
        <v>4</v>
      </c>
      <c r="E426015">
        <v>3</v>
      </c>
    </row>
    <row r="426016" spans="2:5" x14ac:dyDescent="0.25">
      <c r="B426016">
        <v>5</v>
      </c>
      <c r="C426016">
        <v>5</v>
      </c>
      <c r="D426016">
        <v>5</v>
      </c>
      <c r="E426016">
        <v>5</v>
      </c>
    </row>
    <row r="426017" spans="2:5" x14ac:dyDescent="0.25">
      <c r="B426017">
        <v>5</v>
      </c>
      <c r="C426017">
        <v>5</v>
      </c>
      <c r="D426017">
        <v>4</v>
      </c>
      <c r="E426017">
        <v>4</v>
      </c>
    </row>
    <row r="426018" spans="2:5" x14ac:dyDescent="0.25">
      <c r="B426018">
        <v>4</v>
      </c>
      <c r="C426018">
        <v>4</v>
      </c>
      <c r="D426018">
        <v>4</v>
      </c>
      <c r="E426018">
        <v>3</v>
      </c>
    </row>
    <row r="426019" spans="2:5" x14ac:dyDescent="0.25">
      <c r="B426019">
        <v>4</v>
      </c>
      <c r="C426019">
        <v>5</v>
      </c>
      <c r="D426019">
        <v>4</v>
      </c>
      <c r="E426019">
        <v>3</v>
      </c>
    </row>
    <row r="426020" spans="2:5" x14ac:dyDescent="0.25">
      <c r="B426020">
        <v>5</v>
      </c>
      <c r="C426020">
        <v>5</v>
      </c>
      <c r="D426020">
        <v>4</v>
      </c>
      <c r="E426020">
        <v>5</v>
      </c>
    </row>
    <row r="426021" spans="2:5" x14ac:dyDescent="0.25">
      <c r="B426021">
        <v>4</v>
      </c>
      <c r="C426021">
        <v>5</v>
      </c>
      <c r="D426021">
        <v>4</v>
      </c>
      <c r="E426021">
        <v>4</v>
      </c>
    </row>
    <row r="426022" spans="2:5" x14ac:dyDescent="0.25">
      <c r="B426022">
        <v>4</v>
      </c>
      <c r="C426022">
        <v>4</v>
      </c>
      <c r="D426022">
        <v>4</v>
      </c>
      <c r="E426022">
        <v>2</v>
      </c>
    </row>
    <row r="426023" spans="2:5" x14ac:dyDescent="0.25">
      <c r="B426023">
        <v>5</v>
      </c>
      <c r="C426023">
        <v>5</v>
      </c>
      <c r="D426023">
        <v>4</v>
      </c>
      <c r="E426023">
        <v>3</v>
      </c>
    </row>
    <row r="426024" spans="2:5" x14ac:dyDescent="0.25">
      <c r="B426024">
        <v>4</v>
      </c>
      <c r="C426024">
        <v>5</v>
      </c>
      <c r="D426024">
        <v>4</v>
      </c>
      <c r="E426024">
        <v>4</v>
      </c>
    </row>
    <row r="426025" spans="2:5" x14ac:dyDescent="0.25">
      <c r="B426025">
        <v>3</v>
      </c>
      <c r="C426025">
        <v>5</v>
      </c>
      <c r="D426025">
        <v>4</v>
      </c>
      <c r="E426025">
        <v>4</v>
      </c>
    </row>
    <row r="426026" spans="2:5" x14ac:dyDescent="0.25">
      <c r="B426026">
        <v>3</v>
      </c>
      <c r="C426026">
        <v>4</v>
      </c>
      <c r="D426026">
        <v>4</v>
      </c>
      <c r="E426026">
        <v>1</v>
      </c>
    </row>
    <row r="426027" spans="2:5" x14ac:dyDescent="0.25">
      <c r="B426027">
        <v>3</v>
      </c>
      <c r="C426027">
        <v>5</v>
      </c>
      <c r="D426027">
        <v>4</v>
      </c>
      <c r="E426027">
        <v>4</v>
      </c>
    </row>
    <row r="426028" spans="2:5" x14ac:dyDescent="0.25">
      <c r="B426028">
        <v>5</v>
      </c>
      <c r="C426028">
        <v>5</v>
      </c>
      <c r="D426028">
        <v>4</v>
      </c>
      <c r="E426028">
        <v>4</v>
      </c>
    </row>
    <row r="426029" spans="2:5" x14ac:dyDescent="0.25">
      <c r="B426029">
        <v>4</v>
      </c>
      <c r="C426029">
        <v>5</v>
      </c>
      <c r="D426029">
        <v>3</v>
      </c>
      <c r="E426029">
        <v>4</v>
      </c>
    </row>
    <row r="426030" spans="2:5" x14ac:dyDescent="0.25">
      <c r="B426030">
        <v>4</v>
      </c>
      <c r="C426030">
        <v>4</v>
      </c>
      <c r="D426030">
        <v>3</v>
      </c>
      <c r="E426030">
        <v>2</v>
      </c>
    </row>
    <row r="426031" spans="2:5" x14ac:dyDescent="0.25">
      <c r="B426031">
        <v>4</v>
      </c>
      <c r="C426031">
        <v>5</v>
      </c>
      <c r="D426031">
        <v>4</v>
      </c>
      <c r="E426031">
        <v>3</v>
      </c>
    </row>
    <row r="426032" spans="2:5" x14ac:dyDescent="0.25">
      <c r="B426032">
        <v>2</v>
      </c>
      <c r="C426032">
        <v>5</v>
      </c>
      <c r="D426032">
        <v>3</v>
      </c>
      <c r="E426032">
        <v>3</v>
      </c>
    </row>
    <row r="426033" spans="2:5" x14ac:dyDescent="0.25">
      <c r="B426033">
        <v>2</v>
      </c>
      <c r="C426033">
        <v>5</v>
      </c>
      <c r="D426033">
        <v>3</v>
      </c>
      <c r="E426033">
        <v>4</v>
      </c>
    </row>
    <row r="426034" spans="2:5" x14ac:dyDescent="0.25">
      <c r="B426034">
        <v>2</v>
      </c>
      <c r="C426034">
        <v>4</v>
      </c>
      <c r="D426034">
        <v>3</v>
      </c>
      <c r="E426034">
        <v>2</v>
      </c>
    </row>
    <row r="426035" spans="2:5" x14ac:dyDescent="0.25">
      <c r="B426035">
        <v>4</v>
      </c>
      <c r="C426035">
        <v>5</v>
      </c>
      <c r="D426035">
        <v>3</v>
      </c>
      <c r="E426035">
        <v>3</v>
      </c>
    </row>
    <row r="426036" spans="2:5" x14ac:dyDescent="0.25">
      <c r="B426036">
        <v>2</v>
      </c>
      <c r="C426036">
        <v>5</v>
      </c>
      <c r="D426036">
        <v>3</v>
      </c>
      <c r="E426036">
        <v>4</v>
      </c>
    </row>
    <row r="426037" spans="2:5" x14ac:dyDescent="0.25">
      <c r="B426037">
        <v>4</v>
      </c>
      <c r="C426037">
        <v>5</v>
      </c>
      <c r="D426037">
        <v>3</v>
      </c>
      <c r="E426037">
        <v>2</v>
      </c>
    </row>
    <row r="426038" spans="2:5" x14ac:dyDescent="0.25">
      <c r="B426038">
        <v>5</v>
      </c>
      <c r="C426038">
        <v>4</v>
      </c>
      <c r="D426038">
        <v>3</v>
      </c>
      <c r="E426038">
        <v>3</v>
      </c>
    </row>
    <row r="426039" spans="2:5" x14ac:dyDescent="0.25">
      <c r="B426039">
        <v>2</v>
      </c>
      <c r="C426039">
        <v>5</v>
      </c>
      <c r="D426039">
        <v>3</v>
      </c>
      <c r="E426039">
        <v>3</v>
      </c>
    </row>
    <row r="426040" spans="2:5" x14ac:dyDescent="0.25">
      <c r="B426040">
        <v>5</v>
      </c>
      <c r="C426040">
        <v>5</v>
      </c>
      <c r="D426040">
        <v>3</v>
      </c>
      <c r="E426040">
        <v>3</v>
      </c>
    </row>
    <row r="426041" spans="2:5" x14ac:dyDescent="0.25">
      <c r="B426041">
        <v>4</v>
      </c>
      <c r="C426041">
        <v>5</v>
      </c>
      <c r="D426041">
        <v>3</v>
      </c>
      <c r="E426041">
        <v>3</v>
      </c>
    </row>
    <row r="426042" spans="2:5" x14ac:dyDescent="0.25">
      <c r="B426042">
        <v>4</v>
      </c>
      <c r="C426042">
        <v>4</v>
      </c>
      <c r="D426042">
        <v>3</v>
      </c>
      <c r="E426042">
        <v>3</v>
      </c>
    </row>
    <row r="426043" spans="2:5" x14ac:dyDescent="0.25">
      <c r="B426043">
        <v>3</v>
      </c>
      <c r="C426043">
        <v>5</v>
      </c>
      <c r="D426043">
        <v>3</v>
      </c>
      <c r="E426043">
        <v>4</v>
      </c>
    </row>
    <row r="426044" spans="2:5" x14ac:dyDescent="0.25">
      <c r="B426044">
        <v>3</v>
      </c>
      <c r="C426044">
        <v>5</v>
      </c>
      <c r="D426044">
        <v>4</v>
      </c>
      <c r="E426044">
        <v>4</v>
      </c>
    </row>
    <row r="426045" spans="2:5" x14ac:dyDescent="0.25">
      <c r="B426045">
        <v>2</v>
      </c>
      <c r="C426045">
        <v>5</v>
      </c>
      <c r="D426045">
        <v>3</v>
      </c>
      <c r="E426045">
        <v>4</v>
      </c>
    </row>
    <row r="426046" spans="2:5" x14ac:dyDescent="0.25">
      <c r="B426046">
        <v>2</v>
      </c>
      <c r="C426046">
        <v>4</v>
      </c>
      <c r="D426046">
        <v>3</v>
      </c>
      <c r="E426046">
        <v>2</v>
      </c>
    </row>
    <row r="426047" spans="2:5" x14ac:dyDescent="0.25">
      <c r="B426047">
        <v>5</v>
      </c>
      <c r="C426047">
        <v>5</v>
      </c>
      <c r="D426047">
        <v>3</v>
      </c>
      <c r="E426047">
        <v>3</v>
      </c>
    </row>
    <row r="426048" spans="2:5" x14ac:dyDescent="0.25">
      <c r="B426048">
        <v>3</v>
      </c>
      <c r="C426048">
        <v>5</v>
      </c>
      <c r="D426048">
        <v>4</v>
      </c>
      <c r="E426048">
        <v>3</v>
      </c>
    </row>
    <row r="426049" spans="2:5" x14ac:dyDescent="0.25">
      <c r="B426049">
        <v>3</v>
      </c>
      <c r="C426049">
        <v>4</v>
      </c>
      <c r="D426049">
        <v>3</v>
      </c>
      <c r="E426049">
        <v>1</v>
      </c>
    </row>
    <row r="426050" spans="2:5" x14ac:dyDescent="0.25">
      <c r="B426050">
        <v>3</v>
      </c>
      <c r="C426050">
        <v>4</v>
      </c>
      <c r="D426050">
        <v>3</v>
      </c>
      <c r="E426050">
        <v>2</v>
      </c>
    </row>
    <row r="426051" spans="2:5" x14ac:dyDescent="0.25">
      <c r="B426051">
        <v>4</v>
      </c>
      <c r="C426051">
        <v>5</v>
      </c>
      <c r="D426051">
        <v>3</v>
      </c>
      <c r="E426051">
        <v>4</v>
      </c>
    </row>
    <row r="426052" spans="2:5" x14ac:dyDescent="0.25">
      <c r="B426052">
        <v>5</v>
      </c>
      <c r="C426052">
        <v>5</v>
      </c>
      <c r="D426052">
        <v>3</v>
      </c>
      <c r="E426052">
        <v>4</v>
      </c>
    </row>
    <row r="426053" spans="2:5" x14ac:dyDescent="0.25">
      <c r="B426053">
        <v>3</v>
      </c>
      <c r="C426053">
        <v>5</v>
      </c>
      <c r="D426053">
        <v>2</v>
      </c>
      <c r="E426053">
        <v>3</v>
      </c>
    </row>
    <row r="426054" spans="2:5" x14ac:dyDescent="0.25">
      <c r="B426054">
        <v>2</v>
      </c>
      <c r="C426054">
        <v>3</v>
      </c>
      <c r="D426054">
        <v>3</v>
      </c>
      <c r="E426054">
        <v>2</v>
      </c>
    </row>
    <row r="426055" spans="2:5" x14ac:dyDescent="0.25">
      <c r="B426055">
        <v>2</v>
      </c>
      <c r="C426055">
        <v>5</v>
      </c>
      <c r="D426055">
        <v>3</v>
      </c>
      <c r="E426055">
        <v>3</v>
      </c>
    </row>
    <row r="426056" spans="2:5" x14ac:dyDescent="0.25">
      <c r="B426056">
        <v>2</v>
      </c>
      <c r="C426056">
        <v>5</v>
      </c>
      <c r="D426056">
        <v>4</v>
      </c>
      <c r="E426056">
        <v>4</v>
      </c>
    </row>
    <row r="426057" spans="2:5" x14ac:dyDescent="0.25">
      <c r="B426057">
        <v>2</v>
      </c>
      <c r="C426057">
        <v>4</v>
      </c>
      <c r="D426057">
        <v>2</v>
      </c>
      <c r="E426057">
        <v>4</v>
      </c>
    </row>
    <row r="426058" spans="2:5" x14ac:dyDescent="0.25">
      <c r="B426058">
        <v>2</v>
      </c>
      <c r="C426058">
        <v>4</v>
      </c>
      <c r="D426058">
        <v>2</v>
      </c>
      <c r="E426058">
        <v>1</v>
      </c>
    </row>
    <row r="426059" spans="2:5" x14ac:dyDescent="0.25">
      <c r="B426059">
        <v>4</v>
      </c>
      <c r="C426059">
        <v>5</v>
      </c>
      <c r="D426059">
        <v>3</v>
      </c>
      <c r="E426059">
        <v>4</v>
      </c>
    </row>
    <row r="426060" spans="2:5" x14ac:dyDescent="0.25">
      <c r="B426060">
        <v>3</v>
      </c>
      <c r="C426060">
        <v>5</v>
      </c>
      <c r="D426060">
        <v>3</v>
      </c>
      <c r="E426060">
        <v>3</v>
      </c>
    </row>
    <row r="426061" spans="2:5" x14ac:dyDescent="0.25">
      <c r="B426061">
        <v>2</v>
      </c>
      <c r="C426061">
        <v>4</v>
      </c>
      <c r="D426061">
        <v>3</v>
      </c>
      <c r="E426061">
        <v>3</v>
      </c>
    </row>
    <row r="426062" spans="2:5" x14ac:dyDescent="0.25">
      <c r="B426062">
        <v>2</v>
      </c>
      <c r="C426062">
        <v>4</v>
      </c>
      <c r="D426062">
        <v>3</v>
      </c>
      <c r="E426062">
        <v>2</v>
      </c>
    </row>
    <row r="426063" spans="2:5" x14ac:dyDescent="0.25">
      <c r="B426063">
        <v>3</v>
      </c>
      <c r="C426063">
        <v>5</v>
      </c>
      <c r="D426063">
        <v>3</v>
      </c>
      <c r="E426063">
        <v>2</v>
      </c>
    </row>
    <row r="426064" spans="2:5" x14ac:dyDescent="0.25">
      <c r="B426064">
        <v>3</v>
      </c>
      <c r="C426064">
        <v>5</v>
      </c>
      <c r="D426064">
        <v>3</v>
      </c>
      <c r="E426064">
        <v>3</v>
      </c>
    </row>
    <row r="426065" spans="2:5" x14ac:dyDescent="0.25">
      <c r="B426065">
        <v>2</v>
      </c>
      <c r="C426065">
        <v>5</v>
      </c>
      <c r="D426065">
        <v>3</v>
      </c>
      <c r="E426065">
        <v>4</v>
      </c>
    </row>
    <row r="426066" spans="2:5" x14ac:dyDescent="0.25">
      <c r="B426066">
        <v>3</v>
      </c>
      <c r="C426066">
        <v>4</v>
      </c>
      <c r="D426066">
        <v>3</v>
      </c>
      <c r="E426066">
        <v>1</v>
      </c>
    </row>
    <row r="426067" spans="2:5" x14ac:dyDescent="0.25">
      <c r="B426067">
        <v>4</v>
      </c>
      <c r="C426067">
        <v>5</v>
      </c>
      <c r="D426067">
        <v>3</v>
      </c>
      <c r="E426067">
        <v>4</v>
      </c>
    </row>
    <row r="426068" spans="2:5" x14ac:dyDescent="0.25">
      <c r="B426068">
        <v>2</v>
      </c>
      <c r="C426068">
        <v>5</v>
      </c>
      <c r="D426068">
        <v>5</v>
      </c>
      <c r="E426068">
        <v>4</v>
      </c>
    </row>
    <row r="426069" spans="2:5" x14ac:dyDescent="0.25">
      <c r="B426069">
        <v>3</v>
      </c>
      <c r="C426069">
        <v>5</v>
      </c>
      <c r="D426069">
        <v>3</v>
      </c>
      <c r="E426069">
        <v>3</v>
      </c>
    </row>
    <row r="426070" spans="2:5" x14ac:dyDescent="0.25">
      <c r="B426070">
        <v>1</v>
      </c>
      <c r="C426070">
        <v>4</v>
      </c>
      <c r="D426070">
        <v>3</v>
      </c>
      <c r="E426070">
        <v>3</v>
      </c>
    </row>
    <row r="426071" spans="2:5" x14ac:dyDescent="0.25">
      <c r="B426071">
        <v>3</v>
      </c>
      <c r="C426071">
        <v>5</v>
      </c>
      <c r="D426071">
        <v>3</v>
      </c>
      <c r="E426071">
        <v>4</v>
      </c>
    </row>
    <row r="426072" spans="2:5" x14ac:dyDescent="0.25">
      <c r="B426072">
        <v>3</v>
      </c>
      <c r="C426072">
        <v>5</v>
      </c>
      <c r="D426072">
        <v>5</v>
      </c>
      <c r="E426072">
        <v>4</v>
      </c>
    </row>
    <row r="426073" spans="2:5" x14ac:dyDescent="0.25">
      <c r="B426073">
        <v>2</v>
      </c>
      <c r="C426073">
        <v>4</v>
      </c>
      <c r="D426073">
        <v>2</v>
      </c>
      <c r="E426073">
        <v>3</v>
      </c>
    </row>
    <row r="426074" spans="2:5" x14ac:dyDescent="0.25">
      <c r="B426074">
        <v>1</v>
      </c>
      <c r="C426074">
        <v>4</v>
      </c>
      <c r="D426074">
        <v>4</v>
      </c>
      <c r="E426074">
        <v>3</v>
      </c>
    </row>
    <row r="426075" spans="2:5" x14ac:dyDescent="0.25">
      <c r="B426075">
        <v>4</v>
      </c>
      <c r="C426075">
        <v>5</v>
      </c>
      <c r="D426075">
        <v>3</v>
      </c>
      <c r="E426075">
        <v>4</v>
      </c>
    </row>
    <row r="426076" spans="2:5" x14ac:dyDescent="0.25">
      <c r="B426076">
        <v>5</v>
      </c>
      <c r="C426076">
        <v>5</v>
      </c>
      <c r="D426076">
        <v>3</v>
      </c>
      <c r="E426076">
        <v>4</v>
      </c>
    </row>
    <row r="426077" spans="2:5" x14ac:dyDescent="0.25">
      <c r="B426077">
        <v>2</v>
      </c>
      <c r="C426077">
        <v>4</v>
      </c>
      <c r="D426077">
        <v>3</v>
      </c>
      <c r="E426077">
        <v>2</v>
      </c>
    </row>
    <row r="426078" spans="2:5" x14ac:dyDescent="0.25">
      <c r="B426078">
        <v>4</v>
      </c>
      <c r="C426078">
        <v>5</v>
      </c>
      <c r="D426078">
        <v>3</v>
      </c>
      <c r="E426078">
        <v>2</v>
      </c>
    </row>
    <row r="426079" spans="2:5" x14ac:dyDescent="0.25">
      <c r="B426079">
        <v>4</v>
      </c>
      <c r="C426079">
        <v>5</v>
      </c>
      <c r="D426079">
        <v>4</v>
      </c>
      <c r="E426079">
        <v>3</v>
      </c>
    </row>
    <row r="426080" spans="2:5" x14ac:dyDescent="0.25">
      <c r="B426080">
        <v>4</v>
      </c>
      <c r="C426080">
        <v>5</v>
      </c>
      <c r="D426080">
        <v>3</v>
      </c>
      <c r="E426080">
        <v>4</v>
      </c>
    </row>
    <row r="426081" spans="2:5" x14ac:dyDescent="0.25">
      <c r="B426081">
        <v>2</v>
      </c>
      <c r="C426081">
        <v>4</v>
      </c>
      <c r="D426081">
        <v>4</v>
      </c>
      <c r="E426081">
        <v>3</v>
      </c>
    </row>
    <row r="426082" spans="2:5" x14ac:dyDescent="0.25">
      <c r="B426082">
        <v>3</v>
      </c>
      <c r="C426082">
        <v>4</v>
      </c>
      <c r="D426082">
        <v>3</v>
      </c>
      <c r="E426082">
        <v>2</v>
      </c>
    </row>
    <row r="426083" spans="2:5" x14ac:dyDescent="0.25">
      <c r="B426083">
        <v>3</v>
      </c>
      <c r="C426083">
        <v>5</v>
      </c>
      <c r="D426083">
        <v>3</v>
      </c>
      <c r="E426083">
        <v>3</v>
      </c>
    </row>
    <row r="426084" spans="2:5" x14ac:dyDescent="0.25">
      <c r="B426084">
        <v>4</v>
      </c>
      <c r="C426084">
        <v>5</v>
      </c>
      <c r="D426084">
        <v>4</v>
      </c>
      <c r="E426084">
        <v>4</v>
      </c>
    </row>
    <row r="426085" spans="2:5" x14ac:dyDescent="0.25">
      <c r="B426085">
        <v>2</v>
      </c>
      <c r="C426085">
        <v>4</v>
      </c>
      <c r="D426085">
        <v>2</v>
      </c>
      <c r="E426085">
        <v>1</v>
      </c>
    </row>
    <row r="426086" spans="2:5" x14ac:dyDescent="0.25">
      <c r="B426086">
        <v>1</v>
      </c>
      <c r="C426086">
        <v>4</v>
      </c>
      <c r="D426086">
        <v>3</v>
      </c>
      <c r="E426086">
        <v>1</v>
      </c>
    </row>
    <row r="426087" spans="2:5" x14ac:dyDescent="0.25">
      <c r="B426087">
        <v>4</v>
      </c>
      <c r="C426087">
        <v>5</v>
      </c>
      <c r="D426087">
        <v>2</v>
      </c>
      <c r="E426087">
        <v>4</v>
      </c>
    </row>
    <row r="426088" spans="2:5" x14ac:dyDescent="0.25">
      <c r="B426088">
        <v>3</v>
      </c>
      <c r="C426088">
        <v>5</v>
      </c>
      <c r="D426088">
        <v>2</v>
      </c>
      <c r="E426088">
        <v>4</v>
      </c>
    </row>
    <row r="426089" spans="2:5" x14ac:dyDescent="0.25">
      <c r="B426089">
        <v>4</v>
      </c>
      <c r="C426089">
        <v>5</v>
      </c>
      <c r="D426089">
        <v>3</v>
      </c>
      <c r="E426089">
        <v>3</v>
      </c>
    </row>
    <row r="426090" spans="2:5" x14ac:dyDescent="0.25">
      <c r="B426090">
        <v>3</v>
      </c>
      <c r="C426090">
        <v>4</v>
      </c>
      <c r="D426090">
        <v>3</v>
      </c>
      <c r="E426090">
        <v>3</v>
      </c>
    </row>
    <row r="426091" spans="2:5" x14ac:dyDescent="0.25">
      <c r="B426091">
        <v>3</v>
      </c>
      <c r="C426091">
        <v>5</v>
      </c>
      <c r="D426091">
        <v>3</v>
      </c>
      <c r="E426091">
        <v>2</v>
      </c>
    </row>
    <row r="426092" spans="2:5" x14ac:dyDescent="0.25">
      <c r="B426092">
        <v>4</v>
      </c>
      <c r="C426092">
        <v>5</v>
      </c>
      <c r="D426092">
        <v>4</v>
      </c>
      <c r="E426092">
        <v>4</v>
      </c>
    </row>
    <row r="426093" spans="2:5" x14ac:dyDescent="0.25">
      <c r="B426093">
        <v>2</v>
      </c>
      <c r="C426093">
        <v>4</v>
      </c>
      <c r="D426093">
        <v>2</v>
      </c>
      <c r="E426093">
        <v>3</v>
      </c>
    </row>
    <row r="426094" spans="2:5" x14ac:dyDescent="0.25">
      <c r="B426094">
        <v>4</v>
      </c>
      <c r="C426094">
        <v>4</v>
      </c>
      <c r="D426094">
        <v>3</v>
      </c>
      <c r="E426094">
        <v>1</v>
      </c>
    </row>
    <row r="426095" spans="2:5" x14ac:dyDescent="0.25">
      <c r="B426095">
        <v>4</v>
      </c>
      <c r="C426095">
        <v>5</v>
      </c>
      <c r="D426095">
        <v>2</v>
      </c>
      <c r="E426095">
        <v>3</v>
      </c>
    </row>
    <row r="426096" spans="2:5" x14ac:dyDescent="0.25">
      <c r="B426096">
        <v>5</v>
      </c>
      <c r="C426096">
        <v>5</v>
      </c>
      <c r="D426096">
        <v>3</v>
      </c>
      <c r="E426096">
        <v>4</v>
      </c>
    </row>
    <row r="426097" spans="2:5" x14ac:dyDescent="0.25">
      <c r="B426097">
        <v>3</v>
      </c>
      <c r="C426097">
        <v>5</v>
      </c>
      <c r="D426097">
        <v>3</v>
      </c>
      <c r="E426097">
        <v>2</v>
      </c>
    </row>
    <row r="426098" spans="2:5" x14ac:dyDescent="0.25">
      <c r="B426098">
        <v>2</v>
      </c>
      <c r="C426098">
        <v>4</v>
      </c>
      <c r="D426098">
        <v>4</v>
      </c>
      <c r="E426098">
        <v>3</v>
      </c>
    </row>
    <row r="426099" spans="2:5" x14ac:dyDescent="0.25">
      <c r="B426099">
        <v>3</v>
      </c>
      <c r="C426099">
        <v>5</v>
      </c>
      <c r="D426099">
        <v>4</v>
      </c>
      <c r="E426099">
        <v>3</v>
      </c>
    </row>
    <row r="426100" spans="2:5" x14ac:dyDescent="0.25">
      <c r="B426100">
        <v>4</v>
      </c>
      <c r="C426100">
        <v>5</v>
      </c>
      <c r="D426100">
        <v>4</v>
      </c>
      <c r="E426100">
        <v>4</v>
      </c>
    </row>
    <row r="426101" spans="2:5" x14ac:dyDescent="0.25">
      <c r="B426101">
        <v>3</v>
      </c>
      <c r="C426101">
        <v>4</v>
      </c>
      <c r="D426101">
        <v>3</v>
      </c>
      <c r="E426101">
        <v>3</v>
      </c>
    </row>
    <row r="426102" spans="2:5" x14ac:dyDescent="0.25">
      <c r="B426102">
        <v>2</v>
      </c>
      <c r="C426102">
        <v>4</v>
      </c>
      <c r="D426102">
        <v>4</v>
      </c>
      <c r="E426102">
        <v>2</v>
      </c>
    </row>
    <row r="426103" spans="2:5" x14ac:dyDescent="0.25">
      <c r="B426103">
        <v>4</v>
      </c>
      <c r="C426103">
        <v>5</v>
      </c>
      <c r="D426103">
        <v>5</v>
      </c>
      <c r="E426103">
        <v>3</v>
      </c>
    </row>
    <row r="426104" spans="2:5" x14ac:dyDescent="0.25">
      <c r="B426104">
        <v>1</v>
      </c>
      <c r="C426104">
        <v>5</v>
      </c>
      <c r="D426104">
        <v>3</v>
      </c>
      <c r="E426104">
        <v>4</v>
      </c>
    </row>
    <row r="426105" spans="2:5" x14ac:dyDescent="0.25">
      <c r="B426105">
        <v>2</v>
      </c>
      <c r="C426105">
        <v>4</v>
      </c>
      <c r="D426105">
        <v>4</v>
      </c>
      <c r="E426105">
        <v>1</v>
      </c>
    </row>
    <row r="426106" spans="2:5" x14ac:dyDescent="0.25">
      <c r="B426106">
        <v>3</v>
      </c>
      <c r="C426106">
        <v>4</v>
      </c>
      <c r="D426106">
        <v>4</v>
      </c>
      <c r="E426106">
        <v>3</v>
      </c>
    </row>
    <row r="426107" spans="2:5" x14ac:dyDescent="0.25">
      <c r="B426107">
        <v>2</v>
      </c>
      <c r="C426107">
        <v>5</v>
      </c>
      <c r="D426107">
        <v>4</v>
      </c>
      <c r="E426107">
        <v>3</v>
      </c>
    </row>
    <row r="426108" spans="2:5" x14ac:dyDescent="0.25">
      <c r="B426108">
        <v>4</v>
      </c>
      <c r="C426108">
        <v>5</v>
      </c>
      <c r="D426108">
        <v>4</v>
      </c>
      <c r="E426108">
        <v>4</v>
      </c>
    </row>
    <row r="426109" spans="2:5" x14ac:dyDescent="0.25">
      <c r="B426109">
        <v>1</v>
      </c>
      <c r="C426109">
        <v>4</v>
      </c>
      <c r="D426109">
        <v>2</v>
      </c>
      <c r="E426109">
        <v>2</v>
      </c>
    </row>
    <row r="426110" spans="2:5" x14ac:dyDescent="0.25">
      <c r="B426110">
        <v>2</v>
      </c>
      <c r="C426110">
        <v>4</v>
      </c>
      <c r="D426110">
        <v>3</v>
      </c>
      <c r="E426110">
        <v>2</v>
      </c>
    </row>
    <row r="426111" spans="2:5" x14ac:dyDescent="0.25">
      <c r="B426111">
        <v>4</v>
      </c>
      <c r="C426111">
        <v>5</v>
      </c>
      <c r="D426111">
        <v>3</v>
      </c>
      <c r="E426111">
        <v>3</v>
      </c>
    </row>
    <row r="426112" spans="2:5" x14ac:dyDescent="0.25">
      <c r="B426112">
        <v>3</v>
      </c>
      <c r="C426112">
        <v>5</v>
      </c>
      <c r="D426112">
        <v>2</v>
      </c>
      <c r="E426112">
        <v>4</v>
      </c>
    </row>
    <row r="426113" spans="2:5" x14ac:dyDescent="0.25">
      <c r="B426113">
        <v>3</v>
      </c>
      <c r="C426113">
        <v>4</v>
      </c>
      <c r="D426113">
        <v>3</v>
      </c>
      <c r="E426113">
        <v>2</v>
      </c>
    </row>
    <row r="426114" spans="2:5" x14ac:dyDescent="0.25">
      <c r="B426114">
        <v>2</v>
      </c>
      <c r="C426114">
        <v>4</v>
      </c>
      <c r="D426114">
        <v>3</v>
      </c>
      <c r="E426114">
        <v>1</v>
      </c>
    </row>
    <row r="426115" spans="2:5" x14ac:dyDescent="0.25">
      <c r="B426115">
        <v>3</v>
      </c>
      <c r="C426115">
        <v>5</v>
      </c>
      <c r="D426115">
        <v>3</v>
      </c>
      <c r="E426115">
        <v>2</v>
      </c>
    </row>
    <row r="426116" spans="2:5" x14ac:dyDescent="0.25">
      <c r="B426116">
        <v>5</v>
      </c>
      <c r="C426116">
        <v>5</v>
      </c>
      <c r="D426116">
        <v>2</v>
      </c>
      <c r="E426116">
        <v>1</v>
      </c>
    </row>
    <row r="426117" spans="2:5" x14ac:dyDescent="0.25">
      <c r="B426117">
        <v>2</v>
      </c>
      <c r="C426117">
        <v>4</v>
      </c>
      <c r="D426117">
        <v>3</v>
      </c>
      <c r="E426117">
        <v>3</v>
      </c>
    </row>
    <row r="426118" spans="2:5" x14ac:dyDescent="0.25">
      <c r="B426118">
        <v>2</v>
      </c>
      <c r="C426118">
        <v>4</v>
      </c>
      <c r="D426118">
        <v>3</v>
      </c>
      <c r="E426118">
        <v>3</v>
      </c>
    </row>
    <row r="426119" spans="2:5" x14ac:dyDescent="0.25">
      <c r="B426119">
        <v>5</v>
      </c>
      <c r="C426119">
        <v>5</v>
      </c>
      <c r="D426119">
        <v>4</v>
      </c>
      <c r="E426119">
        <v>4</v>
      </c>
    </row>
    <row r="426120" spans="2:5" x14ac:dyDescent="0.25">
      <c r="B426120">
        <v>5</v>
      </c>
      <c r="C426120">
        <v>5</v>
      </c>
      <c r="D426120">
        <v>4</v>
      </c>
      <c r="E426120">
        <v>4</v>
      </c>
    </row>
    <row r="426121" spans="2:5" x14ac:dyDescent="0.25">
      <c r="B426121">
        <v>4</v>
      </c>
      <c r="C426121">
        <v>4</v>
      </c>
      <c r="D426121">
        <v>3</v>
      </c>
      <c r="E426121">
        <v>3</v>
      </c>
    </row>
    <row r="426122" spans="2:5" x14ac:dyDescent="0.25">
      <c r="B426122">
        <v>4</v>
      </c>
      <c r="C426122">
        <v>5</v>
      </c>
      <c r="D426122">
        <v>2</v>
      </c>
      <c r="E426122">
        <v>2</v>
      </c>
    </row>
    <row r="426123" spans="2:5" x14ac:dyDescent="0.25">
      <c r="B426123">
        <v>2</v>
      </c>
      <c r="C426123">
        <v>5</v>
      </c>
      <c r="D426123">
        <v>4</v>
      </c>
      <c r="E426123">
        <v>4</v>
      </c>
    </row>
    <row r="426124" spans="2:5" x14ac:dyDescent="0.25">
      <c r="B426124">
        <v>5</v>
      </c>
      <c r="C426124">
        <v>5</v>
      </c>
      <c r="D426124">
        <v>4</v>
      </c>
      <c r="E426124">
        <v>5</v>
      </c>
    </row>
    <row r="426125" spans="2:5" x14ac:dyDescent="0.25">
      <c r="B426125">
        <v>2</v>
      </c>
      <c r="C426125">
        <v>4</v>
      </c>
      <c r="D426125">
        <v>3</v>
      </c>
      <c r="E426125">
        <v>2</v>
      </c>
    </row>
    <row r="426126" spans="2:5" x14ac:dyDescent="0.25">
      <c r="B426126">
        <v>2</v>
      </c>
      <c r="C426126">
        <v>4</v>
      </c>
      <c r="D426126">
        <v>4</v>
      </c>
      <c r="E426126">
        <v>2</v>
      </c>
    </row>
    <row r="426127" spans="2:5" x14ac:dyDescent="0.25">
      <c r="B426127">
        <v>4</v>
      </c>
      <c r="C426127">
        <v>5</v>
      </c>
      <c r="D426127">
        <v>3</v>
      </c>
      <c r="E426127">
        <v>4</v>
      </c>
    </row>
    <row r="426128" spans="2:5" x14ac:dyDescent="0.25">
      <c r="B426128">
        <v>4</v>
      </c>
      <c r="C426128">
        <v>5</v>
      </c>
      <c r="D426128">
        <v>4</v>
      </c>
      <c r="E426128">
        <v>4</v>
      </c>
    </row>
    <row r="426129" spans="2:5" x14ac:dyDescent="0.25">
      <c r="B426129">
        <v>2</v>
      </c>
      <c r="C426129">
        <v>4</v>
      </c>
      <c r="D426129">
        <v>3</v>
      </c>
      <c r="E426129">
        <v>2</v>
      </c>
    </row>
    <row r="426130" spans="2:5" x14ac:dyDescent="0.25">
      <c r="B426130">
        <v>3</v>
      </c>
      <c r="C426130">
        <v>4</v>
      </c>
      <c r="D426130">
        <v>4</v>
      </c>
      <c r="E426130">
        <v>4</v>
      </c>
    </row>
    <row r="426131" spans="2:5" x14ac:dyDescent="0.25">
      <c r="B426131">
        <v>4</v>
      </c>
      <c r="C426131">
        <v>5</v>
      </c>
      <c r="D426131">
        <v>4</v>
      </c>
      <c r="E426131">
        <v>4</v>
      </c>
    </row>
    <row r="426132" spans="2:5" x14ac:dyDescent="0.25">
      <c r="B426132">
        <v>4</v>
      </c>
      <c r="C426132">
        <v>4</v>
      </c>
      <c r="D426132">
        <v>3</v>
      </c>
      <c r="E426132">
        <v>5</v>
      </c>
    </row>
    <row r="426133" spans="2:5" x14ac:dyDescent="0.25">
      <c r="B426133">
        <v>4</v>
      </c>
      <c r="C426133">
        <v>5</v>
      </c>
      <c r="D426133">
        <v>3</v>
      </c>
      <c r="E426133">
        <v>3</v>
      </c>
    </row>
    <row r="426134" spans="2:5" x14ac:dyDescent="0.25">
      <c r="B426134">
        <v>1</v>
      </c>
      <c r="C426134">
        <v>4</v>
      </c>
      <c r="D426134">
        <v>3</v>
      </c>
      <c r="E426134">
        <v>3</v>
      </c>
    </row>
    <row r="426135" spans="2:5" x14ac:dyDescent="0.25">
      <c r="B426135">
        <v>4</v>
      </c>
      <c r="C426135">
        <v>5</v>
      </c>
      <c r="D426135">
        <v>3</v>
      </c>
      <c r="E426135">
        <v>3</v>
      </c>
    </row>
    <row r="426136" spans="2:5" x14ac:dyDescent="0.25">
      <c r="B426136">
        <v>5</v>
      </c>
      <c r="C426136">
        <v>5</v>
      </c>
      <c r="D426136">
        <v>2</v>
      </c>
      <c r="E426136">
        <v>4</v>
      </c>
    </row>
    <row r="426137" spans="2:5" x14ac:dyDescent="0.25">
      <c r="B426137">
        <v>1</v>
      </c>
      <c r="C426137">
        <v>4</v>
      </c>
      <c r="D426137">
        <v>2</v>
      </c>
      <c r="E426137">
        <v>1</v>
      </c>
    </row>
    <row r="426138" spans="2:5" x14ac:dyDescent="0.25">
      <c r="B426138">
        <v>1</v>
      </c>
      <c r="C426138">
        <v>4</v>
      </c>
      <c r="D426138">
        <v>2</v>
      </c>
      <c r="E426138">
        <v>1</v>
      </c>
    </row>
    <row r="426139" spans="2:5" x14ac:dyDescent="0.25">
      <c r="B426139">
        <v>3</v>
      </c>
      <c r="C426139">
        <v>5</v>
      </c>
      <c r="D426139">
        <v>2</v>
      </c>
      <c r="E426139">
        <v>1</v>
      </c>
    </row>
    <row r="426140" spans="2:5" x14ac:dyDescent="0.25">
      <c r="B426140">
        <v>3</v>
      </c>
      <c r="C426140">
        <v>5</v>
      </c>
      <c r="D426140">
        <v>2</v>
      </c>
      <c r="E426140">
        <v>3</v>
      </c>
    </row>
    <row r="426141" spans="2:5" x14ac:dyDescent="0.25">
      <c r="B426141">
        <v>1</v>
      </c>
      <c r="C426141">
        <v>3</v>
      </c>
      <c r="D426141">
        <v>1</v>
      </c>
      <c r="E426141">
        <v>1</v>
      </c>
    </row>
    <row r="426142" spans="2:5" x14ac:dyDescent="0.25">
      <c r="B426142">
        <v>1</v>
      </c>
      <c r="C426142">
        <v>3</v>
      </c>
      <c r="D426142">
        <v>2</v>
      </c>
      <c r="E426142">
        <v>1</v>
      </c>
    </row>
    <row r="426143" spans="2:5" x14ac:dyDescent="0.25">
      <c r="B426143">
        <v>1</v>
      </c>
      <c r="C426143">
        <v>3</v>
      </c>
      <c r="D426143">
        <v>2</v>
      </c>
      <c r="E426143">
        <v>1</v>
      </c>
    </row>
    <row r="426144" spans="2:5" x14ac:dyDescent="0.25">
      <c r="B426144">
        <v>1</v>
      </c>
      <c r="C426144">
        <v>5</v>
      </c>
      <c r="D426144">
        <v>2</v>
      </c>
      <c r="E426144">
        <v>1</v>
      </c>
    </row>
    <row r="442369" spans="2:5" x14ac:dyDescent="0.25">
      <c r="B442369">
        <v>3</v>
      </c>
      <c r="C442369">
        <v>5</v>
      </c>
      <c r="D442369">
        <v>5</v>
      </c>
      <c r="E442369">
        <v>2</v>
      </c>
    </row>
    <row r="442370" spans="2:5" x14ac:dyDescent="0.25">
      <c r="B442370">
        <v>4</v>
      </c>
      <c r="C442370">
        <v>4</v>
      </c>
      <c r="D442370">
        <v>5</v>
      </c>
      <c r="E442370">
        <v>3</v>
      </c>
    </row>
    <row r="442371" spans="2:5" x14ac:dyDescent="0.25">
      <c r="B442371">
        <v>4</v>
      </c>
      <c r="C442371">
        <v>5</v>
      </c>
      <c r="D442371">
        <v>4</v>
      </c>
      <c r="E442371">
        <v>4</v>
      </c>
    </row>
    <row r="442372" spans="2:5" x14ac:dyDescent="0.25">
      <c r="B442372">
        <v>5</v>
      </c>
      <c r="C442372">
        <v>5</v>
      </c>
      <c r="D442372">
        <v>4</v>
      </c>
      <c r="E442372">
        <v>5</v>
      </c>
    </row>
    <row r="442373" spans="2:5" x14ac:dyDescent="0.25">
      <c r="B442373">
        <v>4</v>
      </c>
      <c r="C442373">
        <v>4</v>
      </c>
      <c r="D442373">
        <v>4</v>
      </c>
      <c r="E442373">
        <v>3</v>
      </c>
    </row>
    <row r="442374" spans="2:5" x14ac:dyDescent="0.25">
      <c r="B442374">
        <v>3</v>
      </c>
      <c r="C442374">
        <v>5</v>
      </c>
      <c r="D442374">
        <v>3</v>
      </c>
      <c r="E442374">
        <v>2</v>
      </c>
    </row>
    <row r="442375" spans="2:5" x14ac:dyDescent="0.25">
      <c r="B442375">
        <v>3</v>
      </c>
      <c r="C442375">
        <v>5</v>
      </c>
      <c r="D442375">
        <v>4</v>
      </c>
      <c r="E442375">
        <v>2</v>
      </c>
    </row>
    <row r="442376" spans="2:5" x14ac:dyDescent="0.25">
      <c r="B442376">
        <v>4</v>
      </c>
      <c r="C442376">
        <v>5</v>
      </c>
      <c r="D442376">
        <v>5</v>
      </c>
      <c r="E442376">
        <v>5</v>
      </c>
    </row>
    <row r="442377" spans="2:5" x14ac:dyDescent="0.25">
      <c r="B442377">
        <v>2</v>
      </c>
      <c r="C442377">
        <v>4</v>
      </c>
      <c r="D442377">
        <v>4</v>
      </c>
      <c r="E442377">
        <v>3</v>
      </c>
    </row>
    <row r="442378" spans="2:5" x14ac:dyDescent="0.25">
      <c r="B442378">
        <v>2</v>
      </c>
      <c r="C442378">
        <v>5</v>
      </c>
      <c r="D442378">
        <v>5</v>
      </c>
      <c r="E442378">
        <v>3</v>
      </c>
    </row>
    <row r="442379" spans="2:5" x14ac:dyDescent="0.25">
      <c r="B442379">
        <v>2</v>
      </c>
      <c r="C442379">
        <v>5</v>
      </c>
      <c r="D442379">
        <v>4</v>
      </c>
      <c r="E442379">
        <v>4</v>
      </c>
    </row>
    <row r="442380" spans="2:5" x14ac:dyDescent="0.25">
      <c r="B442380">
        <v>4</v>
      </c>
      <c r="C442380">
        <v>5</v>
      </c>
      <c r="D442380">
        <v>5</v>
      </c>
      <c r="E442380">
        <v>4</v>
      </c>
    </row>
    <row r="442381" spans="2:5" x14ac:dyDescent="0.25">
      <c r="B442381">
        <v>4</v>
      </c>
      <c r="C442381">
        <v>4</v>
      </c>
      <c r="D442381">
        <v>5</v>
      </c>
      <c r="E442381">
        <v>3</v>
      </c>
    </row>
    <row r="442382" spans="2:5" x14ac:dyDescent="0.25">
      <c r="B442382">
        <v>2</v>
      </c>
      <c r="C442382">
        <v>4</v>
      </c>
      <c r="D442382">
        <v>3</v>
      </c>
      <c r="E442382">
        <v>2</v>
      </c>
    </row>
    <row r="442383" spans="2:5" x14ac:dyDescent="0.25">
      <c r="B442383">
        <v>4</v>
      </c>
      <c r="C442383">
        <v>5</v>
      </c>
      <c r="D442383">
        <v>4</v>
      </c>
      <c r="E442383">
        <v>4</v>
      </c>
    </row>
    <row r="442384" spans="2:5" x14ac:dyDescent="0.25">
      <c r="B442384">
        <v>5</v>
      </c>
      <c r="C442384">
        <v>4</v>
      </c>
      <c r="D442384">
        <v>5</v>
      </c>
      <c r="E442384">
        <v>2</v>
      </c>
    </row>
    <row r="442385" spans="2:5" x14ac:dyDescent="0.25">
      <c r="B442385">
        <v>2</v>
      </c>
      <c r="C442385">
        <v>5</v>
      </c>
      <c r="D442385">
        <v>2</v>
      </c>
      <c r="E442385">
        <v>2</v>
      </c>
    </row>
    <row r="442386" spans="2:5" x14ac:dyDescent="0.25">
      <c r="B442386">
        <v>3</v>
      </c>
      <c r="C442386">
        <v>4</v>
      </c>
      <c r="D442386">
        <v>2</v>
      </c>
      <c r="E442386">
        <v>3</v>
      </c>
    </row>
    <row r="442387" spans="2:5" x14ac:dyDescent="0.25">
      <c r="B442387">
        <v>4</v>
      </c>
      <c r="C442387">
        <v>5</v>
      </c>
      <c r="D442387">
        <v>3</v>
      </c>
      <c r="E442387">
        <v>3</v>
      </c>
    </row>
    <row r="442388" spans="2:5" x14ac:dyDescent="0.25">
      <c r="B442388">
        <v>3</v>
      </c>
      <c r="C442388">
        <v>5</v>
      </c>
      <c r="D442388">
        <v>3</v>
      </c>
      <c r="E442388">
        <v>4</v>
      </c>
    </row>
    <row r="442389" spans="2:5" x14ac:dyDescent="0.25">
      <c r="B442389">
        <v>3</v>
      </c>
      <c r="C442389">
        <v>5</v>
      </c>
      <c r="D442389">
        <v>2</v>
      </c>
      <c r="E442389">
        <v>3</v>
      </c>
    </row>
    <row r="442390" spans="2:5" x14ac:dyDescent="0.25">
      <c r="B442390">
        <v>3</v>
      </c>
      <c r="C442390">
        <v>4</v>
      </c>
      <c r="D442390">
        <v>2</v>
      </c>
      <c r="E442390">
        <v>1</v>
      </c>
    </row>
    <row r="442391" spans="2:5" x14ac:dyDescent="0.25">
      <c r="B442391">
        <v>5</v>
      </c>
      <c r="C442391">
        <v>5</v>
      </c>
      <c r="D442391">
        <v>3</v>
      </c>
      <c r="E442391">
        <v>1</v>
      </c>
    </row>
    <row r="442392" spans="2:5" x14ac:dyDescent="0.25">
      <c r="B442392">
        <v>2</v>
      </c>
      <c r="C442392">
        <v>5</v>
      </c>
      <c r="D442392">
        <v>3</v>
      </c>
      <c r="E442392">
        <v>3</v>
      </c>
    </row>
    <row r="442393" spans="2:5" x14ac:dyDescent="0.25">
      <c r="B442393">
        <v>1</v>
      </c>
      <c r="C442393">
        <v>4</v>
      </c>
      <c r="D442393">
        <v>2</v>
      </c>
      <c r="E442393">
        <v>3</v>
      </c>
    </row>
    <row r="442394" spans="2:5" x14ac:dyDescent="0.25">
      <c r="B442394">
        <v>1</v>
      </c>
      <c r="C442394">
        <v>4</v>
      </c>
      <c r="D442394">
        <v>2</v>
      </c>
      <c r="E442394">
        <v>1</v>
      </c>
    </row>
    <row r="442395" spans="2:5" x14ac:dyDescent="0.25">
      <c r="B442395">
        <v>3</v>
      </c>
      <c r="C442395">
        <v>5</v>
      </c>
      <c r="D442395">
        <v>2</v>
      </c>
      <c r="E442395">
        <v>3</v>
      </c>
    </row>
    <row r="442396" spans="2:5" x14ac:dyDescent="0.25">
      <c r="B442396">
        <v>3</v>
      </c>
      <c r="C442396">
        <v>5</v>
      </c>
      <c r="D442396">
        <v>2</v>
      </c>
      <c r="E442396">
        <v>3</v>
      </c>
    </row>
    <row r="442397" spans="2:5" x14ac:dyDescent="0.25">
      <c r="B442397">
        <v>4</v>
      </c>
      <c r="C442397">
        <v>5</v>
      </c>
      <c r="D442397">
        <v>4</v>
      </c>
      <c r="E442397">
        <v>3</v>
      </c>
    </row>
    <row r="442398" spans="2:5" x14ac:dyDescent="0.25">
      <c r="B442398">
        <v>4</v>
      </c>
      <c r="C442398">
        <v>4</v>
      </c>
      <c r="D442398">
        <v>4</v>
      </c>
      <c r="E442398">
        <v>2</v>
      </c>
    </row>
    <row r="442399" spans="2:5" x14ac:dyDescent="0.25">
      <c r="B442399">
        <v>5</v>
      </c>
      <c r="C442399">
        <v>5</v>
      </c>
      <c r="D442399">
        <v>4</v>
      </c>
      <c r="E442399">
        <v>3</v>
      </c>
    </row>
    <row r="442400" spans="2:5" x14ac:dyDescent="0.25">
      <c r="B442400">
        <v>5</v>
      </c>
      <c r="C442400">
        <v>5</v>
      </c>
      <c r="D442400">
        <v>5</v>
      </c>
      <c r="E442400">
        <v>5</v>
      </c>
    </row>
    <row r="442401" spans="2:5" x14ac:dyDescent="0.25">
      <c r="B442401">
        <v>5</v>
      </c>
      <c r="C442401">
        <v>5</v>
      </c>
      <c r="D442401">
        <v>4</v>
      </c>
      <c r="E442401">
        <v>4</v>
      </c>
    </row>
    <row r="442402" spans="2:5" x14ac:dyDescent="0.25">
      <c r="B442402">
        <v>4</v>
      </c>
      <c r="C442402">
        <v>4</v>
      </c>
      <c r="D442402">
        <v>4</v>
      </c>
      <c r="E442402">
        <v>3</v>
      </c>
    </row>
    <row r="442403" spans="2:5" x14ac:dyDescent="0.25">
      <c r="B442403">
        <v>4</v>
      </c>
      <c r="C442403">
        <v>5</v>
      </c>
      <c r="D442403">
        <v>4</v>
      </c>
      <c r="E442403">
        <v>3</v>
      </c>
    </row>
    <row r="442404" spans="2:5" x14ac:dyDescent="0.25">
      <c r="B442404">
        <v>5</v>
      </c>
      <c r="C442404">
        <v>5</v>
      </c>
      <c r="D442404">
        <v>4</v>
      </c>
      <c r="E442404">
        <v>5</v>
      </c>
    </row>
    <row r="442405" spans="2:5" x14ac:dyDescent="0.25">
      <c r="B442405">
        <v>4</v>
      </c>
      <c r="C442405">
        <v>5</v>
      </c>
      <c r="D442405">
        <v>4</v>
      </c>
      <c r="E442405">
        <v>4</v>
      </c>
    </row>
    <row r="442406" spans="2:5" x14ac:dyDescent="0.25">
      <c r="B442406">
        <v>4</v>
      </c>
      <c r="C442406">
        <v>4</v>
      </c>
      <c r="D442406">
        <v>4</v>
      </c>
      <c r="E442406">
        <v>2</v>
      </c>
    </row>
    <row r="442407" spans="2:5" x14ac:dyDescent="0.25">
      <c r="B442407">
        <v>5</v>
      </c>
      <c r="C442407">
        <v>5</v>
      </c>
      <c r="D442407">
        <v>4</v>
      </c>
      <c r="E442407">
        <v>3</v>
      </c>
    </row>
    <row r="442408" spans="2:5" x14ac:dyDescent="0.25">
      <c r="B442408">
        <v>4</v>
      </c>
      <c r="C442408">
        <v>5</v>
      </c>
      <c r="D442408">
        <v>4</v>
      </c>
      <c r="E442408">
        <v>4</v>
      </c>
    </row>
    <row r="442409" spans="2:5" x14ac:dyDescent="0.25">
      <c r="B442409">
        <v>3</v>
      </c>
      <c r="C442409">
        <v>5</v>
      </c>
      <c r="D442409">
        <v>4</v>
      </c>
      <c r="E442409">
        <v>4</v>
      </c>
    </row>
    <row r="442410" spans="2:5" x14ac:dyDescent="0.25">
      <c r="B442410">
        <v>3</v>
      </c>
      <c r="C442410">
        <v>4</v>
      </c>
      <c r="D442410">
        <v>4</v>
      </c>
      <c r="E442410">
        <v>1</v>
      </c>
    </row>
    <row r="442411" spans="2:5" x14ac:dyDescent="0.25">
      <c r="B442411">
        <v>3</v>
      </c>
      <c r="C442411">
        <v>5</v>
      </c>
      <c r="D442411">
        <v>4</v>
      </c>
      <c r="E442411">
        <v>4</v>
      </c>
    </row>
    <row r="442412" spans="2:5" x14ac:dyDescent="0.25">
      <c r="B442412">
        <v>5</v>
      </c>
      <c r="C442412">
        <v>5</v>
      </c>
      <c r="D442412">
        <v>4</v>
      </c>
      <c r="E442412">
        <v>4</v>
      </c>
    </row>
    <row r="442413" spans="2:5" x14ac:dyDescent="0.25">
      <c r="B442413">
        <v>4</v>
      </c>
      <c r="C442413">
        <v>5</v>
      </c>
      <c r="D442413">
        <v>3</v>
      </c>
      <c r="E442413">
        <v>4</v>
      </c>
    </row>
    <row r="442414" spans="2:5" x14ac:dyDescent="0.25">
      <c r="B442414">
        <v>4</v>
      </c>
      <c r="C442414">
        <v>4</v>
      </c>
      <c r="D442414">
        <v>3</v>
      </c>
      <c r="E442414">
        <v>2</v>
      </c>
    </row>
    <row r="442415" spans="2:5" x14ac:dyDescent="0.25">
      <c r="B442415">
        <v>4</v>
      </c>
      <c r="C442415">
        <v>5</v>
      </c>
      <c r="D442415">
        <v>4</v>
      </c>
      <c r="E442415">
        <v>3</v>
      </c>
    </row>
    <row r="442416" spans="2:5" x14ac:dyDescent="0.25">
      <c r="B442416">
        <v>2</v>
      </c>
      <c r="C442416">
        <v>5</v>
      </c>
      <c r="D442416">
        <v>3</v>
      </c>
      <c r="E442416">
        <v>3</v>
      </c>
    </row>
    <row r="442417" spans="2:5" x14ac:dyDescent="0.25">
      <c r="B442417">
        <v>2</v>
      </c>
      <c r="C442417">
        <v>5</v>
      </c>
      <c r="D442417">
        <v>3</v>
      </c>
      <c r="E442417">
        <v>4</v>
      </c>
    </row>
    <row r="442418" spans="2:5" x14ac:dyDescent="0.25">
      <c r="B442418">
        <v>2</v>
      </c>
      <c r="C442418">
        <v>4</v>
      </c>
      <c r="D442418">
        <v>3</v>
      </c>
      <c r="E442418">
        <v>2</v>
      </c>
    </row>
    <row r="442419" spans="2:5" x14ac:dyDescent="0.25">
      <c r="B442419">
        <v>4</v>
      </c>
      <c r="C442419">
        <v>5</v>
      </c>
      <c r="D442419">
        <v>3</v>
      </c>
      <c r="E442419">
        <v>3</v>
      </c>
    </row>
    <row r="442420" spans="2:5" x14ac:dyDescent="0.25">
      <c r="B442420">
        <v>2</v>
      </c>
      <c r="C442420">
        <v>5</v>
      </c>
      <c r="D442420">
        <v>3</v>
      </c>
      <c r="E442420">
        <v>4</v>
      </c>
    </row>
    <row r="442421" spans="2:5" x14ac:dyDescent="0.25">
      <c r="B442421">
        <v>4</v>
      </c>
      <c r="C442421">
        <v>5</v>
      </c>
      <c r="D442421">
        <v>3</v>
      </c>
      <c r="E442421">
        <v>2</v>
      </c>
    </row>
    <row r="442422" spans="2:5" x14ac:dyDescent="0.25">
      <c r="B442422">
        <v>5</v>
      </c>
      <c r="C442422">
        <v>4</v>
      </c>
      <c r="D442422">
        <v>3</v>
      </c>
      <c r="E442422">
        <v>3</v>
      </c>
    </row>
    <row r="442423" spans="2:5" x14ac:dyDescent="0.25">
      <c r="B442423">
        <v>2</v>
      </c>
      <c r="C442423">
        <v>5</v>
      </c>
      <c r="D442423">
        <v>3</v>
      </c>
      <c r="E442423">
        <v>3</v>
      </c>
    </row>
    <row r="442424" spans="2:5" x14ac:dyDescent="0.25">
      <c r="B442424">
        <v>5</v>
      </c>
      <c r="C442424">
        <v>5</v>
      </c>
      <c r="D442424">
        <v>3</v>
      </c>
      <c r="E442424">
        <v>3</v>
      </c>
    </row>
    <row r="442425" spans="2:5" x14ac:dyDescent="0.25">
      <c r="B442425">
        <v>4</v>
      </c>
      <c r="C442425">
        <v>5</v>
      </c>
      <c r="D442425">
        <v>3</v>
      </c>
      <c r="E442425">
        <v>3</v>
      </c>
    </row>
    <row r="442426" spans="2:5" x14ac:dyDescent="0.25">
      <c r="B442426">
        <v>4</v>
      </c>
      <c r="C442426">
        <v>4</v>
      </c>
      <c r="D442426">
        <v>3</v>
      </c>
      <c r="E442426">
        <v>3</v>
      </c>
    </row>
    <row r="442427" spans="2:5" x14ac:dyDescent="0.25">
      <c r="B442427">
        <v>3</v>
      </c>
      <c r="C442427">
        <v>5</v>
      </c>
      <c r="D442427">
        <v>3</v>
      </c>
      <c r="E442427">
        <v>4</v>
      </c>
    </row>
    <row r="442428" spans="2:5" x14ac:dyDescent="0.25">
      <c r="B442428">
        <v>3</v>
      </c>
      <c r="C442428">
        <v>5</v>
      </c>
      <c r="D442428">
        <v>4</v>
      </c>
      <c r="E442428">
        <v>4</v>
      </c>
    </row>
    <row r="442429" spans="2:5" x14ac:dyDescent="0.25">
      <c r="B442429">
        <v>2</v>
      </c>
      <c r="C442429">
        <v>5</v>
      </c>
      <c r="D442429">
        <v>3</v>
      </c>
      <c r="E442429">
        <v>4</v>
      </c>
    </row>
    <row r="442430" spans="2:5" x14ac:dyDescent="0.25">
      <c r="B442430">
        <v>2</v>
      </c>
      <c r="C442430">
        <v>4</v>
      </c>
      <c r="D442430">
        <v>3</v>
      </c>
      <c r="E442430">
        <v>2</v>
      </c>
    </row>
    <row r="442431" spans="2:5" x14ac:dyDescent="0.25">
      <c r="B442431">
        <v>5</v>
      </c>
      <c r="C442431">
        <v>5</v>
      </c>
      <c r="D442431">
        <v>3</v>
      </c>
      <c r="E442431">
        <v>3</v>
      </c>
    </row>
    <row r="442432" spans="2:5" x14ac:dyDescent="0.25">
      <c r="B442432">
        <v>3</v>
      </c>
      <c r="C442432">
        <v>5</v>
      </c>
      <c r="D442432">
        <v>4</v>
      </c>
      <c r="E442432">
        <v>3</v>
      </c>
    </row>
    <row r="442433" spans="2:5" x14ac:dyDescent="0.25">
      <c r="B442433">
        <v>3</v>
      </c>
      <c r="C442433">
        <v>4</v>
      </c>
      <c r="D442433">
        <v>3</v>
      </c>
      <c r="E442433">
        <v>1</v>
      </c>
    </row>
    <row r="442434" spans="2:5" x14ac:dyDescent="0.25">
      <c r="B442434">
        <v>3</v>
      </c>
      <c r="C442434">
        <v>4</v>
      </c>
      <c r="D442434">
        <v>3</v>
      </c>
      <c r="E442434">
        <v>2</v>
      </c>
    </row>
    <row r="442435" spans="2:5" x14ac:dyDescent="0.25">
      <c r="B442435">
        <v>4</v>
      </c>
      <c r="C442435">
        <v>5</v>
      </c>
      <c r="D442435">
        <v>3</v>
      </c>
      <c r="E442435">
        <v>4</v>
      </c>
    </row>
    <row r="442436" spans="2:5" x14ac:dyDescent="0.25">
      <c r="B442436">
        <v>5</v>
      </c>
      <c r="C442436">
        <v>5</v>
      </c>
      <c r="D442436">
        <v>3</v>
      </c>
      <c r="E442436">
        <v>4</v>
      </c>
    </row>
    <row r="442437" spans="2:5" x14ac:dyDescent="0.25">
      <c r="B442437">
        <v>3</v>
      </c>
      <c r="C442437">
        <v>5</v>
      </c>
      <c r="D442437">
        <v>2</v>
      </c>
      <c r="E442437">
        <v>3</v>
      </c>
    </row>
    <row r="442438" spans="2:5" x14ac:dyDescent="0.25">
      <c r="B442438">
        <v>2</v>
      </c>
      <c r="C442438">
        <v>3</v>
      </c>
      <c r="D442438">
        <v>3</v>
      </c>
      <c r="E442438">
        <v>2</v>
      </c>
    </row>
    <row r="442439" spans="2:5" x14ac:dyDescent="0.25">
      <c r="B442439">
        <v>2</v>
      </c>
      <c r="C442439">
        <v>5</v>
      </c>
      <c r="D442439">
        <v>3</v>
      </c>
      <c r="E442439">
        <v>3</v>
      </c>
    </row>
    <row r="442440" spans="2:5" x14ac:dyDescent="0.25">
      <c r="B442440">
        <v>2</v>
      </c>
      <c r="C442440">
        <v>5</v>
      </c>
      <c r="D442440">
        <v>4</v>
      </c>
      <c r="E442440">
        <v>4</v>
      </c>
    </row>
    <row r="442441" spans="2:5" x14ac:dyDescent="0.25">
      <c r="B442441">
        <v>2</v>
      </c>
      <c r="C442441">
        <v>4</v>
      </c>
      <c r="D442441">
        <v>2</v>
      </c>
      <c r="E442441">
        <v>4</v>
      </c>
    </row>
    <row r="442442" spans="2:5" x14ac:dyDescent="0.25">
      <c r="B442442">
        <v>2</v>
      </c>
      <c r="C442442">
        <v>4</v>
      </c>
      <c r="D442442">
        <v>2</v>
      </c>
      <c r="E442442">
        <v>1</v>
      </c>
    </row>
    <row r="442443" spans="2:5" x14ac:dyDescent="0.25">
      <c r="B442443">
        <v>4</v>
      </c>
      <c r="C442443">
        <v>5</v>
      </c>
      <c r="D442443">
        <v>3</v>
      </c>
      <c r="E442443">
        <v>4</v>
      </c>
    </row>
    <row r="442444" spans="2:5" x14ac:dyDescent="0.25">
      <c r="B442444">
        <v>3</v>
      </c>
      <c r="C442444">
        <v>5</v>
      </c>
      <c r="D442444">
        <v>3</v>
      </c>
      <c r="E442444">
        <v>3</v>
      </c>
    </row>
    <row r="442445" spans="2:5" x14ac:dyDescent="0.25">
      <c r="B442445">
        <v>2</v>
      </c>
      <c r="C442445">
        <v>4</v>
      </c>
      <c r="D442445">
        <v>3</v>
      </c>
      <c r="E442445">
        <v>3</v>
      </c>
    </row>
    <row r="442446" spans="2:5" x14ac:dyDescent="0.25">
      <c r="B442446">
        <v>2</v>
      </c>
      <c r="C442446">
        <v>4</v>
      </c>
      <c r="D442446">
        <v>3</v>
      </c>
      <c r="E442446">
        <v>2</v>
      </c>
    </row>
    <row r="442447" spans="2:5" x14ac:dyDescent="0.25">
      <c r="B442447">
        <v>3</v>
      </c>
      <c r="C442447">
        <v>5</v>
      </c>
      <c r="D442447">
        <v>3</v>
      </c>
      <c r="E442447">
        <v>2</v>
      </c>
    </row>
    <row r="442448" spans="2:5" x14ac:dyDescent="0.25">
      <c r="B442448">
        <v>3</v>
      </c>
      <c r="C442448">
        <v>5</v>
      </c>
      <c r="D442448">
        <v>3</v>
      </c>
      <c r="E442448">
        <v>3</v>
      </c>
    </row>
    <row r="442449" spans="2:5" x14ac:dyDescent="0.25">
      <c r="B442449">
        <v>2</v>
      </c>
      <c r="C442449">
        <v>5</v>
      </c>
      <c r="D442449">
        <v>3</v>
      </c>
      <c r="E442449">
        <v>4</v>
      </c>
    </row>
    <row r="442450" spans="2:5" x14ac:dyDescent="0.25">
      <c r="B442450">
        <v>3</v>
      </c>
      <c r="C442450">
        <v>4</v>
      </c>
      <c r="D442450">
        <v>3</v>
      </c>
      <c r="E442450">
        <v>1</v>
      </c>
    </row>
    <row r="442451" spans="2:5" x14ac:dyDescent="0.25">
      <c r="B442451">
        <v>4</v>
      </c>
      <c r="C442451">
        <v>5</v>
      </c>
      <c r="D442451">
        <v>3</v>
      </c>
      <c r="E442451">
        <v>4</v>
      </c>
    </row>
    <row r="442452" spans="2:5" x14ac:dyDescent="0.25">
      <c r="B442452">
        <v>2</v>
      </c>
      <c r="C442452">
        <v>5</v>
      </c>
      <c r="D442452">
        <v>5</v>
      </c>
      <c r="E442452">
        <v>4</v>
      </c>
    </row>
    <row r="442453" spans="2:5" x14ac:dyDescent="0.25">
      <c r="B442453">
        <v>3</v>
      </c>
      <c r="C442453">
        <v>5</v>
      </c>
      <c r="D442453">
        <v>3</v>
      </c>
      <c r="E442453">
        <v>3</v>
      </c>
    </row>
    <row r="442454" spans="2:5" x14ac:dyDescent="0.25">
      <c r="B442454">
        <v>1</v>
      </c>
      <c r="C442454">
        <v>4</v>
      </c>
      <c r="D442454">
        <v>3</v>
      </c>
      <c r="E442454">
        <v>3</v>
      </c>
    </row>
    <row r="442455" spans="2:5" x14ac:dyDescent="0.25">
      <c r="B442455">
        <v>3</v>
      </c>
      <c r="C442455">
        <v>5</v>
      </c>
      <c r="D442455">
        <v>3</v>
      </c>
      <c r="E442455">
        <v>4</v>
      </c>
    </row>
    <row r="442456" spans="2:5" x14ac:dyDescent="0.25">
      <c r="B442456">
        <v>3</v>
      </c>
      <c r="C442456">
        <v>5</v>
      </c>
      <c r="D442456">
        <v>5</v>
      </c>
      <c r="E442456">
        <v>4</v>
      </c>
    </row>
    <row r="442457" spans="2:5" x14ac:dyDescent="0.25">
      <c r="B442457">
        <v>2</v>
      </c>
      <c r="C442457">
        <v>4</v>
      </c>
      <c r="D442457">
        <v>2</v>
      </c>
      <c r="E442457">
        <v>3</v>
      </c>
    </row>
    <row r="442458" spans="2:5" x14ac:dyDescent="0.25">
      <c r="B442458">
        <v>1</v>
      </c>
      <c r="C442458">
        <v>4</v>
      </c>
      <c r="D442458">
        <v>4</v>
      </c>
      <c r="E442458">
        <v>3</v>
      </c>
    </row>
    <row r="442459" spans="2:5" x14ac:dyDescent="0.25">
      <c r="B442459">
        <v>4</v>
      </c>
      <c r="C442459">
        <v>5</v>
      </c>
      <c r="D442459">
        <v>3</v>
      </c>
      <c r="E442459">
        <v>4</v>
      </c>
    </row>
    <row r="442460" spans="2:5" x14ac:dyDescent="0.25">
      <c r="B442460">
        <v>5</v>
      </c>
      <c r="C442460">
        <v>5</v>
      </c>
      <c r="D442460">
        <v>3</v>
      </c>
      <c r="E442460">
        <v>4</v>
      </c>
    </row>
    <row r="442461" spans="2:5" x14ac:dyDescent="0.25">
      <c r="B442461">
        <v>2</v>
      </c>
      <c r="C442461">
        <v>4</v>
      </c>
      <c r="D442461">
        <v>3</v>
      </c>
      <c r="E442461">
        <v>2</v>
      </c>
    </row>
    <row r="442462" spans="2:5" x14ac:dyDescent="0.25">
      <c r="B442462">
        <v>4</v>
      </c>
      <c r="C442462">
        <v>5</v>
      </c>
      <c r="D442462">
        <v>3</v>
      </c>
      <c r="E442462">
        <v>2</v>
      </c>
    </row>
    <row r="442463" spans="2:5" x14ac:dyDescent="0.25">
      <c r="B442463">
        <v>4</v>
      </c>
      <c r="C442463">
        <v>5</v>
      </c>
      <c r="D442463">
        <v>4</v>
      </c>
      <c r="E442463">
        <v>3</v>
      </c>
    </row>
    <row r="442464" spans="2:5" x14ac:dyDescent="0.25">
      <c r="B442464">
        <v>4</v>
      </c>
      <c r="C442464">
        <v>5</v>
      </c>
      <c r="D442464">
        <v>3</v>
      </c>
      <c r="E442464">
        <v>4</v>
      </c>
    </row>
    <row r="442465" spans="2:5" x14ac:dyDescent="0.25">
      <c r="B442465">
        <v>2</v>
      </c>
      <c r="C442465">
        <v>4</v>
      </c>
      <c r="D442465">
        <v>4</v>
      </c>
      <c r="E442465">
        <v>3</v>
      </c>
    </row>
    <row r="442466" spans="2:5" x14ac:dyDescent="0.25">
      <c r="B442466">
        <v>3</v>
      </c>
      <c r="C442466">
        <v>4</v>
      </c>
      <c r="D442466">
        <v>3</v>
      </c>
      <c r="E442466">
        <v>2</v>
      </c>
    </row>
    <row r="442467" spans="2:5" x14ac:dyDescent="0.25">
      <c r="B442467">
        <v>3</v>
      </c>
      <c r="C442467">
        <v>5</v>
      </c>
      <c r="D442467">
        <v>3</v>
      </c>
      <c r="E442467">
        <v>3</v>
      </c>
    </row>
    <row r="442468" spans="2:5" x14ac:dyDescent="0.25">
      <c r="B442468">
        <v>4</v>
      </c>
      <c r="C442468">
        <v>5</v>
      </c>
      <c r="D442468">
        <v>4</v>
      </c>
      <c r="E442468">
        <v>4</v>
      </c>
    </row>
    <row r="442469" spans="2:5" x14ac:dyDescent="0.25">
      <c r="B442469">
        <v>2</v>
      </c>
      <c r="C442469">
        <v>4</v>
      </c>
      <c r="D442469">
        <v>2</v>
      </c>
      <c r="E442469">
        <v>1</v>
      </c>
    </row>
    <row r="442470" spans="2:5" x14ac:dyDescent="0.25">
      <c r="B442470">
        <v>1</v>
      </c>
      <c r="C442470">
        <v>4</v>
      </c>
      <c r="D442470">
        <v>3</v>
      </c>
      <c r="E442470">
        <v>1</v>
      </c>
    </row>
    <row r="442471" spans="2:5" x14ac:dyDescent="0.25">
      <c r="B442471">
        <v>4</v>
      </c>
      <c r="C442471">
        <v>5</v>
      </c>
      <c r="D442471">
        <v>2</v>
      </c>
      <c r="E442471">
        <v>4</v>
      </c>
    </row>
    <row r="442472" spans="2:5" x14ac:dyDescent="0.25">
      <c r="B442472">
        <v>3</v>
      </c>
      <c r="C442472">
        <v>5</v>
      </c>
      <c r="D442472">
        <v>2</v>
      </c>
      <c r="E442472">
        <v>4</v>
      </c>
    </row>
    <row r="442473" spans="2:5" x14ac:dyDescent="0.25">
      <c r="B442473">
        <v>4</v>
      </c>
      <c r="C442473">
        <v>5</v>
      </c>
      <c r="D442473">
        <v>3</v>
      </c>
      <c r="E442473">
        <v>3</v>
      </c>
    </row>
    <row r="442474" spans="2:5" x14ac:dyDescent="0.25">
      <c r="B442474">
        <v>3</v>
      </c>
      <c r="C442474">
        <v>4</v>
      </c>
      <c r="D442474">
        <v>3</v>
      </c>
      <c r="E442474">
        <v>3</v>
      </c>
    </row>
    <row r="442475" spans="2:5" x14ac:dyDescent="0.25">
      <c r="B442475">
        <v>3</v>
      </c>
      <c r="C442475">
        <v>5</v>
      </c>
      <c r="D442475">
        <v>3</v>
      </c>
      <c r="E442475">
        <v>2</v>
      </c>
    </row>
    <row r="442476" spans="2:5" x14ac:dyDescent="0.25">
      <c r="B442476">
        <v>4</v>
      </c>
      <c r="C442476">
        <v>5</v>
      </c>
      <c r="D442476">
        <v>4</v>
      </c>
      <c r="E442476">
        <v>4</v>
      </c>
    </row>
    <row r="442477" spans="2:5" x14ac:dyDescent="0.25">
      <c r="B442477">
        <v>2</v>
      </c>
      <c r="C442477">
        <v>4</v>
      </c>
      <c r="D442477">
        <v>2</v>
      </c>
      <c r="E442477">
        <v>3</v>
      </c>
    </row>
    <row r="442478" spans="2:5" x14ac:dyDescent="0.25">
      <c r="B442478">
        <v>4</v>
      </c>
      <c r="C442478">
        <v>4</v>
      </c>
      <c r="D442478">
        <v>3</v>
      </c>
      <c r="E442478">
        <v>1</v>
      </c>
    </row>
    <row r="442479" spans="2:5" x14ac:dyDescent="0.25">
      <c r="B442479">
        <v>4</v>
      </c>
      <c r="C442479">
        <v>5</v>
      </c>
      <c r="D442479">
        <v>2</v>
      </c>
      <c r="E442479">
        <v>3</v>
      </c>
    </row>
    <row r="442480" spans="2:5" x14ac:dyDescent="0.25">
      <c r="B442480">
        <v>5</v>
      </c>
      <c r="C442480">
        <v>5</v>
      </c>
      <c r="D442480">
        <v>3</v>
      </c>
      <c r="E442480">
        <v>4</v>
      </c>
    </row>
    <row r="442481" spans="2:5" x14ac:dyDescent="0.25">
      <c r="B442481">
        <v>3</v>
      </c>
      <c r="C442481">
        <v>5</v>
      </c>
      <c r="D442481">
        <v>3</v>
      </c>
      <c r="E442481">
        <v>2</v>
      </c>
    </row>
    <row r="442482" spans="2:5" x14ac:dyDescent="0.25">
      <c r="B442482">
        <v>2</v>
      </c>
      <c r="C442482">
        <v>4</v>
      </c>
      <c r="D442482">
        <v>4</v>
      </c>
      <c r="E442482">
        <v>3</v>
      </c>
    </row>
    <row r="442483" spans="2:5" x14ac:dyDescent="0.25">
      <c r="B442483">
        <v>3</v>
      </c>
      <c r="C442483">
        <v>5</v>
      </c>
      <c r="D442483">
        <v>4</v>
      </c>
      <c r="E442483">
        <v>3</v>
      </c>
    </row>
    <row r="442484" spans="2:5" x14ac:dyDescent="0.25">
      <c r="B442484">
        <v>4</v>
      </c>
      <c r="C442484">
        <v>5</v>
      </c>
      <c r="D442484">
        <v>4</v>
      </c>
      <c r="E442484">
        <v>4</v>
      </c>
    </row>
    <row r="442485" spans="2:5" x14ac:dyDescent="0.25">
      <c r="B442485">
        <v>3</v>
      </c>
      <c r="C442485">
        <v>4</v>
      </c>
      <c r="D442485">
        <v>3</v>
      </c>
      <c r="E442485">
        <v>3</v>
      </c>
    </row>
    <row r="442486" spans="2:5" x14ac:dyDescent="0.25">
      <c r="B442486">
        <v>2</v>
      </c>
      <c r="C442486">
        <v>4</v>
      </c>
      <c r="D442486">
        <v>4</v>
      </c>
      <c r="E442486">
        <v>2</v>
      </c>
    </row>
    <row r="442487" spans="2:5" x14ac:dyDescent="0.25">
      <c r="B442487">
        <v>4</v>
      </c>
      <c r="C442487">
        <v>5</v>
      </c>
      <c r="D442487">
        <v>5</v>
      </c>
      <c r="E442487">
        <v>3</v>
      </c>
    </row>
    <row r="442488" spans="2:5" x14ac:dyDescent="0.25">
      <c r="B442488">
        <v>1</v>
      </c>
      <c r="C442488">
        <v>5</v>
      </c>
      <c r="D442488">
        <v>3</v>
      </c>
      <c r="E442488">
        <v>4</v>
      </c>
    </row>
    <row r="442489" spans="2:5" x14ac:dyDescent="0.25">
      <c r="B442489">
        <v>2</v>
      </c>
      <c r="C442489">
        <v>4</v>
      </c>
      <c r="D442489">
        <v>4</v>
      </c>
      <c r="E442489">
        <v>1</v>
      </c>
    </row>
    <row r="442490" spans="2:5" x14ac:dyDescent="0.25">
      <c r="B442490">
        <v>3</v>
      </c>
      <c r="C442490">
        <v>4</v>
      </c>
      <c r="D442490">
        <v>4</v>
      </c>
      <c r="E442490">
        <v>3</v>
      </c>
    </row>
    <row r="442491" spans="2:5" x14ac:dyDescent="0.25">
      <c r="B442491">
        <v>2</v>
      </c>
      <c r="C442491">
        <v>5</v>
      </c>
      <c r="D442491">
        <v>4</v>
      </c>
      <c r="E442491">
        <v>3</v>
      </c>
    </row>
    <row r="442492" spans="2:5" x14ac:dyDescent="0.25">
      <c r="B442492">
        <v>4</v>
      </c>
      <c r="C442492">
        <v>5</v>
      </c>
      <c r="D442492">
        <v>4</v>
      </c>
      <c r="E442492">
        <v>4</v>
      </c>
    </row>
    <row r="442493" spans="2:5" x14ac:dyDescent="0.25">
      <c r="B442493">
        <v>1</v>
      </c>
      <c r="C442493">
        <v>4</v>
      </c>
      <c r="D442493">
        <v>2</v>
      </c>
      <c r="E442493">
        <v>2</v>
      </c>
    </row>
    <row r="442494" spans="2:5" x14ac:dyDescent="0.25">
      <c r="B442494">
        <v>2</v>
      </c>
      <c r="C442494">
        <v>4</v>
      </c>
      <c r="D442494">
        <v>3</v>
      </c>
      <c r="E442494">
        <v>2</v>
      </c>
    </row>
    <row r="442495" spans="2:5" x14ac:dyDescent="0.25">
      <c r="B442495">
        <v>4</v>
      </c>
      <c r="C442495">
        <v>5</v>
      </c>
      <c r="D442495">
        <v>3</v>
      </c>
      <c r="E442495">
        <v>3</v>
      </c>
    </row>
    <row r="442496" spans="2:5" x14ac:dyDescent="0.25">
      <c r="B442496">
        <v>3</v>
      </c>
      <c r="C442496">
        <v>5</v>
      </c>
      <c r="D442496">
        <v>2</v>
      </c>
      <c r="E442496">
        <v>4</v>
      </c>
    </row>
    <row r="442497" spans="2:5" x14ac:dyDescent="0.25">
      <c r="B442497">
        <v>3</v>
      </c>
      <c r="C442497">
        <v>4</v>
      </c>
      <c r="D442497">
        <v>3</v>
      </c>
      <c r="E442497">
        <v>2</v>
      </c>
    </row>
    <row r="442498" spans="2:5" x14ac:dyDescent="0.25">
      <c r="B442498">
        <v>2</v>
      </c>
      <c r="C442498">
        <v>4</v>
      </c>
      <c r="D442498">
        <v>3</v>
      </c>
      <c r="E442498">
        <v>1</v>
      </c>
    </row>
    <row r="442499" spans="2:5" x14ac:dyDescent="0.25">
      <c r="B442499">
        <v>3</v>
      </c>
      <c r="C442499">
        <v>5</v>
      </c>
      <c r="D442499">
        <v>3</v>
      </c>
      <c r="E442499">
        <v>2</v>
      </c>
    </row>
    <row r="442500" spans="2:5" x14ac:dyDescent="0.25">
      <c r="B442500">
        <v>5</v>
      </c>
      <c r="C442500">
        <v>5</v>
      </c>
      <c r="D442500">
        <v>2</v>
      </c>
      <c r="E442500">
        <v>1</v>
      </c>
    </row>
    <row r="442501" spans="2:5" x14ac:dyDescent="0.25">
      <c r="B442501">
        <v>2</v>
      </c>
      <c r="C442501">
        <v>4</v>
      </c>
      <c r="D442501">
        <v>3</v>
      </c>
      <c r="E442501">
        <v>3</v>
      </c>
    </row>
    <row r="442502" spans="2:5" x14ac:dyDescent="0.25">
      <c r="B442502">
        <v>2</v>
      </c>
      <c r="C442502">
        <v>4</v>
      </c>
      <c r="D442502">
        <v>3</v>
      </c>
      <c r="E442502">
        <v>3</v>
      </c>
    </row>
    <row r="442503" spans="2:5" x14ac:dyDescent="0.25">
      <c r="B442503">
        <v>5</v>
      </c>
      <c r="C442503">
        <v>5</v>
      </c>
      <c r="D442503">
        <v>4</v>
      </c>
      <c r="E442503">
        <v>4</v>
      </c>
    </row>
    <row r="442504" spans="2:5" x14ac:dyDescent="0.25">
      <c r="B442504">
        <v>5</v>
      </c>
      <c r="C442504">
        <v>5</v>
      </c>
      <c r="D442504">
        <v>4</v>
      </c>
      <c r="E442504">
        <v>4</v>
      </c>
    </row>
    <row r="442505" spans="2:5" x14ac:dyDescent="0.25">
      <c r="B442505">
        <v>4</v>
      </c>
      <c r="C442505">
        <v>4</v>
      </c>
      <c r="D442505">
        <v>3</v>
      </c>
      <c r="E442505">
        <v>3</v>
      </c>
    </row>
    <row r="442506" spans="2:5" x14ac:dyDescent="0.25">
      <c r="B442506">
        <v>4</v>
      </c>
      <c r="C442506">
        <v>5</v>
      </c>
      <c r="D442506">
        <v>2</v>
      </c>
      <c r="E442506">
        <v>2</v>
      </c>
    </row>
    <row r="442507" spans="2:5" x14ac:dyDescent="0.25">
      <c r="B442507">
        <v>2</v>
      </c>
      <c r="C442507">
        <v>5</v>
      </c>
      <c r="D442507">
        <v>4</v>
      </c>
      <c r="E442507">
        <v>4</v>
      </c>
    </row>
    <row r="442508" spans="2:5" x14ac:dyDescent="0.25">
      <c r="B442508">
        <v>5</v>
      </c>
      <c r="C442508">
        <v>5</v>
      </c>
      <c r="D442508">
        <v>4</v>
      </c>
      <c r="E442508">
        <v>5</v>
      </c>
    </row>
    <row r="442509" spans="2:5" x14ac:dyDescent="0.25">
      <c r="B442509">
        <v>2</v>
      </c>
      <c r="C442509">
        <v>4</v>
      </c>
      <c r="D442509">
        <v>3</v>
      </c>
      <c r="E442509">
        <v>2</v>
      </c>
    </row>
    <row r="442510" spans="2:5" x14ac:dyDescent="0.25">
      <c r="B442510">
        <v>2</v>
      </c>
      <c r="C442510">
        <v>4</v>
      </c>
      <c r="D442510">
        <v>4</v>
      </c>
      <c r="E442510">
        <v>2</v>
      </c>
    </row>
    <row r="442511" spans="2:5" x14ac:dyDescent="0.25">
      <c r="B442511">
        <v>4</v>
      </c>
      <c r="C442511">
        <v>5</v>
      </c>
      <c r="D442511">
        <v>3</v>
      </c>
      <c r="E442511">
        <v>4</v>
      </c>
    </row>
    <row r="442512" spans="2:5" x14ac:dyDescent="0.25">
      <c r="B442512">
        <v>4</v>
      </c>
      <c r="C442512">
        <v>5</v>
      </c>
      <c r="D442512">
        <v>4</v>
      </c>
      <c r="E442512">
        <v>4</v>
      </c>
    </row>
    <row r="442513" spans="2:5" x14ac:dyDescent="0.25">
      <c r="B442513">
        <v>2</v>
      </c>
      <c r="C442513">
        <v>4</v>
      </c>
      <c r="D442513">
        <v>3</v>
      </c>
      <c r="E442513">
        <v>2</v>
      </c>
    </row>
    <row r="442514" spans="2:5" x14ac:dyDescent="0.25">
      <c r="B442514">
        <v>3</v>
      </c>
      <c r="C442514">
        <v>4</v>
      </c>
      <c r="D442514">
        <v>4</v>
      </c>
      <c r="E442514">
        <v>4</v>
      </c>
    </row>
    <row r="442515" spans="2:5" x14ac:dyDescent="0.25">
      <c r="B442515">
        <v>4</v>
      </c>
      <c r="C442515">
        <v>5</v>
      </c>
      <c r="D442515">
        <v>4</v>
      </c>
      <c r="E442515">
        <v>4</v>
      </c>
    </row>
    <row r="442516" spans="2:5" x14ac:dyDescent="0.25">
      <c r="B442516">
        <v>4</v>
      </c>
      <c r="C442516">
        <v>4</v>
      </c>
      <c r="D442516">
        <v>3</v>
      </c>
      <c r="E442516">
        <v>5</v>
      </c>
    </row>
    <row r="442517" spans="2:5" x14ac:dyDescent="0.25">
      <c r="B442517">
        <v>4</v>
      </c>
      <c r="C442517">
        <v>5</v>
      </c>
      <c r="D442517">
        <v>3</v>
      </c>
      <c r="E442517">
        <v>3</v>
      </c>
    </row>
    <row r="442518" spans="2:5" x14ac:dyDescent="0.25">
      <c r="B442518">
        <v>1</v>
      </c>
      <c r="C442518">
        <v>4</v>
      </c>
      <c r="D442518">
        <v>3</v>
      </c>
      <c r="E442518">
        <v>3</v>
      </c>
    </row>
    <row r="442519" spans="2:5" x14ac:dyDescent="0.25">
      <c r="B442519">
        <v>4</v>
      </c>
      <c r="C442519">
        <v>5</v>
      </c>
      <c r="D442519">
        <v>3</v>
      </c>
      <c r="E442519">
        <v>3</v>
      </c>
    </row>
    <row r="442520" spans="2:5" x14ac:dyDescent="0.25">
      <c r="B442520">
        <v>5</v>
      </c>
      <c r="C442520">
        <v>5</v>
      </c>
      <c r="D442520">
        <v>2</v>
      </c>
      <c r="E442520">
        <v>4</v>
      </c>
    </row>
    <row r="442521" spans="2:5" x14ac:dyDescent="0.25">
      <c r="B442521">
        <v>1</v>
      </c>
      <c r="C442521">
        <v>4</v>
      </c>
      <c r="D442521">
        <v>2</v>
      </c>
      <c r="E442521">
        <v>1</v>
      </c>
    </row>
    <row r="442522" spans="2:5" x14ac:dyDescent="0.25">
      <c r="B442522">
        <v>1</v>
      </c>
      <c r="C442522">
        <v>4</v>
      </c>
      <c r="D442522">
        <v>2</v>
      </c>
      <c r="E442522">
        <v>1</v>
      </c>
    </row>
    <row r="442523" spans="2:5" x14ac:dyDescent="0.25">
      <c r="B442523">
        <v>3</v>
      </c>
      <c r="C442523">
        <v>5</v>
      </c>
      <c r="D442523">
        <v>2</v>
      </c>
      <c r="E442523">
        <v>1</v>
      </c>
    </row>
    <row r="442524" spans="2:5" x14ac:dyDescent="0.25">
      <c r="B442524">
        <v>3</v>
      </c>
      <c r="C442524">
        <v>5</v>
      </c>
      <c r="D442524">
        <v>2</v>
      </c>
      <c r="E442524">
        <v>3</v>
      </c>
    </row>
    <row r="442525" spans="2:5" x14ac:dyDescent="0.25">
      <c r="B442525">
        <v>1</v>
      </c>
      <c r="C442525">
        <v>3</v>
      </c>
      <c r="D442525">
        <v>1</v>
      </c>
      <c r="E442525">
        <v>1</v>
      </c>
    </row>
    <row r="442526" spans="2:5" x14ac:dyDescent="0.25">
      <c r="B442526">
        <v>1</v>
      </c>
      <c r="C442526">
        <v>3</v>
      </c>
      <c r="D442526">
        <v>2</v>
      </c>
      <c r="E442526">
        <v>1</v>
      </c>
    </row>
    <row r="442527" spans="2:5" x14ac:dyDescent="0.25">
      <c r="B442527">
        <v>1</v>
      </c>
      <c r="C442527">
        <v>3</v>
      </c>
      <c r="D442527">
        <v>2</v>
      </c>
      <c r="E442527">
        <v>1</v>
      </c>
    </row>
    <row r="442528" spans="2:5" x14ac:dyDescent="0.25">
      <c r="B442528">
        <v>1</v>
      </c>
      <c r="C442528">
        <v>5</v>
      </c>
      <c r="D442528">
        <v>2</v>
      </c>
      <c r="E442528">
        <v>1</v>
      </c>
    </row>
    <row r="458753" spans="2:5" x14ac:dyDescent="0.25">
      <c r="B458753">
        <v>3</v>
      </c>
      <c r="C458753">
        <v>5</v>
      </c>
      <c r="D458753">
        <v>5</v>
      </c>
      <c r="E458753">
        <v>2</v>
      </c>
    </row>
    <row r="458754" spans="2:5" x14ac:dyDescent="0.25">
      <c r="B458754">
        <v>4</v>
      </c>
      <c r="C458754">
        <v>4</v>
      </c>
      <c r="D458754">
        <v>5</v>
      </c>
      <c r="E458754">
        <v>3</v>
      </c>
    </row>
    <row r="458755" spans="2:5" x14ac:dyDescent="0.25">
      <c r="B458755">
        <v>4</v>
      </c>
      <c r="C458755">
        <v>5</v>
      </c>
      <c r="D458755">
        <v>4</v>
      </c>
      <c r="E458755">
        <v>4</v>
      </c>
    </row>
    <row r="458756" spans="2:5" x14ac:dyDescent="0.25">
      <c r="B458756">
        <v>5</v>
      </c>
      <c r="C458756">
        <v>5</v>
      </c>
      <c r="D458756">
        <v>4</v>
      </c>
      <c r="E458756">
        <v>5</v>
      </c>
    </row>
    <row r="458757" spans="2:5" x14ac:dyDescent="0.25">
      <c r="B458757">
        <v>4</v>
      </c>
      <c r="C458757">
        <v>4</v>
      </c>
      <c r="D458757">
        <v>4</v>
      </c>
      <c r="E458757">
        <v>3</v>
      </c>
    </row>
    <row r="458758" spans="2:5" x14ac:dyDescent="0.25">
      <c r="B458758">
        <v>3</v>
      </c>
      <c r="C458758">
        <v>5</v>
      </c>
      <c r="D458758">
        <v>3</v>
      </c>
      <c r="E458758">
        <v>2</v>
      </c>
    </row>
    <row r="458759" spans="2:5" x14ac:dyDescent="0.25">
      <c r="B458759">
        <v>3</v>
      </c>
      <c r="C458759">
        <v>5</v>
      </c>
      <c r="D458759">
        <v>4</v>
      </c>
      <c r="E458759">
        <v>2</v>
      </c>
    </row>
    <row r="458760" spans="2:5" x14ac:dyDescent="0.25">
      <c r="B458760">
        <v>4</v>
      </c>
      <c r="C458760">
        <v>5</v>
      </c>
      <c r="D458760">
        <v>5</v>
      </c>
      <c r="E458760">
        <v>5</v>
      </c>
    </row>
    <row r="458761" spans="2:5" x14ac:dyDescent="0.25">
      <c r="B458761">
        <v>2</v>
      </c>
      <c r="C458761">
        <v>4</v>
      </c>
      <c r="D458761">
        <v>4</v>
      </c>
      <c r="E458761">
        <v>3</v>
      </c>
    </row>
    <row r="458762" spans="2:5" x14ac:dyDescent="0.25">
      <c r="B458762">
        <v>2</v>
      </c>
      <c r="C458762">
        <v>5</v>
      </c>
      <c r="D458762">
        <v>5</v>
      </c>
      <c r="E458762">
        <v>3</v>
      </c>
    </row>
    <row r="458763" spans="2:5" x14ac:dyDescent="0.25">
      <c r="B458763">
        <v>2</v>
      </c>
      <c r="C458763">
        <v>5</v>
      </c>
      <c r="D458763">
        <v>4</v>
      </c>
      <c r="E458763">
        <v>4</v>
      </c>
    </row>
    <row r="458764" spans="2:5" x14ac:dyDescent="0.25">
      <c r="B458764">
        <v>4</v>
      </c>
      <c r="C458764">
        <v>5</v>
      </c>
      <c r="D458764">
        <v>5</v>
      </c>
      <c r="E458764">
        <v>4</v>
      </c>
    </row>
    <row r="458765" spans="2:5" x14ac:dyDescent="0.25">
      <c r="B458765">
        <v>4</v>
      </c>
      <c r="C458765">
        <v>4</v>
      </c>
      <c r="D458765">
        <v>5</v>
      </c>
      <c r="E458765">
        <v>3</v>
      </c>
    </row>
    <row r="458766" spans="2:5" x14ac:dyDescent="0.25">
      <c r="B458766">
        <v>2</v>
      </c>
      <c r="C458766">
        <v>4</v>
      </c>
      <c r="D458766">
        <v>3</v>
      </c>
      <c r="E458766">
        <v>2</v>
      </c>
    </row>
    <row r="458767" spans="2:5" x14ac:dyDescent="0.25">
      <c r="B458767">
        <v>4</v>
      </c>
      <c r="C458767">
        <v>5</v>
      </c>
      <c r="D458767">
        <v>4</v>
      </c>
      <c r="E458767">
        <v>4</v>
      </c>
    </row>
    <row r="458768" spans="2:5" x14ac:dyDescent="0.25">
      <c r="B458768">
        <v>5</v>
      </c>
      <c r="C458768">
        <v>4</v>
      </c>
      <c r="D458768">
        <v>5</v>
      </c>
      <c r="E458768">
        <v>2</v>
      </c>
    </row>
    <row r="458769" spans="2:5" x14ac:dyDescent="0.25">
      <c r="B458769">
        <v>2</v>
      </c>
      <c r="C458769">
        <v>5</v>
      </c>
      <c r="D458769">
        <v>2</v>
      </c>
      <c r="E458769">
        <v>2</v>
      </c>
    </row>
    <row r="458770" spans="2:5" x14ac:dyDescent="0.25">
      <c r="B458770">
        <v>3</v>
      </c>
      <c r="C458770">
        <v>4</v>
      </c>
      <c r="D458770">
        <v>2</v>
      </c>
      <c r="E458770">
        <v>3</v>
      </c>
    </row>
    <row r="458771" spans="2:5" x14ac:dyDescent="0.25">
      <c r="B458771">
        <v>4</v>
      </c>
      <c r="C458771">
        <v>5</v>
      </c>
      <c r="D458771">
        <v>3</v>
      </c>
      <c r="E458771">
        <v>3</v>
      </c>
    </row>
    <row r="458772" spans="2:5" x14ac:dyDescent="0.25">
      <c r="B458772">
        <v>3</v>
      </c>
      <c r="C458772">
        <v>5</v>
      </c>
      <c r="D458772">
        <v>3</v>
      </c>
      <c r="E458772">
        <v>4</v>
      </c>
    </row>
    <row r="458773" spans="2:5" x14ac:dyDescent="0.25">
      <c r="B458773">
        <v>3</v>
      </c>
      <c r="C458773">
        <v>5</v>
      </c>
      <c r="D458773">
        <v>2</v>
      </c>
      <c r="E458773">
        <v>3</v>
      </c>
    </row>
    <row r="458774" spans="2:5" x14ac:dyDescent="0.25">
      <c r="B458774">
        <v>3</v>
      </c>
      <c r="C458774">
        <v>4</v>
      </c>
      <c r="D458774">
        <v>2</v>
      </c>
      <c r="E458774">
        <v>1</v>
      </c>
    </row>
    <row r="458775" spans="2:5" x14ac:dyDescent="0.25">
      <c r="B458775">
        <v>5</v>
      </c>
      <c r="C458775">
        <v>5</v>
      </c>
      <c r="D458775">
        <v>3</v>
      </c>
      <c r="E458775">
        <v>1</v>
      </c>
    </row>
    <row r="458776" spans="2:5" x14ac:dyDescent="0.25">
      <c r="B458776">
        <v>2</v>
      </c>
      <c r="C458776">
        <v>5</v>
      </c>
      <c r="D458776">
        <v>3</v>
      </c>
      <c r="E458776">
        <v>3</v>
      </c>
    </row>
    <row r="458777" spans="2:5" x14ac:dyDescent="0.25">
      <c r="B458777">
        <v>1</v>
      </c>
      <c r="C458777">
        <v>4</v>
      </c>
      <c r="D458777">
        <v>2</v>
      </c>
      <c r="E458777">
        <v>3</v>
      </c>
    </row>
    <row r="458778" spans="2:5" x14ac:dyDescent="0.25">
      <c r="B458778">
        <v>1</v>
      </c>
      <c r="C458778">
        <v>4</v>
      </c>
      <c r="D458778">
        <v>2</v>
      </c>
      <c r="E458778">
        <v>1</v>
      </c>
    </row>
    <row r="458779" spans="2:5" x14ac:dyDescent="0.25">
      <c r="B458779">
        <v>3</v>
      </c>
      <c r="C458779">
        <v>5</v>
      </c>
      <c r="D458779">
        <v>2</v>
      </c>
      <c r="E458779">
        <v>3</v>
      </c>
    </row>
    <row r="458780" spans="2:5" x14ac:dyDescent="0.25">
      <c r="B458780">
        <v>3</v>
      </c>
      <c r="C458780">
        <v>5</v>
      </c>
      <c r="D458780">
        <v>2</v>
      </c>
      <c r="E458780">
        <v>3</v>
      </c>
    </row>
    <row r="458781" spans="2:5" x14ac:dyDescent="0.25">
      <c r="B458781">
        <v>4</v>
      </c>
      <c r="C458781">
        <v>5</v>
      </c>
      <c r="D458781">
        <v>4</v>
      </c>
      <c r="E458781">
        <v>3</v>
      </c>
    </row>
    <row r="458782" spans="2:5" x14ac:dyDescent="0.25">
      <c r="B458782">
        <v>4</v>
      </c>
      <c r="C458782">
        <v>4</v>
      </c>
      <c r="D458782">
        <v>4</v>
      </c>
      <c r="E458782">
        <v>2</v>
      </c>
    </row>
    <row r="458783" spans="2:5" x14ac:dyDescent="0.25">
      <c r="B458783">
        <v>5</v>
      </c>
      <c r="C458783">
        <v>5</v>
      </c>
      <c r="D458783">
        <v>4</v>
      </c>
      <c r="E458783">
        <v>3</v>
      </c>
    </row>
    <row r="458784" spans="2:5" x14ac:dyDescent="0.25">
      <c r="B458784">
        <v>5</v>
      </c>
      <c r="C458784">
        <v>5</v>
      </c>
      <c r="D458784">
        <v>5</v>
      </c>
      <c r="E458784">
        <v>5</v>
      </c>
    </row>
    <row r="458785" spans="2:5" x14ac:dyDescent="0.25">
      <c r="B458785">
        <v>5</v>
      </c>
      <c r="C458785">
        <v>5</v>
      </c>
      <c r="D458785">
        <v>4</v>
      </c>
      <c r="E458785">
        <v>4</v>
      </c>
    </row>
    <row r="458786" spans="2:5" x14ac:dyDescent="0.25">
      <c r="B458786">
        <v>4</v>
      </c>
      <c r="C458786">
        <v>4</v>
      </c>
      <c r="D458786">
        <v>4</v>
      </c>
      <c r="E458786">
        <v>3</v>
      </c>
    </row>
    <row r="458787" spans="2:5" x14ac:dyDescent="0.25">
      <c r="B458787">
        <v>4</v>
      </c>
      <c r="C458787">
        <v>5</v>
      </c>
      <c r="D458787">
        <v>4</v>
      </c>
      <c r="E458787">
        <v>3</v>
      </c>
    </row>
    <row r="458788" spans="2:5" x14ac:dyDescent="0.25">
      <c r="B458788">
        <v>5</v>
      </c>
      <c r="C458788">
        <v>5</v>
      </c>
      <c r="D458788">
        <v>4</v>
      </c>
      <c r="E458788">
        <v>5</v>
      </c>
    </row>
    <row r="458789" spans="2:5" x14ac:dyDescent="0.25">
      <c r="B458789">
        <v>4</v>
      </c>
      <c r="C458789">
        <v>5</v>
      </c>
      <c r="D458789">
        <v>4</v>
      </c>
      <c r="E458789">
        <v>4</v>
      </c>
    </row>
    <row r="458790" spans="2:5" x14ac:dyDescent="0.25">
      <c r="B458790">
        <v>4</v>
      </c>
      <c r="C458790">
        <v>4</v>
      </c>
      <c r="D458790">
        <v>4</v>
      </c>
      <c r="E458790">
        <v>2</v>
      </c>
    </row>
    <row r="458791" spans="2:5" x14ac:dyDescent="0.25">
      <c r="B458791">
        <v>5</v>
      </c>
      <c r="C458791">
        <v>5</v>
      </c>
      <c r="D458791">
        <v>4</v>
      </c>
      <c r="E458791">
        <v>3</v>
      </c>
    </row>
    <row r="458792" spans="2:5" x14ac:dyDescent="0.25">
      <c r="B458792">
        <v>4</v>
      </c>
      <c r="C458792">
        <v>5</v>
      </c>
      <c r="D458792">
        <v>4</v>
      </c>
      <c r="E458792">
        <v>4</v>
      </c>
    </row>
    <row r="458793" spans="2:5" x14ac:dyDescent="0.25">
      <c r="B458793">
        <v>3</v>
      </c>
      <c r="C458793">
        <v>5</v>
      </c>
      <c r="D458793">
        <v>4</v>
      </c>
      <c r="E458793">
        <v>4</v>
      </c>
    </row>
    <row r="458794" spans="2:5" x14ac:dyDescent="0.25">
      <c r="B458794">
        <v>3</v>
      </c>
      <c r="C458794">
        <v>4</v>
      </c>
      <c r="D458794">
        <v>4</v>
      </c>
      <c r="E458794">
        <v>1</v>
      </c>
    </row>
    <row r="458795" spans="2:5" x14ac:dyDescent="0.25">
      <c r="B458795">
        <v>3</v>
      </c>
      <c r="C458795">
        <v>5</v>
      </c>
      <c r="D458795">
        <v>4</v>
      </c>
      <c r="E458795">
        <v>4</v>
      </c>
    </row>
    <row r="458796" spans="2:5" x14ac:dyDescent="0.25">
      <c r="B458796">
        <v>5</v>
      </c>
      <c r="C458796">
        <v>5</v>
      </c>
      <c r="D458796">
        <v>4</v>
      </c>
      <c r="E458796">
        <v>4</v>
      </c>
    </row>
    <row r="458797" spans="2:5" x14ac:dyDescent="0.25">
      <c r="B458797">
        <v>4</v>
      </c>
      <c r="C458797">
        <v>5</v>
      </c>
      <c r="D458797">
        <v>3</v>
      </c>
      <c r="E458797">
        <v>4</v>
      </c>
    </row>
    <row r="458798" spans="2:5" x14ac:dyDescent="0.25">
      <c r="B458798">
        <v>4</v>
      </c>
      <c r="C458798">
        <v>4</v>
      </c>
      <c r="D458798">
        <v>3</v>
      </c>
      <c r="E458798">
        <v>2</v>
      </c>
    </row>
    <row r="458799" spans="2:5" x14ac:dyDescent="0.25">
      <c r="B458799">
        <v>4</v>
      </c>
      <c r="C458799">
        <v>5</v>
      </c>
      <c r="D458799">
        <v>4</v>
      </c>
      <c r="E458799">
        <v>3</v>
      </c>
    </row>
    <row r="458800" spans="2:5" x14ac:dyDescent="0.25">
      <c r="B458800">
        <v>2</v>
      </c>
      <c r="C458800">
        <v>5</v>
      </c>
      <c r="D458800">
        <v>3</v>
      </c>
      <c r="E458800">
        <v>3</v>
      </c>
    </row>
    <row r="458801" spans="2:5" x14ac:dyDescent="0.25">
      <c r="B458801">
        <v>2</v>
      </c>
      <c r="C458801">
        <v>5</v>
      </c>
      <c r="D458801">
        <v>3</v>
      </c>
      <c r="E458801">
        <v>4</v>
      </c>
    </row>
    <row r="458802" spans="2:5" x14ac:dyDescent="0.25">
      <c r="B458802">
        <v>2</v>
      </c>
      <c r="C458802">
        <v>4</v>
      </c>
      <c r="D458802">
        <v>3</v>
      </c>
      <c r="E458802">
        <v>2</v>
      </c>
    </row>
    <row r="458803" spans="2:5" x14ac:dyDescent="0.25">
      <c r="B458803">
        <v>4</v>
      </c>
      <c r="C458803">
        <v>5</v>
      </c>
      <c r="D458803">
        <v>3</v>
      </c>
      <c r="E458803">
        <v>3</v>
      </c>
    </row>
    <row r="458804" spans="2:5" x14ac:dyDescent="0.25">
      <c r="B458804">
        <v>2</v>
      </c>
      <c r="C458804">
        <v>5</v>
      </c>
      <c r="D458804">
        <v>3</v>
      </c>
      <c r="E458804">
        <v>4</v>
      </c>
    </row>
    <row r="458805" spans="2:5" x14ac:dyDescent="0.25">
      <c r="B458805">
        <v>4</v>
      </c>
      <c r="C458805">
        <v>5</v>
      </c>
      <c r="D458805">
        <v>3</v>
      </c>
      <c r="E458805">
        <v>2</v>
      </c>
    </row>
    <row r="458806" spans="2:5" x14ac:dyDescent="0.25">
      <c r="B458806">
        <v>5</v>
      </c>
      <c r="C458806">
        <v>4</v>
      </c>
      <c r="D458806">
        <v>3</v>
      </c>
      <c r="E458806">
        <v>3</v>
      </c>
    </row>
    <row r="458807" spans="2:5" x14ac:dyDescent="0.25">
      <c r="B458807">
        <v>2</v>
      </c>
      <c r="C458807">
        <v>5</v>
      </c>
      <c r="D458807">
        <v>3</v>
      </c>
      <c r="E458807">
        <v>3</v>
      </c>
    </row>
    <row r="458808" spans="2:5" x14ac:dyDescent="0.25">
      <c r="B458808">
        <v>5</v>
      </c>
      <c r="C458808">
        <v>5</v>
      </c>
      <c r="D458808">
        <v>3</v>
      </c>
      <c r="E458808">
        <v>3</v>
      </c>
    </row>
    <row r="458809" spans="2:5" x14ac:dyDescent="0.25">
      <c r="B458809">
        <v>4</v>
      </c>
      <c r="C458809">
        <v>5</v>
      </c>
      <c r="D458809">
        <v>3</v>
      </c>
      <c r="E458809">
        <v>3</v>
      </c>
    </row>
    <row r="458810" spans="2:5" x14ac:dyDescent="0.25">
      <c r="B458810">
        <v>4</v>
      </c>
      <c r="C458810">
        <v>4</v>
      </c>
      <c r="D458810">
        <v>3</v>
      </c>
      <c r="E458810">
        <v>3</v>
      </c>
    </row>
    <row r="458811" spans="2:5" x14ac:dyDescent="0.25">
      <c r="B458811">
        <v>3</v>
      </c>
      <c r="C458811">
        <v>5</v>
      </c>
      <c r="D458811">
        <v>3</v>
      </c>
      <c r="E458811">
        <v>4</v>
      </c>
    </row>
    <row r="458812" spans="2:5" x14ac:dyDescent="0.25">
      <c r="B458812">
        <v>3</v>
      </c>
      <c r="C458812">
        <v>5</v>
      </c>
      <c r="D458812">
        <v>4</v>
      </c>
      <c r="E458812">
        <v>4</v>
      </c>
    </row>
    <row r="458813" spans="2:5" x14ac:dyDescent="0.25">
      <c r="B458813">
        <v>2</v>
      </c>
      <c r="C458813">
        <v>5</v>
      </c>
      <c r="D458813">
        <v>3</v>
      </c>
      <c r="E458813">
        <v>4</v>
      </c>
    </row>
    <row r="458814" spans="2:5" x14ac:dyDescent="0.25">
      <c r="B458814">
        <v>2</v>
      </c>
      <c r="C458814">
        <v>4</v>
      </c>
      <c r="D458814">
        <v>3</v>
      </c>
      <c r="E458814">
        <v>2</v>
      </c>
    </row>
    <row r="458815" spans="2:5" x14ac:dyDescent="0.25">
      <c r="B458815">
        <v>5</v>
      </c>
      <c r="C458815">
        <v>5</v>
      </c>
      <c r="D458815">
        <v>3</v>
      </c>
      <c r="E458815">
        <v>3</v>
      </c>
    </row>
    <row r="458816" spans="2:5" x14ac:dyDescent="0.25">
      <c r="B458816">
        <v>3</v>
      </c>
      <c r="C458816">
        <v>5</v>
      </c>
      <c r="D458816">
        <v>4</v>
      </c>
      <c r="E458816">
        <v>3</v>
      </c>
    </row>
    <row r="458817" spans="2:5" x14ac:dyDescent="0.25">
      <c r="B458817">
        <v>3</v>
      </c>
      <c r="C458817">
        <v>4</v>
      </c>
      <c r="D458817">
        <v>3</v>
      </c>
      <c r="E458817">
        <v>1</v>
      </c>
    </row>
    <row r="458818" spans="2:5" x14ac:dyDescent="0.25">
      <c r="B458818">
        <v>3</v>
      </c>
      <c r="C458818">
        <v>4</v>
      </c>
      <c r="D458818">
        <v>3</v>
      </c>
      <c r="E458818">
        <v>2</v>
      </c>
    </row>
    <row r="458819" spans="2:5" x14ac:dyDescent="0.25">
      <c r="B458819">
        <v>4</v>
      </c>
      <c r="C458819">
        <v>5</v>
      </c>
      <c r="D458819">
        <v>3</v>
      </c>
      <c r="E458819">
        <v>4</v>
      </c>
    </row>
    <row r="458820" spans="2:5" x14ac:dyDescent="0.25">
      <c r="B458820">
        <v>5</v>
      </c>
      <c r="C458820">
        <v>5</v>
      </c>
      <c r="D458820">
        <v>3</v>
      </c>
      <c r="E458820">
        <v>4</v>
      </c>
    </row>
    <row r="458821" spans="2:5" x14ac:dyDescent="0.25">
      <c r="B458821">
        <v>3</v>
      </c>
      <c r="C458821">
        <v>5</v>
      </c>
      <c r="D458821">
        <v>2</v>
      </c>
      <c r="E458821">
        <v>3</v>
      </c>
    </row>
    <row r="458822" spans="2:5" x14ac:dyDescent="0.25">
      <c r="B458822">
        <v>2</v>
      </c>
      <c r="C458822">
        <v>3</v>
      </c>
      <c r="D458822">
        <v>3</v>
      </c>
      <c r="E458822">
        <v>2</v>
      </c>
    </row>
    <row r="458823" spans="2:5" x14ac:dyDescent="0.25">
      <c r="B458823">
        <v>2</v>
      </c>
      <c r="C458823">
        <v>5</v>
      </c>
      <c r="D458823">
        <v>3</v>
      </c>
      <c r="E458823">
        <v>3</v>
      </c>
    </row>
    <row r="458824" spans="2:5" x14ac:dyDescent="0.25">
      <c r="B458824">
        <v>2</v>
      </c>
      <c r="C458824">
        <v>5</v>
      </c>
      <c r="D458824">
        <v>4</v>
      </c>
      <c r="E458824">
        <v>4</v>
      </c>
    </row>
    <row r="458825" spans="2:5" x14ac:dyDescent="0.25">
      <c r="B458825">
        <v>2</v>
      </c>
      <c r="C458825">
        <v>4</v>
      </c>
      <c r="D458825">
        <v>2</v>
      </c>
      <c r="E458825">
        <v>4</v>
      </c>
    </row>
    <row r="458826" spans="2:5" x14ac:dyDescent="0.25">
      <c r="B458826">
        <v>2</v>
      </c>
      <c r="C458826">
        <v>4</v>
      </c>
      <c r="D458826">
        <v>2</v>
      </c>
      <c r="E458826">
        <v>1</v>
      </c>
    </row>
    <row r="458827" spans="2:5" x14ac:dyDescent="0.25">
      <c r="B458827">
        <v>4</v>
      </c>
      <c r="C458827">
        <v>5</v>
      </c>
      <c r="D458827">
        <v>3</v>
      </c>
      <c r="E458827">
        <v>4</v>
      </c>
    </row>
    <row r="458828" spans="2:5" x14ac:dyDescent="0.25">
      <c r="B458828">
        <v>3</v>
      </c>
      <c r="C458828">
        <v>5</v>
      </c>
      <c r="D458828">
        <v>3</v>
      </c>
      <c r="E458828">
        <v>3</v>
      </c>
    </row>
    <row r="458829" spans="2:5" x14ac:dyDescent="0.25">
      <c r="B458829">
        <v>2</v>
      </c>
      <c r="C458829">
        <v>4</v>
      </c>
      <c r="D458829">
        <v>3</v>
      </c>
      <c r="E458829">
        <v>3</v>
      </c>
    </row>
    <row r="458830" spans="2:5" x14ac:dyDescent="0.25">
      <c r="B458830">
        <v>2</v>
      </c>
      <c r="C458830">
        <v>4</v>
      </c>
      <c r="D458830">
        <v>3</v>
      </c>
      <c r="E458830">
        <v>2</v>
      </c>
    </row>
    <row r="458831" spans="2:5" x14ac:dyDescent="0.25">
      <c r="B458831">
        <v>3</v>
      </c>
      <c r="C458831">
        <v>5</v>
      </c>
      <c r="D458831">
        <v>3</v>
      </c>
      <c r="E458831">
        <v>2</v>
      </c>
    </row>
    <row r="458832" spans="2:5" x14ac:dyDescent="0.25">
      <c r="B458832">
        <v>3</v>
      </c>
      <c r="C458832">
        <v>5</v>
      </c>
      <c r="D458832">
        <v>3</v>
      </c>
      <c r="E458832">
        <v>3</v>
      </c>
    </row>
    <row r="458833" spans="2:5" x14ac:dyDescent="0.25">
      <c r="B458833">
        <v>2</v>
      </c>
      <c r="C458833">
        <v>5</v>
      </c>
      <c r="D458833">
        <v>3</v>
      </c>
      <c r="E458833">
        <v>4</v>
      </c>
    </row>
    <row r="458834" spans="2:5" x14ac:dyDescent="0.25">
      <c r="B458834">
        <v>3</v>
      </c>
      <c r="C458834">
        <v>4</v>
      </c>
      <c r="D458834">
        <v>3</v>
      </c>
      <c r="E458834">
        <v>1</v>
      </c>
    </row>
    <row r="458835" spans="2:5" x14ac:dyDescent="0.25">
      <c r="B458835">
        <v>4</v>
      </c>
      <c r="C458835">
        <v>5</v>
      </c>
      <c r="D458835">
        <v>3</v>
      </c>
      <c r="E458835">
        <v>4</v>
      </c>
    </row>
    <row r="458836" spans="2:5" x14ac:dyDescent="0.25">
      <c r="B458836">
        <v>2</v>
      </c>
      <c r="C458836">
        <v>5</v>
      </c>
      <c r="D458836">
        <v>5</v>
      </c>
      <c r="E458836">
        <v>4</v>
      </c>
    </row>
    <row r="458837" spans="2:5" x14ac:dyDescent="0.25">
      <c r="B458837">
        <v>3</v>
      </c>
      <c r="C458837">
        <v>5</v>
      </c>
      <c r="D458837">
        <v>3</v>
      </c>
      <c r="E458837">
        <v>3</v>
      </c>
    </row>
    <row r="458838" spans="2:5" x14ac:dyDescent="0.25">
      <c r="B458838">
        <v>1</v>
      </c>
      <c r="C458838">
        <v>4</v>
      </c>
      <c r="D458838">
        <v>3</v>
      </c>
      <c r="E458838">
        <v>3</v>
      </c>
    </row>
    <row r="458839" spans="2:5" x14ac:dyDescent="0.25">
      <c r="B458839">
        <v>3</v>
      </c>
      <c r="C458839">
        <v>5</v>
      </c>
      <c r="D458839">
        <v>3</v>
      </c>
      <c r="E458839">
        <v>4</v>
      </c>
    </row>
    <row r="458840" spans="2:5" x14ac:dyDescent="0.25">
      <c r="B458840">
        <v>3</v>
      </c>
      <c r="C458840">
        <v>5</v>
      </c>
      <c r="D458840">
        <v>5</v>
      </c>
      <c r="E458840">
        <v>4</v>
      </c>
    </row>
    <row r="458841" spans="2:5" x14ac:dyDescent="0.25">
      <c r="B458841">
        <v>2</v>
      </c>
      <c r="C458841">
        <v>4</v>
      </c>
      <c r="D458841">
        <v>2</v>
      </c>
      <c r="E458841">
        <v>3</v>
      </c>
    </row>
    <row r="458842" spans="2:5" x14ac:dyDescent="0.25">
      <c r="B458842">
        <v>1</v>
      </c>
      <c r="C458842">
        <v>4</v>
      </c>
      <c r="D458842">
        <v>4</v>
      </c>
      <c r="E458842">
        <v>3</v>
      </c>
    </row>
    <row r="458843" spans="2:5" x14ac:dyDescent="0.25">
      <c r="B458843">
        <v>4</v>
      </c>
      <c r="C458843">
        <v>5</v>
      </c>
      <c r="D458843">
        <v>3</v>
      </c>
      <c r="E458843">
        <v>4</v>
      </c>
    </row>
    <row r="458844" spans="2:5" x14ac:dyDescent="0.25">
      <c r="B458844">
        <v>5</v>
      </c>
      <c r="C458844">
        <v>5</v>
      </c>
      <c r="D458844">
        <v>3</v>
      </c>
      <c r="E458844">
        <v>4</v>
      </c>
    </row>
    <row r="458845" spans="2:5" x14ac:dyDescent="0.25">
      <c r="B458845">
        <v>2</v>
      </c>
      <c r="C458845">
        <v>4</v>
      </c>
      <c r="D458845">
        <v>3</v>
      </c>
      <c r="E458845">
        <v>2</v>
      </c>
    </row>
    <row r="458846" spans="2:5" x14ac:dyDescent="0.25">
      <c r="B458846">
        <v>4</v>
      </c>
      <c r="C458846">
        <v>5</v>
      </c>
      <c r="D458846">
        <v>3</v>
      </c>
      <c r="E458846">
        <v>2</v>
      </c>
    </row>
    <row r="458847" spans="2:5" x14ac:dyDescent="0.25">
      <c r="B458847">
        <v>4</v>
      </c>
      <c r="C458847">
        <v>5</v>
      </c>
      <c r="D458847">
        <v>4</v>
      </c>
      <c r="E458847">
        <v>3</v>
      </c>
    </row>
    <row r="458848" spans="2:5" x14ac:dyDescent="0.25">
      <c r="B458848">
        <v>4</v>
      </c>
      <c r="C458848">
        <v>5</v>
      </c>
      <c r="D458848">
        <v>3</v>
      </c>
      <c r="E458848">
        <v>4</v>
      </c>
    </row>
    <row r="458849" spans="2:5" x14ac:dyDescent="0.25">
      <c r="B458849">
        <v>2</v>
      </c>
      <c r="C458849">
        <v>4</v>
      </c>
      <c r="D458849">
        <v>4</v>
      </c>
      <c r="E458849">
        <v>3</v>
      </c>
    </row>
    <row r="458850" spans="2:5" x14ac:dyDescent="0.25">
      <c r="B458850">
        <v>3</v>
      </c>
      <c r="C458850">
        <v>4</v>
      </c>
      <c r="D458850">
        <v>3</v>
      </c>
      <c r="E458850">
        <v>2</v>
      </c>
    </row>
    <row r="458851" spans="2:5" x14ac:dyDescent="0.25">
      <c r="B458851">
        <v>3</v>
      </c>
      <c r="C458851">
        <v>5</v>
      </c>
      <c r="D458851">
        <v>3</v>
      </c>
      <c r="E458851">
        <v>3</v>
      </c>
    </row>
    <row r="458852" spans="2:5" x14ac:dyDescent="0.25">
      <c r="B458852">
        <v>4</v>
      </c>
      <c r="C458852">
        <v>5</v>
      </c>
      <c r="D458852">
        <v>4</v>
      </c>
      <c r="E458852">
        <v>4</v>
      </c>
    </row>
    <row r="458853" spans="2:5" x14ac:dyDescent="0.25">
      <c r="B458853">
        <v>2</v>
      </c>
      <c r="C458853">
        <v>4</v>
      </c>
      <c r="D458853">
        <v>2</v>
      </c>
      <c r="E458853">
        <v>1</v>
      </c>
    </row>
    <row r="458854" spans="2:5" x14ac:dyDescent="0.25">
      <c r="B458854">
        <v>1</v>
      </c>
      <c r="C458854">
        <v>4</v>
      </c>
      <c r="D458854">
        <v>3</v>
      </c>
      <c r="E458854">
        <v>1</v>
      </c>
    </row>
    <row r="458855" spans="2:5" x14ac:dyDescent="0.25">
      <c r="B458855">
        <v>4</v>
      </c>
      <c r="C458855">
        <v>5</v>
      </c>
      <c r="D458855">
        <v>2</v>
      </c>
      <c r="E458855">
        <v>4</v>
      </c>
    </row>
    <row r="458856" spans="2:5" x14ac:dyDescent="0.25">
      <c r="B458856">
        <v>3</v>
      </c>
      <c r="C458856">
        <v>5</v>
      </c>
      <c r="D458856">
        <v>2</v>
      </c>
      <c r="E458856">
        <v>4</v>
      </c>
    </row>
    <row r="458857" spans="2:5" x14ac:dyDescent="0.25">
      <c r="B458857">
        <v>4</v>
      </c>
      <c r="C458857">
        <v>5</v>
      </c>
      <c r="D458857">
        <v>3</v>
      </c>
      <c r="E458857">
        <v>3</v>
      </c>
    </row>
    <row r="458858" spans="2:5" x14ac:dyDescent="0.25">
      <c r="B458858">
        <v>3</v>
      </c>
      <c r="C458858">
        <v>4</v>
      </c>
      <c r="D458858">
        <v>3</v>
      </c>
      <c r="E458858">
        <v>3</v>
      </c>
    </row>
    <row r="458859" spans="2:5" x14ac:dyDescent="0.25">
      <c r="B458859">
        <v>3</v>
      </c>
      <c r="C458859">
        <v>5</v>
      </c>
      <c r="D458859">
        <v>3</v>
      </c>
      <c r="E458859">
        <v>2</v>
      </c>
    </row>
    <row r="458860" spans="2:5" x14ac:dyDescent="0.25">
      <c r="B458860">
        <v>4</v>
      </c>
      <c r="C458860">
        <v>5</v>
      </c>
      <c r="D458860">
        <v>4</v>
      </c>
      <c r="E458860">
        <v>4</v>
      </c>
    </row>
    <row r="458861" spans="2:5" x14ac:dyDescent="0.25">
      <c r="B458861">
        <v>2</v>
      </c>
      <c r="C458861">
        <v>4</v>
      </c>
      <c r="D458861">
        <v>2</v>
      </c>
      <c r="E458861">
        <v>3</v>
      </c>
    </row>
    <row r="458862" spans="2:5" x14ac:dyDescent="0.25">
      <c r="B458862">
        <v>4</v>
      </c>
      <c r="C458862">
        <v>4</v>
      </c>
      <c r="D458862">
        <v>3</v>
      </c>
      <c r="E458862">
        <v>1</v>
      </c>
    </row>
    <row r="458863" spans="2:5" x14ac:dyDescent="0.25">
      <c r="B458863">
        <v>4</v>
      </c>
      <c r="C458863">
        <v>5</v>
      </c>
      <c r="D458863">
        <v>2</v>
      </c>
      <c r="E458863">
        <v>3</v>
      </c>
    </row>
    <row r="458864" spans="2:5" x14ac:dyDescent="0.25">
      <c r="B458864">
        <v>5</v>
      </c>
      <c r="C458864">
        <v>5</v>
      </c>
      <c r="D458864">
        <v>3</v>
      </c>
      <c r="E458864">
        <v>4</v>
      </c>
    </row>
    <row r="458865" spans="2:5" x14ac:dyDescent="0.25">
      <c r="B458865">
        <v>3</v>
      </c>
      <c r="C458865">
        <v>5</v>
      </c>
      <c r="D458865">
        <v>3</v>
      </c>
      <c r="E458865">
        <v>2</v>
      </c>
    </row>
    <row r="458866" spans="2:5" x14ac:dyDescent="0.25">
      <c r="B458866">
        <v>2</v>
      </c>
      <c r="C458866">
        <v>4</v>
      </c>
      <c r="D458866">
        <v>4</v>
      </c>
      <c r="E458866">
        <v>3</v>
      </c>
    </row>
    <row r="458867" spans="2:5" x14ac:dyDescent="0.25">
      <c r="B458867">
        <v>3</v>
      </c>
      <c r="C458867">
        <v>5</v>
      </c>
      <c r="D458867">
        <v>4</v>
      </c>
      <c r="E458867">
        <v>3</v>
      </c>
    </row>
    <row r="458868" spans="2:5" x14ac:dyDescent="0.25">
      <c r="B458868">
        <v>4</v>
      </c>
      <c r="C458868">
        <v>5</v>
      </c>
      <c r="D458868">
        <v>4</v>
      </c>
      <c r="E458868">
        <v>4</v>
      </c>
    </row>
    <row r="458869" spans="2:5" x14ac:dyDescent="0.25">
      <c r="B458869">
        <v>3</v>
      </c>
      <c r="C458869">
        <v>4</v>
      </c>
      <c r="D458869">
        <v>3</v>
      </c>
      <c r="E458869">
        <v>3</v>
      </c>
    </row>
    <row r="458870" spans="2:5" x14ac:dyDescent="0.25">
      <c r="B458870">
        <v>2</v>
      </c>
      <c r="C458870">
        <v>4</v>
      </c>
      <c r="D458870">
        <v>4</v>
      </c>
      <c r="E458870">
        <v>2</v>
      </c>
    </row>
    <row r="458871" spans="2:5" x14ac:dyDescent="0.25">
      <c r="B458871">
        <v>4</v>
      </c>
      <c r="C458871">
        <v>5</v>
      </c>
      <c r="D458871">
        <v>5</v>
      </c>
      <c r="E458871">
        <v>3</v>
      </c>
    </row>
    <row r="458872" spans="2:5" x14ac:dyDescent="0.25">
      <c r="B458872">
        <v>1</v>
      </c>
      <c r="C458872">
        <v>5</v>
      </c>
      <c r="D458872">
        <v>3</v>
      </c>
      <c r="E458872">
        <v>4</v>
      </c>
    </row>
    <row r="458873" spans="2:5" x14ac:dyDescent="0.25">
      <c r="B458873">
        <v>2</v>
      </c>
      <c r="C458873">
        <v>4</v>
      </c>
      <c r="D458873">
        <v>4</v>
      </c>
      <c r="E458873">
        <v>1</v>
      </c>
    </row>
    <row r="458874" spans="2:5" x14ac:dyDescent="0.25">
      <c r="B458874">
        <v>3</v>
      </c>
      <c r="C458874">
        <v>4</v>
      </c>
      <c r="D458874">
        <v>4</v>
      </c>
      <c r="E458874">
        <v>3</v>
      </c>
    </row>
    <row r="458875" spans="2:5" x14ac:dyDescent="0.25">
      <c r="B458875">
        <v>2</v>
      </c>
      <c r="C458875">
        <v>5</v>
      </c>
      <c r="D458875">
        <v>4</v>
      </c>
      <c r="E458875">
        <v>3</v>
      </c>
    </row>
    <row r="458876" spans="2:5" x14ac:dyDescent="0.25">
      <c r="B458876">
        <v>4</v>
      </c>
      <c r="C458876">
        <v>5</v>
      </c>
      <c r="D458876">
        <v>4</v>
      </c>
      <c r="E458876">
        <v>4</v>
      </c>
    </row>
    <row r="458877" spans="2:5" x14ac:dyDescent="0.25">
      <c r="B458877">
        <v>1</v>
      </c>
      <c r="C458877">
        <v>4</v>
      </c>
      <c r="D458877">
        <v>2</v>
      </c>
      <c r="E458877">
        <v>2</v>
      </c>
    </row>
    <row r="458878" spans="2:5" x14ac:dyDescent="0.25">
      <c r="B458878">
        <v>2</v>
      </c>
      <c r="C458878">
        <v>4</v>
      </c>
      <c r="D458878">
        <v>3</v>
      </c>
      <c r="E458878">
        <v>2</v>
      </c>
    </row>
    <row r="458879" spans="2:5" x14ac:dyDescent="0.25">
      <c r="B458879">
        <v>4</v>
      </c>
      <c r="C458879">
        <v>5</v>
      </c>
      <c r="D458879">
        <v>3</v>
      </c>
      <c r="E458879">
        <v>3</v>
      </c>
    </row>
    <row r="458880" spans="2:5" x14ac:dyDescent="0.25">
      <c r="B458880">
        <v>3</v>
      </c>
      <c r="C458880">
        <v>5</v>
      </c>
      <c r="D458880">
        <v>2</v>
      </c>
      <c r="E458880">
        <v>4</v>
      </c>
    </row>
    <row r="458881" spans="2:5" x14ac:dyDescent="0.25">
      <c r="B458881">
        <v>3</v>
      </c>
      <c r="C458881">
        <v>4</v>
      </c>
      <c r="D458881">
        <v>3</v>
      </c>
      <c r="E458881">
        <v>2</v>
      </c>
    </row>
    <row r="458882" spans="2:5" x14ac:dyDescent="0.25">
      <c r="B458882">
        <v>2</v>
      </c>
      <c r="C458882">
        <v>4</v>
      </c>
      <c r="D458882">
        <v>3</v>
      </c>
      <c r="E458882">
        <v>1</v>
      </c>
    </row>
    <row r="458883" spans="2:5" x14ac:dyDescent="0.25">
      <c r="B458883">
        <v>3</v>
      </c>
      <c r="C458883">
        <v>5</v>
      </c>
      <c r="D458883">
        <v>3</v>
      </c>
      <c r="E458883">
        <v>2</v>
      </c>
    </row>
    <row r="458884" spans="2:5" x14ac:dyDescent="0.25">
      <c r="B458884">
        <v>5</v>
      </c>
      <c r="C458884">
        <v>5</v>
      </c>
      <c r="D458884">
        <v>2</v>
      </c>
      <c r="E458884">
        <v>1</v>
      </c>
    </row>
    <row r="458885" spans="2:5" x14ac:dyDescent="0.25">
      <c r="B458885">
        <v>2</v>
      </c>
      <c r="C458885">
        <v>4</v>
      </c>
      <c r="D458885">
        <v>3</v>
      </c>
      <c r="E458885">
        <v>3</v>
      </c>
    </row>
    <row r="458886" spans="2:5" x14ac:dyDescent="0.25">
      <c r="B458886">
        <v>2</v>
      </c>
      <c r="C458886">
        <v>4</v>
      </c>
      <c r="D458886">
        <v>3</v>
      </c>
      <c r="E458886">
        <v>3</v>
      </c>
    </row>
    <row r="458887" spans="2:5" x14ac:dyDescent="0.25">
      <c r="B458887">
        <v>5</v>
      </c>
      <c r="C458887">
        <v>5</v>
      </c>
      <c r="D458887">
        <v>4</v>
      </c>
      <c r="E458887">
        <v>4</v>
      </c>
    </row>
    <row r="458888" spans="2:5" x14ac:dyDescent="0.25">
      <c r="B458888">
        <v>5</v>
      </c>
      <c r="C458888">
        <v>5</v>
      </c>
      <c r="D458888">
        <v>4</v>
      </c>
      <c r="E458888">
        <v>4</v>
      </c>
    </row>
    <row r="458889" spans="2:5" x14ac:dyDescent="0.25">
      <c r="B458889">
        <v>4</v>
      </c>
      <c r="C458889">
        <v>4</v>
      </c>
      <c r="D458889">
        <v>3</v>
      </c>
      <c r="E458889">
        <v>3</v>
      </c>
    </row>
    <row r="458890" spans="2:5" x14ac:dyDescent="0.25">
      <c r="B458890">
        <v>4</v>
      </c>
      <c r="C458890">
        <v>5</v>
      </c>
      <c r="D458890">
        <v>2</v>
      </c>
      <c r="E458890">
        <v>2</v>
      </c>
    </row>
    <row r="458891" spans="2:5" x14ac:dyDescent="0.25">
      <c r="B458891">
        <v>2</v>
      </c>
      <c r="C458891">
        <v>5</v>
      </c>
      <c r="D458891">
        <v>4</v>
      </c>
      <c r="E458891">
        <v>4</v>
      </c>
    </row>
    <row r="458892" spans="2:5" x14ac:dyDescent="0.25">
      <c r="B458892">
        <v>5</v>
      </c>
      <c r="C458892">
        <v>5</v>
      </c>
      <c r="D458892">
        <v>4</v>
      </c>
      <c r="E458892">
        <v>5</v>
      </c>
    </row>
    <row r="458893" spans="2:5" x14ac:dyDescent="0.25">
      <c r="B458893">
        <v>2</v>
      </c>
      <c r="C458893">
        <v>4</v>
      </c>
      <c r="D458893">
        <v>3</v>
      </c>
      <c r="E458893">
        <v>2</v>
      </c>
    </row>
    <row r="458894" spans="2:5" x14ac:dyDescent="0.25">
      <c r="B458894">
        <v>2</v>
      </c>
      <c r="C458894">
        <v>4</v>
      </c>
      <c r="D458894">
        <v>4</v>
      </c>
      <c r="E458894">
        <v>2</v>
      </c>
    </row>
    <row r="458895" spans="2:5" x14ac:dyDescent="0.25">
      <c r="B458895">
        <v>4</v>
      </c>
      <c r="C458895">
        <v>5</v>
      </c>
      <c r="D458895">
        <v>3</v>
      </c>
      <c r="E458895">
        <v>4</v>
      </c>
    </row>
    <row r="458896" spans="2:5" x14ac:dyDescent="0.25">
      <c r="B458896">
        <v>4</v>
      </c>
      <c r="C458896">
        <v>5</v>
      </c>
      <c r="D458896">
        <v>4</v>
      </c>
      <c r="E458896">
        <v>4</v>
      </c>
    </row>
    <row r="458897" spans="2:5" x14ac:dyDescent="0.25">
      <c r="B458897">
        <v>2</v>
      </c>
      <c r="C458897">
        <v>4</v>
      </c>
      <c r="D458897">
        <v>3</v>
      </c>
      <c r="E458897">
        <v>2</v>
      </c>
    </row>
    <row r="458898" spans="2:5" x14ac:dyDescent="0.25">
      <c r="B458898">
        <v>3</v>
      </c>
      <c r="C458898">
        <v>4</v>
      </c>
      <c r="D458898">
        <v>4</v>
      </c>
      <c r="E458898">
        <v>4</v>
      </c>
    </row>
    <row r="458899" spans="2:5" x14ac:dyDescent="0.25">
      <c r="B458899">
        <v>4</v>
      </c>
      <c r="C458899">
        <v>5</v>
      </c>
      <c r="D458899">
        <v>4</v>
      </c>
      <c r="E458899">
        <v>4</v>
      </c>
    </row>
    <row r="458900" spans="2:5" x14ac:dyDescent="0.25">
      <c r="B458900">
        <v>4</v>
      </c>
      <c r="C458900">
        <v>4</v>
      </c>
      <c r="D458900">
        <v>3</v>
      </c>
      <c r="E458900">
        <v>5</v>
      </c>
    </row>
    <row r="458901" spans="2:5" x14ac:dyDescent="0.25">
      <c r="B458901">
        <v>4</v>
      </c>
      <c r="C458901">
        <v>5</v>
      </c>
      <c r="D458901">
        <v>3</v>
      </c>
      <c r="E458901">
        <v>3</v>
      </c>
    </row>
    <row r="458902" spans="2:5" x14ac:dyDescent="0.25">
      <c r="B458902">
        <v>1</v>
      </c>
      <c r="C458902">
        <v>4</v>
      </c>
      <c r="D458902">
        <v>3</v>
      </c>
      <c r="E458902">
        <v>3</v>
      </c>
    </row>
    <row r="458903" spans="2:5" x14ac:dyDescent="0.25">
      <c r="B458903">
        <v>4</v>
      </c>
      <c r="C458903">
        <v>5</v>
      </c>
      <c r="D458903">
        <v>3</v>
      </c>
      <c r="E458903">
        <v>3</v>
      </c>
    </row>
    <row r="458904" spans="2:5" x14ac:dyDescent="0.25">
      <c r="B458904">
        <v>5</v>
      </c>
      <c r="C458904">
        <v>5</v>
      </c>
      <c r="D458904">
        <v>2</v>
      </c>
      <c r="E458904">
        <v>4</v>
      </c>
    </row>
    <row r="458905" spans="2:5" x14ac:dyDescent="0.25">
      <c r="B458905">
        <v>1</v>
      </c>
      <c r="C458905">
        <v>4</v>
      </c>
      <c r="D458905">
        <v>2</v>
      </c>
      <c r="E458905">
        <v>1</v>
      </c>
    </row>
    <row r="458906" spans="2:5" x14ac:dyDescent="0.25">
      <c r="B458906">
        <v>1</v>
      </c>
      <c r="C458906">
        <v>4</v>
      </c>
      <c r="D458906">
        <v>2</v>
      </c>
      <c r="E458906">
        <v>1</v>
      </c>
    </row>
    <row r="458907" spans="2:5" x14ac:dyDescent="0.25">
      <c r="B458907">
        <v>3</v>
      </c>
      <c r="C458907">
        <v>5</v>
      </c>
      <c r="D458907">
        <v>2</v>
      </c>
      <c r="E458907">
        <v>1</v>
      </c>
    </row>
    <row r="458908" spans="2:5" x14ac:dyDescent="0.25">
      <c r="B458908">
        <v>3</v>
      </c>
      <c r="C458908">
        <v>5</v>
      </c>
      <c r="D458908">
        <v>2</v>
      </c>
      <c r="E458908">
        <v>3</v>
      </c>
    </row>
    <row r="458909" spans="2:5" x14ac:dyDescent="0.25">
      <c r="B458909">
        <v>1</v>
      </c>
      <c r="C458909">
        <v>3</v>
      </c>
      <c r="D458909">
        <v>1</v>
      </c>
      <c r="E458909">
        <v>1</v>
      </c>
    </row>
    <row r="458910" spans="2:5" x14ac:dyDescent="0.25">
      <c r="B458910">
        <v>1</v>
      </c>
      <c r="C458910">
        <v>3</v>
      </c>
      <c r="D458910">
        <v>2</v>
      </c>
      <c r="E458910">
        <v>1</v>
      </c>
    </row>
    <row r="458911" spans="2:5" x14ac:dyDescent="0.25">
      <c r="B458911">
        <v>1</v>
      </c>
      <c r="C458911">
        <v>3</v>
      </c>
      <c r="D458911">
        <v>2</v>
      </c>
      <c r="E458911">
        <v>1</v>
      </c>
    </row>
    <row r="458912" spans="2:5" x14ac:dyDescent="0.25">
      <c r="B458912">
        <v>1</v>
      </c>
      <c r="C458912">
        <v>5</v>
      </c>
      <c r="D458912">
        <v>2</v>
      </c>
      <c r="E458912">
        <v>1</v>
      </c>
    </row>
    <row r="475137" spans="2:5" x14ac:dyDescent="0.25">
      <c r="B475137">
        <v>3</v>
      </c>
      <c r="C475137">
        <v>5</v>
      </c>
      <c r="D475137">
        <v>5</v>
      </c>
      <c r="E475137">
        <v>2</v>
      </c>
    </row>
    <row r="475138" spans="2:5" x14ac:dyDescent="0.25">
      <c r="B475138">
        <v>4</v>
      </c>
      <c r="C475138">
        <v>4</v>
      </c>
      <c r="D475138">
        <v>5</v>
      </c>
      <c r="E475138">
        <v>3</v>
      </c>
    </row>
    <row r="475139" spans="2:5" x14ac:dyDescent="0.25">
      <c r="B475139">
        <v>4</v>
      </c>
      <c r="C475139">
        <v>5</v>
      </c>
      <c r="D475139">
        <v>4</v>
      </c>
      <c r="E475139">
        <v>4</v>
      </c>
    </row>
    <row r="475140" spans="2:5" x14ac:dyDescent="0.25">
      <c r="B475140">
        <v>5</v>
      </c>
      <c r="C475140">
        <v>5</v>
      </c>
      <c r="D475140">
        <v>4</v>
      </c>
      <c r="E475140">
        <v>5</v>
      </c>
    </row>
    <row r="475141" spans="2:5" x14ac:dyDescent="0.25">
      <c r="B475141">
        <v>4</v>
      </c>
      <c r="C475141">
        <v>4</v>
      </c>
      <c r="D475141">
        <v>4</v>
      </c>
      <c r="E475141">
        <v>3</v>
      </c>
    </row>
    <row r="475142" spans="2:5" x14ac:dyDescent="0.25">
      <c r="B475142">
        <v>3</v>
      </c>
      <c r="C475142">
        <v>5</v>
      </c>
      <c r="D475142">
        <v>3</v>
      </c>
      <c r="E475142">
        <v>2</v>
      </c>
    </row>
    <row r="475143" spans="2:5" x14ac:dyDescent="0.25">
      <c r="B475143">
        <v>3</v>
      </c>
      <c r="C475143">
        <v>5</v>
      </c>
      <c r="D475143">
        <v>4</v>
      </c>
      <c r="E475143">
        <v>2</v>
      </c>
    </row>
    <row r="475144" spans="2:5" x14ac:dyDescent="0.25">
      <c r="B475144">
        <v>4</v>
      </c>
      <c r="C475144">
        <v>5</v>
      </c>
      <c r="D475144">
        <v>5</v>
      </c>
      <c r="E475144">
        <v>5</v>
      </c>
    </row>
    <row r="475145" spans="2:5" x14ac:dyDescent="0.25">
      <c r="B475145">
        <v>2</v>
      </c>
      <c r="C475145">
        <v>4</v>
      </c>
      <c r="D475145">
        <v>4</v>
      </c>
      <c r="E475145">
        <v>3</v>
      </c>
    </row>
    <row r="475146" spans="2:5" x14ac:dyDescent="0.25">
      <c r="B475146">
        <v>2</v>
      </c>
      <c r="C475146">
        <v>5</v>
      </c>
      <c r="D475146">
        <v>5</v>
      </c>
      <c r="E475146">
        <v>3</v>
      </c>
    </row>
    <row r="475147" spans="2:5" x14ac:dyDescent="0.25">
      <c r="B475147">
        <v>2</v>
      </c>
      <c r="C475147">
        <v>5</v>
      </c>
      <c r="D475147">
        <v>4</v>
      </c>
      <c r="E475147">
        <v>4</v>
      </c>
    </row>
    <row r="475148" spans="2:5" x14ac:dyDescent="0.25">
      <c r="B475148">
        <v>4</v>
      </c>
      <c r="C475148">
        <v>5</v>
      </c>
      <c r="D475148">
        <v>5</v>
      </c>
      <c r="E475148">
        <v>4</v>
      </c>
    </row>
    <row r="475149" spans="2:5" x14ac:dyDescent="0.25">
      <c r="B475149">
        <v>4</v>
      </c>
      <c r="C475149">
        <v>4</v>
      </c>
      <c r="D475149">
        <v>5</v>
      </c>
      <c r="E475149">
        <v>3</v>
      </c>
    </row>
    <row r="475150" spans="2:5" x14ac:dyDescent="0.25">
      <c r="B475150">
        <v>2</v>
      </c>
      <c r="C475150">
        <v>4</v>
      </c>
      <c r="D475150">
        <v>3</v>
      </c>
      <c r="E475150">
        <v>2</v>
      </c>
    </row>
    <row r="475151" spans="2:5" x14ac:dyDescent="0.25">
      <c r="B475151">
        <v>4</v>
      </c>
      <c r="C475151">
        <v>5</v>
      </c>
      <c r="D475151">
        <v>4</v>
      </c>
      <c r="E475151">
        <v>4</v>
      </c>
    </row>
    <row r="475152" spans="2:5" x14ac:dyDescent="0.25">
      <c r="B475152">
        <v>5</v>
      </c>
      <c r="C475152">
        <v>4</v>
      </c>
      <c r="D475152">
        <v>5</v>
      </c>
      <c r="E475152">
        <v>2</v>
      </c>
    </row>
    <row r="475153" spans="2:5" x14ac:dyDescent="0.25">
      <c r="B475153">
        <v>2</v>
      </c>
      <c r="C475153">
        <v>5</v>
      </c>
      <c r="D475153">
        <v>2</v>
      </c>
      <c r="E475153">
        <v>2</v>
      </c>
    </row>
    <row r="475154" spans="2:5" x14ac:dyDescent="0.25">
      <c r="B475154">
        <v>3</v>
      </c>
      <c r="C475154">
        <v>4</v>
      </c>
      <c r="D475154">
        <v>2</v>
      </c>
      <c r="E475154">
        <v>3</v>
      </c>
    </row>
    <row r="475155" spans="2:5" x14ac:dyDescent="0.25">
      <c r="B475155">
        <v>4</v>
      </c>
      <c r="C475155">
        <v>5</v>
      </c>
      <c r="D475155">
        <v>3</v>
      </c>
      <c r="E475155">
        <v>3</v>
      </c>
    </row>
    <row r="475156" spans="2:5" x14ac:dyDescent="0.25">
      <c r="B475156">
        <v>3</v>
      </c>
      <c r="C475156">
        <v>5</v>
      </c>
      <c r="D475156">
        <v>3</v>
      </c>
      <c r="E475156">
        <v>4</v>
      </c>
    </row>
    <row r="475157" spans="2:5" x14ac:dyDescent="0.25">
      <c r="B475157">
        <v>3</v>
      </c>
      <c r="C475157">
        <v>5</v>
      </c>
      <c r="D475157">
        <v>2</v>
      </c>
      <c r="E475157">
        <v>3</v>
      </c>
    </row>
    <row r="475158" spans="2:5" x14ac:dyDescent="0.25">
      <c r="B475158">
        <v>3</v>
      </c>
      <c r="C475158">
        <v>4</v>
      </c>
      <c r="D475158">
        <v>2</v>
      </c>
      <c r="E475158">
        <v>1</v>
      </c>
    </row>
    <row r="475159" spans="2:5" x14ac:dyDescent="0.25">
      <c r="B475159">
        <v>5</v>
      </c>
      <c r="C475159">
        <v>5</v>
      </c>
      <c r="D475159">
        <v>3</v>
      </c>
      <c r="E475159">
        <v>1</v>
      </c>
    </row>
    <row r="475160" spans="2:5" x14ac:dyDescent="0.25">
      <c r="B475160">
        <v>2</v>
      </c>
      <c r="C475160">
        <v>5</v>
      </c>
      <c r="D475160">
        <v>3</v>
      </c>
      <c r="E475160">
        <v>3</v>
      </c>
    </row>
    <row r="475161" spans="2:5" x14ac:dyDescent="0.25">
      <c r="B475161">
        <v>1</v>
      </c>
      <c r="C475161">
        <v>4</v>
      </c>
      <c r="D475161">
        <v>2</v>
      </c>
      <c r="E475161">
        <v>3</v>
      </c>
    </row>
    <row r="475162" spans="2:5" x14ac:dyDescent="0.25">
      <c r="B475162">
        <v>1</v>
      </c>
      <c r="C475162">
        <v>4</v>
      </c>
      <c r="D475162">
        <v>2</v>
      </c>
      <c r="E475162">
        <v>1</v>
      </c>
    </row>
    <row r="475163" spans="2:5" x14ac:dyDescent="0.25">
      <c r="B475163">
        <v>3</v>
      </c>
      <c r="C475163">
        <v>5</v>
      </c>
      <c r="D475163">
        <v>2</v>
      </c>
      <c r="E475163">
        <v>3</v>
      </c>
    </row>
    <row r="475164" spans="2:5" x14ac:dyDescent="0.25">
      <c r="B475164">
        <v>3</v>
      </c>
      <c r="C475164">
        <v>5</v>
      </c>
      <c r="D475164">
        <v>2</v>
      </c>
      <c r="E475164">
        <v>3</v>
      </c>
    </row>
    <row r="475165" spans="2:5" x14ac:dyDescent="0.25">
      <c r="B475165">
        <v>4</v>
      </c>
      <c r="C475165">
        <v>5</v>
      </c>
      <c r="D475165">
        <v>4</v>
      </c>
      <c r="E475165">
        <v>3</v>
      </c>
    </row>
    <row r="475166" spans="2:5" x14ac:dyDescent="0.25">
      <c r="B475166">
        <v>4</v>
      </c>
      <c r="C475166">
        <v>4</v>
      </c>
      <c r="D475166">
        <v>4</v>
      </c>
      <c r="E475166">
        <v>2</v>
      </c>
    </row>
    <row r="475167" spans="2:5" x14ac:dyDescent="0.25">
      <c r="B475167">
        <v>5</v>
      </c>
      <c r="C475167">
        <v>5</v>
      </c>
      <c r="D475167">
        <v>4</v>
      </c>
      <c r="E475167">
        <v>3</v>
      </c>
    </row>
    <row r="475168" spans="2:5" x14ac:dyDescent="0.25">
      <c r="B475168">
        <v>5</v>
      </c>
      <c r="C475168">
        <v>5</v>
      </c>
      <c r="D475168">
        <v>5</v>
      </c>
      <c r="E475168">
        <v>5</v>
      </c>
    </row>
    <row r="475169" spans="2:5" x14ac:dyDescent="0.25">
      <c r="B475169">
        <v>5</v>
      </c>
      <c r="C475169">
        <v>5</v>
      </c>
      <c r="D475169">
        <v>4</v>
      </c>
      <c r="E475169">
        <v>4</v>
      </c>
    </row>
    <row r="475170" spans="2:5" x14ac:dyDescent="0.25">
      <c r="B475170">
        <v>4</v>
      </c>
      <c r="C475170">
        <v>4</v>
      </c>
      <c r="D475170">
        <v>4</v>
      </c>
      <c r="E475170">
        <v>3</v>
      </c>
    </row>
    <row r="475171" spans="2:5" x14ac:dyDescent="0.25">
      <c r="B475171">
        <v>4</v>
      </c>
      <c r="C475171">
        <v>5</v>
      </c>
      <c r="D475171">
        <v>4</v>
      </c>
      <c r="E475171">
        <v>3</v>
      </c>
    </row>
    <row r="475172" spans="2:5" x14ac:dyDescent="0.25">
      <c r="B475172">
        <v>5</v>
      </c>
      <c r="C475172">
        <v>5</v>
      </c>
      <c r="D475172">
        <v>4</v>
      </c>
      <c r="E475172">
        <v>5</v>
      </c>
    </row>
    <row r="475173" spans="2:5" x14ac:dyDescent="0.25">
      <c r="B475173">
        <v>4</v>
      </c>
      <c r="C475173">
        <v>5</v>
      </c>
      <c r="D475173">
        <v>4</v>
      </c>
      <c r="E475173">
        <v>4</v>
      </c>
    </row>
    <row r="475174" spans="2:5" x14ac:dyDescent="0.25">
      <c r="B475174">
        <v>4</v>
      </c>
      <c r="C475174">
        <v>4</v>
      </c>
      <c r="D475174">
        <v>4</v>
      </c>
      <c r="E475174">
        <v>2</v>
      </c>
    </row>
    <row r="475175" spans="2:5" x14ac:dyDescent="0.25">
      <c r="B475175">
        <v>5</v>
      </c>
      <c r="C475175">
        <v>5</v>
      </c>
      <c r="D475175">
        <v>4</v>
      </c>
      <c r="E475175">
        <v>3</v>
      </c>
    </row>
    <row r="475176" spans="2:5" x14ac:dyDescent="0.25">
      <c r="B475176">
        <v>4</v>
      </c>
      <c r="C475176">
        <v>5</v>
      </c>
      <c r="D475176">
        <v>4</v>
      </c>
      <c r="E475176">
        <v>4</v>
      </c>
    </row>
    <row r="475177" spans="2:5" x14ac:dyDescent="0.25">
      <c r="B475177">
        <v>3</v>
      </c>
      <c r="C475177">
        <v>5</v>
      </c>
      <c r="D475177">
        <v>4</v>
      </c>
      <c r="E475177">
        <v>4</v>
      </c>
    </row>
    <row r="475178" spans="2:5" x14ac:dyDescent="0.25">
      <c r="B475178">
        <v>3</v>
      </c>
      <c r="C475178">
        <v>4</v>
      </c>
      <c r="D475178">
        <v>4</v>
      </c>
      <c r="E475178">
        <v>1</v>
      </c>
    </row>
    <row r="475179" spans="2:5" x14ac:dyDescent="0.25">
      <c r="B475179">
        <v>3</v>
      </c>
      <c r="C475179">
        <v>5</v>
      </c>
      <c r="D475179">
        <v>4</v>
      </c>
      <c r="E475179">
        <v>4</v>
      </c>
    </row>
    <row r="475180" spans="2:5" x14ac:dyDescent="0.25">
      <c r="B475180">
        <v>5</v>
      </c>
      <c r="C475180">
        <v>5</v>
      </c>
      <c r="D475180">
        <v>4</v>
      </c>
      <c r="E475180">
        <v>4</v>
      </c>
    </row>
    <row r="475181" spans="2:5" x14ac:dyDescent="0.25">
      <c r="B475181">
        <v>4</v>
      </c>
      <c r="C475181">
        <v>5</v>
      </c>
      <c r="D475181">
        <v>3</v>
      </c>
      <c r="E475181">
        <v>4</v>
      </c>
    </row>
    <row r="475182" spans="2:5" x14ac:dyDescent="0.25">
      <c r="B475182">
        <v>4</v>
      </c>
      <c r="C475182">
        <v>4</v>
      </c>
      <c r="D475182">
        <v>3</v>
      </c>
      <c r="E475182">
        <v>2</v>
      </c>
    </row>
    <row r="475183" spans="2:5" x14ac:dyDescent="0.25">
      <c r="B475183">
        <v>4</v>
      </c>
      <c r="C475183">
        <v>5</v>
      </c>
      <c r="D475183">
        <v>4</v>
      </c>
      <c r="E475183">
        <v>3</v>
      </c>
    </row>
    <row r="475184" spans="2:5" x14ac:dyDescent="0.25">
      <c r="B475184">
        <v>2</v>
      </c>
      <c r="C475184">
        <v>5</v>
      </c>
      <c r="D475184">
        <v>3</v>
      </c>
      <c r="E475184">
        <v>3</v>
      </c>
    </row>
    <row r="475185" spans="2:5" x14ac:dyDescent="0.25">
      <c r="B475185">
        <v>2</v>
      </c>
      <c r="C475185">
        <v>5</v>
      </c>
      <c r="D475185">
        <v>3</v>
      </c>
      <c r="E475185">
        <v>4</v>
      </c>
    </row>
    <row r="475186" spans="2:5" x14ac:dyDescent="0.25">
      <c r="B475186">
        <v>2</v>
      </c>
      <c r="C475186">
        <v>4</v>
      </c>
      <c r="D475186">
        <v>3</v>
      </c>
      <c r="E475186">
        <v>2</v>
      </c>
    </row>
    <row r="475187" spans="2:5" x14ac:dyDescent="0.25">
      <c r="B475187">
        <v>4</v>
      </c>
      <c r="C475187">
        <v>5</v>
      </c>
      <c r="D475187">
        <v>3</v>
      </c>
      <c r="E475187">
        <v>3</v>
      </c>
    </row>
    <row r="475188" spans="2:5" x14ac:dyDescent="0.25">
      <c r="B475188">
        <v>2</v>
      </c>
      <c r="C475188">
        <v>5</v>
      </c>
      <c r="D475188">
        <v>3</v>
      </c>
      <c r="E475188">
        <v>4</v>
      </c>
    </row>
    <row r="475189" spans="2:5" x14ac:dyDescent="0.25">
      <c r="B475189">
        <v>4</v>
      </c>
      <c r="C475189">
        <v>5</v>
      </c>
      <c r="D475189">
        <v>3</v>
      </c>
      <c r="E475189">
        <v>2</v>
      </c>
    </row>
    <row r="475190" spans="2:5" x14ac:dyDescent="0.25">
      <c r="B475190">
        <v>5</v>
      </c>
      <c r="C475190">
        <v>4</v>
      </c>
      <c r="D475190">
        <v>3</v>
      </c>
      <c r="E475190">
        <v>3</v>
      </c>
    </row>
    <row r="475191" spans="2:5" x14ac:dyDescent="0.25">
      <c r="B475191">
        <v>2</v>
      </c>
      <c r="C475191">
        <v>5</v>
      </c>
      <c r="D475191">
        <v>3</v>
      </c>
      <c r="E475191">
        <v>3</v>
      </c>
    </row>
    <row r="475192" spans="2:5" x14ac:dyDescent="0.25">
      <c r="B475192">
        <v>5</v>
      </c>
      <c r="C475192">
        <v>5</v>
      </c>
      <c r="D475192">
        <v>3</v>
      </c>
      <c r="E475192">
        <v>3</v>
      </c>
    </row>
    <row r="475193" spans="2:5" x14ac:dyDescent="0.25">
      <c r="B475193">
        <v>4</v>
      </c>
      <c r="C475193">
        <v>5</v>
      </c>
      <c r="D475193">
        <v>3</v>
      </c>
      <c r="E475193">
        <v>3</v>
      </c>
    </row>
    <row r="475194" spans="2:5" x14ac:dyDescent="0.25">
      <c r="B475194">
        <v>4</v>
      </c>
      <c r="C475194">
        <v>4</v>
      </c>
      <c r="D475194">
        <v>3</v>
      </c>
      <c r="E475194">
        <v>3</v>
      </c>
    </row>
    <row r="475195" spans="2:5" x14ac:dyDescent="0.25">
      <c r="B475195">
        <v>3</v>
      </c>
      <c r="C475195">
        <v>5</v>
      </c>
      <c r="D475195">
        <v>3</v>
      </c>
      <c r="E475195">
        <v>4</v>
      </c>
    </row>
    <row r="475196" spans="2:5" x14ac:dyDescent="0.25">
      <c r="B475196">
        <v>3</v>
      </c>
      <c r="C475196">
        <v>5</v>
      </c>
      <c r="D475196">
        <v>4</v>
      </c>
      <c r="E475196">
        <v>4</v>
      </c>
    </row>
    <row r="475197" spans="2:5" x14ac:dyDescent="0.25">
      <c r="B475197">
        <v>2</v>
      </c>
      <c r="C475197">
        <v>5</v>
      </c>
      <c r="D475197">
        <v>3</v>
      </c>
      <c r="E475197">
        <v>4</v>
      </c>
    </row>
    <row r="475198" spans="2:5" x14ac:dyDescent="0.25">
      <c r="B475198">
        <v>2</v>
      </c>
      <c r="C475198">
        <v>4</v>
      </c>
      <c r="D475198">
        <v>3</v>
      </c>
      <c r="E475198">
        <v>2</v>
      </c>
    </row>
    <row r="475199" spans="2:5" x14ac:dyDescent="0.25">
      <c r="B475199">
        <v>5</v>
      </c>
      <c r="C475199">
        <v>5</v>
      </c>
      <c r="D475199">
        <v>3</v>
      </c>
      <c r="E475199">
        <v>3</v>
      </c>
    </row>
    <row r="475200" spans="2:5" x14ac:dyDescent="0.25">
      <c r="B475200">
        <v>3</v>
      </c>
      <c r="C475200">
        <v>5</v>
      </c>
      <c r="D475200">
        <v>4</v>
      </c>
      <c r="E475200">
        <v>3</v>
      </c>
    </row>
    <row r="475201" spans="2:5" x14ac:dyDescent="0.25">
      <c r="B475201">
        <v>3</v>
      </c>
      <c r="C475201">
        <v>4</v>
      </c>
      <c r="D475201">
        <v>3</v>
      </c>
      <c r="E475201">
        <v>1</v>
      </c>
    </row>
    <row r="475202" spans="2:5" x14ac:dyDescent="0.25">
      <c r="B475202">
        <v>3</v>
      </c>
      <c r="C475202">
        <v>4</v>
      </c>
      <c r="D475202">
        <v>3</v>
      </c>
      <c r="E475202">
        <v>2</v>
      </c>
    </row>
    <row r="475203" spans="2:5" x14ac:dyDescent="0.25">
      <c r="B475203">
        <v>4</v>
      </c>
      <c r="C475203">
        <v>5</v>
      </c>
      <c r="D475203">
        <v>3</v>
      </c>
      <c r="E475203">
        <v>4</v>
      </c>
    </row>
    <row r="475204" spans="2:5" x14ac:dyDescent="0.25">
      <c r="B475204">
        <v>5</v>
      </c>
      <c r="C475204">
        <v>5</v>
      </c>
      <c r="D475204">
        <v>3</v>
      </c>
      <c r="E475204">
        <v>4</v>
      </c>
    </row>
    <row r="475205" spans="2:5" x14ac:dyDescent="0.25">
      <c r="B475205">
        <v>3</v>
      </c>
      <c r="C475205">
        <v>5</v>
      </c>
      <c r="D475205">
        <v>2</v>
      </c>
      <c r="E475205">
        <v>3</v>
      </c>
    </row>
    <row r="475206" spans="2:5" x14ac:dyDescent="0.25">
      <c r="B475206">
        <v>2</v>
      </c>
      <c r="C475206">
        <v>3</v>
      </c>
      <c r="D475206">
        <v>3</v>
      </c>
      <c r="E475206">
        <v>2</v>
      </c>
    </row>
    <row r="475207" spans="2:5" x14ac:dyDescent="0.25">
      <c r="B475207">
        <v>2</v>
      </c>
      <c r="C475207">
        <v>5</v>
      </c>
      <c r="D475207">
        <v>3</v>
      </c>
      <c r="E475207">
        <v>3</v>
      </c>
    </row>
    <row r="475208" spans="2:5" x14ac:dyDescent="0.25">
      <c r="B475208">
        <v>2</v>
      </c>
      <c r="C475208">
        <v>5</v>
      </c>
      <c r="D475208">
        <v>4</v>
      </c>
      <c r="E475208">
        <v>4</v>
      </c>
    </row>
    <row r="475209" spans="2:5" x14ac:dyDescent="0.25">
      <c r="B475209">
        <v>2</v>
      </c>
      <c r="C475209">
        <v>4</v>
      </c>
      <c r="D475209">
        <v>2</v>
      </c>
      <c r="E475209">
        <v>4</v>
      </c>
    </row>
    <row r="475210" spans="2:5" x14ac:dyDescent="0.25">
      <c r="B475210">
        <v>2</v>
      </c>
      <c r="C475210">
        <v>4</v>
      </c>
      <c r="D475210">
        <v>2</v>
      </c>
      <c r="E475210">
        <v>1</v>
      </c>
    </row>
    <row r="475211" spans="2:5" x14ac:dyDescent="0.25">
      <c r="B475211">
        <v>4</v>
      </c>
      <c r="C475211">
        <v>5</v>
      </c>
      <c r="D475211">
        <v>3</v>
      </c>
      <c r="E475211">
        <v>4</v>
      </c>
    </row>
    <row r="475212" spans="2:5" x14ac:dyDescent="0.25">
      <c r="B475212">
        <v>3</v>
      </c>
      <c r="C475212">
        <v>5</v>
      </c>
      <c r="D475212">
        <v>3</v>
      </c>
      <c r="E475212">
        <v>3</v>
      </c>
    </row>
    <row r="475213" spans="2:5" x14ac:dyDescent="0.25">
      <c r="B475213">
        <v>2</v>
      </c>
      <c r="C475213">
        <v>4</v>
      </c>
      <c r="D475213">
        <v>3</v>
      </c>
      <c r="E475213">
        <v>3</v>
      </c>
    </row>
    <row r="475214" spans="2:5" x14ac:dyDescent="0.25">
      <c r="B475214">
        <v>2</v>
      </c>
      <c r="C475214">
        <v>4</v>
      </c>
      <c r="D475214">
        <v>3</v>
      </c>
      <c r="E475214">
        <v>2</v>
      </c>
    </row>
    <row r="475215" spans="2:5" x14ac:dyDescent="0.25">
      <c r="B475215">
        <v>3</v>
      </c>
      <c r="C475215">
        <v>5</v>
      </c>
      <c r="D475215">
        <v>3</v>
      </c>
      <c r="E475215">
        <v>2</v>
      </c>
    </row>
    <row r="475216" spans="2:5" x14ac:dyDescent="0.25">
      <c r="B475216">
        <v>3</v>
      </c>
      <c r="C475216">
        <v>5</v>
      </c>
      <c r="D475216">
        <v>3</v>
      </c>
      <c r="E475216">
        <v>3</v>
      </c>
    </row>
    <row r="475217" spans="2:5" x14ac:dyDescent="0.25">
      <c r="B475217">
        <v>2</v>
      </c>
      <c r="C475217">
        <v>5</v>
      </c>
      <c r="D475217">
        <v>3</v>
      </c>
      <c r="E475217">
        <v>4</v>
      </c>
    </row>
    <row r="475218" spans="2:5" x14ac:dyDescent="0.25">
      <c r="B475218">
        <v>3</v>
      </c>
      <c r="C475218">
        <v>4</v>
      </c>
      <c r="D475218">
        <v>3</v>
      </c>
      <c r="E475218">
        <v>1</v>
      </c>
    </row>
    <row r="475219" spans="2:5" x14ac:dyDescent="0.25">
      <c r="B475219">
        <v>4</v>
      </c>
      <c r="C475219">
        <v>5</v>
      </c>
      <c r="D475219">
        <v>3</v>
      </c>
      <c r="E475219">
        <v>4</v>
      </c>
    </row>
    <row r="475220" spans="2:5" x14ac:dyDescent="0.25">
      <c r="B475220">
        <v>2</v>
      </c>
      <c r="C475220">
        <v>5</v>
      </c>
      <c r="D475220">
        <v>5</v>
      </c>
      <c r="E475220">
        <v>4</v>
      </c>
    </row>
    <row r="475221" spans="2:5" x14ac:dyDescent="0.25">
      <c r="B475221">
        <v>3</v>
      </c>
      <c r="C475221">
        <v>5</v>
      </c>
      <c r="D475221">
        <v>3</v>
      </c>
      <c r="E475221">
        <v>3</v>
      </c>
    </row>
    <row r="475222" spans="2:5" x14ac:dyDescent="0.25">
      <c r="B475222">
        <v>1</v>
      </c>
      <c r="C475222">
        <v>4</v>
      </c>
      <c r="D475222">
        <v>3</v>
      </c>
      <c r="E475222">
        <v>3</v>
      </c>
    </row>
    <row r="475223" spans="2:5" x14ac:dyDescent="0.25">
      <c r="B475223">
        <v>3</v>
      </c>
      <c r="C475223">
        <v>5</v>
      </c>
      <c r="D475223">
        <v>3</v>
      </c>
      <c r="E475223">
        <v>4</v>
      </c>
    </row>
    <row r="475224" spans="2:5" x14ac:dyDescent="0.25">
      <c r="B475224">
        <v>3</v>
      </c>
      <c r="C475224">
        <v>5</v>
      </c>
      <c r="D475224">
        <v>5</v>
      </c>
      <c r="E475224">
        <v>4</v>
      </c>
    </row>
    <row r="475225" spans="2:5" x14ac:dyDescent="0.25">
      <c r="B475225">
        <v>2</v>
      </c>
      <c r="C475225">
        <v>4</v>
      </c>
      <c r="D475225">
        <v>2</v>
      </c>
      <c r="E475225">
        <v>3</v>
      </c>
    </row>
    <row r="475226" spans="2:5" x14ac:dyDescent="0.25">
      <c r="B475226">
        <v>1</v>
      </c>
      <c r="C475226">
        <v>4</v>
      </c>
      <c r="D475226">
        <v>4</v>
      </c>
      <c r="E475226">
        <v>3</v>
      </c>
    </row>
    <row r="475227" spans="2:5" x14ac:dyDescent="0.25">
      <c r="B475227">
        <v>4</v>
      </c>
      <c r="C475227">
        <v>5</v>
      </c>
      <c r="D475227">
        <v>3</v>
      </c>
      <c r="E475227">
        <v>4</v>
      </c>
    </row>
    <row r="475228" spans="2:5" x14ac:dyDescent="0.25">
      <c r="B475228">
        <v>5</v>
      </c>
      <c r="C475228">
        <v>5</v>
      </c>
      <c r="D475228">
        <v>3</v>
      </c>
      <c r="E475228">
        <v>4</v>
      </c>
    </row>
    <row r="475229" spans="2:5" x14ac:dyDescent="0.25">
      <c r="B475229">
        <v>2</v>
      </c>
      <c r="C475229">
        <v>4</v>
      </c>
      <c r="D475229">
        <v>3</v>
      </c>
      <c r="E475229">
        <v>2</v>
      </c>
    </row>
    <row r="475230" spans="2:5" x14ac:dyDescent="0.25">
      <c r="B475230">
        <v>4</v>
      </c>
      <c r="C475230">
        <v>5</v>
      </c>
      <c r="D475230">
        <v>3</v>
      </c>
      <c r="E475230">
        <v>2</v>
      </c>
    </row>
    <row r="475231" spans="2:5" x14ac:dyDescent="0.25">
      <c r="B475231">
        <v>4</v>
      </c>
      <c r="C475231">
        <v>5</v>
      </c>
      <c r="D475231">
        <v>4</v>
      </c>
      <c r="E475231">
        <v>3</v>
      </c>
    </row>
    <row r="475232" spans="2:5" x14ac:dyDescent="0.25">
      <c r="B475232">
        <v>4</v>
      </c>
      <c r="C475232">
        <v>5</v>
      </c>
      <c r="D475232">
        <v>3</v>
      </c>
      <c r="E475232">
        <v>4</v>
      </c>
    </row>
    <row r="475233" spans="2:5" x14ac:dyDescent="0.25">
      <c r="B475233">
        <v>2</v>
      </c>
      <c r="C475233">
        <v>4</v>
      </c>
      <c r="D475233">
        <v>4</v>
      </c>
      <c r="E475233">
        <v>3</v>
      </c>
    </row>
    <row r="475234" spans="2:5" x14ac:dyDescent="0.25">
      <c r="B475234">
        <v>3</v>
      </c>
      <c r="C475234">
        <v>4</v>
      </c>
      <c r="D475234">
        <v>3</v>
      </c>
      <c r="E475234">
        <v>2</v>
      </c>
    </row>
    <row r="475235" spans="2:5" x14ac:dyDescent="0.25">
      <c r="B475235">
        <v>3</v>
      </c>
      <c r="C475235">
        <v>5</v>
      </c>
      <c r="D475235">
        <v>3</v>
      </c>
      <c r="E475235">
        <v>3</v>
      </c>
    </row>
    <row r="475236" spans="2:5" x14ac:dyDescent="0.25">
      <c r="B475236">
        <v>4</v>
      </c>
      <c r="C475236">
        <v>5</v>
      </c>
      <c r="D475236">
        <v>4</v>
      </c>
      <c r="E475236">
        <v>4</v>
      </c>
    </row>
    <row r="475237" spans="2:5" x14ac:dyDescent="0.25">
      <c r="B475237">
        <v>2</v>
      </c>
      <c r="C475237">
        <v>4</v>
      </c>
      <c r="D475237">
        <v>2</v>
      </c>
      <c r="E475237">
        <v>1</v>
      </c>
    </row>
    <row r="475238" spans="2:5" x14ac:dyDescent="0.25">
      <c r="B475238">
        <v>1</v>
      </c>
      <c r="C475238">
        <v>4</v>
      </c>
      <c r="D475238">
        <v>3</v>
      </c>
      <c r="E475238">
        <v>1</v>
      </c>
    </row>
    <row r="475239" spans="2:5" x14ac:dyDescent="0.25">
      <c r="B475239">
        <v>4</v>
      </c>
      <c r="C475239">
        <v>5</v>
      </c>
      <c r="D475239">
        <v>2</v>
      </c>
      <c r="E475239">
        <v>4</v>
      </c>
    </row>
    <row r="475240" spans="2:5" x14ac:dyDescent="0.25">
      <c r="B475240">
        <v>3</v>
      </c>
      <c r="C475240">
        <v>5</v>
      </c>
      <c r="D475240">
        <v>2</v>
      </c>
      <c r="E475240">
        <v>4</v>
      </c>
    </row>
    <row r="475241" spans="2:5" x14ac:dyDescent="0.25">
      <c r="B475241">
        <v>4</v>
      </c>
      <c r="C475241">
        <v>5</v>
      </c>
      <c r="D475241">
        <v>3</v>
      </c>
      <c r="E475241">
        <v>3</v>
      </c>
    </row>
    <row r="475242" spans="2:5" x14ac:dyDescent="0.25">
      <c r="B475242">
        <v>3</v>
      </c>
      <c r="C475242">
        <v>4</v>
      </c>
      <c r="D475242">
        <v>3</v>
      </c>
      <c r="E475242">
        <v>3</v>
      </c>
    </row>
    <row r="475243" spans="2:5" x14ac:dyDescent="0.25">
      <c r="B475243">
        <v>3</v>
      </c>
      <c r="C475243">
        <v>5</v>
      </c>
      <c r="D475243">
        <v>3</v>
      </c>
      <c r="E475243">
        <v>2</v>
      </c>
    </row>
    <row r="475244" spans="2:5" x14ac:dyDescent="0.25">
      <c r="B475244">
        <v>4</v>
      </c>
      <c r="C475244">
        <v>5</v>
      </c>
      <c r="D475244">
        <v>4</v>
      </c>
      <c r="E475244">
        <v>4</v>
      </c>
    </row>
    <row r="475245" spans="2:5" x14ac:dyDescent="0.25">
      <c r="B475245">
        <v>2</v>
      </c>
      <c r="C475245">
        <v>4</v>
      </c>
      <c r="D475245">
        <v>2</v>
      </c>
      <c r="E475245">
        <v>3</v>
      </c>
    </row>
    <row r="475246" spans="2:5" x14ac:dyDescent="0.25">
      <c r="B475246">
        <v>4</v>
      </c>
      <c r="C475246">
        <v>4</v>
      </c>
      <c r="D475246">
        <v>3</v>
      </c>
      <c r="E475246">
        <v>1</v>
      </c>
    </row>
    <row r="475247" spans="2:5" x14ac:dyDescent="0.25">
      <c r="B475247">
        <v>4</v>
      </c>
      <c r="C475247">
        <v>5</v>
      </c>
      <c r="D475247">
        <v>2</v>
      </c>
      <c r="E475247">
        <v>3</v>
      </c>
    </row>
    <row r="475248" spans="2:5" x14ac:dyDescent="0.25">
      <c r="B475248">
        <v>5</v>
      </c>
      <c r="C475248">
        <v>5</v>
      </c>
      <c r="D475248">
        <v>3</v>
      </c>
      <c r="E475248">
        <v>4</v>
      </c>
    </row>
    <row r="475249" spans="2:5" x14ac:dyDescent="0.25">
      <c r="B475249">
        <v>3</v>
      </c>
      <c r="C475249">
        <v>5</v>
      </c>
      <c r="D475249">
        <v>3</v>
      </c>
      <c r="E475249">
        <v>2</v>
      </c>
    </row>
    <row r="475250" spans="2:5" x14ac:dyDescent="0.25">
      <c r="B475250">
        <v>2</v>
      </c>
      <c r="C475250">
        <v>4</v>
      </c>
      <c r="D475250">
        <v>4</v>
      </c>
      <c r="E475250">
        <v>3</v>
      </c>
    </row>
    <row r="475251" spans="2:5" x14ac:dyDescent="0.25">
      <c r="B475251">
        <v>3</v>
      </c>
      <c r="C475251">
        <v>5</v>
      </c>
      <c r="D475251">
        <v>4</v>
      </c>
      <c r="E475251">
        <v>3</v>
      </c>
    </row>
    <row r="475252" spans="2:5" x14ac:dyDescent="0.25">
      <c r="B475252">
        <v>4</v>
      </c>
      <c r="C475252">
        <v>5</v>
      </c>
      <c r="D475252">
        <v>4</v>
      </c>
      <c r="E475252">
        <v>4</v>
      </c>
    </row>
    <row r="475253" spans="2:5" x14ac:dyDescent="0.25">
      <c r="B475253">
        <v>3</v>
      </c>
      <c r="C475253">
        <v>4</v>
      </c>
      <c r="D475253">
        <v>3</v>
      </c>
      <c r="E475253">
        <v>3</v>
      </c>
    </row>
    <row r="475254" spans="2:5" x14ac:dyDescent="0.25">
      <c r="B475254">
        <v>2</v>
      </c>
      <c r="C475254">
        <v>4</v>
      </c>
      <c r="D475254">
        <v>4</v>
      </c>
      <c r="E475254">
        <v>2</v>
      </c>
    </row>
    <row r="475255" spans="2:5" x14ac:dyDescent="0.25">
      <c r="B475255">
        <v>4</v>
      </c>
      <c r="C475255">
        <v>5</v>
      </c>
      <c r="D475255">
        <v>5</v>
      </c>
      <c r="E475255">
        <v>3</v>
      </c>
    </row>
    <row r="475256" spans="2:5" x14ac:dyDescent="0.25">
      <c r="B475256">
        <v>1</v>
      </c>
      <c r="C475256">
        <v>5</v>
      </c>
      <c r="D475256">
        <v>3</v>
      </c>
      <c r="E475256">
        <v>4</v>
      </c>
    </row>
    <row r="475257" spans="2:5" x14ac:dyDescent="0.25">
      <c r="B475257">
        <v>2</v>
      </c>
      <c r="C475257">
        <v>4</v>
      </c>
      <c r="D475257">
        <v>4</v>
      </c>
      <c r="E475257">
        <v>1</v>
      </c>
    </row>
    <row r="475258" spans="2:5" x14ac:dyDescent="0.25">
      <c r="B475258">
        <v>3</v>
      </c>
      <c r="C475258">
        <v>4</v>
      </c>
      <c r="D475258">
        <v>4</v>
      </c>
      <c r="E475258">
        <v>3</v>
      </c>
    </row>
    <row r="475259" spans="2:5" x14ac:dyDescent="0.25">
      <c r="B475259">
        <v>2</v>
      </c>
      <c r="C475259">
        <v>5</v>
      </c>
      <c r="D475259">
        <v>4</v>
      </c>
      <c r="E475259">
        <v>3</v>
      </c>
    </row>
    <row r="475260" spans="2:5" x14ac:dyDescent="0.25">
      <c r="B475260">
        <v>4</v>
      </c>
      <c r="C475260">
        <v>5</v>
      </c>
      <c r="D475260">
        <v>4</v>
      </c>
      <c r="E475260">
        <v>4</v>
      </c>
    </row>
    <row r="475261" spans="2:5" x14ac:dyDescent="0.25">
      <c r="B475261">
        <v>1</v>
      </c>
      <c r="C475261">
        <v>4</v>
      </c>
      <c r="D475261">
        <v>2</v>
      </c>
      <c r="E475261">
        <v>2</v>
      </c>
    </row>
    <row r="475262" spans="2:5" x14ac:dyDescent="0.25">
      <c r="B475262">
        <v>2</v>
      </c>
      <c r="C475262">
        <v>4</v>
      </c>
      <c r="D475262">
        <v>3</v>
      </c>
      <c r="E475262">
        <v>2</v>
      </c>
    </row>
    <row r="475263" spans="2:5" x14ac:dyDescent="0.25">
      <c r="B475263">
        <v>4</v>
      </c>
      <c r="C475263">
        <v>5</v>
      </c>
      <c r="D475263">
        <v>3</v>
      </c>
      <c r="E475263">
        <v>3</v>
      </c>
    </row>
    <row r="475264" spans="2:5" x14ac:dyDescent="0.25">
      <c r="B475264">
        <v>3</v>
      </c>
      <c r="C475264">
        <v>5</v>
      </c>
      <c r="D475264">
        <v>2</v>
      </c>
      <c r="E475264">
        <v>4</v>
      </c>
    </row>
    <row r="475265" spans="2:5" x14ac:dyDescent="0.25">
      <c r="B475265">
        <v>3</v>
      </c>
      <c r="C475265">
        <v>4</v>
      </c>
      <c r="D475265">
        <v>3</v>
      </c>
      <c r="E475265">
        <v>2</v>
      </c>
    </row>
    <row r="475266" spans="2:5" x14ac:dyDescent="0.25">
      <c r="B475266">
        <v>2</v>
      </c>
      <c r="C475266">
        <v>4</v>
      </c>
      <c r="D475266">
        <v>3</v>
      </c>
      <c r="E475266">
        <v>1</v>
      </c>
    </row>
    <row r="475267" spans="2:5" x14ac:dyDescent="0.25">
      <c r="B475267">
        <v>3</v>
      </c>
      <c r="C475267">
        <v>5</v>
      </c>
      <c r="D475267">
        <v>3</v>
      </c>
      <c r="E475267">
        <v>2</v>
      </c>
    </row>
    <row r="475268" spans="2:5" x14ac:dyDescent="0.25">
      <c r="B475268">
        <v>5</v>
      </c>
      <c r="C475268">
        <v>5</v>
      </c>
      <c r="D475268">
        <v>2</v>
      </c>
      <c r="E475268">
        <v>1</v>
      </c>
    </row>
    <row r="475269" spans="2:5" x14ac:dyDescent="0.25">
      <c r="B475269">
        <v>2</v>
      </c>
      <c r="C475269">
        <v>4</v>
      </c>
      <c r="D475269">
        <v>3</v>
      </c>
      <c r="E475269">
        <v>3</v>
      </c>
    </row>
    <row r="475270" spans="2:5" x14ac:dyDescent="0.25">
      <c r="B475270">
        <v>2</v>
      </c>
      <c r="C475270">
        <v>4</v>
      </c>
      <c r="D475270">
        <v>3</v>
      </c>
      <c r="E475270">
        <v>3</v>
      </c>
    </row>
    <row r="475271" spans="2:5" x14ac:dyDescent="0.25">
      <c r="B475271">
        <v>5</v>
      </c>
      <c r="C475271">
        <v>5</v>
      </c>
      <c r="D475271">
        <v>4</v>
      </c>
      <c r="E475271">
        <v>4</v>
      </c>
    </row>
    <row r="475272" spans="2:5" x14ac:dyDescent="0.25">
      <c r="B475272">
        <v>5</v>
      </c>
      <c r="C475272">
        <v>5</v>
      </c>
      <c r="D475272">
        <v>4</v>
      </c>
      <c r="E475272">
        <v>4</v>
      </c>
    </row>
    <row r="475273" spans="2:5" x14ac:dyDescent="0.25">
      <c r="B475273">
        <v>4</v>
      </c>
      <c r="C475273">
        <v>4</v>
      </c>
      <c r="D475273">
        <v>3</v>
      </c>
      <c r="E475273">
        <v>3</v>
      </c>
    </row>
    <row r="475274" spans="2:5" x14ac:dyDescent="0.25">
      <c r="B475274">
        <v>4</v>
      </c>
      <c r="C475274">
        <v>5</v>
      </c>
      <c r="D475274">
        <v>2</v>
      </c>
      <c r="E475274">
        <v>2</v>
      </c>
    </row>
    <row r="475275" spans="2:5" x14ac:dyDescent="0.25">
      <c r="B475275">
        <v>2</v>
      </c>
      <c r="C475275">
        <v>5</v>
      </c>
      <c r="D475275">
        <v>4</v>
      </c>
      <c r="E475275">
        <v>4</v>
      </c>
    </row>
    <row r="475276" spans="2:5" x14ac:dyDescent="0.25">
      <c r="B475276">
        <v>5</v>
      </c>
      <c r="C475276">
        <v>5</v>
      </c>
      <c r="D475276">
        <v>4</v>
      </c>
      <c r="E475276">
        <v>5</v>
      </c>
    </row>
    <row r="475277" spans="2:5" x14ac:dyDescent="0.25">
      <c r="B475277">
        <v>2</v>
      </c>
      <c r="C475277">
        <v>4</v>
      </c>
      <c r="D475277">
        <v>3</v>
      </c>
      <c r="E475277">
        <v>2</v>
      </c>
    </row>
    <row r="475278" spans="2:5" x14ac:dyDescent="0.25">
      <c r="B475278">
        <v>2</v>
      </c>
      <c r="C475278">
        <v>4</v>
      </c>
      <c r="D475278">
        <v>4</v>
      </c>
      <c r="E475278">
        <v>2</v>
      </c>
    </row>
    <row r="475279" spans="2:5" x14ac:dyDescent="0.25">
      <c r="B475279">
        <v>4</v>
      </c>
      <c r="C475279">
        <v>5</v>
      </c>
      <c r="D475279">
        <v>3</v>
      </c>
      <c r="E475279">
        <v>4</v>
      </c>
    </row>
    <row r="475280" spans="2:5" x14ac:dyDescent="0.25">
      <c r="B475280">
        <v>4</v>
      </c>
      <c r="C475280">
        <v>5</v>
      </c>
      <c r="D475280">
        <v>4</v>
      </c>
      <c r="E475280">
        <v>4</v>
      </c>
    </row>
    <row r="475281" spans="2:5" x14ac:dyDescent="0.25">
      <c r="B475281">
        <v>2</v>
      </c>
      <c r="C475281">
        <v>4</v>
      </c>
      <c r="D475281">
        <v>3</v>
      </c>
      <c r="E475281">
        <v>2</v>
      </c>
    </row>
    <row r="475282" spans="2:5" x14ac:dyDescent="0.25">
      <c r="B475282">
        <v>3</v>
      </c>
      <c r="C475282">
        <v>4</v>
      </c>
      <c r="D475282">
        <v>4</v>
      </c>
      <c r="E475282">
        <v>4</v>
      </c>
    </row>
    <row r="475283" spans="2:5" x14ac:dyDescent="0.25">
      <c r="B475283">
        <v>4</v>
      </c>
      <c r="C475283">
        <v>5</v>
      </c>
      <c r="D475283">
        <v>4</v>
      </c>
      <c r="E475283">
        <v>4</v>
      </c>
    </row>
    <row r="475284" spans="2:5" x14ac:dyDescent="0.25">
      <c r="B475284">
        <v>4</v>
      </c>
      <c r="C475284">
        <v>4</v>
      </c>
      <c r="D475284">
        <v>3</v>
      </c>
      <c r="E475284">
        <v>5</v>
      </c>
    </row>
    <row r="475285" spans="2:5" x14ac:dyDescent="0.25">
      <c r="B475285">
        <v>4</v>
      </c>
      <c r="C475285">
        <v>5</v>
      </c>
      <c r="D475285">
        <v>3</v>
      </c>
      <c r="E475285">
        <v>3</v>
      </c>
    </row>
    <row r="475286" spans="2:5" x14ac:dyDescent="0.25">
      <c r="B475286">
        <v>1</v>
      </c>
      <c r="C475286">
        <v>4</v>
      </c>
      <c r="D475286">
        <v>3</v>
      </c>
      <c r="E475286">
        <v>3</v>
      </c>
    </row>
    <row r="475287" spans="2:5" x14ac:dyDescent="0.25">
      <c r="B475287">
        <v>4</v>
      </c>
      <c r="C475287">
        <v>5</v>
      </c>
      <c r="D475287">
        <v>3</v>
      </c>
      <c r="E475287">
        <v>3</v>
      </c>
    </row>
    <row r="475288" spans="2:5" x14ac:dyDescent="0.25">
      <c r="B475288">
        <v>5</v>
      </c>
      <c r="C475288">
        <v>5</v>
      </c>
      <c r="D475288">
        <v>2</v>
      </c>
      <c r="E475288">
        <v>4</v>
      </c>
    </row>
    <row r="475289" spans="2:5" x14ac:dyDescent="0.25">
      <c r="B475289">
        <v>1</v>
      </c>
      <c r="C475289">
        <v>4</v>
      </c>
      <c r="D475289">
        <v>2</v>
      </c>
      <c r="E475289">
        <v>1</v>
      </c>
    </row>
    <row r="475290" spans="2:5" x14ac:dyDescent="0.25">
      <c r="B475290">
        <v>1</v>
      </c>
      <c r="C475290">
        <v>4</v>
      </c>
      <c r="D475290">
        <v>2</v>
      </c>
      <c r="E475290">
        <v>1</v>
      </c>
    </row>
    <row r="475291" spans="2:5" x14ac:dyDescent="0.25">
      <c r="B475291">
        <v>3</v>
      </c>
      <c r="C475291">
        <v>5</v>
      </c>
      <c r="D475291">
        <v>2</v>
      </c>
      <c r="E475291">
        <v>1</v>
      </c>
    </row>
    <row r="475292" spans="2:5" x14ac:dyDescent="0.25">
      <c r="B475292">
        <v>3</v>
      </c>
      <c r="C475292">
        <v>5</v>
      </c>
      <c r="D475292">
        <v>2</v>
      </c>
      <c r="E475292">
        <v>3</v>
      </c>
    </row>
    <row r="475293" spans="2:5" x14ac:dyDescent="0.25">
      <c r="B475293">
        <v>1</v>
      </c>
      <c r="C475293">
        <v>3</v>
      </c>
      <c r="D475293">
        <v>1</v>
      </c>
      <c r="E475293">
        <v>1</v>
      </c>
    </row>
    <row r="475294" spans="2:5" x14ac:dyDescent="0.25">
      <c r="B475294">
        <v>1</v>
      </c>
      <c r="C475294">
        <v>3</v>
      </c>
      <c r="D475294">
        <v>2</v>
      </c>
      <c r="E475294">
        <v>1</v>
      </c>
    </row>
    <row r="475295" spans="2:5" x14ac:dyDescent="0.25">
      <c r="B475295">
        <v>1</v>
      </c>
      <c r="C475295">
        <v>3</v>
      </c>
      <c r="D475295">
        <v>2</v>
      </c>
      <c r="E475295">
        <v>1</v>
      </c>
    </row>
    <row r="475296" spans="2:5" x14ac:dyDescent="0.25">
      <c r="B475296">
        <v>1</v>
      </c>
      <c r="C475296">
        <v>5</v>
      </c>
      <c r="D475296">
        <v>2</v>
      </c>
      <c r="E475296">
        <v>1</v>
      </c>
    </row>
    <row r="491521" spans="2:5" x14ac:dyDescent="0.25">
      <c r="B491521">
        <v>3</v>
      </c>
      <c r="C491521">
        <v>5</v>
      </c>
      <c r="D491521">
        <v>5</v>
      </c>
      <c r="E491521">
        <v>2</v>
      </c>
    </row>
    <row r="491522" spans="2:5" x14ac:dyDescent="0.25">
      <c r="B491522">
        <v>4</v>
      </c>
      <c r="C491522">
        <v>4</v>
      </c>
      <c r="D491522">
        <v>5</v>
      </c>
      <c r="E491522">
        <v>3</v>
      </c>
    </row>
    <row r="491523" spans="2:5" x14ac:dyDescent="0.25">
      <c r="B491523">
        <v>4</v>
      </c>
      <c r="C491523">
        <v>5</v>
      </c>
      <c r="D491523">
        <v>4</v>
      </c>
      <c r="E491523">
        <v>4</v>
      </c>
    </row>
    <row r="491524" spans="2:5" x14ac:dyDescent="0.25">
      <c r="B491524">
        <v>5</v>
      </c>
      <c r="C491524">
        <v>5</v>
      </c>
      <c r="D491524">
        <v>4</v>
      </c>
      <c r="E491524">
        <v>5</v>
      </c>
    </row>
    <row r="491525" spans="2:5" x14ac:dyDescent="0.25">
      <c r="B491525">
        <v>4</v>
      </c>
      <c r="C491525">
        <v>4</v>
      </c>
      <c r="D491525">
        <v>4</v>
      </c>
      <c r="E491525">
        <v>3</v>
      </c>
    </row>
    <row r="491526" spans="2:5" x14ac:dyDescent="0.25">
      <c r="B491526">
        <v>3</v>
      </c>
      <c r="C491526">
        <v>5</v>
      </c>
      <c r="D491526">
        <v>3</v>
      </c>
      <c r="E491526">
        <v>2</v>
      </c>
    </row>
    <row r="491527" spans="2:5" x14ac:dyDescent="0.25">
      <c r="B491527">
        <v>3</v>
      </c>
      <c r="C491527">
        <v>5</v>
      </c>
      <c r="D491527">
        <v>4</v>
      </c>
      <c r="E491527">
        <v>2</v>
      </c>
    </row>
    <row r="491528" spans="2:5" x14ac:dyDescent="0.25">
      <c r="B491528">
        <v>4</v>
      </c>
      <c r="C491528">
        <v>5</v>
      </c>
      <c r="D491528">
        <v>5</v>
      </c>
      <c r="E491528">
        <v>5</v>
      </c>
    </row>
    <row r="491529" spans="2:5" x14ac:dyDescent="0.25">
      <c r="B491529">
        <v>2</v>
      </c>
      <c r="C491529">
        <v>4</v>
      </c>
      <c r="D491529">
        <v>4</v>
      </c>
      <c r="E491529">
        <v>3</v>
      </c>
    </row>
    <row r="491530" spans="2:5" x14ac:dyDescent="0.25">
      <c r="B491530">
        <v>2</v>
      </c>
      <c r="C491530">
        <v>5</v>
      </c>
      <c r="D491530">
        <v>5</v>
      </c>
      <c r="E491530">
        <v>3</v>
      </c>
    </row>
    <row r="491531" spans="2:5" x14ac:dyDescent="0.25">
      <c r="B491531">
        <v>2</v>
      </c>
      <c r="C491531">
        <v>5</v>
      </c>
      <c r="D491531">
        <v>4</v>
      </c>
      <c r="E491531">
        <v>4</v>
      </c>
    </row>
    <row r="491532" spans="2:5" x14ac:dyDescent="0.25">
      <c r="B491532">
        <v>4</v>
      </c>
      <c r="C491532">
        <v>5</v>
      </c>
      <c r="D491532">
        <v>5</v>
      </c>
      <c r="E491532">
        <v>4</v>
      </c>
    </row>
    <row r="491533" spans="2:5" x14ac:dyDescent="0.25">
      <c r="B491533">
        <v>4</v>
      </c>
      <c r="C491533">
        <v>4</v>
      </c>
      <c r="D491533">
        <v>5</v>
      </c>
      <c r="E491533">
        <v>3</v>
      </c>
    </row>
    <row r="491534" spans="2:5" x14ac:dyDescent="0.25">
      <c r="B491534">
        <v>2</v>
      </c>
      <c r="C491534">
        <v>4</v>
      </c>
      <c r="D491534">
        <v>3</v>
      </c>
      <c r="E491534">
        <v>2</v>
      </c>
    </row>
    <row r="491535" spans="2:5" x14ac:dyDescent="0.25">
      <c r="B491535">
        <v>4</v>
      </c>
      <c r="C491535">
        <v>5</v>
      </c>
      <c r="D491535">
        <v>4</v>
      </c>
      <c r="E491535">
        <v>4</v>
      </c>
    </row>
    <row r="491536" spans="2:5" x14ac:dyDescent="0.25">
      <c r="B491536">
        <v>5</v>
      </c>
      <c r="C491536">
        <v>4</v>
      </c>
      <c r="D491536">
        <v>5</v>
      </c>
      <c r="E491536">
        <v>2</v>
      </c>
    </row>
    <row r="491537" spans="2:5" x14ac:dyDescent="0.25">
      <c r="B491537">
        <v>2</v>
      </c>
      <c r="C491537">
        <v>5</v>
      </c>
      <c r="D491537">
        <v>2</v>
      </c>
      <c r="E491537">
        <v>2</v>
      </c>
    </row>
    <row r="491538" spans="2:5" x14ac:dyDescent="0.25">
      <c r="B491538">
        <v>3</v>
      </c>
      <c r="C491538">
        <v>4</v>
      </c>
      <c r="D491538">
        <v>2</v>
      </c>
      <c r="E491538">
        <v>3</v>
      </c>
    </row>
    <row r="491539" spans="2:5" x14ac:dyDescent="0.25">
      <c r="B491539">
        <v>4</v>
      </c>
      <c r="C491539">
        <v>5</v>
      </c>
      <c r="D491539">
        <v>3</v>
      </c>
      <c r="E491539">
        <v>3</v>
      </c>
    </row>
    <row r="491540" spans="2:5" x14ac:dyDescent="0.25">
      <c r="B491540">
        <v>3</v>
      </c>
      <c r="C491540">
        <v>5</v>
      </c>
      <c r="D491540">
        <v>3</v>
      </c>
      <c r="E491540">
        <v>4</v>
      </c>
    </row>
    <row r="491541" spans="2:5" x14ac:dyDescent="0.25">
      <c r="B491541">
        <v>3</v>
      </c>
      <c r="C491541">
        <v>5</v>
      </c>
      <c r="D491541">
        <v>2</v>
      </c>
      <c r="E491541">
        <v>3</v>
      </c>
    </row>
    <row r="491542" spans="2:5" x14ac:dyDescent="0.25">
      <c r="B491542">
        <v>3</v>
      </c>
      <c r="C491542">
        <v>4</v>
      </c>
      <c r="D491542">
        <v>2</v>
      </c>
      <c r="E491542">
        <v>1</v>
      </c>
    </row>
    <row r="491543" spans="2:5" x14ac:dyDescent="0.25">
      <c r="B491543">
        <v>5</v>
      </c>
      <c r="C491543">
        <v>5</v>
      </c>
      <c r="D491543">
        <v>3</v>
      </c>
      <c r="E491543">
        <v>1</v>
      </c>
    </row>
    <row r="491544" spans="2:5" x14ac:dyDescent="0.25">
      <c r="B491544">
        <v>2</v>
      </c>
      <c r="C491544">
        <v>5</v>
      </c>
      <c r="D491544">
        <v>3</v>
      </c>
      <c r="E491544">
        <v>3</v>
      </c>
    </row>
    <row r="491545" spans="2:5" x14ac:dyDescent="0.25">
      <c r="B491545">
        <v>1</v>
      </c>
      <c r="C491545">
        <v>4</v>
      </c>
      <c r="D491545">
        <v>2</v>
      </c>
      <c r="E491545">
        <v>3</v>
      </c>
    </row>
    <row r="491546" spans="2:5" x14ac:dyDescent="0.25">
      <c r="B491546">
        <v>1</v>
      </c>
      <c r="C491546">
        <v>4</v>
      </c>
      <c r="D491546">
        <v>2</v>
      </c>
      <c r="E491546">
        <v>1</v>
      </c>
    </row>
    <row r="491547" spans="2:5" x14ac:dyDescent="0.25">
      <c r="B491547">
        <v>3</v>
      </c>
      <c r="C491547">
        <v>5</v>
      </c>
      <c r="D491547">
        <v>2</v>
      </c>
      <c r="E491547">
        <v>3</v>
      </c>
    </row>
    <row r="491548" spans="2:5" x14ac:dyDescent="0.25">
      <c r="B491548">
        <v>3</v>
      </c>
      <c r="C491548">
        <v>5</v>
      </c>
      <c r="D491548">
        <v>2</v>
      </c>
      <c r="E491548">
        <v>3</v>
      </c>
    </row>
    <row r="491549" spans="2:5" x14ac:dyDescent="0.25">
      <c r="B491549">
        <v>4</v>
      </c>
      <c r="C491549">
        <v>5</v>
      </c>
      <c r="D491549">
        <v>4</v>
      </c>
      <c r="E491549">
        <v>3</v>
      </c>
    </row>
    <row r="491550" spans="2:5" x14ac:dyDescent="0.25">
      <c r="B491550">
        <v>4</v>
      </c>
      <c r="C491550">
        <v>4</v>
      </c>
      <c r="D491550">
        <v>4</v>
      </c>
      <c r="E491550">
        <v>2</v>
      </c>
    </row>
    <row r="491551" spans="2:5" x14ac:dyDescent="0.25">
      <c r="B491551">
        <v>5</v>
      </c>
      <c r="C491551">
        <v>5</v>
      </c>
      <c r="D491551">
        <v>4</v>
      </c>
      <c r="E491551">
        <v>3</v>
      </c>
    </row>
    <row r="491552" spans="2:5" x14ac:dyDescent="0.25">
      <c r="B491552">
        <v>5</v>
      </c>
      <c r="C491552">
        <v>5</v>
      </c>
      <c r="D491552">
        <v>5</v>
      </c>
      <c r="E491552">
        <v>5</v>
      </c>
    </row>
    <row r="491553" spans="2:5" x14ac:dyDescent="0.25">
      <c r="B491553">
        <v>5</v>
      </c>
      <c r="C491553">
        <v>5</v>
      </c>
      <c r="D491553">
        <v>4</v>
      </c>
      <c r="E491553">
        <v>4</v>
      </c>
    </row>
    <row r="491554" spans="2:5" x14ac:dyDescent="0.25">
      <c r="B491554">
        <v>4</v>
      </c>
      <c r="C491554">
        <v>4</v>
      </c>
      <c r="D491554">
        <v>4</v>
      </c>
      <c r="E491554">
        <v>3</v>
      </c>
    </row>
    <row r="491555" spans="2:5" x14ac:dyDescent="0.25">
      <c r="B491555">
        <v>4</v>
      </c>
      <c r="C491555">
        <v>5</v>
      </c>
      <c r="D491555">
        <v>4</v>
      </c>
      <c r="E491555">
        <v>3</v>
      </c>
    </row>
    <row r="491556" spans="2:5" x14ac:dyDescent="0.25">
      <c r="B491556">
        <v>5</v>
      </c>
      <c r="C491556">
        <v>5</v>
      </c>
      <c r="D491556">
        <v>4</v>
      </c>
      <c r="E491556">
        <v>5</v>
      </c>
    </row>
    <row r="491557" spans="2:5" x14ac:dyDescent="0.25">
      <c r="B491557">
        <v>4</v>
      </c>
      <c r="C491557">
        <v>5</v>
      </c>
      <c r="D491557">
        <v>4</v>
      </c>
      <c r="E491557">
        <v>4</v>
      </c>
    </row>
    <row r="491558" spans="2:5" x14ac:dyDescent="0.25">
      <c r="B491558">
        <v>4</v>
      </c>
      <c r="C491558">
        <v>4</v>
      </c>
      <c r="D491558">
        <v>4</v>
      </c>
      <c r="E491558">
        <v>2</v>
      </c>
    </row>
    <row r="491559" spans="2:5" x14ac:dyDescent="0.25">
      <c r="B491559">
        <v>5</v>
      </c>
      <c r="C491559">
        <v>5</v>
      </c>
      <c r="D491559">
        <v>4</v>
      </c>
      <c r="E491559">
        <v>3</v>
      </c>
    </row>
    <row r="491560" spans="2:5" x14ac:dyDescent="0.25">
      <c r="B491560">
        <v>4</v>
      </c>
      <c r="C491560">
        <v>5</v>
      </c>
      <c r="D491560">
        <v>4</v>
      </c>
      <c r="E491560">
        <v>4</v>
      </c>
    </row>
    <row r="491561" spans="2:5" x14ac:dyDescent="0.25">
      <c r="B491561">
        <v>3</v>
      </c>
      <c r="C491561">
        <v>5</v>
      </c>
      <c r="D491561">
        <v>4</v>
      </c>
      <c r="E491561">
        <v>4</v>
      </c>
    </row>
    <row r="491562" spans="2:5" x14ac:dyDescent="0.25">
      <c r="B491562">
        <v>3</v>
      </c>
      <c r="C491562">
        <v>4</v>
      </c>
      <c r="D491562">
        <v>4</v>
      </c>
      <c r="E491562">
        <v>1</v>
      </c>
    </row>
    <row r="491563" spans="2:5" x14ac:dyDescent="0.25">
      <c r="B491563">
        <v>3</v>
      </c>
      <c r="C491563">
        <v>5</v>
      </c>
      <c r="D491563">
        <v>4</v>
      </c>
      <c r="E491563">
        <v>4</v>
      </c>
    </row>
    <row r="491564" spans="2:5" x14ac:dyDescent="0.25">
      <c r="B491564">
        <v>5</v>
      </c>
      <c r="C491564">
        <v>5</v>
      </c>
      <c r="D491564">
        <v>4</v>
      </c>
      <c r="E491564">
        <v>4</v>
      </c>
    </row>
    <row r="491565" spans="2:5" x14ac:dyDescent="0.25">
      <c r="B491565">
        <v>4</v>
      </c>
      <c r="C491565">
        <v>5</v>
      </c>
      <c r="D491565">
        <v>3</v>
      </c>
      <c r="E491565">
        <v>4</v>
      </c>
    </row>
    <row r="491566" spans="2:5" x14ac:dyDescent="0.25">
      <c r="B491566">
        <v>4</v>
      </c>
      <c r="C491566">
        <v>4</v>
      </c>
      <c r="D491566">
        <v>3</v>
      </c>
      <c r="E491566">
        <v>2</v>
      </c>
    </row>
    <row r="491567" spans="2:5" x14ac:dyDescent="0.25">
      <c r="B491567">
        <v>4</v>
      </c>
      <c r="C491567">
        <v>5</v>
      </c>
      <c r="D491567">
        <v>4</v>
      </c>
      <c r="E491567">
        <v>3</v>
      </c>
    </row>
    <row r="491568" spans="2:5" x14ac:dyDescent="0.25">
      <c r="B491568">
        <v>2</v>
      </c>
      <c r="C491568">
        <v>5</v>
      </c>
      <c r="D491568">
        <v>3</v>
      </c>
      <c r="E491568">
        <v>3</v>
      </c>
    </row>
    <row r="491569" spans="2:5" x14ac:dyDescent="0.25">
      <c r="B491569">
        <v>2</v>
      </c>
      <c r="C491569">
        <v>5</v>
      </c>
      <c r="D491569">
        <v>3</v>
      </c>
      <c r="E491569">
        <v>4</v>
      </c>
    </row>
    <row r="491570" spans="2:5" x14ac:dyDescent="0.25">
      <c r="B491570">
        <v>2</v>
      </c>
      <c r="C491570">
        <v>4</v>
      </c>
      <c r="D491570">
        <v>3</v>
      </c>
      <c r="E491570">
        <v>2</v>
      </c>
    </row>
    <row r="491571" spans="2:5" x14ac:dyDescent="0.25">
      <c r="B491571">
        <v>4</v>
      </c>
      <c r="C491571">
        <v>5</v>
      </c>
      <c r="D491571">
        <v>3</v>
      </c>
      <c r="E491571">
        <v>3</v>
      </c>
    </row>
    <row r="491572" spans="2:5" x14ac:dyDescent="0.25">
      <c r="B491572">
        <v>2</v>
      </c>
      <c r="C491572">
        <v>5</v>
      </c>
      <c r="D491572">
        <v>3</v>
      </c>
      <c r="E491572">
        <v>4</v>
      </c>
    </row>
    <row r="491573" spans="2:5" x14ac:dyDescent="0.25">
      <c r="B491573">
        <v>4</v>
      </c>
      <c r="C491573">
        <v>5</v>
      </c>
      <c r="D491573">
        <v>3</v>
      </c>
      <c r="E491573">
        <v>2</v>
      </c>
    </row>
    <row r="491574" spans="2:5" x14ac:dyDescent="0.25">
      <c r="B491574">
        <v>5</v>
      </c>
      <c r="C491574">
        <v>4</v>
      </c>
      <c r="D491574">
        <v>3</v>
      </c>
      <c r="E491574">
        <v>3</v>
      </c>
    </row>
    <row r="491575" spans="2:5" x14ac:dyDescent="0.25">
      <c r="B491575">
        <v>2</v>
      </c>
      <c r="C491575">
        <v>5</v>
      </c>
      <c r="D491575">
        <v>3</v>
      </c>
      <c r="E491575">
        <v>3</v>
      </c>
    </row>
    <row r="491576" spans="2:5" x14ac:dyDescent="0.25">
      <c r="B491576">
        <v>5</v>
      </c>
      <c r="C491576">
        <v>5</v>
      </c>
      <c r="D491576">
        <v>3</v>
      </c>
      <c r="E491576">
        <v>3</v>
      </c>
    </row>
    <row r="491577" spans="2:5" x14ac:dyDescent="0.25">
      <c r="B491577">
        <v>4</v>
      </c>
      <c r="C491577">
        <v>5</v>
      </c>
      <c r="D491577">
        <v>3</v>
      </c>
      <c r="E491577">
        <v>3</v>
      </c>
    </row>
    <row r="491578" spans="2:5" x14ac:dyDescent="0.25">
      <c r="B491578">
        <v>4</v>
      </c>
      <c r="C491578">
        <v>4</v>
      </c>
      <c r="D491578">
        <v>3</v>
      </c>
      <c r="E491578">
        <v>3</v>
      </c>
    </row>
    <row r="491579" spans="2:5" x14ac:dyDescent="0.25">
      <c r="B491579">
        <v>3</v>
      </c>
      <c r="C491579">
        <v>5</v>
      </c>
      <c r="D491579">
        <v>3</v>
      </c>
      <c r="E491579">
        <v>4</v>
      </c>
    </row>
    <row r="491580" spans="2:5" x14ac:dyDescent="0.25">
      <c r="B491580">
        <v>3</v>
      </c>
      <c r="C491580">
        <v>5</v>
      </c>
      <c r="D491580">
        <v>4</v>
      </c>
      <c r="E491580">
        <v>4</v>
      </c>
    </row>
    <row r="491581" spans="2:5" x14ac:dyDescent="0.25">
      <c r="B491581">
        <v>2</v>
      </c>
      <c r="C491581">
        <v>5</v>
      </c>
      <c r="D491581">
        <v>3</v>
      </c>
      <c r="E491581">
        <v>4</v>
      </c>
    </row>
    <row r="491582" spans="2:5" x14ac:dyDescent="0.25">
      <c r="B491582">
        <v>2</v>
      </c>
      <c r="C491582">
        <v>4</v>
      </c>
      <c r="D491582">
        <v>3</v>
      </c>
      <c r="E491582">
        <v>2</v>
      </c>
    </row>
    <row r="491583" spans="2:5" x14ac:dyDescent="0.25">
      <c r="B491583">
        <v>5</v>
      </c>
      <c r="C491583">
        <v>5</v>
      </c>
      <c r="D491583">
        <v>3</v>
      </c>
      <c r="E491583">
        <v>3</v>
      </c>
    </row>
    <row r="491584" spans="2:5" x14ac:dyDescent="0.25">
      <c r="B491584">
        <v>3</v>
      </c>
      <c r="C491584">
        <v>5</v>
      </c>
      <c r="D491584">
        <v>4</v>
      </c>
      <c r="E491584">
        <v>3</v>
      </c>
    </row>
    <row r="491585" spans="2:5" x14ac:dyDescent="0.25">
      <c r="B491585">
        <v>3</v>
      </c>
      <c r="C491585">
        <v>4</v>
      </c>
      <c r="D491585">
        <v>3</v>
      </c>
      <c r="E491585">
        <v>1</v>
      </c>
    </row>
    <row r="491586" spans="2:5" x14ac:dyDescent="0.25">
      <c r="B491586">
        <v>3</v>
      </c>
      <c r="C491586">
        <v>4</v>
      </c>
      <c r="D491586">
        <v>3</v>
      </c>
      <c r="E491586">
        <v>2</v>
      </c>
    </row>
    <row r="491587" spans="2:5" x14ac:dyDescent="0.25">
      <c r="B491587">
        <v>4</v>
      </c>
      <c r="C491587">
        <v>5</v>
      </c>
      <c r="D491587">
        <v>3</v>
      </c>
      <c r="E491587">
        <v>4</v>
      </c>
    </row>
    <row r="491588" spans="2:5" x14ac:dyDescent="0.25">
      <c r="B491588">
        <v>5</v>
      </c>
      <c r="C491588">
        <v>5</v>
      </c>
      <c r="D491588">
        <v>3</v>
      </c>
      <c r="E491588">
        <v>4</v>
      </c>
    </row>
    <row r="491589" spans="2:5" x14ac:dyDescent="0.25">
      <c r="B491589">
        <v>3</v>
      </c>
      <c r="C491589">
        <v>5</v>
      </c>
      <c r="D491589">
        <v>2</v>
      </c>
      <c r="E491589">
        <v>3</v>
      </c>
    </row>
    <row r="491590" spans="2:5" x14ac:dyDescent="0.25">
      <c r="B491590">
        <v>2</v>
      </c>
      <c r="C491590">
        <v>3</v>
      </c>
      <c r="D491590">
        <v>3</v>
      </c>
      <c r="E491590">
        <v>2</v>
      </c>
    </row>
    <row r="491591" spans="2:5" x14ac:dyDescent="0.25">
      <c r="B491591">
        <v>2</v>
      </c>
      <c r="C491591">
        <v>5</v>
      </c>
      <c r="D491591">
        <v>3</v>
      </c>
      <c r="E491591">
        <v>3</v>
      </c>
    </row>
    <row r="491592" spans="2:5" x14ac:dyDescent="0.25">
      <c r="B491592">
        <v>2</v>
      </c>
      <c r="C491592">
        <v>5</v>
      </c>
      <c r="D491592">
        <v>4</v>
      </c>
      <c r="E491592">
        <v>4</v>
      </c>
    </row>
    <row r="491593" spans="2:5" x14ac:dyDescent="0.25">
      <c r="B491593">
        <v>2</v>
      </c>
      <c r="C491593">
        <v>4</v>
      </c>
      <c r="D491593">
        <v>2</v>
      </c>
      <c r="E491593">
        <v>4</v>
      </c>
    </row>
    <row r="491594" spans="2:5" x14ac:dyDescent="0.25">
      <c r="B491594">
        <v>2</v>
      </c>
      <c r="C491594">
        <v>4</v>
      </c>
      <c r="D491594">
        <v>2</v>
      </c>
      <c r="E491594">
        <v>1</v>
      </c>
    </row>
    <row r="491595" spans="2:5" x14ac:dyDescent="0.25">
      <c r="B491595">
        <v>4</v>
      </c>
      <c r="C491595">
        <v>5</v>
      </c>
      <c r="D491595">
        <v>3</v>
      </c>
      <c r="E491595">
        <v>4</v>
      </c>
    </row>
    <row r="491596" spans="2:5" x14ac:dyDescent="0.25">
      <c r="B491596">
        <v>3</v>
      </c>
      <c r="C491596">
        <v>5</v>
      </c>
      <c r="D491596">
        <v>3</v>
      </c>
      <c r="E491596">
        <v>3</v>
      </c>
    </row>
    <row r="491597" spans="2:5" x14ac:dyDescent="0.25">
      <c r="B491597">
        <v>2</v>
      </c>
      <c r="C491597">
        <v>4</v>
      </c>
      <c r="D491597">
        <v>3</v>
      </c>
      <c r="E491597">
        <v>3</v>
      </c>
    </row>
    <row r="491598" spans="2:5" x14ac:dyDescent="0.25">
      <c r="B491598">
        <v>2</v>
      </c>
      <c r="C491598">
        <v>4</v>
      </c>
      <c r="D491598">
        <v>3</v>
      </c>
      <c r="E491598">
        <v>2</v>
      </c>
    </row>
    <row r="491599" spans="2:5" x14ac:dyDescent="0.25">
      <c r="B491599">
        <v>3</v>
      </c>
      <c r="C491599">
        <v>5</v>
      </c>
      <c r="D491599">
        <v>3</v>
      </c>
      <c r="E491599">
        <v>2</v>
      </c>
    </row>
    <row r="491600" spans="2:5" x14ac:dyDescent="0.25">
      <c r="B491600">
        <v>3</v>
      </c>
      <c r="C491600">
        <v>5</v>
      </c>
      <c r="D491600">
        <v>3</v>
      </c>
      <c r="E491600">
        <v>3</v>
      </c>
    </row>
    <row r="491601" spans="2:5" x14ac:dyDescent="0.25">
      <c r="B491601">
        <v>2</v>
      </c>
      <c r="C491601">
        <v>5</v>
      </c>
      <c r="D491601">
        <v>3</v>
      </c>
      <c r="E491601">
        <v>4</v>
      </c>
    </row>
    <row r="491602" spans="2:5" x14ac:dyDescent="0.25">
      <c r="B491602">
        <v>3</v>
      </c>
      <c r="C491602">
        <v>4</v>
      </c>
      <c r="D491602">
        <v>3</v>
      </c>
      <c r="E491602">
        <v>1</v>
      </c>
    </row>
    <row r="491603" spans="2:5" x14ac:dyDescent="0.25">
      <c r="B491603">
        <v>4</v>
      </c>
      <c r="C491603">
        <v>5</v>
      </c>
      <c r="D491603">
        <v>3</v>
      </c>
      <c r="E491603">
        <v>4</v>
      </c>
    </row>
    <row r="491604" spans="2:5" x14ac:dyDescent="0.25">
      <c r="B491604">
        <v>2</v>
      </c>
      <c r="C491604">
        <v>5</v>
      </c>
      <c r="D491604">
        <v>5</v>
      </c>
      <c r="E491604">
        <v>4</v>
      </c>
    </row>
    <row r="491605" spans="2:5" x14ac:dyDescent="0.25">
      <c r="B491605">
        <v>3</v>
      </c>
      <c r="C491605">
        <v>5</v>
      </c>
      <c r="D491605">
        <v>3</v>
      </c>
      <c r="E491605">
        <v>3</v>
      </c>
    </row>
    <row r="491606" spans="2:5" x14ac:dyDescent="0.25">
      <c r="B491606">
        <v>1</v>
      </c>
      <c r="C491606">
        <v>4</v>
      </c>
      <c r="D491606">
        <v>3</v>
      </c>
      <c r="E491606">
        <v>3</v>
      </c>
    </row>
    <row r="491607" spans="2:5" x14ac:dyDescent="0.25">
      <c r="B491607">
        <v>3</v>
      </c>
      <c r="C491607">
        <v>5</v>
      </c>
      <c r="D491607">
        <v>3</v>
      </c>
      <c r="E491607">
        <v>4</v>
      </c>
    </row>
    <row r="491608" spans="2:5" x14ac:dyDescent="0.25">
      <c r="B491608">
        <v>3</v>
      </c>
      <c r="C491608">
        <v>5</v>
      </c>
      <c r="D491608">
        <v>5</v>
      </c>
      <c r="E491608">
        <v>4</v>
      </c>
    </row>
    <row r="491609" spans="2:5" x14ac:dyDescent="0.25">
      <c r="B491609">
        <v>2</v>
      </c>
      <c r="C491609">
        <v>4</v>
      </c>
      <c r="D491609">
        <v>2</v>
      </c>
      <c r="E491609">
        <v>3</v>
      </c>
    </row>
    <row r="491610" spans="2:5" x14ac:dyDescent="0.25">
      <c r="B491610">
        <v>1</v>
      </c>
      <c r="C491610">
        <v>4</v>
      </c>
      <c r="D491610">
        <v>4</v>
      </c>
      <c r="E491610">
        <v>3</v>
      </c>
    </row>
    <row r="491611" spans="2:5" x14ac:dyDescent="0.25">
      <c r="B491611">
        <v>4</v>
      </c>
      <c r="C491611">
        <v>5</v>
      </c>
      <c r="D491611">
        <v>3</v>
      </c>
      <c r="E491611">
        <v>4</v>
      </c>
    </row>
    <row r="491612" spans="2:5" x14ac:dyDescent="0.25">
      <c r="B491612">
        <v>5</v>
      </c>
      <c r="C491612">
        <v>5</v>
      </c>
      <c r="D491612">
        <v>3</v>
      </c>
      <c r="E491612">
        <v>4</v>
      </c>
    </row>
    <row r="491613" spans="2:5" x14ac:dyDescent="0.25">
      <c r="B491613">
        <v>2</v>
      </c>
      <c r="C491613">
        <v>4</v>
      </c>
      <c r="D491613">
        <v>3</v>
      </c>
      <c r="E491613">
        <v>2</v>
      </c>
    </row>
    <row r="491614" spans="2:5" x14ac:dyDescent="0.25">
      <c r="B491614">
        <v>4</v>
      </c>
      <c r="C491614">
        <v>5</v>
      </c>
      <c r="D491614">
        <v>3</v>
      </c>
      <c r="E491614">
        <v>2</v>
      </c>
    </row>
    <row r="491615" spans="2:5" x14ac:dyDescent="0.25">
      <c r="B491615">
        <v>4</v>
      </c>
      <c r="C491615">
        <v>5</v>
      </c>
      <c r="D491615">
        <v>4</v>
      </c>
      <c r="E491615">
        <v>3</v>
      </c>
    </row>
    <row r="491616" spans="2:5" x14ac:dyDescent="0.25">
      <c r="B491616">
        <v>4</v>
      </c>
      <c r="C491616">
        <v>5</v>
      </c>
      <c r="D491616">
        <v>3</v>
      </c>
      <c r="E491616">
        <v>4</v>
      </c>
    </row>
    <row r="491617" spans="2:5" x14ac:dyDescent="0.25">
      <c r="B491617">
        <v>2</v>
      </c>
      <c r="C491617">
        <v>4</v>
      </c>
      <c r="D491617">
        <v>4</v>
      </c>
      <c r="E491617">
        <v>3</v>
      </c>
    </row>
    <row r="491618" spans="2:5" x14ac:dyDescent="0.25">
      <c r="B491618">
        <v>3</v>
      </c>
      <c r="C491618">
        <v>4</v>
      </c>
      <c r="D491618">
        <v>3</v>
      </c>
      <c r="E491618">
        <v>2</v>
      </c>
    </row>
    <row r="491619" spans="2:5" x14ac:dyDescent="0.25">
      <c r="B491619">
        <v>3</v>
      </c>
      <c r="C491619">
        <v>5</v>
      </c>
      <c r="D491619">
        <v>3</v>
      </c>
      <c r="E491619">
        <v>3</v>
      </c>
    </row>
    <row r="491620" spans="2:5" x14ac:dyDescent="0.25">
      <c r="B491620">
        <v>4</v>
      </c>
      <c r="C491620">
        <v>5</v>
      </c>
      <c r="D491620">
        <v>4</v>
      </c>
      <c r="E491620">
        <v>4</v>
      </c>
    </row>
    <row r="491621" spans="2:5" x14ac:dyDescent="0.25">
      <c r="B491621">
        <v>2</v>
      </c>
      <c r="C491621">
        <v>4</v>
      </c>
      <c r="D491621">
        <v>2</v>
      </c>
      <c r="E491621">
        <v>1</v>
      </c>
    </row>
    <row r="491622" spans="2:5" x14ac:dyDescent="0.25">
      <c r="B491622">
        <v>1</v>
      </c>
      <c r="C491622">
        <v>4</v>
      </c>
      <c r="D491622">
        <v>3</v>
      </c>
      <c r="E491622">
        <v>1</v>
      </c>
    </row>
    <row r="491623" spans="2:5" x14ac:dyDescent="0.25">
      <c r="B491623">
        <v>4</v>
      </c>
      <c r="C491623">
        <v>5</v>
      </c>
      <c r="D491623">
        <v>2</v>
      </c>
      <c r="E491623">
        <v>4</v>
      </c>
    </row>
    <row r="491624" spans="2:5" x14ac:dyDescent="0.25">
      <c r="B491624">
        <v>3</v>
      </c>
      <c r="C491624">
        <v>5</v>
      </c>
      <c r="D491624">
        <v>2</v>
      </c>
      <c r="E491624">
        <v>4</v>
      </c>
    </row>
    <row r="491625" spans="2:5" x14ac:dyDescent="0.25">
      <c r="B491625">
        <v>4</v>
      </c>
      <c r="C491625">
        <v>5</v>
      </c>
      <c r="D491625">
        <v>3</v>
      </c>
      <c r="E491625">
        <v>3</v>
      </c>
    </row>
    <row r="491626" spans="2:5" x14ac:dyDescent="0.25">
      <c r="B491626">
        <v>3</v>
      </c>
      <c r="C491626">
        <v>4</v>
      </c>
      <c r="D491626">
        <v>3</v>
      </c>
      <c r="E491626">
        <v>3</v>
      </c>
    </row>
    <row r="491627" spans="2:5" x14ac:dyDescent="0.25">
      <c r="B491627">
        <v>3</v>
      </c>
      <c r="C491627">
        <v>5</v>
      </c>
      <c r="D491627">
        <v>3</v>
      </c>
      <c r="E491627">
        <v>2</v>
      </c>
    </row>
    <row r="491628" spans="2:5" x14ac:dyDescent="0.25">
      <c r="B491628">
        <v>4</v>
      </c>
      <c r="C491628">
        <v>5</v>
      </c>
      <c r="D491628">
        <v>4</v>
      </c>
      <c r="E491628">
        <v>4</v>
      </c>
    </row>
    <row r="491629" spans="2:5" x14ac:dyDescent="0.25">
      <c r="B491629">
        <v>2</v>
      </c>
      <c r="C491629">
        <v>4</v>
      </c>
      <c r="D491629">
        <v>2</v>
      </c>
      <c r="E491629">
        <v>3</v>
      </c>
    </row>
    <row r="491630" spans="2:5" x14ac:dyDescent="0.25">
      <c r="B491630">
        <v>4</v>
      </c>
      <c r="C491630">
        <v>4</v>
      </c>
      <c r="D491630">
        <v>3</v>
      </c>
      <c r="E491630">
        <v>1</v>
      </c>
    </row>
    <row r="491631" spans="2:5" x14ac:dyDescent="0.25">
      <c r="B491631">
        <v>4</v>
      </c>
      <c r="C491631">
        <v>5</v>
      </c>
      <c r="D491631">
        <v>2</v>
      </c>
      <c r="E491631">
        <v>3</v>
      </c>
    </row>
    <row r="491632" spans="2:5" x14ac:dyDescent="0.25">
      <c r="B491632">
        <v>5</v>
      </c>
      <c r="C491632">
        <v>5</v>
      </c>
      <c r="D491632">
        <v>3</v>
      </c>
      <c r="E491632">
        <v>4</v>
      </c>
    </row>
    <row r="491633" spans="2:5" x14ac:dyDescent="0.25">
      <c r="B491633">
        <v>3</v>
      </c>
      <c r="C491633">
        <v>5</v>
      </c>
      <c r="D491633">
        <v>3</v>
      </c>
      <c r="E491633">
        <v>2</v>
      </c>
    </row>
    <row r="491634" spans="2:5" x14ac:dyDescent="0.25">
      <c r="B491634">
        <v>2</v>
      </c>
      <c r="C491634">
        <v>4</v>
      </c>
      <c r="D491634">
        <v>4</v>
      </c>
      <c r="E491634">
        <v>3</v>
      </c>
    </row>
    <row r="491635" spans="2:5" x14ac:dyDescent="0.25">
      <c r="B491635">
        <v>3</v>
      </c>
      <c r="C491635">
        <v>5</v>
      </c>
      <c r="D491635">
        <v>4</v>
      </c>
      <c r="E491635">
        <v>3</v>
      </c>
    </row>
    <row r="491636" spans="2:5" x14ac:dyDescent="0.25">
      <c r="B491636">
        <v>4</v>
      </c>
      <c r="C491636">
        <v>5</v>
      </c>
      <c r="D491636">
        <v>4</v>
      </c>
      <c r="E491636">
        <v>4</v>
      </c>
    </row>
    <row r="491637" spans="2:5" x14ac:dyDescent="0.25">
      <c r="B491637">
        <v>3</v>
      </c>
      <c r="C491637">
        <v>4</v>
      </c>
      <c r="D491637">
        <v>3</v>
      </c>
      <c r="E491637">
        <v>3</v>
      </c>
    </row>
    <row r="491638" spans="2:5" x14ac:dyDescent="0.25">
      <c r="B491638">
        <v>2</v>
      </c>
      <c r="C491638">
        <v>4</v>
      </c>
      <c r="D491638">
        <v>4</v>
      </c>
      <c r="E491638">
        <v>2</v>
      </c>
    </row>
    <row r="491639" spans="2:5" x14ac:dyDescent="0.25">
      <c r="B491639">
        <v>4</v>
      </c>
      <c r="C491639">
        <v>5</v>
      </c>
      <c r="D491639">
        <v>5</v>
      </c>
      <c r="E491639">
        <v>3</v>
      </c>
    </row>
    <row r="491640" spans="2:5" x14ac:dyDescent="0.25">
      <c r="B491640">
        <v>1</v>
      </c>
      <c r="C491640">
        <v>5</v>
      </c>
      <c r="D491640">
        <v>3</v>
      </c>
      <c r="E491640">
        <v>4</v>
      </c>
    </row>
    <row r="491641" spans="2:5" x14ac:dyDescent="0.25">
      <c r="B491641">
        <v>2</v>
      </c>
      <c r="C491641">
        <v>4</v>
      </c>
      <c r="D491641">
        <v>4</v>
      </c>
      <c r="E491641">
        <v>1</v>
      </c>
    </row>
    <row r="491642" spans="2:5" x14ac:dyDescent="0.25">
      <c r="B491642">
        <v>3</v>
      </c>
      <c r="C491642">
        <v>4</v>
      </c>
      <c r="D491642">
        <v>4</v>
      </c>
      <c r="E491642">
        <v>3</v>
      </c>
    </row>
    <row r="491643" spans="2:5" x14ac:dyDescent="0.25">
      <c r="B491643">
        <v>2</v>
      </c>
      <c r="C491643">
        <v>5</v>
      </c>
      <c r="D491643">
        <v>4</v>
      </c>
      <c r="E491643">
        <v>3</v>
      </c>
    </row>
    <row r="491644" spans="2:5" x14ac:dyDescent="0.25">
      <c r="B491644">
        <v>4</v>
      </c>
      <c r="C491644">
        <v>5</v>
      </c>
      <c r="D491644">
        <v>4</v>
      </c>
      <c r="E491644">
        <v>4</v>
      </c>
    </row>
    <row r="491645" spans="2:5" x14ac:dyDescent="0.25">
      <c r="B491645">
        <v>1</v>
      </c>
      <c r="C491645">
        <v>4</v>
      </c>
      <c r="D491645">
        <v>2</v>
      </c>
      <c r="E491645">
        <v>2</v>
      </c>
    </row>
    <row r="491646" spans="2:5" x14ac:dyDescent="0.25">
      <c r="B491646">
        <v>2</v>
      </c>
      <c r="C491646">
        <v>4</v>
      </c>
      <c r="D491646">
        <v>3</v>
      </c>
      <c r="E491646">
        <v>2</v>
      </c>
    </row>
    <row r="491647" spans="2:5" x14ac:dyDescent="0.25">
      <c r="B491647">
        <v>4</v>
      </c>
      <c r="C491647">
        <v>5</v>
      </c>
      <c r="D491647">
        <v>3</v>
      </c>
      <c r="E491647">
        <v>3</v>
      </c>
    </row>
    <row r="491648" spans="2:5" x14ac:dyDescent="0.25">
      <c r="B491648">
        <v>3</v>
      </c>
      <c r="C491648">
        <v>5</v>
      </c>
      <c r="D491648">
        <v>2</v>
      </c>
      <c r="E491648">
        <v>4</v>
      </c>
    </row>
    <row r="491649" spans="2:5" x14ac:dyDescent="0.25">
      <c r="B491649">
        <v>3</v>
      </c>
      <c r="C491649">
        <v>4</v>
      </c>
      <c r="D491649">
        <v>3</v>
      </c>
      <c r="E491649">
        <v>2</v>
      </c>
    </row>
    <row r="491650" spans="2:5" x14ac:dyDescent="0.25">
      <c r="B491650">
        <v>2</v>
      </c>
      <c r="C491650">
        <v>4</v>
      </c>
      <c r="D491650">
        <v>3</v>
      </c>
      <c r="E491650">
        <v>1</v>
      </c>
    </row>
    <row r="491651" spans="2:5" x14ac:dyDescent="0.25">
      <c r="B491651">
        <v>3</v>
      </c>
      <c r="C491651">
        <v>5</v>
      </c>
      <c r="D491651">
        <v>3</v>
      </c>
      <c r="E491651">
        <v>2</v>
      </c>
    </row>
    <row r="491652" spans="2:5" x14ac:dyDescent="0.25">
      <c r="B491652">
        <v>5</v>
      </c>
      <c r="C491652">
        <v>5</v>
      </c>
      <c r="D491652">
        <v>2</v>
      </c>
      <c r="E491652">
        <v>1</v>
      </c>
    </row>
    <row r="491653" spans="2:5" x14ac:dyDescent="0.25">
      <c r="B491653">
        <v>2</v>
      </c>
      <c r="C491653">
        <v>4</v>
      </c>
      <c r="D491653">
        <v>3</v>
      </c>
      <c r="E491653">
        <v>3</v>
      </c>
    </row>
    <row r="491654" spans="2:5" x14ac:dyDescent="0.25">
      <c r="B491654">
        <v>2</v>
      </c>
      <c r="C491654">
        <v>4</v>
      </c>
      <c r="D491654">
        <v>3</v>
      </c>
      <c r="E491654">
        <v>3</v>
      </c>
    </row>
    <row r="491655" spans="2:5" x14ac:dyDescent="0.25">
      <c r="B491655">
        <v>5</v>
      </c>
      <c r="C491655">
        <v>5</v>
      </c>
      <c r="D491655">
        <v>4</v>
      </c>
      <c r="E491655">
        <v>4</v>
      </c>
    </row>
    <row r="491656" spans="2:5" x14ac:dyDescent="0.25">
      <c r="B491656">
        <v>5</v>
      </c>
      <c r="C491656">
        <v>5</v>
      </c>
      <c r="D491656">
        <v>4</v>
      </c>
      <c r="E491656">
        <v>4</v>
      </c>
    </row>
    <row r="491657" spans="2:5" x14ac:dyDescent="0.25">
      <c r="B491657">
        <v>4</v>
      </c>
      <c r="C491657">
        <v>4</v>
      </c>
      <c r="D491657">
        <v>3</v>
      </c>
      <c r="E491657">
        <v>3</v>
      </c>
    </row>
    <row r="491658" spans="2:5" x14ac:dyDescent="0.25">
      <c r="B491658">
        <v>4</v>
      </c>
      <c r="C491658">
        <v>5</v>
      </c>
      <c r="D491658">
        <v>2</v>
      </c>
      <c r="E491658">
        <v>2</v>
      </c>
    </row>
    <row r="491659" spans="2:5" x14ac:dyDescent="0.25">
      <c r="B491659">
        <v>2</v>
      </c>
      <c r="C491659">
        <v>5</v>
      </c>
      <c r="D491659">
        <v>4</v>
      </c>
      <c r="E491659">
        <v>4</v>
      </c>
    </row>
    <row r="491660" spans="2:5" x14ac:dyDescent="0.25">
      <c r="B491660">
        <v>5</v>
      </c>
      <c r="C491660">
        <v>5</v>
      </c>
      <c r="D491660">
        <v>4</v>
      </c>
      <c r="E491660">
        <v>5</v>
      </c>
    </row>
    <row r="491661" spans="2:5" x14ac:dyDescent="0.25">
      <c r="B491661">
        <v>2</v>
      </c>
      <c r="C491661">
        <v>4</v>
      </c>
      <c r="D491661">
        <v>3</v>
      </c>
      <c r="E491661">
        <v>2</v>
      </c>
    </row>
    <row r="491662" spans="2:5" x14ac:dyDescent="0.25">
      <c r="B491662">
        <v>2</v>
      </c>
      <c r="C491662">
        <v>4</v>
      </c>
      <c r="D491662">
        <v>4</v>
      </c>
      <c r="E491662">
        <v>2</v>
      </c>
    </row>
    <row r="491663" spans="2:5" x14ac:dyDescent="0.25">
      <c r="B491663">
        <v>4</v>
      </c>
      <c r="C491663">
        <v>5</v>
      </c>
      <c r="D491663">
        <v>3</v>
      </c>
      <c r="E491663">
        <v>4</v>
      </c>
    </row>
    <row r="491664" spans="2:5" x14ac:dyDescent="0.25">
      <c r="B491664">
        <v>4</v>
      </c>
      <c r="C491664">
        <v>5</v>
      </c>
      <c r="D491664">
        <v>4</v>
      </c>
      <c r="E491664">
        <v>4</v>
      </c>
    </row>
    <row r="491665" spans="2:5" x14ac:dyDescent="0.25">
      <c r="B491665">
        <v>2</v>
      </c>
      <c r="C491665">
        <v>4</v>
      </c>
      <c r="D491665">
        <v>3</v>
      </c>
      <c r="E491665">
        <v>2</v>
      </c>
    </row>
    <row r="491666" spans="2:5" x14ac:dyDescent="0.25">
      <c r="B491666">
        <v>3</v>
      </c>
      <c r="C491666">
        <v>4</v>
      </c>
      <c r="D491666">
        <v>4</v>
      </c>
      <c r="E491666">
        <v>4</v>
      </c>
    </row>
    <row r="491667" spans="2:5" x14ac:dyDescent="0.25">
      <c r="B491667">
        <v>4</v>
      </c>
      <c r="C491667">
        <v>5</v>
      </c>
      <c r="D491667">
        <v>4</v>
      </c>
      <c r="E491667">
        <v>4</v>
      </c>
    </row>
    <row r="491668" spans="2:5" x14ac:dyDescent="0.25">
      <c r="B491668">
        <v>4</v>
      </c>
      <c r="C491668">
        <v>4</v>
      </c>
      <c r="D491668">
        <v>3</v>
      </c>
      <c r="E491668">
        <v>5</v>
      </c>
    </row>
    <row r="491669" spans="2:5" x14ac:dyDescent="0.25">
      <c r="B491669">
        <v>4</v>
      </c>
      <c r="C491669">
        <v>5</v>
      </c>
      <c r="D491669">
        <v>3</v>
      </c>
      <c r="E491669">
        <v>3</v>
      </c>
    </row>
    <row r="491670" spans="2:5" x14ac:dyDescent="0.25">
      <c r="B491670">
        <v>1</v>
      </c>
      <c r="C491670">
        <v>4</v>
      </c>
      <c r="D491670">
        <v>3</v>
      </c>
      <c r="E491670">
        <v>3</v>
      </c>
    </row>
    <row r="491671" spans="2:5" x14ac:dyDescent="0.25">
      <c r="B491671">
        <v>4</v>
      </c>
      <c r="C491671">
        <v>5</v>
      </c>
      <c r="D491671">
        <v>3</v>
      </c>
      <c r="E491671">
        <v>3</v>
      </c>
    </row>
    <row r="491672" spans="2:5" x14ac:dyDescent="0.25">
      <c r="B491672">
        <v>5</v>
      </c>
      <c r="C491672">
        <v>5</v>
      </c>
      <c r="D491672">
        <v>2</v>
      </c>
      <c r="E491672">
        <v>4</v>
      </c>
    </row>
    <row r="491673" spans="2:5" x14ac:dyDescent="0.25">
      <c r="B491673">
        <v>1</v>
      </c>
      <c r="C491673">
        <v>4</v>
      </c>
      <c r="D491673">
        <v>2</v>
      </c>
      <c r="E491673">
        <v>1</v>
      </c>
    </row>
    <row r="491674" spans="2:5" x14ac:dyDescent="0.25">
      <c r="B491674">
        <v>1</v>
      </c>
      <c r="C491674">
        <v>4</v>
      </c>
      <c r="D491674">
        <v>2</v>
      </c>
      <c r="E491674">
        <v>1</v>
      </c>
    </row>
    <row r="491675" spans="2:5" x14ac:dyDescent="0.25">
      <c r="B491675">
        <v>3</v>
      </c>
      <c r="C491675">
        <v>5</v>
      </c>
      <c r="D491675">
        <v>2</v>
      </c>
      <c r="E491675">
        <v>1</v>
      </c>
    </row>
    <row r="491676" spans="2:5" x14ac:dyDescent="0.25">
      <c r="B491676">
        <v>3</v>
      </c>
      <c r="C491676">
        <v>5</v>
      </c>
      <c r="D491676">
        <v>2</v>
      </c>
      <c r="E491676">
        <v>3</v>
      </c>
    </row>
    <row r="491677" spans="2:5" x14ac:dyDescent="0.25">
      <c r="B491677">
        <v>1</v>
      </c>
      <c r="C491677">
        <v>3</v>
      </c>
      <c r="D491677">
        <v>1</v>
      </c>
      <c r="E491677">
        <v>1</v>
      </c>
    </row>
    <row r="491678" spans="2:5" x14ac:dyDescent="0.25">
      <c r="B491678">
        <v>1</v>
      </c>
      <c r="C491678">
        <v>3</v>
      </c>
      <c r="D491678">
        <v>2</v>
      </c>
      <c r="E491678">
        <v>1</v>
      </c>
    </row>
    <row r="491679" spans="2:5" x14ac:dyDescent="0.25">
      <c r="B491679">
        <v>1</v>
      </c>
      <c r="C491679">
        <v>3</v>
      </c>
      <c r="D491679">
        <v>2</v>
      </c>
      <c r="E491679">
        <v>1</v>
      </c>
    </row>
    <row r="491680" spans="2:5" x14ac:dyDescent="0.25">
      <c r="B491680">
        <v>1</v>
      </c>
      <c r="C491680">
        <v>5</v>
      </c>
      <c r="D491680">
        <v>2</v>
      </c>
      <c r="E491680">
        <v>1</v>
      </c>
    </row>
    <row r="507905" spans="2:5" x14ac:dyDescent="0.25">
      <c r="B507905">
        <v>3</v>
      </c>
      <c r="C507905">
        <v>5</v>
      </c>
      <c r="D507905">
        <v>5</v>
      </c>
      <c r="E507905">
        <v>2</v>
      </c>
    </row>
    <row r="507906" spans="2:5" x14ac:dyDescent="0.25">
      <c r="B507906">
        <v>4</v>
      </c>
      <c r="C507906">
        <v>4</v>
      </c>
      <c r="D507906">
        <v>5</v>
      </c>
      <c r="E507906">
        <v>3</v>
      </c>
    </row>
    <row r="507907" spans="2:5" x14ac:dyDescent="0.25">
      <c r="B507907">
        <v>4</v>
      </c>
      <c r="C507907">
        <v>5</v>
      </c>
      <c r="D507907">
        <v>4</v>
      </c>
      <c r="E507907">
        <v>4</v>
      </c>
    </row>
    <row r="507908" spans="2:5" x14ac:dyDescent="0.25">
      <c r="B507908">
        <v>5</v>
      </c>
      <c r="C507908">
        <v>5</v>
      </c>
      <c r="D507908">
        <v>4</v>
      </c>
      <c r="E507908">
        <v>5</v>
      </c>
    </row>
    <row r="507909" spans="2:5" x14ac:dyDescent="0.25">
      <c r="B507909">
        <v>4</v>
      </c>
      <c r="C507909">
        <v>4</v>
      </c>
      <c r="D507909">
        <v>4</v>
      </c>
      <c r="E507909">
        <v>3</v>
      </c>
    </row>
    <row r="507910" spans="2:5" x14ac:dyDescent="0.25">
      <c r="B507910">
        <v>3</v>
      </c>
      <c r="C507910">
        <v>5</v>
      </c>
      <c r="D507910">
        <v>3</v>
      </c>
      <c r="E507910">
        <v>2</v>
      </c>
    </row>
    <row r="507911" spans="2:5" x14ac:dyDescent="0.25">
      <c r="B507911">
        <v>3</v>
      </c>
      <c r="C507911">
        <v>5</v>
      </c>
      <c r="D507911">
        <v>4</v>
      </c>
      <c r="E507911">
        <v>2</v>
      </c>
    </row>
    <row r="507912" spans="2:5" x14ac:dyDescent="0.25">
      <c r="B507912">
        <v>4</v>
      </c>
      <c r="C507912">
        <v>5</v>
      </c>
      <c r="D507912">
        <v>5</v>
      </c>
      <c r="E507912">
        <v>5</v>
      </c>
    </row>
    <row r="507913" spans="2:5" x14ac:dyDescent="0.25">
      <c r="B507913">
        <v>2</v>
      </c>
      <c r="C507913">
        <v>4</v>
      </c>
      <c r="D507913">
        <v>4</v>
      </c>
      <c r="E507913">
        <v>3</v>
      </c>
    </row>
    <row r="507914" spans="2:5" x14ac:dyDescent="0.25">
      <c r="B507914">
        <v>2</v>
      </c>
      <c r="C507914">
        <v>5</v>
      </c>
      <c r="D507914">
        <v>5</v>
      </c>
      <c r="E507914">
        <v>3</v>
      </c>
    </row>
    <row r="507915" spans="2:5" x14ac:dyDescent="0.25">
      <c r="B507915">
        <v>2</v>
      </c>
      <c r="C507915">
        <v>5</v>
      </c>
      <c r="D507915">
        <v>4</v>
      </c>
      <c r="E507915">
        <v>4</v>
      </c>
    </row>
    <row r="507916" spans="2:5" x14ac:dyDescent="0.25">
      <c r="B507916">
        <v>4</v>
      </c>
      <c r="C507916">
        <v>5</v>
      </c>
      <c r="D507916">
        <v>5</v>
      </c>
      <c r="E507916">
        <v>4</v>
      </c>
    </row>
    <row r="507917" spans="2:5" x14ac:dyDescent="0.25">
      <c r="B507917">
        <v>4</v>
      </c>
      <c r="C507917">
        <v>4</v>
      </c>
      <c r="D507917">
        <v>5</v>
      </c>
      <c r="E507917">
        <v>3</v>
      </c>
    </row>
    <row r="507918" spans="2:5" x14ac:dyDescent="0.25">
      <c r="B507918">
        <v>2</v>
      </c>
      <c r="C507918">
        <v>4</v>
      </c>
      <c r="D507918">
        <v>3</v>
      </c>
      <c r="E507918">
        <v>2</v>
      </c>
    </row>
    <row r="507919" spans="2:5" x14ac:dyDescent="0.25">
      <c r="B507919">
        <v>4</v>
      </c>
      <c r="C507919">
        <v>5</v>
      </c>
      <c r="D507919">
        <v>4</v>
      </c>
      <c r="E507919">
        <v>4</v>
      </c>
    </row>
    <row r="507920" spans="2:5" x14ac:dyDescent="0.25">
      <c r="B507920">
        <v>5</v>
      </c>
      <c r="C507920">
        <v>4</v>
      </c>
      <c r="D507920">
        <v>5</v>
      </c>
      <c r="E507920">
        <v>2</v>
      </c>
    </row>
    <row r="507921" spans="2:5" x14ac:dyDescent="0.25">
      <c r="B507921">
        <v>2</v>
      </c>
      <c r="C507921">
        <v>5</v>
      </c>
      <c r="D507921">
        <v>2</v>
      </c>
      <c r="E507921">
        <v>2</v>
      </c>
    </row>
    <row r="507922" spans="2:5" x14ac:dyDescent="0.25">
      <c r="B507922">
        <v>3</v>
      </c>
      <c r="C507922">
        <v>4</v>
      </c>
      <c r="D507922">
        <v>2</v>
      </c>
      <c r="E507922">
        <v>3</v>
      </c>
    </row>
    <row r="507923" spans="2:5" x14ac:dyDescent="0.25">
      <c r="B507923">
        <v>4</v>
      </c>
      <c r="C507923">
        <v>5</v>
      </c>
      <c r="D507923">
        <v>3</v>
      </c>
      <c r="E507923">
        <v>3</v>
      </c>
    </row>
    <row r="507924" spans="2:5" x14ac:dyDescent="0.25">
      <c r="B507924">
        <v>3</v>
      </c>
      <c r="C507924">
        <v>5</v>
      </c>
      <c r="D507924">
        <v>3</v>
      </c>
      <c r="E507924">
        <v>4</v>
      </c>
    </row>
    <row r="507925" spans="2:5" x14ac:dyDescent="0.25">
      <c r="B507925">
        <v>3</v>
      </c>
      <c r="C507925">
        <v>5</v>
      </c>
      <c r="D507925">
        <v>2</v>
      </c>
      <c r="E507925">
        <v>3</v>
      </c>
    </row>
    <row r="507926" spans="2:5" x14ac:dyDescent="0.25">
      <c r="B507926">
        <v>3</v>
      </c>
      <c r="C507926">
        <v>4</v>
      </c>
      <c r="D507926">
        <v>2</v>
      </c>
      <c r="E507926">
        <v>1</v>
      </c>
    </row>
    <row r="507927" spans="2:5" x14ac:dyDescent="0.25">
      <c r="B507927">
        <v>5</v>
      </c>
      <c r="C507927">
        <v>5</v>
      </c>
      <c r="D507927">
        <v>3</v>
      </c>
      <c r="E507927">
        <v>1</v>
      </c>
    </row>
    <row r="507928" spans="2:5" x14ac:dyDescent="0.25">
      <c r="B507928">
        <v>2</v>
      </c>
      <c r="C507928">
        <v>5</v>
      </c>
      <c r="D507928">
        <v>3</v>
      </c>
      <c r="E507928">
        <v>3</v>
      </c>
    </row>
    <row r="507929" spans="2:5" x14ac:dyDescent="0.25">
      <c r="B507929">
        <v>1</v>
      </c>
      <c r="C507929">
        <v>4</v>
      </c>
      <c r="D507929">
        <v>2</v>
      </c>
      <c r="E507929">
        <v>3</v>
      </c>
    </row>
    <row r="507930" spans="2:5" x14ac:dyDescent="0.25">
      <c r="B507930">
        <v>1</v>
      </c>
      <c r="C507930">
        <v>4</v>
      </c>
      <c r="D507930">
        <v>2</v>
      </c>
      <c r="E507930">
        <v>1</v>
      </c>
    </row>
    <row r="507931" spans="2:5" x14ac:dyDescent="0.25">
      <c r="B507931">
        <v>3</v>
      </c>
      <c r="C507931">
        <v>5</v>
      </c>
      <c r="D507931">
        <v>2</v>
      </c>
      <c r="E507931">
        <v>3</v>
      </c>
    </row>
    <row r="507932" spans="2:5" x14ac:dyDescent="0.25">
      <c r="B507932">
        <v>3</v>
      </c>
      <c r="C507932">
        <v>5</v>
      </c>
      <c r="D507932">
        <v>2</v>
      </c>
      <c r="E507932">
        <v>3</v>
      </c>
    </row>
    <row r="507933" spans="2:5" x14ac:dyDescent="0.25">
      <c r="B507933">
        <v>4</v>
      </c>
      <c r="C507933">
        <v>5</v>
      </c>
      <c r="D507933">
        <v>4</v>
      </c>
      <c r="E507933">
        <v>3</v>
      </c>
    </row>
    <row r="507934" spans="2:5" x14ac:dyDescent="0.25">
      <c r="B507934">
        <v>4</v>
      </c>
      <c r="C507934">
        <v>4</v>
      </c>
      <c r="D507934">
        <v>4</v>
      </c>
      <c r="E507934">
        <v>2</v>
      </c>
    </row>
    <row r="507935" spans="2:5" x14ac:dyDescent="0.25">
      <c r="B507935">
        <v>5</v>
      </c>
      <c r="C507935">
        <v>5</v>
      </c>
      <c r="D507935">
        <v>4</v>
      </c>
      <c r="E507935">
        <v>3</v>
      </c>
    </row>
    <row r="507936" spans="2:5" x14ac:dyDescent="0.25">
      <c r="B507936">
        <v>5</v>
      </c>
      <c r="C507936">
        <v>5</v>
      </c>
      <c r="D507936">
        <v>5</v>
      </c>
      <c r="E507936">
        <v>5</v>
      </c>
    </row>
    <row r="507937" spans="2:5" x14ac:dyDescent="0.25">
      <c r="B507937">
        <v>5</v>
      </c>
      <c r="C507937">
        <v>5</v>
      </c>
      <c r="D507937">
        <v>4</v>
      </c>
      <c r="E507937">
        <v>4</v>
      </c>
    </row>
    <row r="507938" spans="2:5" x14ac:dyDescent="0.25">
      <c r="B507938">
        <v>4</v>
      </c>
      <c r="C507938">
        <v>4</v>
      </c>
      <c r="D507938">
        <v>4</v>
      </c>
      <c r="E507938">
        <v>3</v>
      </c>
    </row>
    <row r="507939" spans="2:5" x14ac:dyDescent="0.25">
      <c r="B507939">
        <v>4</v>
      </c>
      <c r="C507939">
        <v>5</v>
      </c>
      <c r="D507939">
        <v>4</v>
      </c>
      <c r="E507939">
        <v>3</v>
      </c>
    </row>
    <row r="507940" spans="2:5" x14ac:dyDescent="0.25">
      <c r="B507940">
        <v>5</v>
      </c>
      <c r="C507940">
        <v>5</v>
      </c>
      <c r="D507940">
        <v>4</v>
      </c>
      <c r="E507940">
        <v>5</v>
      </c>
    </row>
    <row r="507941" spans="2:5" x14ac:dyDescent="0.25">
      <c r="B507941">
        <v>4</v>
      </c>
      <c r="C507941">
        <v>5</v>
      </c>
      <c r="D507941">
        <v>4</v>
      </c>
      <c r="E507941">
        <v>4</v>
      </c>
    </row>
    <row r="507942" spans="2:5" x14ac:dyDescent="0.25">
      <c r="B507942">
        <v>4</v>
      </c>
      <c r="C507942">
        <v>4</v>
      </c>
      <c r="D507942">
        <v>4</v>
      </c>
      <c r="E507942">
        <v>2</v>
      </c>
    </row>
    <row r="507943" spans="2:5" x14ac:dyDescent="0.25">
      <c r="B507943">
        <v>5</v>
      </c>
      <c r="C507943">
        <v>5</v>
      </c>
      <c r="D507943">
        <v>4</v>
      </c>
      <c r="E507943">
        <v>3</v>
      </c>
    </row>
    <row r="507944" spans="2:5" x14ac:dyDescent="0.25">
      <c r="B507944">
        <v>4</v>
      </c>
      <c r="C507944">
        <v>5</v>
      </c>
      <c r="D507944">
        <v>4</v>
      </c>
      <c r="E507944">
        <v>4</v>
      </c>
    </row>
    <row r="507945" spans="2:5" x14ac:dyDescent="0.25">
      <c r="B507945">
        <v>3</v>
      </c>
      <c r="C507945">
        <v>5</v>
      </c>
      <c r="D507945">
        <v>4</v>
      </c>
      <c r="E507945">
        <v>4</v>
      </c>
    </row>
    <row r="507946" spans="2:5" x14ac:dyDescent="0.25">
      <c r="B507946">
        <v>3</v>
      </c>
      <c r="C507946">
        <v>4</v>
      </c>
      <c r="D507946">
        <v>4</v>
      </c>
      <c r="E507946">
        <v>1</v>
      </c>
    </row>
    <row r="507947" spans="2:5" x14ac:dyDescent="0.25">
      <c r="B507947">
        <v>3</v>
      </c>
      <c r="C507947">
        <v>5</v>
      </c>
      <c r="D507947">
        <v>4</v>
      </c>
      <c r="E507947">
        <v>4</v>
      </c>
    </row>
    <row r="507948" spans="2:5" x14ac:dyDescent="0.25">
      <c r="B507948">
        <v>5</v>
      </c>
      <c r="C507948">
        <v>5</v>
      </c>
      <c r="D507948">
        <v>4</v>
      </c>
      <c r="E507948">
        <v>4</v>
      </c>
    </row>
    <row r="507949" spans="2:5" x14ac:dyDescent="0.25">
      <c r="B507949">
        <v>4</v>
      </c>
      <c r="C507949">
        <v>5</v>
      </c>
      <c r="D507949">
        <v>3</v>
      </c>
      <c r="E507949">
        <v>4</v>
      </c>
    </row>
    <row r="507950" spans="2:5" x14ac:dyDescent="0.25">
      <c r="B507950">
        <v>4</v>
      </c>
      <c r="C507950">
        <v>4</v>
      </c>
      <c r="D507950">
        <v>3</v>
      </c>
      <c r="E507950">
        <v>2</v>
      </c>
    </row>
    <row r="507951" spans="2:5" x14ac:dyDescent="0.25">
      <c r="B507951">
        <v>4</v>
      </c>
      <c r="C507951">
        <v>5</v>
      </c>
      <c r="D507951">
        <v>4</v>
      </c>
      <c r="E507951">
        <v>3</v>
      </c>
    </row>
    <row r="507952" spans="2:5" x14ac:dyDescent="0.25">
      <c r="B507952">
        <v>2</v>
      </c>
      <c r="C507952">
        <v>5</v>
      </c>
      <c r="D507952">
        <v>3</v>
      </c>
      <c r="E507952">
        <v>3</v>
      </c>
    </row>
    <row r="507953" spans="2:5" x14ac:dyDescent="0.25">
      <c r="B507953">
        <v>2</v>
      </c>
      <c r="C507953">
        <v>5</v>
      </c>
      <c r="D507953">
        <v>3</v>
      </c>
      <c r="E507953">
        <v>4</v>
      </c>
    </row>
    <row r="507954" spans="2:5" x14ac:dyDescent="0.25">
      <c r="B507954">
        <v>2</v>
      </c>
      <c r="C507954">
        <v>4</v>
      </c>
      <c r="D507954">
        <v>3</v>
      </c>
      <c r="E507954">
        <v>2</v>
      </c>
    </row>
    <row r="507955" spans="2:5" x14ac:dyDescent="0.25">
      <c r="B507955">
        <v>4</v>
      </c>
      <c r="C507955">
        <v>5</v>
      </c>
      <c r="D507955">
        <v>3</v>
      </c>
      <c r="E507955">
        <v>3</v>
      </c>
    </row>
    <row r="507956" spans="2:5" x14ac:dyDescent="0.25">
      <c r="B507956">
        <v>2</v>
      </c>
      <c r="C507956">
        <v>5</v>
      </c>
      <c r="D507956">
        <v>3</v>
      </c>
      <c r="E507956">
        <v>4</v>
      </c>
    </row>
    <row r="507957" spans="2:5" x14ac:dyDescent="0.25">
      <c r="B507957">
        <v>4</v>
      </c>
      <c r="C507957">
        <v>5</v>
      </c>
      <c r="D507957">
        <v>3</v>
      </c>
      <c r="E507957">
        <v>2</v>
      </c>
    </row>
    <row r="507958" spans="2:5" x14ac:dyDescent="0.25">
      <c r="B507958">
        <v>5</v>
      </c>
      <c r="C507958">
        <v>4</v>
      </c>
      <c r="D507958">
        <v>3</v>
      </c>
      <c r="E507958">
        <v>3</v>
      </c>
    </row>
    <row r="507959" spans="2:5" x14ac:dyDescent="0.25">
      <c r="B507959">
        <v>2</v>
      </c>
      <c r="C507959">
        <v>5</v>
      </c>
      <c r="D507959">
        <v>3</v>
      </c>
      <c r="E507959">
        <v>3</v>
      </c>
    </row>
    <row r="507960" spans="2:5" x14ac:dyDescent="0.25">
      <c r="B507960">
        <v>5</v>
      </c>
      <c r="C507960">
        <v>5</v>
      </c>
      <c r="D507960">
        <v>3</v>
      </c>
      <c r="E507960">
        <v>3</v>
      </c>
    </row>
    <row r="507961" spans="2:5" x14ac:dyDescent="0.25">
      <c r="B507961">
        <v>4</v>
      </c>
      <c r="C507961">
        <v>5</v>
      </c>
      <c r="D507961">
        <v>3</v>
      </c>
      <c r="E507961">
        <v>3</v>
      </c>
    </row>
    <row r="507962" spans="2:5" x14ac:dyDescent="0.25">
      <c r="B507962">
        <v>4</v>
      </c>
      <c r="C507962">
        <v>4</v>
      </c>
      <c r="D507962">
        <v>3</v>
      </c>
      <c r="E507962">
        <v>3</v>
      </c>
    </row>
    <row r="507963" spans="2:5" x14ac:dyDescent="0.25">
      <c r="B507963">
        <v>3</v>
      </c>
      <c r="C507963">
        <v>5</v>
      </c>
      <c r="D507963">
        <v>3</v>
      </c>
      <c r="E507963">
        <v>4</v>
      </c>
    </row>
    <row r="507964" spans="2:5" x14ac:dyDescent="0.25">
      <c r="B507964">
        <v>3</v>
      </c>
      <c r="C507964">
        <v>5</v>
      </c>
      <c r="D507964">
        <v>4</v>
      </c>
      <c r="E507964">
        <v>4</v>
      </c>
    </row>
    <row r="507965" spans="2:5" x14ac:dyDescent="0.25">
      <c r="B507965">
        <v>2</v>
      </c>
      <c r="C507965">
        <v>5</v>
      </c>
      <c r="D507965">
        <v>3</v>
      </c>
      <c r="E507965">
        <v>4</v>
      </c>
    </row>
    <row r="507966" spans="2:5" x14ac:dyDescent="0.25">
      <c r="B507966">
        <v>2</v>
      </c>
      <c r="C507966">
        <v>4</v>
      </c>
      <c r="D507966">
        <v>3</v>
      </c>
      <c r="E507966">
        <v>2</v>
      </c>
    </row>
    <row r="507967" spans="2:5" x14ac:dyDescent="0.25">
      <c r="B507967">
        <v>5</v>
      </c>
      <c r="C507967">
        <v>5</v>
      </c>
      <c r="D507967">
        <v>3</v>
      </c>
      <c r="E507967">
        <v>3</v>
      </c>
    </row>
    <row r="507968" spans="2:5" x14ac:dyDescent="0.25">
      <c r="B507968">
        <v>3</v>
      </c>
      <c r="C507968">
        <v>5</v>
      </c>
      <c r="D507968">
        <v>4</v>
      </c>
      <c r="E507968">
        <v>3</v>
      </c>
    </row>
    <row r="507969" spans="2:5" x14ac:dyDescent="0.25">
      <c r="B507969">
        <v>3</v>
      </c>
      <c r="C507969">
        <v>4</v>
      </c>
      <c r="D507969">
        <v>3</v>
      </c>
      <c r="E507969">
        <v>1</v>
      </c>
    </row>
    <row r="507970" spans="2:5" x14ac:dyDescent="0.25">
      <c r="B507970">
        <v>3</v>
      </c>
      <c r="C507970">
        <v>4</v>
      </c>
      <c r="D507970">
        <v>3</v>
      </c>
      <c r="E507970">
        <v>2</v>
      </c>
    </row>
    <row r="507971" spans="2:5" x14ac:dyDescent="0.25">
      <c r="B507971">
        <v>4</v>
      </c>
      <c r="C507971">
        <v>5</v>
      </c>
      <c r="D507971">
        <v>3</v>
      </c>
      <c r="E507971">
        <v>4</v>
      </c>
    </row>
    <row r="507972" spans="2:5" x14ac:dyDescent="0.25">
      <c r="B507972">
        <v>5</v>
      </c>
      <c r="C507972">
        <v>5</v>
      </c>
      <c r="D507972">
        <v>3</v>
      </c>
      <c r="E507972">
        <v>4</v>
      </c>
    </row>
    <row r="507973" spans="2:5" x14ac:dyDescent="0.25">
      <c r="B507973">
        <v>3</v>
      </c>
      <c r="C507973">
        <v>5</v>
      </c>
      <c r="D507973">
        <v>2</v>
      </c>
      <c r="E507973">
        <v>3</v>
      </c>
    </row>
    <row r="507974" spans="2:5" x14ac:dyDescent="0.25">
      <c r="B507974">
        <v>2</v>
      </c>
      <c r="C507974">
        <v>3</v>
      </c>
      <c r="D507974">
        <v>3</v>
      </c>
      <c r="E507974">
        <v>2</v>
      </c>
    </row>
    <row r="507975" spans="2:5" x14ac:dyDescent="0.25">
      <c r="B507975">
        <v>2</v>
      </c>
      <c r="C507975">
        <v>5</v>
      </c>
      <c r="D507975">
        <v>3</v>
      </c>
      <c r="E507975">
        <v>3</v>
      </c>
    </row>
    <row r="507976" spans="2:5" x14ac:dyDescent="0.25">
      <c r="B507976">
        <v>2</v>
      </c>
      <c r="C507976">
        <v>5</v>
      </c>
      <c r="D507976">
        <v>4</v>
      </c>
      <c r="E507976">
        <v>4</v>
      </c>
    </row>
    <row r="507977" spans="2:5" x14ac:dyDescent="0.25">
      <c r="B507977">
        <v>2</v>
      </c>
      <c r="C507977">
        <v>4</v>
      </c>
      <c r="D507977">
        <v>2</v>
      </c>
      <c r="E507977">
        <v>4</v>
      </c>
    </row>
    <row r="507978" spans="2:5" x14ac:dyDescent="0.25">
      <c r="B507978">
        <v>2</v>
      </c>
      <c r="C507978">
        <v>4</v>
      </c>
      <c r="D507978">
        <v>2</v>
      </c>
      <c r="E507978">
        <v>1</v>
      </c>
    </row>
    <row r="507979" spans="2:5" x14ac:dyDescent="0.25">
      <c r="B507979">
        <v>4</v>
      </c>
      <c r="C507979">
        <v>5</v>
      </c>
      <c r="D507979">
        <v>3</v>
      </c>
      <c r="E507979">
        <v>4</v>
      </c>
    </row>
    <row r="507980" spans="2:5" x14ac:dyDescent="0.25">
      <c r="B507980">
        <v>3</v>
      </c>
      <c r="C507980">
        <v>5</v>
      </c>
      <c r="D507980">
        <v>3</v>
      </c>
      <c r="E507980">
        <v>3</v>
      </c>
    </row>
    <row r="507981" spans="2:5" x14ac:dyDescent="0.25">
      <c r="B507981">
        <v>2</v>
      </c>
      <c r="C507981">
        <v>4</v>
      </c>
      <c r="D507981">
        <v>3</v>
      </c>
      <c r="E507981">
        <v>3</v>
      </c>
    </row>
    <row r="507982" spans="2:5" x14ac:dyDescent="0.25">
      <c r="B507982">
        <v>2</v>
      </c>
      <c r="C507982">
        <v>4</v>
      </c>
      <c r="D507982">
        <v>3</v>
      </c>
      <c r="E507982">
        <v>2</v>
      </c>
    </row>
    <row r="507983" spans="2:5" x14ac:dyDescent="0.25">
      <c r="B507983">
        <v>3</v>
      </c>
      <c r="C507983">
        <v>5</v>
      </c>
      <c r="D507983">
        <v>3</v>
      </c>
      <c r="E507983">
        <v>2</v>
      </c>
    </row>
    <row r="507984" spans="2:5" x14ac:dyDescent="0.25">
      <c r="B507984">
        <v>3</v>
      </c>
      <c r="C507984">
        <v>5</v>
      </c>
      <c r="D507984">
        <v>3</v>
      </c>
      <c r="E507984">
        <v>3</v>
      </c>
    </row>
    <row r="507985" spans="2:5" x14ac:dyDescent="0.25">
      <c r="B507985">
        <v>2</v>
      </c>
      <c r="C507985">
        <v>5</v>
      </c>
      <c r="D507985">
        <v>3</v>
      </c>
      <c r="E507985">
        <v>4</v>
      </c>
    </row>
    <row r="507986" spans="2:5" x14ac:dyDescent="0.25">
      <c r="B507986">
        <v>3</v>
      </c>
      <c r="C507986">
        <v>4</v>
      </c>
      <c r="D507986">
        <v>3</v>
      </c>
      <c r="E507986">
        <v>1</v>
      </c>
    </row>
    <row r="507987" spans="2:5" x14ac:dyDescent="0.25">
      <c r="B507987">
        <v>4</v>
      </c>
      <c r="C507987">
        <v>5</v>
      </c>
      <c r="D507987">
        <v>3</v>
      </c>
      <c r="E507987">
        <v>4</v>
      </c>
    </row>
    <row r="507988" spans="2:5" x14ac:dyDescent="0.25">
      <c r="B507988">
        <v>2</v>
      </c>
      <c r="C507988">
        <v>5</v>
      </c>
      <c r="D507988">
        <v>5</v>
      </c>
      <c r="E507988">
        <v>4</v>
      </c>
    </row>
    <row r="507989" spans="2:5" x14ac:dyDescent="0.25">
      <c r="B507989">
        <v>3</v>
      </c>
      <c r="C507989">
        <v>5</v>
      </c>
      <c r="D507989">
        <v>3</v>
      </c>
      <c r="E507989">
        <v>3</v>
      </c>
    </row>
    <row r="507990" spans="2:5" x14ac:dyDescent="0.25">
      <c r="B507990">
        <v>1</v>
      </c>
      <c r="C507990">
        <v>4</v>
      </c>
      <c r="D507990">
        <v>3</v>
      </c>
      <c r="E507990">
        <v>3</v>
      </c>
    </row>
    <row r="507991" spans="2:5" x14ac:dyDescent="0.25">
      <c r="B507991">
        <v>3</v>
      </c>
      <c r="C507991">
        <v>5</v>
      </c>
      <c r="D507991">
        <v>3</v>
      </c>
      <c r="E507991">
        <v>4</v>
      </c>
    </row>
    <row r="507992" spans="2:5" x14ac:dyDescent="0.25">
      <c r="B507992">
        <v>3</v>
      </c>
      <c r="C507992">
        <v>5</v>
      </c>
      <c r="D507992">
        <v>5</v>
      </c>
      <c r="E507992">
        <v>4</v>
      </c>
    </row>
    <row r="507993" spans="2:5" x14ac:dyDescent="0.25">
      <c r="B507993">
        <v>2</v>
      </c>
      <c r="C507993">
        <v>4</v>
      </c>
      <c r="D507993">
        <v>2</v>
      </c>
      <c r="E507993">
        <v>3</v>
      </c>
    </row>
    <row r="507994" spans="2:5" x14ac:dyDescent="0.25">
      <c r="B507994">
        <v>1</v>
      </c>
      <c r="C507994">
        <v>4</v>
      </c>
      <c r="D507994">
        <v>4</v>
      </c>
      <c r="E507994">
        <v>3</v>
      </c>
    </row>
    <row r="507995" spans="2:5" x14ac:dyDescent="0.25">
      <c r="B507995">
        <v>4</v>
      </c>
      <c r="C507995">
        <v>5</v>
      </c>
      <c r="D507995">
        <v>3</v>
      </c>
      <c r="E507995">
        <v>4</v>
      </c>
    </row>
    <row r="507996" spans="2:5" x14ac:dyDescent="0.25">
      <c r="B507996">
        <v>5</v>
      </c>
      <c r="C507996">
        <v>5</v>
      </c>
      <c r="D507996">
        <v>3</v>
      </c>
      <c r="E507996">
        <v>4</v>
      </c>
    </row>
    <row r="507997" spans="2:5" x14ac:dyDescent="0.25">
      <c r="B507997">
        <v>2</v>
      </c>
      <c r="C507997">
        <v>4</v>
      </c>
      <c r="D507997">
        <v>3</v>
      </c>
      <c r="E507997">
        <v>2</v>
      </c>
    </row>
    <row r="507998" spans="2:5" x14ac:dyDescent="0.25">
      <c r="B507998">
        <v>4</v>
      </c>
      <c r="C507998">
        <v>5</v>
      </c>
      <c r="D507998">
        <v>3</v>
      </c>
      <c r="E507998">
        <v>2</v>
      </c>
    </row>
    <row r="507999" spans="2:5" x14ac:dyDescent="0.25">
      <c r="B507999">
        <v>4</v>
      </c>
      <c r="C507999">
        <v>5</v>
      </c>
      <c r="D507999">
        <v>4</v>
      </c>
      <c r="E507999">
        <v>3</v>
      </c>
    </row>
    <row r="508000" spans="2:5" x14ac:dyDescent="0.25">
      <c r="B508000">
        <v>4</v>
      </c>
      <c r="C508000">
        <v>5</v>
      </c>
      <c r="D508000">
        <v>3</v>
      </c>
      <c r="E508000">
        <v>4</v>
      </c>
    </row>
    <row r="508001" spans="2:5" x14ac:dyDescent="0.25">
      <c r="B508001">
        <v>2</v>
      </c>
      <c r="C508001">
        <v>4</v>
      </c>
      <c r="D508001">
        <v>4</v>
      </c>
      <c r="E508001">
        <v>3</v>
      </c>
    </row>
    <row r="508002" spans="2:5" x14ac:dyDescent="0.25">
      <c r="B508002">
        <v>3</v>
      </c>
      <c r="C508002">
        <v>4</v>
      </c>
      <c r="D508002">
        <v>3</v>
      </c>
      <c r="E508002">
        <v>2</v>
      </c>
    </row>
    <row r="508003" spans="2:5" x14ac:dyDescent="0.25">
      <c r="B508003">
        <v>3</v>
      </c>
      <c r="C508003">
        <v>5</v>
      </c>
      <c r="D508003">
        <v>3</v>
      </c>
      <c r="E508003">
        <v>3</v>
      </c>
    </row>
    <row r="508004" spans="2:5" x14ac:dyDescent="0.25">
      <c r="B508004">
        <v>4</v>
      </c>
      <c r="C508004">
        <v>5</v>
      </c>
      <c r="D508004">
        <v>4</v>
      </c>
      <c r="E508004">
        <v>4</v>
      </c>
    </row>
    <row r="508005" spans="2:5" x14ac:dyDescent="0.25">
      <c r="B508005">
        <v>2</v>
      </c>
      <c r="C508005">
        <v>4</v>
      </c>
      <c r="D508005">
        <v>2</v>
      </c>
      <c r="E508005">
        <v>1</v>
      </c>
    </row>
    <row r="508006" spans="2:5" x14ac:dyDescent="0.25">
      <c r="B508006">
        <v>1</v>
      </c>
      <c r="C508006">
        <v>4</v>
      </c>
      <c r="D508006">
        <v>3</v>
      </c>
      <c r="E508006">
        <v>1</v>
      </c>
    </row>
    <row r="508007" spans="2:5" x14ac:dyDescent="0.25">
      <c r="B508007">
        <v>4</v>
      </c>
      <c r="C508007">
        <v>5</v>
      </c>
      <c r="D508007">
        <v>2</v>
      </c>
      <c r="E508007">
        <v>4</v>
      </c>
    </row>
    <row r="508008" spans="2:5" x14ac:dyDescent="0.25">
      <c r="B508008">
        <v>3</v>
      </c>
      <c r="C508008">
        <v>5</v>
      </c>
      <c r="D508008">
        <v>2</v>
      </c>
      <c r="E508008">
        <v>4</v>
      </c>
    </row>
    <row r="508009" spans="2:5" x14ac:dyDescent="0.25">
      <c r="B508009">
        <v>4</v>
      </c>
      <c r="C508009">
        <v>5</v>
      </c>
      <c r="D508009">
        <v>3</v>
      </c>
      <c r="E508009">
        <v>3</v>
      </c>
    </row>
    <row r="508010" spans="2:5" x14ac:dyDescent="0.25">
      <c r="B508010">
        <v>3</v>
      </c>
      <c r="C508010">
        <v>4</v>
      </c>
      <c r="D508010">
        <v>3</v>
      </c>
      <c r="E508010">
        <v>3</v>
      </c>
    </row>
    <row r="508011" spans="2:5" x14ac:dyDescent="0.25">
      <c r="B508011">
        <v>3</v>
      </c>
      <c r="C508011">
        <v>5</v>
      </c>
      <c r="D508011">
        <v>3</v>
      </c>
      <c r="E508011">
        <v>2</v>
      </c>
    </row>
    <row r="508012" spans="2:5" x14ac:dyDescent="0.25">
      <c r="B508012">
        <v>4</v>
      </c>
      <c r="C508012">
        <v>5</v>
      </c>
      <c r="D508012">
        <v>4</v>
      </c>
      <c r="E508012">
        <v>4</v>
      </c>
    </row>
    <row r="508013" spans="2:5" x14ac:dyDescent="0.25">
      <c r="B508013">
        <v>2</v>
      </c>
      <c r="C508013">
        <v>4</v>
      </c>
      <c r="D508013">
        <v>2</v>
      </c>
      <c r="E508013">
        <v>3</v>
      </c>
    </row>
    <row r="508014" spans="2:5" x14ac:dyDescent="0.25">
      <c r="B508014">
        <v>4</v>
      </c>
      <c r="C508014">
        <v>4</v>
      </c>
      <c r="D508014">
        <v>3</v>
      </c>
      <c r="E508014">
        <v>1</v>
      </c>
    </row>
    <row r="508015" spans="2:5" x14ac:dyDescent="0.25">
      <c r="B508015">
        <v>4</v>
      </c>
      <c r="C508015">
        <v>5</v>
      </c>
      <c r="D508015">
        <v>2</v>
      </c>
      <c r="E508015">
        <v>3</v>
      </c>
    </row>
    <row r="508016" spans="2:5" x14ac:dyDescent="0.25">
      <c r="B508016">
        <v>5</v>
      </c>
      <c r="C508016">
        <v>5</v>
      </c>
      <c r="D508016">
        <v>3</v>
      </c>
      <c r="E508016">
        <v>4</v>
      </c>
    </row>
    <row r="508017" spans="2:5" x14ac:dyDescent="0.25">
      <c r="B508017">
        <v>3</v>
      </c>
      <c r="C508017">
        <v>5</v>
      </c>
      <c r="D508017">
        <v>3</v>
      </c>
      <c r="E508017">
        <v>2</v>
      </c>
    </row>
    <row r="508018" spans="2:5" x14ac:dyDescent="0.25">
      <c r="B508018">
        <v>2</v>
      </c>
      <c r="C508018">
        <v>4</v>
      </c>
      <c r="D508018">
        <v>4</v>
      </c>
      <c r="E508018">
        <v>3</v>
      </c>
    </row>
    <row r="508019" spans="2:5" x14ac:dyDescent="0.25">
      <c r="B508019">
        <v>3</v>
      </c>
      <c r="C508019">
        <v>5</v>
      </c>
      <c r="D508019">
        <v>4</v>
      </c>
      <c r="E508019">
        <v>3</v>
      </c>
    </row>
    <row r="508020" spans="2:5" x14ac:dyDescent="0.25">
      <c r="B508020">
        <v>4</v>
      </c>
      <c r="C508020">
        <v>5</v>
      </c>
      <c r="D508020">
        <v>4</v>
      </c>
      <c r="E508020">
        <v>4</v>
      </c>
    </row>
    <row r="508021" spans="2:5" x14ac:dyDescent="0.25">
      <c r="B508021">
        <v>3</v>
      </c>
      <c r="C508021">
        <v>4</v>
      </c>
      <c r="D508021">
        <v>3</v>
      </c>
      <c r="E508021">
        <v>3</v>
      </c>
    </row>
    <row r="508022" spans="2:5" x14ac:dyDescent="0.25">
      <c r="B508022">
        <v>2</v>
      </c>
      <c r="C508022">
        <v>4</v>
      </c>
      <c r="D508022">
        <v>4</v>
      </c>
      <c r="E508022">
        <v>2</v>
      </c>
    </row>
    <row r="508023" spans="2:5" x14ac:dyDescent="0.25">
      <c r="B508023">
        <v>4</v>
      </c>
      <c r="C508023">
        <v>5</v>
      </c>
      <c r="D508023">
        <v>5</v>
      </c>
      <c r="E508023">
        <v>3</v>
      </c>
    </row>
    <row r="508024" spans="2:5" x14ac:dyDescent="0.25">
      <c r="B508024">
        <v>1</v>
      </c>
      <c r="C508024">
        <v>5</v>
      </c>
      <c r="D508024">
        <v>3</v>
      </c>
      <c r="E508024">
        <v>4</v>
      </c>
    </row>
    <row r="508025" spans="2:5" x14ac:dyDescent="0.25">
      <c r="B508025">
        <v>2</v>
      </c>
      <c r="C508025">
        <v>4</v>
      </c>
      <c r="D508025">
        <v>4</v>
      </c>
      <c r="E508025">
        <v>1</v>
      </c>
    </row>
    <row r="508026" spans="2:5" x14ac:dyDescent="0.25">
      <c r="B508026">
        <v>3</v>
      </c>
      <c r="C508026">
        <v>4</v>
      </c>
      <c r="D508026">
        <v>4</v>
      </c>
      <c r="E508026">
        <v>3</v>
      </c>
    </row>
    <row r="508027" spans="2:5" x14ac:dyDescent="0.25">
      <c r="B508027">
        <v>2</v>
      </c>
      <c r="C508027">
        <v>5</v>
      </c>
      <c r="D508027">
        <v>4</v>
      </c>
      <c r="E508027">
        <v>3</v>
      </c>
    </row>
    <row r="508028" spans="2:5" x14ac:dyDescent="0.25">
      <c r="B508028">
        <v>4</v>
      </c>
      <c r="C508028">
        <v>5</v>
      </c>
      <c r="D508028">
        <v>4</v>
      </c>
      <c r="E508028">
        <v>4</v>
      </c>
    </row>
    <row r="508029" spans="2:5" x14ac:dyDescent="0.25">
      <c r="B508029">
        <v>1</v>
      </c>
      <c r="C508029">
        <v>4</v>
      </c>
      <c r="D508029">
        <v>2</v>
      </c>
      <c r="E508029">
        <v>2</v>
      </c>
    </row>
    <row r="508030" spans="2:5" x14ac:dyDescent="0.25">
      <c r="B508030">
        <v>2</v>
      </c>
      <c r="C508030">
        <v>4</v>
      </c>
      <c r="D508030">
        <v>3</v>
      </c>
      <c r="E508030">
        <v>2</v>
      </c>
    </row>
    <row r="508031" spans="2:5" x14ac:dyDescent="0.25">
      <c r="B508031">
        <v>4</v>
      </c>
      <c r="C508031">
        <v>5</v>
      </c>
      <c r="D508031">
        <v>3</v>
      </c>
      <c r="E508031">
        <v>3</v>
      </c>
    </row>
    <row r="508032" spans="2:5" x14ac:dyDescent="0.25">
      <c r="B508032">
        <v>3</v>
      </c>
      <c r="C508032">
        <v>5</v>
      </c>
      <c r="D508032">
        <v>2</v>
      </c>
      <c r="E508032">
        <v>4</v>
      </c>
    </row>
    <row r="508033" spans="2:5" x14ac:dyDescent="0.25">
      <c r="B508033">
        <v>3</v>
      </c>
      <c r="C508033">
        <v>4</v>
      </c>
      <c r="D508033">
        <v>3</v>
      </c>
      <c r="E508033">
        <v>2</v>
      </c>
    </row>
    <row r="508034" spans="2:5" x14ac:dyDescent="0.25">
      <c r="B508034">
        <v>2</v>
      </c>
      <c r="C508034">
        <v>4</v>
      </c>
      <c r="D508034">
        <v>3</v>
      </c>
      <c r="E508034">
        <v>1</v>
      </c>
    </row>
    <row r="508035" spans="2:5" x14ac:dyDescent="0.25">
      <c r="B508035">
        <v>3</v>
      </c>
      <c r="C508035">
        <v>5</v>
      </c>
      <c r="D508035">
        <v>3</v>
      </c>
      <c r="E508035">
        <v>2</v>
      </c>
    </row>
    <row r="508036" spans="2:5" x14ac:dyDescent="0.25">
      <c r="B508036">
        <v>5</v>
      </c>
      <c r="C508036">
        <v>5</v>
      </c>
      <c r="D508036">
        <v>2</v>
      </c>
      <c r="E508036">
        <v>1</v>
      </c>
    </row>
    <row r="508037" spans="2:5" x14ac:dyDescent="0.25">
      <c r="B508037">
        <v>2</v>
      </c>
      <c r="C508037">
        <v>4</v>
      </c>
      <c r="D508037">
        <v>3</v>
      </c>
      <c r="E508037">
        <v>3</v>
      </c>
    </row>
    <row r="508038" spans="2:5" x14ac:dyDescent="0.25">
      <c r="B508038">
        <v>2</v>
      </c>
      <c r="C508038">
        <v>4</v>
      </c>
      <c r="D508038">
        <v>3</v>
      </c>
      <c r="E508038">
        <v>3</v>
      </c>
    </row>
    <row r="508039" spans="2:5" x14ac:dyDescent="0.25">
      <c r="B508039">
        <v>5</v>
      </c>
      <c r="C508039">
        <v>5</v>
      </c>
      <c r="D508039">
        <v>4</v>
      </c>
      <c r="E508039">
        <v>4</v>
      </c>
    </row>
    <row r="508040" spans="2:5" x14ac:dyDescent="0.25">
      <c r="B508040">
        <v>5</v>
      </c>
      <c r="C508040">
        <v>5</v>
      </c>
      <c r="D508040">
        <v>4</v>
      </c>
      <c r="E508040">
        <v>4</v>
      </c>
    </row>
    <row r="508041" spans="2:5" x14ac:dyDescent="0.25">
      <c r="B508041">
        <v>4</v>
      </c>
      <c r="C508041">
        <v>4</v>
      </c>
      <c r="D508041">
        <v>3</v>
      </c>
      <c r="E508041">
        <v>3</v>
      </c>
    </row>
    <row r="508042" spans="2:5" x14ac:dyDescent="0.25">
      <c r="B508042">
        <v>4</v>
      </c>
      <c r="C508042">
        <v>5</v>
      </c>
      <c r="D508042">
        <v>2</v>
      </c>
      <c r="E508042">
        <v>2</v>
      </c>
    </row>
    <row r="508043" spans="2:5" x14ac:dyDescent="0.25">
      <c r="B508043">
        <v>2</v>
      </c>
      <c r="C508043">
        <v>5</v>
      </c>
      <c r="D508043">
        <v>4</v>
      </c>
      <c r="E508043">
        <v>4</v>
      </c>
    </row>
    <row r="508044" spans="2:5" x14ac:dyDescent="0.25">
      <c r="B508044">
        <v>5</v>
      </c>
      <c r="C508044">
        <v>5</v>
      </c>
      <c r="D508044">
        <v>4</v>
      </c>
      <c r="E508044">
        <v>5</v>
      </c>
    </row>
    <row r="508045" spans="2:5" x14ac:dyDescent="0.25">
      <c r="B508045">
        <v>2</v>
      </c>
      <c r="C508045">
        <v>4</v>
      </c>
      <c r="D508045">
        <v>3</v>
      </c>
      <c r="E508045">
        <v>2</v>
      </c>
    </row>
    <row r="508046" spans="2:5" x14ac:dyDescent="0.25">
      <c r="B508046">
        <v>2</v>
      </c>
      <c r="C508046">
        <v>4</v>
      </c>
      <c r="D508046">
        <v>4</v>
      </c>
      <c r="E508046">
        <v>2</v>
      </c>
    </row>
    <row r="508047" spans="2:5" x14ac:dyDescent="0.25">
      <c r="B508047">
        <v>4</v>
      </c>
      <c r="C508047">
        <v>5</v>
      </c>
      <c r="D508047">
        <v>3</v>
      </c>
      <c r="E508047">
        <v>4</v>
      </c>
    </row>
    <row r="508048" spans="2:5" x14ac:dyDescent="0.25">
      <c r="B508048">
        <v>4</v>
      </c>
      <c r="C508048">
        <v>5</v>
      </c>
      <c r="D508048">
        <v>4</v>
      </c>
      <c r="E508048">
        <v>4</v>
      </c>
    </row>
    <row r="508049" spans="2:5" x14ac:dyDescent="0.25">
      <c r="B508049">
        <v>2</v>
      </c>
      <c r="C508049">
        <v>4</v>
      </c>
      <c r="D508049">
        <v>3</v>
      </c>
      <c r="E508049">
        <v>2</v>
      </c>
    </row>
    <row r="508050" spans="2:5" x14ac:dyDescent="0.25">
      <c r="B508050">
        <v>3</v>
      </c>
      <c r="C508050">
        <v>4</v>
      </c>
      <c r="D508050">
        <v>4</v>
      </c>
      <c r="E508050">
        <v>4</v>
      </c>
    </row>
    <row r="508051" spans="2:5" x14ac:dyDescent="0.25">
      <c r="B508051">
        <v>4</v>
      </c>
      <c r="C508051">
        <v>5</v>
      </c>
      <c r="D508051">
        <v>4</v>
      </c>
      <c r="E508051">
        <v>4</v>
      </c>
    </row>
    <row r="508052" spans="2:5" x14ac:dyDescent="0.25">
      <c r="B508052">
        <v>4</v>
      </c>
      <c r="C508052">
        <v>4</v>
      </c>
      <c r="D508052">
        <v>3</v>
      </c>
      <c r="E508052">
        <v>5</v>
      </c>
    </row>
    <row r="508053" spans="2:5" x14ac:dyDescent="0.25">
      <c r="B508053">
        <v>4</v>
      </c>
      <c r="C508053">
        <v>5</v>
      </c>
      <c r="D508053">
        <v>3</v>
      </c>
      <c r="E508053">
        <v>3</v>
      </c>
    </row>
    <row r="508054" spans="2:5" x14ac:dyDescent="0.25">
      <c r="B508054">
        <v>1</v>
      </c>
      <c r="C508054">
        <v>4</v>
      </c>
      <c r="D508054">
        <v>3</v>
      </c>
      <c r="E508054">
        <v>3</v>
      </c>
    </row>
    <row r="508055" spans="2:5" x14ac:dyDescent="0.25">
      <c r="B508055">
        <v>4</v>
      </c>
      <c r="C508055">
        <v>5</v>
      </c>
      <c r="D508055">
        <v>3</v>
      </c>
      <c r="E508055">
        <v>3</v>
      </c>
    </row>
    <row r="508056" spans="2:5" x14ac:dyDescent="0.25">
      <c r="B508056">
        <v>5</v>
      </c>
      <c r="C508056">
        <v>5</v>
      </c>
      <c r="D508056">
        <v>2</v>
      </c>
      <c r="E508056">
        <v>4</v>
      </c>
    </row>
    <row r="508057" spans="2:5" x14ac:dyDescent="0.25">
      <c r="B508057">
        <v>1</v>
      </c>
      <c r="C508057">
        <v>4</v>
      </c>
      <c r="D508057">
        <v>2</v>
      </c>
      <c r="E508057">
        <v>1</v>
      </c>
    </row>
    <row r="508058" spans="2:5" x14ac:dyDescent="0.25">
      <c r="B508058">
        <v>1</v>
      </c>
      <c r="C508058">
        <v>4</v>
      </c>
      <c r="D508058">
        <v>2</v>
      </c>
      <c r="E508058">
        <v>1</v>
      </c>
    </row>
    <row r="508059" spans="2:5" x14ac:dyDescent="0.25">
      <c r="B508059">
        <v>3</v>
      </c>
      <c r="C508059">
        <v>5</v>
      </c>
      <c r="D508059">
        <v>2</v>
      </c>
      <c r="E508059">
        <v>1</v>
      </c>
    </row>
    <row r="508060" spans="2:5" x14ac:dyDescent="0.25">
      <c r="B508060">
        <v>3</v>
      </c>
      <c r="C508060">
        <v>5</v>
      </c>
      <c r="D508060">
        <v>2</v>
      </c>
      <c r="E508060">
        <v>3</v>
      </c>
    </row>
    <row r="508061" spans="2:5" x14ac:dyDescent="0.25">
      <c r="B508061">
        <v>1</v>
      </c>
      <c r="C508061">
        <v>3</v>
      </c>
      <c r="D508061">
        <v>1</v>
      </c>
      <c r="E508061">
        <v>1</v>
      </c>
    </row>
    <row r="508062" spans="2:5" x14ac:dyDescent="0.25">
      <c r="B508062">
        <v>1</v>
      </c>
      <c r="C508062">
        <v>3</v>
      </c>
      <c r="D508062">
        <v>2</v>
      </c>
      <c r="E508062">
        <v>1</v>
      </c>
    </row>
    <row r="508063" spans="2:5" x14ac:dyDescent="0.25">
      <c r="B508063">
        <v>1</v>
      </c>
      <c r="C508063">
        <v>3</v>
      </c>
      <c r="D508063">
        <v>2</v>
      </c>
      <c r="E508063">
        <v>1</v>
      </c>
    </row>
    <row r="508064" spans="2:5" x14ac:dyDescent="0.25">
      <c r="B508064">
        <v>1</v>
      </c>
      <c r="C508064">
        <v>5</v>
      </c>
      <c r="D508064">
        <v>2</v>
      </c>
      <c r="E508064">
        <v>1</v>
      </c>
    </row>
    <row r="524289" spans="2:5" x14ac:dyDescent="0.25">
      <c r="B524289">
        <v>3</v>
      </c>
      <c r="C524289">
        <v>5</v>
      </c>
      <c r="D524289">
        <v>5</v>
      </c>
      <c r="E524289">
        <v>2</v>
      </c>
    </row>
    <row r="524290" spans="2:5" x14ac:dyDescent="0.25">
      <c r="B524290">
        <v>4</v>
      </c>
      <c r="C524290">
        <v>4</v>
      </c>
      <c r="D524290">
        <v>5</v>
      </c>
      <c r="E524290">
        <v>3</v>
      </c>
    </row>
    <row r="524291" spans="2:5" x14ac:dyDescent="0.25">
      <c r="B524291">
        <v>4</v>
      </c>
      <c r="C524291">
        <v>5</v>
      </c>
      <c r="D524291">
        <v>4</v>
      </c>
      <c r="E524291">
        <v>4</v>
      </c>
    </row>
    <row r="524292" spans="2:5" x14ac:dyDescent="0.25">
      <c r="B524292">
        <v>5</v>
      </c>
      <c r="C524292">
        <v>5</v>
      </c>
      <c r="D524292">
        <v>4</v>
      </c>
      <c r="E524292">
        <v>5</v>
      </c>
    </row>
    <row r="524293" spans="2:5" x14ac:dyDescent="0.25">
      <c r="B524293">
        <v>4</v>
      </c>
      <c r="C524293">
        <v>4</v>
      </c>
      <c r="D524293">
        <v>4</v>
      </c>
      <c r="E524293">
        <v>3</v>
      </c>
    </row>
    <row r="524294" spans="2:5" x14ac:dyDescent="0.25">
      <c r="B524294">
        <v>3</v>
      </c>
      <c r="C524294">
        <v>5</v>
      </c>
      <c r="D524294">
        <v>3</v>
      </c>
      <c r="E524294">
        <v>2</v>
      </c>
    </row>
    <row r="524295" spans="2:5" x14ac:dyDescent="0.25">
      <c r="B524295">
        <v>3</v>
      </c>
      <c r="C524295">
        <v>5</v>
      </c>
      <c r="D524295">
        <v>4</v>
      </c>
      <c r="E524295">
        <v>2</v>
      </c>
    </row>
    <row r="524296" spans="2:5" x14ac:dyDescent="0.25">
      <c r="B524296">
        <v>4</v>
      </c>
      <c r="C524296">
        <v>5</v>
      </c>
      <c r="D524296">
        <v>5</v>
      </c>
      <c r="E524296">
        <v>5</v>
      </c>
    </row>
    <row r="524297" spans="2:5" x14ac:dyDescent="0.25">
      <c r="B524297">
        <v>2</v>
      </c>
      <c r="C524297">
        <v>4</v>
      </c>
      <c r="D524297">
        <v>4</v>
      </c>
      <c r="E524297">
        <v>3</v>
      </c>
    </row>
    <row r="524298" spans="2:5" x14ac:dyDescent="0.25">
      <c r="B524298">
        <v>2</v>
      </c>
      <c r="C524298">
        <v>5</v>
      </c>
      <c r="D524298">
        <v>5</v>
      </c>
      <c r="E524298">
        <v>3</v>
      </c>
    </row>
    <row r="524299" spans="2:5" x14ac:dyDescent="0.25">
      <c r="B524299">
        <v>2</v>
      </c>
      <c r="C524299">
        <v>5</v>
      </c>
      <c r="D524299">
        <v>4</v>
      </c>
      <c r="E524299">
        <v>4</v>
      </c>
    </row>
    <row r="524300" spans="2:5" x14ac:dyDescent="0.25">
      <c r="B524300">
        <v>4</v>
      </c>
      <c r="C524300">
        <v>5</v>
      </c>
      <c r="D524300">
        <v>5</v>
      </c>
      <c r="E524300">
        <v>4</v>
      </c>
    </row>
    <row r="524301" spans="2:5" x14ac:dyDescent="0.25">
      <c r="B524301">
        <v>4</v>
      </c>
      <c r="C524301">
        <v>4</v>
      </c>
      <c r="D524301">
        <v>5</v>
      </c>
      <c r="E524301">
        <v>3</v>
      </c>
    </row>
    <row r="524302" spans="2:5" x14ac:dyDescent="0.25">
      <c r="B524302">
        <v>2</v>
      </c>
      <c r="C524302">
        <v>4</v>
      </c>
      <c r="D524302">
        <v>3</v>
      </c>
      <c r="E524302">
        <v>2</v>
      </c>
    </row>
    <row r="524303" spans="2:5" x14ac:dyDescent="0.25">
      <c r="B524303">
        <v>4</v>
      </c>
      <c r="C524303">
        <v>5</v>
      </c>
      <c r="D524303">
        <v>4</v>
      </c>
      <c r="E524303">
        <v>4</v>
      </c>
    </row>
    <row r="524304" spans="2:5" x14ac:dyDescent="0.25">
      <c r="B524304">
        <v>5</v>
      </c>
      <c r="C524304">
        <v>4</v>
      </c>
      <c r="D524304">
        <v>5</v>
      </c>
      <c r="E524304">
        <v>2</v>
      </c>
    </row>
    <row r="524305" spans="2:5" x14ac:dyDescent="0.25">
      <c r="B524305">
        <v>2</v>
      </c>
      <c r="C524305">
        <v>5</v>
      </c>
      <c r="D524305">
        <v>2</v>
      </c>
      <c r="E524305">
        <v>2</v>
      </c>
    </row>
    <row r="524306" spans="2:5" x14ac:dyDescent="0.25">
      <c r="B524306">
        <v>3</v>
      </c>
      <c r="C524306">
        <v>4</v>
      </c>
      <c r="D524306">
        <v>2</v>
      </c>
      <c r="E524306">
        <v>3</v>
      </c>
    </row>
    <row r="524307" spans="2:5" x14ac:dyDescent="0.25">
      <c r="B524307">
        <v>4</v>
      </c>
      <c r="C524307">
        <v>5</v>
      </c>
      <c r="D524307">
        <v>3</v>
      </c>
      <c r="E524307">
        <v>3</v>
      </c>
    </row>
    <row r="524308" spans="2:5" x14ac:dyDescent="0.25">
      <c r="B524308">
        <v>3</v>
      </c>
      <c r="C524308">
        <v>5</v>
      </c>
      <c r="D524308">
        <v>3</v>
      </c>
      <c r="E524308">
        <v>4</v>
      </c>
    </row>
    <row r="524309" spans="2:5" x14ac:dyDescent="0.25">
      <c r="B524309">
        <v>3</v>
      </c>
      <c r="C524309">
        <v>5</v>
      </c>
      <c r="D524309">
        <v>2</v>
      </c>
      <c r="E524309">
        <v>3</v>
      </c>
    </row>
    <row r="524310" spans="2:5" x14ac:dyDescent="0.25">
      <c r="B524310">
        <v>3</v>
      </c>
      <c r="C524310">
        <v>4</v>
      </c>
      <c r="D524310">
        <v>2</v>
      </c>
      <c r="E524310">
        <v>1</v>
      </c>
    </row>
    <row r="524311" spans="2:5" x14ac:dyDescent="0.25">
      <c r="B524311">
        <v>5</v>
      </c>
      <c r="C524311">
        <v>5</v>
      </c>
      <c r="D524311">
        <v>3</v>
      </c>
      <c r="E524311">
        <v>1</v>
      </c>
    </row>
    <row r="524312" spans="2:5" x14ac:dyDescent="0.25">
      <c r="B524312">
        <v>2</v>
      </c>
      <c r="C524312">
        <v>5</v>
      </c>
      <c r="D524312">
        <v>3</v>
      </c>
      <c r="E524312">
        <v>3</v>
      </c>
    </row>
    <row r="524313" spans="2:5" x14ac:dyDescent="0.25">
      <c r="B524313">
        <v>1</v>
      </c>
      <c r="C524313">
        <v>4</v>
      </c>
      <c r="D524313">
        <v>2</v>
      </c>
      <c r="E524313">
        <v>3</v>
      </c>
    </row>
    <row r="524314" spans="2:5" x14ac:dyDescent="0.25">
      <c r="B524314">
        <v>1</v>
      </c>
      <c r="C524314">
        <v>4</v>
      </c>
      <c r="D524314">
        <v>2</v>
      </c>
      <c r="E524314">
        <v>1</v>
      </c>
    </row>
    <row r="524315" spans="2:5" x14ac:dyDescent="0.25">
      <c r="B524315">
        <v>3</v>
      </c>
      <c r="C524315">
        <v>5</v>
      </c>
      <c r="D524315">
        <v>2</v>
      </c>
      <c r="E524315">
        <v>3</v>
      </c>
    </row>
    <row r="524316" spans="2:5" x14ac:dyDescent="0.25">
      <c r="B524316">
        <v>3</v>
      </c>
      <c r="C524316">
        <v>5</v>
      </c>
      <c r="D524316">
        <v>2</v>
      </c>
      <c r="E524316">
        <v>3</v>
      </c>
    </row>
    <row r="524317" spans="2:5" x14ac:dyDescent="0.25">
      <c r="B524317">
        <v>4</v>
      </c>
      <c r="C524317">
        <v>5</v>
      </c>
      <c r="D524317">
        <v>4</v>
      </c>
      <c r="E524317">
        <v>3</v>
      </c>
    </row>
    <row r="524318" spans="2:5" x14ac:dyDescent="0.25">
      <c r="B524318">
        <v>4</v>
      </c>
      <c r="C524318">
        <v>4</v>
      </c>
      <c r="D524318">
        <v>4</v>
      </c>
      <c r="E524318">
        <v>2</v>
      </c>
    </row>
    <row r="524319" spans="2:5" x14ac:dyDescent="0.25">
      <c r="B524319">
        <v>5</v>
      </c>
      <c r="C524319">
        <v>5</v>
      </c>
      <c r="D524319">
        <v>4</v>
      </c>
      <c r="E524319">
        <v>3</v>
      </c>
    </row>
    <row r="524320" spans="2:5" x14ac:dyDescent="0.25">
      <c r="B524320">
        <v>5</v>
      </c>
      <c r="C524320">
        <v>5</v>
      </c>
      <c r="D524320">
        <v>5</v>
      </c>
      <c r="E524320">
        <v>5</v>
      </c>
    </row>
    <row r="524321" spans="2:5" x14ac:dyDescent="0.25">
      <c r="B524321">
        <v>5</v>
      </c>
      <c r="C524321">
        <v>5</v>
      </c>
      <c r="D524321">
        <v>4</v>
      </c>
      <c r="E524321">
        <v>4</v>
      </c>
    </row>
    <row r="524322" spans="2:5" x14ac:dyDescent="0.25">
      <c r="B524322">
        <v>4</v>
      </c>
      <c r="C524322">
        <v>4</v>
      </c>
      <c r="D524322">
        <v>4</v>
      </c>
      <c r="E524322">
        <v>3</v>
      </c>
    </row>
    <row r="524323" spans="2:5" x14ac:dyDescent="0.25">
      <c r="B524323">
        <v>4</v>
      </c>
      <c r="C524323">
        <v>5</v>
      </c>
      <c r="D524323">
        <v>4</v>
      </c>
      <c r="E524323">
        <v>3</v>
      </c>
    </row>
    <row r="524324" spans="2:5" x14ac:dyDescent="0.25">
      <c r="B524324">
        <v>5</v>
      </c>
      <c r="C524324">
        <v>5</v>
      </c>
      <c r="D524324">
        <v>4</v>
      </c>
      <c r="E524324">
        <v>5</v>
      </c>
    </row>
    <row r="524325" spans="2:5" x14ac:dyDescent="0.25">
      <c r="B524325">
        <v>4</v>
      </c>
      <c r="C524325">
        <v>5</v>
      </c>
      <c r="D524325">
        <v>4</v>
      </c>
      <c r="E524325">
        <v>4</v>
      </c>
    </row>
    <row r="524326" spans="2:5" x14ac:dyDescent="0.25">
      <c r="B524326">
        <v>4</v>
      </c>
      <c r="C524326">
        <v>4</v>
      </c>
      <c r="D524326">
        <v>4</v>
      </c>
      <c r="E524326">
        <v>2</v>
      </c>
    </row>
    <row r="524327" spans="2:5" x14ac:dyDescent="0.25">
      <c r="B524327">
        <v>5</v>
      </c>
      <c r="C524327">
        <v>5</v>
      </c>
      <c r="D524327">
        <v>4</v>
      </c>
      <c r="E524327">
        <v>3</v>
      </c>
    </row>
    <row r="524328" spans="2:5" x14ac:dyDescent="0.25">
      <c r="B524328">
        <v>4</v>
      </c>
      <c r="C524328">
        <v>5</v>
      </c>
      <c r="D524328">
        <v>4</v>
      </c>
      <c r="E524328">
        <v>4</v>
      </c>
    </row>
    <row r="524329" spans="2:5" x14ac:dyDescent="0.25">
      <c r="B524329">
        <v>3</v>
      </c>
      <c r="C524329">
        <v>5</v>
      </c>
      <c r="D524329">
        <v>4</v>
      </c>
      <c r="E524329">
        <v>4</v>
      </c>
    </row>
    <row r="524330" spans="2:5" x14ac:dyDescent="0.25">
      <c r="B524330">
        <v>3</v>
      </c>
      <c r="C524330">
        <v>4</v>
      </c>
      <c r="D524330">
        <v>4</v>
      </c>
      <c r="E524330">
        <v>1</v>
      </c>
    </row>
    <row r="524331" spans="2:5" x14ac:dyDescent="0.25">
      <c r="B524331">
        <v>3</v>
      </c>
      <c r="C524331">
        <v>5</v>
      </c>
      <c r="D524331">
        <v>4</v>
      </c>
      <c r="E524331">
        <v>4</v>
      </c>
    </row>
    <row r="524332" spans="2:5" x14ac:dyDescent="0.25">
      <c r="B524332">
        <v>5</v>
      </c>
      <c r="C524332">
        <v>5</v>
      </c>
      <c r="D524332">
        <v>4</v>
      </c>
      <c r="E524332">
        <v>4</v>
      </c>
    </row>
    <row r="524333" spans="2:5" x14ac:dyDescent="0.25">
      <c r="B524333">
        <v>4</v>
      </c>
      <c r="C524333">
        <v>5</v>
      </c>
      <c r="D524333">
        <v>3</v>
      </c>
      <c r="E524333">
        <v>4</v>
      </c>
    </row>
    <row r="524334" spans="2:5" x14ac:dyDescent="0.25">
      <c r="B524334">
        <v>4</v>
      </c>
      <c r="C524334">
        <v>4</v>
      </c>
      <c r="D524334">
        <v>3</v>
      </c>
      <c r="E524334">
        <v>2</v>
      </c>
    </row>
    <row r="524335" spans="2:5" x14ac:dyDescent="0.25">
      <c r="B524335">
        <v>4</v>
      </c>
      <c r="C524335">
        <v>5</v>
      </c>
      <c r="D524335">
        <v>4</v>
      </c>
      <c r="E524335">
        <v>3</v>
      </c>
    </row>
    <row r="524336" spans="2:5" x14ac:dyDescent="0.25">
      <c r="B524336">
        <v>2</v>
      </c>
      <c r="C524336">
        <v>5</v>
      </c>
      <c r="D524336">
        <v>3</v>
      </c>
      <c r="E524336">
        <v>3</v>
      </c>
    </row>
    <row r="524337" spans="2:5" x14ac:dyDescent="0.25">
      <c r="B524337">
        <v>2</v>
      </c>
      <c r="C524337">
        <v>5</v>
      </c>
      <c r="D524337">
        <v>3</v>
      </c>
      <c r="E524337">
        <v>4</v>
      </c>
    </row>
    <row r="524338" spans="2:5" x14ac:dyDescent="0.25">
      <c r="B524338">
        <v>2</v>
      </c>
      <c r="C524338">
        <v>4</v>
      </c>
      <c r="D524338">
        <v>3</v>
      </c>
      <c r="E524338">
        <v>2</v>
      </c>
    </row>
    <row r="524339" spans="2:5" x14ac:dyDescent="0.25">
      <c r="B524339">
        <v>4</v>
      </c>
      <c r="C524339">
        <v>5</v>
      </c>
      <c r="D524339">
        <v>3</v>
      </c>
      <c r="E524339">
        <v>3</v>
      </c>
    </row>
    <row r="524340" spans="2:5" x14ac:dyDescent="0.25">
      <c r="B524340">
        <v>2</v>
      </c>
      <c r="C524340">
        <v>5</v>
      </c>
      <c r="D524340">
        <v>3</v>
      </c>
      <c r="E524340">
        <v>4</v>
      </c>
    </row>
    <row r="524341" spans="2:5" x14ac:dyDescent="0.25">
      <c r="B524341">
        <v>4</v>
      </c>
      <c r="C524341">
        <v>5</v>
      </c>
      <c r="D524341">
        <v>3</v>
      </c>
      <c r="E524341">
        <v>2</v>
      </c>
    </row>
    <row r="524342" spans="2:5" x14ac:dyDescent="0.25">
      <c r="B524342">
        <v>5</v>
      </c>
      <c r="C524342">
        <v>4</v>
      </c>
      <c r="D524342">
        <v>3</v>
      </c>
      <c r="E524342">
        <v>3</v>
      </c>
    </row>
    <row r="524343" spans="2:5" x14ac:dyDescent="0.25">
      <c r="B524343">
        <v>2</v>
      </c>
      <c r="C524343">
        <v>5</v>
      </c>
      <c r="D524343">
        <v>3</v>
      </c>
      <c r="E524343">
        <v>3</v>
      </c>
    </row>
    <row r="524344" spans="2:5" x14ac:dyDescent="0.25">
      <c r="B524344">
        <v>5</v>
      </c>
      <c r="C524344">
        <v>5</v>
      </c>
      <c r="D524344">
        <v>3</v>
      </c>
      <c r="E524344">
        <v>3</v>
      </c>
    </row>
    <row r="524345" spans="2:5" x14ac:dyDescent="0.25">
      <c r="B524345">
        <v>4</v>
      </c>
      <c r="C524345">
        <v>5</v>
      </c>
      <c r="D524345">
        <v>3</v>
      </c>
      <c r="E524345">
        <v>3</v>
      </c>
    </row>
    <row r="524346" spans="2:5" x14ac:dyDescent="0.25">
      <c r="B524346">
        <v>4</v>
      </c>
      <c r="C524346">
        <v>4</v>
      </c>
      <c r="D524346">
        <v>3</v>
      </c>
      <c r="E524346">
        <v>3</v>
      </c>
    </row>
    <row r="524347" spans="2:5" x14ac:dyDescent="0.25">
      <c r="B524347">
        <v>3</v>
      </c>
      <c r="C524347">
        <v>5</v>
      </c>
      <c r="D524347">
        <v>3</v>
      </c>
      <c r="E524347">
        <v>4</v>
      </c>
    </row>
    <row r="524348" spans="2:5" x14ac:dyDescent="0.25">
      <c r="B524348">
        <v>3</v>
      </c>
      <c r="C524348">
        <v>5</v>
      </c>
      <c r="D524348">
        <v>4</v>
      </c>
      <c r="E524348">
        <v>4</v>
      </c>
    </row>
    <row r="524349" spans="2:5" x14ac:dyDescent="0.25">
      <c r="B524349">
        <v>2</v>
      </c>
      <c r="C524349">
        <v>5</v>
      </c>
      <c r="D524349">
        <v>3</v>
      </c>
      <c r="E524349">
        <v>4</v>
      </c>
    </row>
    <row r="524350" spans="2:5" x14ac:dyDescent="0.25">
      <c r="B524350">
        <v>2</v>
      </c>
      <c r="C524350">
        <v>4</v>
      </c>
      <c r="D524350">
        <v>3</v>
      </c>
      <c r="E524350">
        <v>2</v>
      </c>
    </row>
    <row r="524351" spans="2:5" x14ac:dyDescent="0.25">
      <c r="B524351">
        <v>5</v>
      </c>
      <c r="C524351">
        <v>5</v>
      </c>
      <c r="D524351">
        <v>3</v>
      </c>
      <c r="E524351">
        <v>3</v>
      </c>
    </row>
    <row r="524352" spans="2:5" x14ac:dyDescent="0.25">
      <c r="B524352">
        <v>3</v>
      </c>
      <c r="C524352">
        <v>5</v>
      </c>
      <c r="D524352">
        <v>4</v>
      </c>
      <c r="E524352">
        <v>3</v>
      </c>
    </row>
    <row r="524353" spans="2:5" x14ac:dyDescent="0.25">
      <c r="B524353">
        <v>3</v>
      </c>
      <c r="C524353">
        <v>4</v>
      </c>
      <c r="D524353">
        <v>3</v>
      </c>
      <c r="E524353">
        <v>1</v>
      </c>
    </row>
    <row r="524354" spans="2:5" x14ac:dyDescent="0.25">
      <c r="B524354">
        <v>3</v>
      </c>
      <c r="C524354">
        <v>4</v>
      </c>
      <c r="D524354">
        <v>3</v>
      </c>
      <c r="E524354">
        <v>2</v>
      </c>
    </row>
    <row r="524355" spans="2:5" x14ac:dyDescent="0.25">
      <c r="B524355">
        <v>4</v>
      </c>
      <c r="C524355">
        <v>5</v>
      </c>
      <c r="D524355">
        <v>3</v>
      </c>
      <c r="E524355">
        <v>4</v>
      </c>
    </row>
    <row r="524356" spans="2:5" x14ac:dyDescent="0.25">
      <c r="B524356">
        <v>5</v>
      </c>
      <c r="C524356">
        <v>5</v>
      </c>
      <c r="D524356">
        <v>3</v>
      </c>
      <c r="E524356">
        <v>4</v>
      </c>
    </row>
    <row r="524357" spans="2:5" x14ac:dyDescent="0.25">
      <c r="B524357">
        <v>3</v>
      </c>
      <c r="C524357">
        <v>5</v>
      </c>
      <c r="D524357">
        <v>2</v>
      </c>
      <c r="E524357">
        <v>3</v>
      </c>
    </row>
    <row r="524358" spans="2:5" x14ac:dyDescent="0.25">
      <c r="B524358">
        <v>2</v>
      </c>
      <c r="C524358">
        <v>3</v>
      </c>
      <c r="D524358">
        <v>3</v>
      </c>
      <c r="E524358">
        <v>2</v>
      </c>
    </row>
    <row r="524359" spans="2:5" x14ac:dyDescent="0.25">
      <c r="B524359">
        <v>2</v>
      </c>
      <c r="C524359">
        <v>5</v>
      </c>
      <c r="D524359">
        <v>3</v>
      </c>
      <c r="E524359">
        <v>3</v>
      </c>
    </row>
    <row r="524360" spans="2:5" x14ac:dyDescent="0.25">
      <c r="B524360">
        <v>2</v>
      </c>
      <c r="C524360">
        <v>5</v>
      </c>
      <c r="D524360">
        <v>4</v>
      </c>
      <c r="E524360">
        <v>4</v>
      </c>
    </row>
    <row r="524361" spans="2:5" x14ac:dyDescent="0.25">
      <c r="B524361">
        <v>2</v>
      </c>
      <c r="C524361">
        <v>4</v>
      </c>
      <c r="D524361">
        <v>2</v>
      </c>
      <c r="E524361">
        <v>4</v>
      </c>
    </row>
    <row r="524362" spans="2:5" x14ac:dyDescent="0.25">
      <c r="B524362">
        <v>2</v>
      </c>
      <c r="C524362">
        <v>4</v>
      </c>
      <c r="D524362">
        <v>2</v>
      </c>
      <c r="E524362">
        <v>1</v>
      </c>
    </row>
    <row r="524363" spans="2:5" x14ac:dyDescent="0.25">
      <c r="B524363">
        <v>4</v>
      </c>
      <c r="C524363">
        <v>5</v>
      </c>
      <c r="D524363">
        <v>3</v>
      </c>
      <c r="E524363">
        <v>4</v>
      </c>
    </row>
    <row r="524364" spans="2:5" x14ac:dyDescent="0.25">
      <c r="B524364">
        <v>3</v>
      </c>
      <c r="C524364">
        <v>5</v>
      </c>
      <c r="D524364">
        <v>3</v>
      </c>
      <c r="E524364">
        <v>3</v>
      </c>
    </row>
    <row r="524365" spans="2:5" x14ac:dyDescent="0.25">
      <c r="B524365">
        <v>2</v>
      </c>
      <c r="C524365">
        <v>4</v>
      </c>
      <c r="D524365">
        <v>3</v>
      </c>
      <c r="E524365">
        <v>3</v>
      </c>
    </row>
    <row r="524366" spans="2:5" x14ac:dyDescent="0.25">
      <c r="B524366">
        <v>2</v>
      </c>
      <c r="C524366">
        <v>4</v>
      </c>
      <c r="D524366">
        <v>3</v>
      </c>
      <c r="E524366">
        <v>2</v>
      </c>
    </row>
    <row r="524367" spans="2:5" x14ac:dyDescent="0.25">
      <c r="B524367">
        <v>3</v>
      </c>
      <c r="C524367">
        <v>5</v>
      </c>
      <c r="D524367">
        <v>3</v>
      </c>
      <c r="E524367">
        <v>2</v>
      </c>
    </row>
    <row r="524368" spans="2:5" x14ac:dyDescent="0.25">
      <c r="B524368">
        <v>3</v>
      </c>
      <c r="C524368">
        <v>5</v>
      </c>
      <c r="D524368">
        <v>3</v>
      </c>
      <c r="E524368">
        <v>3</v>
      </c>
    </row>
    <row r="524369" spans="2:5" x14ac:dyDescent="0.25">
      <c r="B524369">
        <v>2</v>
      </c>
      <c r="C524369">
        <v>5</v>
      </c>
      <c r="D524369">
        <v>3</v>
      </c>
      <c r="E524369">
        <v>4</v>
      </c>
    </row>
    <row r="524370" spans="2:5" x14ac:dyDescent="0.25">
      <c r="B524370">
        <v>3</v>
      </c>
      <c r="C524370">
        <v>4</v>
      </c>
      <c r="D524370">
        <v>3</v>
      </c>
      <c r="E524370">
        <v>1</v>
      </c>
    </row>
    <row r="524371" spans="2:5" x14ac:dyDescent="0.25">
      <c r="B524371">
        <v>4</v>
      </c>
      <c r="C524371">
        <v>5</v>
      </c>
      <c r="D524371">
        <v>3</v>
      </c>
      <c r="E524371">
        <v>4</v>
      </c>
    </row>
    <row r="524372" spans="2:5" x14ac:dyDescent="0.25">
      <c r="B524372">
        <v>2</v>
      </c>
      <c r="C524372">
        <v>5</v>
      </c>
      <c r="D524372">
        <v>5</v>
      </c>
      <c r="E524372">
        <v>4</v>
      </c>
    </row>
    <row r="524373" spans="2:5" x14ac:dyDescent="0.25">
      <c r="B524373">
        <v>3</v>
      </c>
      <c r="C524373">
        <v>5</v>
      </c>
      <c r="D524373">
        <v>3</v>
      </c>
      <c r="E524373">
        <v>3</v>
      </c>
    </row>
    <row r="524374" spans="2:5" x14ac:dyDescent="0.25">
      <c r="B524374">
        <v>1</v>
      </c>
      <c r="C524374">
        <v>4</v>
      </c>
      <c r="D524374">
        <v>3</v>
      </c>
      <c r="E524374">
        <v>3</v>
      </c>
    </row>
    <row r="524375" spans="2:5" x14ac:dyDescent="0.25">
      <c r="B524375">
        <v>3</v>
      </c>
      <c r="C524375">
        <v>5</v>
      </c>
      <c r="D524375">
        <v>3</v>
      </c>
      <c r="E524375">
        <v>4</v>
      </c>
    </row>
    <row r="524376" spans="2:5" x14ac:dyDescent="0.25">
      <c r="B524376">
        <v>3</v>
      </c>
      <c r="C524376">
        <v>5</v>
      </c>
      <c r="D524376">
        <v>5</v>
      </c>
      <c r="E524376">
        <v>4</v>
      </c>
    </row>
    <row r="524377" spans="2:5" x14ac:dyDescent="0.25">
      <c r="B524377">
        <v>2</v>
      </c>
      <c r="C524377">
        <v>4</v>
      </c>
      <c r="D524377">
        <v>2</v>
      </c>
      <c r="E524377">
        <v>3</v>
      </c>
    </row>
    <row r="524378" spans="2:5" x14ac:dyDescent="0.25">
      <c r="B524378">
        <v>1</v>
      </c>
      <c r="C524378">
        <v>4</v>
      </c>
      <c r="D524378">
        <v>4</v>
      </c>
      <c r="E524378">
        <v>3</v>
      </c>
    </row>
    <row r="524379" spans="2:5" x14ac:dyDescent="0.25">
      <c r="B524379">
        <v>4</v>
      </c>
      <c r="C524379">
        <v>5</v>
      </c>
      <c r="D524379">
        <v>3</v>
      </c>
      <c r="E524379">
        <v>4</v>
      </c>
    </row>
    <row r="524380" spans="2:5" x14ac:dyDescent="0.25">
      <c r="B524380">
        <v>5</v>
      </c>
      <c r="C524380">
        <v>5</v>
      </c>
      <c r="D524380">
        <v>3</v>
      </c>
      <c r="E524380">
        <v>4</v>
      </c>
    </row>
    <row r="524381" spans="2:5" x14ac:dyDescent="0.25">
      <c r="B524381">
        <v>2</v>
      </c>
      <c r="C524381">
        <v>4</v>
      </c>
      <c r="D524381">
        <v>3</v>
      </c>
      <c r="E524381">
        <v>2</v>
      </c>
    </row>
    <row r="524382" spans="2:5" x14ac:dyDescent="0.25">
      <c r="B524382">
        <v>4</v>
      </c>
      <c r="C524382">
        <v>5</v>
      </c>
      <c r="D524382">
        <v>3</v>
      </c>
      <c r="E524382">
        <v>2</v>
      </c>
    </row>
    <row r="524383" spans="2:5" x14ac:dyDescent="0.25">
      <c r="B524383">
        <v>4</v>
      </c>
      <c r="C524383">
        <v>5</v>
      </c>
      <c r="D524383">
        <v>4</v>
      </c>
      <c r="E524383">
        <v>3</v>
      </c>
    </row>
    <row r="524384" spans="2:5" x14ac:dyDescent="0.25">
      <c r="B524384">
        <v>4</v>
      </c>
      <c r="C524384">
        <v>5</v>
      </c>
      <c r="D524384">
        <v>3</v>
      </c>
      <c r="E524384">
        <v>4</v>
      </c>
    </row>
    <row r="524385" spans="2:5" x14ac:dyDescent="0.25">
      <c r="B524385">
        <v>2</v>
      </c>
      <c r="C524385">
        <v>4</v>
      </c>
      <c r="D524385">
        <v>4</v>
      </c>
      <c r="E524385">
        <v>3</v>
      </c>
    </row>
    <row r="524386" spans="2:5" x14ac:dyDescent="0.25">
      <c r="B524386">
        <v>3</v>
      </c>
      <c r="C524386">
        <v>4</v>
      </c>
      <c r="D524386">
        <v>3</v>
      </c>
      <c r="E524386">
        <v>2</v>
      </c>
    </row>
    <row r="524387" spans="2:5" x14ac:dyDescent="0.25">
      <c r="B524387">
        <v>3</v>
      </c>
      <c r="C524387">
        <v>5</v>
      </c>
      <c r="D524387">
        <v>3</v>
      </c>
      <c r="E524387">
        <v>3</v>
      </c>
    </row>
    <row r="524388" spans="2:5" x14ac:dyDescent="0.25">
      <c r="B524388">
        <v>4</v>
      </c>
      <c r="C524388">
        <v>5</v>
      </c>
      <c r="D524388">
        <v>4</v>
      </c>
      <c r="E524388">
        <v>4</v>
      </c>
    </row>
    <row r="524389" spans="2:5" x14ac:dyDescent="0.25">
      <c r="B524389">
        <v>2</v>
      </c>
      <c r="C524389">
        <v>4</v>
      </c>
      <c r="D524389">
        <v>2</v>
      </c>
      <c r="E524389">
        <v>1</v>
      </c>
    </row>
    <row r="524390" spans="2:5" x14ac:dyDescent="0.25">
      <c r="B524390">
        <v>1</v>
      </c>
      <c r="C524390">
        <v>4</v>
      </c>
      <c r="D524390">
        <v>3</v>
      </c>
      <c r="E524390">
        <v>1</v>
      </c>
    </row>
    <row r="524391" spans="2:5" x14ac:dyDescent="0.25">
      <c r="B524391">
        <v>4</v>
      </c>
      <c r="C524391">
        <v>5</v>
      </c>
      <c r="D524391">
        <v>2</v>
      </c>
      <c r="E524391">
        <v>4</v>
      </c>
    </row>
    <row r="524392" spans="2:5" x14ac:dyDescent="0.25">
      <c r="B524392">
        <v>3</v>
      </c>
      <c r="C524392">
        <v>5</v>
      </c>
      <c r="D524392">
        <v>2</v>
      </c>
      <c r="E524392">
        <v>4</v>
      </c>
    </row>
    <row r="524393" spans="2:5" x14ac:dyDescent="0.25">
      <c r="B524393">
        <v>4</v>
      </c>
      <c r="C524393">
        <v>5</v>
      </c>
      <c r="D524393">
        <v>3</v>
      </c>
      <c r="E524393">
        <v>3</v>
      </c>
    </row>
    <row r="524394" spans="2:5" x14ac:dyDescent="0.25">
      <c r="B524394">
        <v>3</v>
      </c>
      <c r="C524394">
        <v>4</v>
      </c>
      <c r="D524394">
        <v>3</v>
      </c>
      <c r="E524394">
        <v>3</v>
      </c>
    </row>
    <row r="524395" spans="2:5" x14ac:dyDescent="0.25">
      <c r="B524395">
        <v>3</v>
      </c>
      <c r="C524395">
        <v>5</v>
      </c>
      <c r="D524395">
        <v>3</v>
      </c>
      <c r="E524395">
        <v>2</v>
      </c>
    </row>
    <row r="524396" spans="2:5" x14ac:dyDescent="0.25">
      <c r="B524396">
        <v>4</v>
      </c>
      <c r="C524396">
        <v>5</v>
      </c>
      <c r="D524396">
        <v>4</v>
      </c>
      <c r="E524396">
        <v>4</v>
      </c>
    </row>
    <row r="524397" spans="2:5" x14ac:dyDescent="0.25">
      <c r="B524397">
        <v>2</v>
      </c>
      <c r="C524397">
        <v>4</v>
      </c>
      <c r="D524397">
        <v>2</v>
      </c>
      <c r="E524397">
        <v>3</v>
      </c>
    </row>
    <row r="524398" spans="2:5" x14ac:dyDescent="0.25">
      <c r="B524398">
        <v>4</v>
      </c>
      <c r="C524398">
        <v>4</v>
      </c>
      <c r="D524398">
        <v>3</v>
      </c>
      <c r="E524398">
        <v>1</v>
      </c>
    </row>
    <row r="524399" spans="2:5" x14ac:dyDescent="0.25">
      <c r="B524399">
        <v>4</v>
      </c>
      <c r="C524399">
        <v>5</v>
      </c>
      <c r="D524399">
        <v>2</v>
      </c>
      <c r="E524399">
        <v>3</v>
      </c>
    </row>
    <row r="524400" spans="2:5" x14ac:dyDescent="0.25">
      <c r="B524400">
        <v>5</v>
      </c>
      <c r="C524400">
        <v>5</v>
      </c>
      <c r="D524400">
        <v>3</v>
      </c>
      <c r="E524400">
        <v>4</v>
      </c>
    </row>
    <row r="524401" spans="2:5" x14ac:dyDescent="0.25">
      <c r="B524401">
        <v>3</v>
      </c>
      <c r="C524401">
        <v>5</v>
      </c>
      <c r="D524401">
        <v>3</v>
      </c>
      <c r="E524401">
        <v>2</v>
      </c>
    </row>
    <row r="524402" spans="2:5" x14ac:dyDescent="0.25">
      <c r="B524402">
        <v>2</v>
      </c>
      <c r="C524402">
        <v>4</v>
      </c>
      <c r="D524402">
        <v>4</v>
      </c>
      <c r="E524402">
        <v>3</v>
      </c>
    </row>
    <row r="524403" spans="2:5" x14ac:dyDescent="0.25">
      <c r="B524403">
        <v>3</v>
      </c>
      <c r="C524403">
        <v>5</v>
      </c>
      <c r="D524403">
        <v>4</v>
      </c>
      <c r="E524403">
        <v>3</v>
      </c>
    </row>
    <row r="524404" spans="2:5" x14ac:dyDescent="0.25">
      <c r="B524404">
        <v>4</v>
      </c>
      <c r="C524404">
        <v>5</v>
      </c>
      <c r="D524404">
        <v>4</v>
      </c>
      <c r="E524404">
        <v>4</v>
      </c>
    </row>
    <row r="524405" spans="2:5" x14ac:dyDescent="0.25">
      <c r="B524405">
        <v>3</v>
      </c>
      <c r="C524405">
        <v>4</v>
      </c>
      <c r="D524405">
        <v>3</v>
      </c>
      <c r="E524405">
        <v>3</v>
      </c>
    </row>
    <row r="524406" spans="2:5" x14ac:dyDescent="0.25">
      <c r="B524406">
        <v>2</v>
      </c>
      <c r="C524406">
        <v>4</v>
      </c>
      <c r="D524406">
        <v>4</v>
      </c>
      <c r="E524406">
        <v>2</v>
      </c>
    </row>
    <row r="524407" spans="2:5" x14ac:dyDescent="0.25">
      <c r="B524407">
        <v>4</v>
      </c>
      <c r="C524407">
        <v>5</v>
      </c>
      <c r="D524407">
        <v>5</v>
      </c>
      <c r="E524407">
        <v>3</v>
      </c>
    </row>
    <row r="524408" spans="2:5" x14ac:dyDescent="0.25">
      <c r="B524408">
        <v>1</v>
      </c>
      <c r="C524408">
        <v>5</v>
      </c>
      <c r="D524408">
        <v>3</v>
      </c>
      <c r="E524408">
        <v>4</v>
      </c>
    </row>
    <row r="524409" spans="2:5" x14ac:dyDescent="0.25">
      <c r="B524409">
        <v>2</v>
      </c>
      <c r="C524409">
        <v>4</v>
      </c>
      <c r="D524409">
        <v>4</v>
      </c>
      <c r="E524409">
        <v>1</v>
      </c>
    </row>
    <row r="524410" spans="2:5" x14ac:dyDescent="0.25">
      <c r="B524410">
        <v>3</v>
      </c>
      <c r="C524410">
        <v>4</v>
      </c>
      <c r="D524410">
        <v>4</v>
      </c>
      <c r="E524410">
        <v>3</v>
      </c>
    </row>
    <row r="524411" spans="2:5" x14ac:dyDescent="0.25">
      <c r="B524411">
        <v>2</v>
      </c>
      <c r="C524411">
        <v>5</v>
      </c>
      <c r="D524411">
        <v>4</v>
      </c>
      <c r="E524411">
        <v>3</v>
      </c>
    </row>
    <row r="524412" spans="2:5" x14ac:dyDescent="0.25">
      <c r="B524412">
        <v>4</v>
      </c>
      <c r="C524412">
        <v>5</v>
      </c>
      <c r="D524412">
        <v>4</v>
      </c>
      <c r="E524412">
        <v>4</v>
      </c>
    </row>
    <row r="524413" spans="2:5" x14ac:dyDescent="0.25">
      <c r="B524413">
        <v>1</v>
      </c>
      <c r="C524413">
        <v>4</v>
      </c>
      <c r="D524413">
        <v>2</v>
      </c>
      <c r="E524413">
        <v>2</v>
      </c>
    </row>
    <row r="524414" spans="2:5" x14ac:dyDescent="0.25">
      <c r="B524414">
        <v>2</v>
      </c>
      <c r="C524414">
        <v>4</v>
      </c>
      <c r="D524414">
        <v>3</v>
      </c>
      <c r="E524414">
        <v>2</v>
      </c>
    </row>
    <row r="524415" spans="2:5" x14ac:dyDescent="0.25">
      <c r="B524415">
        <v>4</v>
      </c>
      <c r="C524415">
        <v>5</v>
      </c>
      <c r="D524415">
        <v>3</v>
      </c>
      <c r="E524415">
        <v>3</v>
      </c>
    </row>
    <row r="524416" spans="2:5" x14ac:dyDescent="0.25">
      <c r="B524416">
        <v>3</v>
      </c>
      <c r="C524416">
        <v>5</v>
      </c>
      <c r="D524416">
        <v>2</v>
      </c>
      <c r="E524416">
        <v>4</v>
      </c>
    </row>
    <row r="524417" spans="2:5" x14ac:dyDescent="0.25">
      <c r="B524417">
        <v>3</v>
      </c>
      <c r="C524417">
        <v>4</v>
      </c>
      <c r="D524417">
        <v>3</v>
      </c>
      <c r="E524417">
        <v>2</v>
      </c>
    </row>
    <row r="524418" spans="2:5" x14ac:dyDescent="0.25">
      <c r="B524418">
        <v>2</v>
      </c>
      <c r="C524418">
        <v>4</v>
      </c>
      <c r="D524418">
        <v>3</v>
      </c>
      <c r="E524418">
        <v>1</v>
      </c>
    </row>
    <row r="524419" spans="2:5" x14ac:dyDescent="0.25">
      <c r="B524419">
        <v>3</v>
      </c>
      <c r="C524419">
        <v>5</v>
      </c>
      <c r="D524419">
        <v>3</v>
      </c>
      <c r="E524419">
        <v>2</v>
      </c>
    </row>
    <row r="524420" spans="2:5" x14ac:dyDescent="0.25">
      <c r="B524420">
        <v>5</v>
      </c>
      <c r="C524420">
        <v>5</v>
      </c>
      <c r="D524420">
        <v>2</v>
      </c>
      <c r="E524420">
        <v>1</v>
      </c>
    </row>
    <row r="524421" spans="2:5" x14ac:dyDescent="0.25">
      <c r="B524421">
        <v>2</v>
      </c>
      <c r="C524421">
        <v>4</v>
      </c>
      <c r="D524421">
        <v>3</v>
      </c>
      <c r="E524421">
        <v>3</v>
      </c>
    </row>
    <row r="524422" spans="2:5" x14ac:dyDescent="0.25">
      <c r="B524422">
        <v>2</v>
      </c>
      <c r="C524422">
        <v>4</v>
      </c>
      <c r="D524422">
        <v>3</v>
      </c>
      <c r="E524422">
        <v>3</v>
      </c>
    </row>
    <row r="524423" spans="2:5" x14ac:dyDescent="0.25">
      <c r="B524423">
        <v>5</v>
      </c>
      <c r="C524423">
        <v>5</v>
      </c>
      <c r="D524423">
        <v>4</v>
      </c>
      <c r="E524423">
        <v>4</v>
      </c>
    </row>
    <row r="524424" spans="2:5" x14ac:dyDescent="0.25">
      <c r="B524424">
        <v>5</v>
      </c>
      <c r="C524424">
        <v>5</v>
      </c>
      <c r="D524424">
        <v>4</v>
      </c>
      <c r="E524424">
        <v>4</v>
      </c>
    </row>
    <row r="524425" spans="2:5" x14ac:dyDescent="0.25">
      <c r="B524425">
        <v>4</v>
      </c>
      <c r="C524425">
        <v>4</v>
      </c>
      <c r="D524425">
        <v>3</v>
      </c>
      <c r="E524425">
        <v>3</v>
      </c>
    </row>
    <row r="524426" spans="2:5" x14ac:dyDescent="0.25">
      <c r="B524426">
        <v>4</v>
      </c>
      <c r="C524426">
        <v>5</v>
      </c>
      <c r="D524426">
        <v>2</v>
      </c>
      <c r="E524426">
        <v>2</v>
      </c>
    </row>
    <row r="524427" spans="2:5" x14ac:dyDescent="0.25">
      <c r="B524427">
        <v>2</v>
      </c>
      <c r="C524427">
        <v>5</v>
      </c>
      <c r="D524427">
        <v>4</v>
      </c>
      <c r="E524427">
        <v>4</v>
      </c>
    </row>
    <row r="524428" spans="2:5" x14ac:dyDescent="0.25">
      <c r="B524428">
        <v>5</v>
      </c>
      <c r="C524428">
        <v>5</v>
      </c>
      <c r="D524428">
        <v>4</v>
      </c>
      <c r="E524428">
        <v>5</v>
      </c>
    </row>
    <row r="524429" spans="2:5" x14ac:dyDescent="0.25">
      <c r="B524429">
        <v>2</v>
      </c>
      <c r="C524429">
        <v>4</v>
      </c>
      <c r="D524429">
        <v>3</v>
      </c>
      <c r="E524429">
        <v>2</v>
      </c>
    </row>
    <row r="524430" spans="2:5" x14ac:dyDescent="0.25">
      <c r="B524430">
        <v>2</v>
      </c>
      <c r="C524430">
        <v>4</v>
      </c>
      <c r="D524430">
        <v>4</v>
      </c>
      <c r="E524430">
        <v>2</v>
      </c>
    </row>
    <row r="524431" spans="2:5" x14ac:dyDescent="0.25">
      <c r="B524431">
        <v>4</v>
      </c>
      <c r="C524431">
        <v>5</v>
      </c>
      <c r="D524431">
        <v>3</v>
      </c>
      <c r="E524431">
        <v>4</v>
      </c>
    </row>
    <row r="524432" spans="2:5" x14ac:dyDescent="0.25">
      <c r="B524432">
        <v>4</v>
      </c>
      <c r="C524432">
        <v>5</v>
      </c>
      <c r="D524432">
        <v>4</v>
      </c>
      <c r="E524432">
        <v>4</v>
      </c>
    </row>
    <row r="524433" spans="2:5" x14ac:dyDescent="0.25">
      <c r="B524433">
        <v>2</v>
      </c>
      <c r="C524433">
        <v>4</v>
      </c>
      <c r="D524433">
        <v>3</v>
      </c>
      <c r="E524433">
        <v>2</v>
      </c>
    </row>
    <row r="524434" spans="2:5" x14ac:dyDescent="0.25">
      <c r="B524434">
        <v>3</v>
      </c>
      <c r="C524434">
        <v>4</v>
      </c>
      <c r="D524434">
        <v>4</v>
      </c>
      <c r="E524434">
        <v>4</v>
      </c>
    </row>
    <row r="524435" spans="2:5" x14ac:dyDescent="0.25">
      <c r="B524435">
        <v>4</v>
      </c>
      <c r="C524435">
        <v>5</v>
      </c>
      <c r="D524435">
        <v>4</v>
      </c>
      <c r="E524435">
        <v>4</v>
      </c>
    </row>
    <row r="524436" spans="2:5" x14ac:dyDescent="0.25">
      <c r="B524436">
        <v>4</v>
      </c>
      <c r="C524436">
        <v>4</v>
      </c>
      <c r="D524436">
        <v>3</v>
      </c>
      <c r="E524436">
        <v>5</v>
      </c>
    </row>
    <row r="524437" spans="2:5" x14ac:dyDescent="0.25">
      <c r="B524437">
        <v>4</v>
      </c>
      <c r="C524437">
        <v>5</v>
      </c>
      <c r="D524437">
        <v>3</v>
      </c>
      <c r="E524437">
        <v>3</v>
      </c>
    </row>
    <row r="524438" spans="2:5" x14ac:dyDescent="0.25">
      <c r="B524438">
        <v>1</v>
      </c>
      <c r="C524438">
        <v>4</v>
      </c>
      <c r="D524438">
        <v>3</v>
      </c>
      <c r="E524438">
        <v>3</v>
      </c>
    </row>
    <row r="524439" spans="2:5" x14ac:dyDescent="0.25">
      <c r="B524439">
        <v>4</v>
      </c>
      <c r="C524439">
        <v>5</v>
      </c>
      <c r="D524439">
        <v>3</v>
      </c>
      <c r="E524439">
        <v>3</v>
      </c>
    </row>
    <row r="524440" spans="2:5" x14ac:dyDescent="0.25">
      <c r="B524440">
        <v>5</v>
      </c>
      <c r="C524440">
        <v>5</v>
      </c>
      <c r="D524440">
        <v>2</v>
      </c>
      <c r="E524440">
        <v>4</v>
      </c>
    </row>
    <row r="524441" spans="2:5" x14ac:dyDescent="0.25">
      <c r="B524441">
        <v>1</v>
      </c>
      <c r="C524441">
        <v>4</v>
      </c>
      <c r="D524441">
        <v>2</v>
      </c>
      <c r="E524441">
        <v>1</v>
      </c>
    </row>
    <row r="524442" spans="2:5" x14ac:dyDescent="0.25">
      <c r="B524442">
        <v>1</v>
      </c>
      <c r="C524442">
        <v>4</v>
      </c>
      <c r="D524442">
        <v>2</v>
      </c>
      <c r="E524442">
        <v>1</v>
      </c>
    </row>
    <row r="524443" spans="2:5" x14ac:dyDescent="0.25">
      <c r="B524443">
        <v>3</v>
      </c>
      <c r="C524443">
        <v>5</v>
      </c>
      <c r="D524443">
        <v>2</v>
      </c>
      <c r="E524443">
        <v>1</v>
      </c>
    </row>
    <row r="524444" spans="2:5" x14ac:dyDescent="0.25">
      <c r="B524444">
        <v>3</v>
      </c>
      <c r="C524444">
        <v>5</v>
      </c>
      <c r="D524444">
        <v>2</v>
      </c>
      <c r="E524444">
        <v>3</v>
      </c>
    </row>
    <row r="524445" spans="2:5" x14ac:dyDescent="0.25">
      <c r="B524445">
        <v>1</v>
      </c>
      <c r="C524445">
        <v>3</v>
      </c>
      <c r="D524445">
        <v>1</v>
      </c>
      <c r="E524445">
        <v>1</v>
      </c>
    </row>
    <row r="524446" spans="2:5" x14ac:dyDescent="0.25">
      <c r="B524446">
        <v>1</v>
      </c>
      <c r="C524446">
        <v>3</v>
      </c>
      <c r="D524446">
        <v>2</v>
      </c>
      <c r="E524446">
        <v>1</v>
      </c>
    </row>
    <row r="524447" spans="2:5" x14ac:dyDescent="0.25">
      <c r="B524447">
        <v>1</v>
      </c>
      <c r="C524447">
        <v>3</v>
      </c>
      <c r="D524447">
        <v>2</v>
      </c>
      <c r="E524447">
        <v>1</v>
      </c>
    </row>
    <row r="524448" spans="2:5" x14ac:dyDescent="0.25">
      <c r="B524448">
        <v>1</v>
      </c>
      <c r="C524448">
        <v>5</v>
      </c>
      <c r="D524448">
        <v>2</v>
      </c>
      <c r="E524448">
        <v>1</v>
      </c>
    </row>
    <row r="540673" spans="2:5" x14ac:dyDescent="0.25">
      <c r="B540673">
        <v>3</v>
      </c>
      <c r="C540673">
        <v>5</v>
      </c>
      <c r="D540673">
        <v>5</v>
      </c>
      <c r="E540673">
        <v>2</v>
      </c>
    </row>
    <row r="540674" spans="2:5" x14ac:dyDescent="0.25">
      <c r="B540674">
        <v>4</v>
      </c>
      <c r="C540674">
        <v>4</v>
      </c>
      <c r="D540674">
        <v>5</v>
      </c>
      <c r="E540674">
        <v>3</v>
      </c>
    </row>
    <row r="540675" spans="2:5" x14ac:dyDescent="0.25">
      <c r="B540675">
        <v>4</v>
      </c>
      <c r="C540675">
        <v>5</v>
      </c>
      <c r="D540675">
        <v>4</v>
      </c>
      <c r="E540675">
        <v>4</v>
      </c>
    </row>
    <row r="540676" spans="2:5" x14ac:dyDescent="0.25">
      <c r="B540676">
        <v>5</v>
      </c>
      <c r="C540676">
        <v>5</v>
      </c>
      <c r="D540676">
        <v>4</v>
      </c>
      <c r="E540676">
        <v>5</v>
      </c>
    </row>
    <row r="540677" spans="2:5" x14ac:dyDescent="0.25">
      <c r="B540677">
        <v>4</v>
      </c>
      <c r="C540677">
        <v>4</v>
      </c>
      <c r="D540677">
        <v>4</v>
      </c>
      <c r="E540677">
        <v>3</v>
      </c>
    </row>
    <row r="540678" spans="2:5" x14ac:dyDescent="0.25">
      <c r="B540678">
        <v>3</v>
      </c>
      <c r="C540678">
        <v>5</v>
      </c>
      <c r="D540678">
        <v>3</v>
      </c>
      <c r="E540678">
        <v>2</v>
      </c>
    </row>
    <row r="540679" spans="2:5" x14ac:dyDescent="0.25">
      <c r="B540679">
        <v>3</v>
      </c>
      <c r="C540679">
        <v>5</v>
      </c>
      <c r="D540679">
        <v>4</v>
      </c>
      <c r="E540679">
        <v>2</v>
      </c>
    </row>
    <row r="540680" spans="2:5" x14ac:dyDescent="0.25">
      <c r="B540680">
        <v>4</v>
      </c>
      <c r="C540680">
        <v>5</v>
      </c>
      <c r="D540680">
        <v>5</v>
      </c>
      <c r="E540680">
        <v>5</v>
      </c>
    </row>
    <row r="540681" spans="2:5" x14ac:dyDescent="0.25">
      <c r="B540681">
        <v>2</v>
      </c>
      <c r="C540681">
        <v>4</v>
      </c>
      <c r="D540681">
        <v>4</v>
      </c>
      <c r="E540681">
        <v>3</v>
      </c>
    </row>
    <row r="540682" spans="2:5" x14ac:dyDescent="0.25">
      <c r="B540682">
        <v>2</v>
      </c>
      <c r="C540682">
        <v>5</v>
      </c>
      <c r="D540682">
        <v>5</v>
      </c>
      <c r="E540682">
        <v>3</v>
      </c>
    </row>
    <row r="540683" spans="2:5" x14ac:dyDescent="0.25">
      <c r="B540683">
        <v>2</v>
      </c>
      <c r="C540683">
        <v>5</v>
      </c>
      <c r="D540683">
        <v>4</v>
      </c>
      <c r="E540683">
        <v>4</v>
      </c>
    </row>
    <row r="540684" spans="2:5" x14ac:dyDescent="0.25">
      <c r="B540684">
        <v>4</v>
      </c>
      <c r="C540684">
        <v>5</v>
      </c>
      <c r="D540684">
        <v>5</v>
      </c>
      <c r="E540684">
        <v>4</v>
      </c>
    </row>
    <row r="540685" spans="2:5" x14ac:dyDescent="0.25">
      <c r="B540685">
        <v>4</v>
      </c>
      <c r="C540685">
        <v>4</v>
      </c>
      <c r="D540685">
        <v>5</v>
      </c>
      <c r="E540685">
        <v>3</v>
      </c>
    </row>
    <row r="540686" spans="2:5" x14ac:dyDescent="0.25">
      <c r="B540686">
        <v>2</v>
      </c>
      <c r="C540686">
        <v>4</v>
      </c>
      <c r="D540686">
        <v>3</v>
      </c>
      <c r="E540686">
        <v>2</v>
      </c>
    </row>
    <row r="540687" spans="2:5" x14ac:dyDescent="0.25">
      <c r="B540687">
        <v>4</v>
      </c>
      <c r="C540687">
        <v>5</v>
      </c>
      <c r="D540687">
        <v>4</v>
      </c>
      <c r="E540687">
        <v>4</v>
      </c>
    </row>
    <row r="540688" spans="2:5" x14ac:dyDescent="0.25">
      <c r="B540688">
        <v>5</v>
      </c>
      <c r="C540688">
        <v>4</v>
      </c>
      <c r="D540688">
        <v>5</v>
      </c>
      <c r="E540688">
        <v>2</v>
      </c>
    </row>
    <row r="540689" spans="2:5" x14ac:dyDescent="0.25">
      <c r="B540689">
        <v>2</v>
      </c>
      <c r="C540689">
        <v>5</v>
      </c>
      <c r="D540689">
        <v>2</v>
      </c>
      <c r="E540689">
        <v>2</v>
      </c>
    </row>
    <row r="540690" spans="2:5" x14ac:dyDescent="0.25">
      <c r="B540690">
        <v>3</v>
      </c>
      <c r="C540690">
        <v>4</v>
      </c>
      <c r="D540690">
        <v>2</v>
      </c>
      <c r="E540690">
        <v>3</v>
      </c>
    </row>
    <row r="540691" spans="2:5" x14ac:dyDescent="0.25">
      <c r="B540691">
        <v>4</v>
      </c>
      <c r="C540691">
        <v>5</v>
      </c>
      <c r="D540691">
        <v>3</v>
      </c>
      <c r="E540691">
        <v>3</v>
      </c>
    </row>
    <row r="540692" spans="2:5" x14ac:dyDescent="0.25">
      <c r="B540692">
        <v>3</v>
      </c>
      <c r="C540692">
        <v>5</v>
      </c>
      <c r="D540692">
        <v>3</v>
      </c>
      <c r="E540692">
        <v>4</v>
      </c>
    </row>
    <row r="540693" spans="2:5" x14ac:dyDescent="0.25">
      <c r="B540693">
        <v>3</v>
      </c>
      <c r="C540693">
        <v>5</v>
      </c>
      <c r="D540693">
        <v>2</v>
      </c>
      <c r="E540693">
        <v>3</v>
      </c>
    </row>
    <row r="540694" spans="2:5" x14ac:dyDescent="0.25">
      <c r="B540694">
        <v>3</v>
      </c>
      <c r="C540694">
        <v>4</v>
      </c>
      <c r="D540694">
        <v>2</v>
      </c>
      <c r="E540694">
        <v>1</v>
      </c>
    </row>
    <row r="540695" spans="2:5" x14ac:dyDescent="0.25">
      <c r="B540695">
        <v>5</v>
      </c>
      <c r="C540695">
        <v>5</v>
      </c>
      <c r="D540695">
        <v>3</v>
      </c>
      <c r="E540695">
        <v>1</v>
      </c>
    </row>
    <row r="540696" spans="2:5" x14ac:dyDescent="0.25">
      <c r="B540696">
        <v>2</v>
      </c>
      <c r="C540696">
        <v>5</v>
      </c>
      <c r="D540696">
        <v>3</v>
      </c>
      <c r="E540696">
        <v>3</v>
      </c>
    </row>
    <row r="540697" spans="2:5" x14ac:dyDescent="0.25">
      <c r="B540697">
        <v>1</v>
      </c>
      <c r="C540697">
        <v>4</v>
      </c>
      <c r="D540697">
        <v>2</v>
      </c>
      <c r="E540697">
        <v>3</v>
      </c>
    </row>
    <row r="540698" spans="2:5" x14ac:dyDescent="0.25">
      <c r="B540698">
        <v>1</v>
      </c>
      <c r="C540698">
        <v>4</v>
      </c>
      <c r="D540698">
        <v>2</v>
      </c>
      <c r="E540698">
        <v>1</v>
      </c>
    </row>
    <row r="540699" spans="2:5" x14ac:dyDescent="0.25">
      <c r="B540699">
        <v>3</v>
      </c>
      <c r="C540699">
        <v>5</v>
      </c>
      <c r="D540699">
        <v>2</v>
      </c>
      <c r="E540699">
        <v>3</v>
      </c>
    </row>
    <row r="540700" spans="2:5" x14ac:dyDescent="0.25">
      <c r="B540700">
        <v>3</v>
      </c>
      <c r="C540700">
        <v>5</v>
      </c>
      <c r="D540700">
        <v>2</v>
      </c>
      <c r="E540700">
        <v>3</v>
      </c>
    </row>
    <row r="540701" spans="2:5" x14ac:dyDescent="0.25">
      <c r="B540701">
        <v>4</v>
      </c>
      <c r="C540701">
        <v>5</v>
      </c>
      <c r="D540701">
        <v>4</v>
      </c>
      <c r="E540701">
        <v>3</v>
      </c>
    </row>
    <row r="540702" spans="2:5" x14ac:dyDescent="0.25">
      <c r="B540702">
        <v>4</v>
      </c>
      <c r="C540702">
        <v>4</v>
      </c>
      <c r="D540702">
        <v>4</v>
      </c>
      <c r="E540702">
        <v>2</v>
      </c>
    </row>
    <row r="540703" spans="2:5" x14ac:dyDescent="0.25">
      <c r="B540703">
        <v>5</v>
      </c>
      <c r="C540703">
        <v>5</v>
      </c>
      <c r="D540703">
        <v>4</v>
      </c>
      <c r="E540703">
        <v>3</v>
      </c>
    </row>
    <row r="540704" spans="2:5" x14ac:dyDescent="0.25">
      <c r="B540704">
        <v>5</v>
      </c>
      <c r="C540704">
        <v>5</v>
      </c>
      <c r="D540704">
        <v>5</v>
      </c>
      <c r="E540704">
        <v>5</v>
      </c>
    </row>
    <row r="540705" spans="2:5" x14ac:dyDescent="0.25">
      <c r="B540705">
        <v>5</v>
      </c>
      <c r="C540705">
        <v>5</v>
      </c>
      <c r="D540705">
        <v>4</v>
      </c>
      <c r="E540705">
        <v>4</v>
      </c>
    </row>
    <row r="540706" spans="2:5" x14ac:dyDescent="0.25">
      <c r="B540706">
        <v>4</v>
      </c>
      <c r="C540706">
        <v>4</v>
      </c>
      <c r="D540706">
        <v>4</v>
      </c>
      <c r="E540706">
        <v>3</v>
      </c>
    </row>
    <row r="540707" spans="2:5" x14ac:dyDescent="0.25">
      <c r="B540707">
        <v>4</v>
      </c>
      <c r="C540707">
        <v>5</v>
      </c>
      <c r="D540707">
        <v>4</v>
      </c>
      <c r="E540707">
        <v>3</v>
      </c>
    </row>
    <row r="540708" spans="2:5" x14ac:dyDescent="0.25">
      <c r="B540708">
        <v>5</v>
      </c>
      <c r="C540708">
        <v>5</v>
      </c>
      <c r="D540708">
        <v>4</v>
      </c>
      <c r="E540708">
        <v>5</v>
      </c>
    </row>
    <row r="540709" spans="2:5" x14ac:dyDescent="0.25">
      <c r="B540709">
        <v>4</v>
      </c>
      <c r="C540709">
        <v>5</v>
      </c>
      <c r="D540709">
        <v>4</v>
      </c>
      <c r="E540709">
        <v>4</v>
      </c>
    </row>
    <row r="540710" spans="2:5" x14ac:dyDescent="0.25">
      <c r="B540710">
        <v>4</v>
      </c>
      <c r="C540710">
        <v>4</v>
      </c>
      <c r="D540710">
        <v>4</v>
      </c>
      <c r="E540710">
        <v>2</v>
      </c>
    </row>
    <row r="540711" spans="2:5" x14ac:dyDescent="0.25">
      <c r="B540711">
        <v>5</v>
      </c>
      <c r="C540711">
        <v>5</v>
      </c>
      <c r="D540711">
        <v>4</v>
      </c>
      <c r="E540711">
        <v>3</v>
      </c>
    </row>
    <row r="540712" spans="2:5" x14ac:dyDescent="0.25">
      <c r="B540712">
        <v>4</v>
      </c>
      <c r="C540712">
        <v>5</v>
      </c>
      <c r="D540712">
        <v>4</v>
      </c>
      <c r="E540712">
        <v>4</v>
      </c>
    </row>
    <row r="540713" spans="2:5" x14ac:dyDescent="0.25">
      <c r="B540713">
        <v>3</v>
      </c>
      <c r="C540713">
        <v>5</v>
      </c>
      <c r="D540713">
        <v>4</v>
      </c>
      <c r="E540713">
        <v>4</v>
      </c>
    </row>
    <row r="540714" spans="2:5" x14ac:dyDescent="0.25">
      <c r="B540714">
        <v>3</v>
      </c>
      <c r="C540714">
        <v>4</v>
      </c>
      <c r="D540714">
        <v>4</v>
      </c>
      <c r="E540714">
        <v>1</v>
      </c>
    </row>
    <row r="540715" spans="2:5" x14ac:dyDescent="0.25">
      <c r="B540715">
        <v>3</v>
      </c>
      <c r="C540715">
        <v>5</v>
      </c>
      <c r="D540715">
        <v>4</v>
      </c>
      <c r="E540715">
        <v>4</v>
      </c>
    </row>
    <row r="540716" spans="2:5" x14ac:dyDescent="0.25">
      <c r="B540716">
        <v>5</v>
      </c>
      <c r="C540716">
        <v>5</v>
      </c>
      <c r="D540716">
        <v>4</v>
      </c>
      <c r="E540716">
        <v>4</v>
      </c>
    </row>
    <row r="540717" spans="2:5" x14ac:dyDescent="0.25">
      <c r="B540717">
        <v>4</v>
      </c>
      <c r="C540717">
        <v>5</v>
      </c>
      <c r="D540717">
        <v>3</v>
      </c>
      <c r="E540717">
        <v>4</v>
      </c>
    </row>
    <row r="540718" spans="2:5" x14ac:dyDescent="0.25">
      <c r="B540718">
        <v>4</v>
      </c>
      <c r="C540718">
        <v>4</v>
      </c>
      <c r="D540718">
        <v>3</v>
      </c>
      <c r="E540718">
        <v>2</v>
      </c>
    </row>
    <row r="540719" spans="2:5" x14ac:dyDescent="0.25">
      <c r="B540719">
        <v>4</v>
      </c>
      <c r="C540719">
        <v>5</v>
      </c>
      <c r="D540719">
        <v>4</v>
      </c>
      <c r="E540719">
        <v>3</v>
      </c>
    </row>
    <row r="540720" spans="2:5" x14ac:dyDescent="0.25">
      <c r="B540720">
        <v>2</v>
      </c>
      <c r="C540720">
        <v>5</v>
      </c>
      <c r="D540720">
        <v>3</v>
      </c>
      <c r="E540720">
        <v>3</v>
      </c>
    </row>
    <row r="540721" spans="2:5" x14ac:dyDescent="0.25">
      <c r="B540721">
        <v>2</v>
      </c>
      <c r="C540721">
        <v>5</v>
      </c>
      <c r="D540721">
        <v>3</v>
      </c>
      <c r="E540721">
        <v>4</v>
      </c>
    </row>
    <row r="540722" spans="2:5" x14ac:dyDescent="0.25">
      <c r="B540722">
        <v>2</v>
      </c>
      <c r="C540722">
        <v>4</v>
      </c>
      <c r="D540722">
        <v>3</v>
      </c>
      <c r="E540722">
        <v>2</v>
      </c>
    </row>
    <row r="540723" spans="2:5" x14ac:dyDescent="0.25">
      <c r="B540723">
        <v>4</v>
      </c>
      <c r="C540723">
        <v>5</v>
      </c>
      <c r="D540723">
        <v>3</v>
      </c>
      <c r="E540723">
        <v>3</v>
      </c>
    </row>
    <row r="540724" spans="2:5" x14ac:dyDescent="0.25">
      <c r="B540724">
        <v>2</v>
      </c>
      <c r="C540724">
        <v>5</v>
      </c>
      <c r="D540724">
        <v>3</v>
      </c>
      <c r="E540724">
        <v>4</v>
      </c>
    </row>
    <row r="540725" spans="2:5" x14ac:dyDescent="0.25">
      <c r="B540725">
        <v>4</v>
      </c>
      <c r="C540725">
        <v>5</v>
      </c>
      <c r="D540725">
        <v>3</v>
      </c>
      <c r="E540725">
        <v>2</v>
      </c>
    </row>
    <row r="540726" spans="2:5" x14ac:dyDescent="0.25">
      <c r="B540726">
        <v>5</v>
      </c>
      <c r="C540726">
        <v>4</v>
      </c>
      <c r="D540726">
        <v>3</v>
      </c>
      <c r="E540726">
        <v>3</v>
      </c>
    </row>
    <row r="540727" spans="2:5" x14ac:dyDescent="0.25">
      <c r="B540727">
        <v>2</v>
      </c>
      <c r="C540727">
        <v>5</v>
      </c>
      <c r="D540727">
        <v>3</v>
      </c>
      <c r="E540727">
        <v>3</v>
      </c>
    </row>
    <row r="540728" spans="2:5" x14ac:dyDescent="0.25">
      <c r="B540728">
        <v>5</v>
      </c>
      <c r="C540728">
        <v>5</v>
      </c>
      <c r="D540728">
        <v>3</v>
      </c>
      <c r="E540728">
        <v>3</v>
      </c>
    </row>
    <row r="540729" spans="2:5" x14ac:dyDescent="0.25">
      <c r="B540729">
        <v>4</v>
      </c>
      <c r="C540729">
        <v>5</v>
      </c>
      <c r="D540729">
        <v>3</v>
      </c>
      <c r="E540729">
        <v>3</v>
      </c>
    </row>
    <row r="540730" spans="2:5" x14ac:dyDescent="0.25">
      <c r="B540730">
        <v>4</v>
      </c>
      <c r="C540730">
        <v>4</v>
      </c>
      <c r="D540730">
        <v>3</v>
      </c>
      <c r="E540730">
        <v>3</v>
      </c>
    </row>
    <row r="540731" spans="2:5" x14ac:dyDescent="0.25">
      <c r="B540731">
        <v>3</v>
      </c>
      <c r="C540731">
        <v>5</v>
      </c>
      <c r="D540731">
        <v>3</v>
      </c>
      <c r="E540731">
        <v>4</v>
      </c>
    </row>
    <row r="540732" spans="2:5" x14ac:dyDescent="0.25">
      <c r="B540732">
        <v>3</v>
      </c>
      <c r="C540732">
        <v>5</v>
      </c>
      <c r="D540732">
        <v>4</v>
      </c>
      <c r="E540732">
        <v>4</v>
      </c>
    </row>
    <row r="540733" spans="2:5" x14ac:dyDescent="0.25">
      <c r="B540733">
        <v>2</v>
      </c>
      <c r="C540733">
        <v>5</v>
      </c>
      <c r="D540733">
        <v>3</v>
      </c>
      <c r="E540733">
        <v>4</v>
      </c>
    </row>
    <row r="540734" spans="2:5" x14ac:dyDescent="0.25">
      <c r="B540734">
        <v>2</v>
      </c>
      <c r="C540734">
        <v>4</v>
      </c>
      <c r="D540734">
        <v>3</v>
      </c>
      <c r="E540734">
        <v>2</v>
      </c>
    </row>
    <row r="540735" spans="2:5" x14ac:dyDescent="0.25">
      <c r="B540735">
        <v>5</v>
      </c>
      <c r="C540735">
        <v>5</v>
      </c>
      <c r="D540735">
        <v>3</v>
      </c>
      <c r="E540735">
        <v>3</v>
      </c>
    </row>
    <row r="540736" spans="2:5" x14ac:dyDescent="0.25">
      <c r="B540736">
        <v>3</v>
      </c>
      <c r="C540736">
        <v>5</v>
      </c>
      <c r="D540736">
        <v>4</v>
      </c>
      <c r="E540736">
        <v>3</v>
      </c>
    </row>
    <row r="540737" spans="2:5" x14ac:dyDescent="0.25">
      <c r="B540737">
        <v>3</v>
      </c>
      <c r="C540737">
        <v>4</v>
      </c>
      <c r="D540737">
        <v>3</v>
      </c>
      <c r="E540737">
        <v>1</v>
      </c>
    </row>
    <row r="540738" spans="2:5" x14ac:dyDescent="0.25">
      <c r="B540738">
        <v>3</v>
      </c>
      <c r="C540738">
        <v>4</v>
      </c>
      <c r="D540738">
        <v>3</v>
      </c>
      <c r="E540738">
        <v>2</v>
      </c>
    </row>
    <row r="540739" spans="2:5" x14ac:dyDescent="0.25">
      <c r="B540739">
        <v>4</v>
      </c>
      <c r="C540739">
        <v>5</v>
      </c>
      <c r="D540739">
        <v>3</v>
      </c>
      <c r="E540739">
        <v>4</v>
      </c>
    </row>
    <row r="540740" spans="2:5" x14ac:dyDescent="0.25">
      <c r="B540740">
        <v>5</v>
      </c>
      <c r="C540740">
        <v>5</v>
      </c>
      <c r="D540740">
        <v>3</v>
      </c>
      <c r="E540740">
        <v>4</v>
      </c>
    </row>
    <row r="540741" spans="2:5" x14ac:dyDescent="0.25">
      <c r="B540741">
        <v>3</v>
      </c>
      <c r="C540741">
        <v>5</v>
      </c>
      <c r="D540741">
        <v>2</v>
      </c>
      <c r="E540741">
        <v>3</v>
      </c>
    </row>
    <row r="540742" spans="2:5" x14ac:dyDescent="0.25">
      <c r="B540742">
        <v>2</v>
      </c>
      <c r="C540742">
        <v>3</v>
      </c>
      <c r="D540742">
        <v>3</v>
      </c>
      <c r="E540742">
        <v>2</v>
      </c>
    </row>
    <row r="540743" spans="2:5" x14ac:dyDescent="0.25">
      <c r="B540743">
        <v>2</v>
      </c>
      <c r="C540743">
        <v>5</v>
      </c>
      <c r="D540743">
        <v>3</v>
      </c>
      <c r="E540743">
        <v>3</v>
      </c>
    </row>
    <row r="540744" spans="2:5" x14ac:dyDescent="0.25">
      <c r="B540744">
        <v>2</v>
      </c>
      <c r="C540744">
        <v>5</v>
      </c>
      <c r="D540744">
        <v>4</v>
      </c>
      <c r="E540744">
        <v>4</v>
      </c>
    </row>
    <row r="540745" spans="2:5" x14ac:dyDescent="0.25">
      <c r="B540745">
        <v>2</v>
      </c>
      <c r="C540745">
        <v>4</v>
      </c>
      <c r="D540745">
        <v>2</v>
      </c>
      <c r="E540745">
        <v>4</v>
      </c>
    </row>
    <row r="540746" spans="2:5" x14ac:dyDescent="0.25">
      <c r="B540746">
        <v>2</v>
      </c>
      <c r="C540746">
        <v>4</v>
      </c>
      <c r="D540746">
        <v>2</v>
      </c>
      <c r="E540746">
        <v>1</v>
      </c>
    </row>
    <row r="540747" spans="2:5" x14ac:dyDescent="0.25">
      <c r="B540747">
        <v>4</v>
      </c>
      <c r="C540747">
        <v>5</v>
      </c>
      <c r="D540747">
        <v>3</v>
      </c>
      <c r="E540747">
        <v>4</v>
      </c>
    </row>
    <row r="540748" spans="2:5" x14ac:dyDescent="0.25">
      <c r="B540748">
        <v>3</v>
      </c>
      <c r="C540748">
        <v>5</v>
      </c>
      <c r="D540748">
        <v>3</v>
      </c>
      <c r="E540748">
        <v>3</v>
      </c>
    </row>
    <row r="540749" spans="2:5" x14ac:dyDescent="0.25">
      <c r="B540749">
        <v>2</v>
      </c>
      <c r="C540749">
        <v>4</v>
      </c>
      <c r="D540749">
        <v>3</v>
      </c>
      <c r="E540749">
        <v>3</v>
      </c>
    </row>
    <row r="540750" spans="2:5" x14ac:dyDescent="0.25">
      <c r="B540750">
        <v>2</v>
      </c>
      <c r="C540750">
        <v>4</v>
      </c>
      <c r="D540750">
        <v>3</v>
      </c>
      <c r="E540750">
        <v>2</v>
      </c>
    </row>
    <row r="540751" spans="2:5" x14ac:dyDescent="0.25">
      <c r="B540751">
        <v>3</v>
      </c>
      <c r="C540751">
        <v>5</v>
      </c>
      <c r="D540751">
        <v>3</v>
      </c>
      <c r="E540751">
        <v>2</v>
      </c>
    </row>
    <row r="540752" spans="2:5" x14ac:dyDescent="0.25">
      <c r="B540752">
        <v>3</v>
      </c>
      <c r="C540752">
        <v>5</v>
      </c>
      <c r="D540752">
        <v>3</v>
      </c>
      <c r="E540752">
        <v>3</v>
      </c>
    </row>
    <row r="540753" spans="2:5" x14ac:dyDescent="0.25">
      <c r="B540753">
        <v>2</v>
      </c>
      <c r="C540753">
        <v>5</v>
      </c>
      <c r="D540753">
        <v>3</v>
      </c>
      <c r="E540753">
        <v>4</v>
      </c>
    </row>
    <row r="540754" spans="2:5" x14ac:dyDescent="0.25">
      <c r="B540754">
        <v>3</v>
      </c>
      <c r="C540754">
        <v>4</v>
      </c>
      <c r="D540754">
        <v>3</v>
      </c>
      <c r="E540754">
        <v>1</v>
      </c>
    </row>
    <row r="540755" spans="2:5" x14ac:dyDescent="0.25">
      <c r="B540755">
        <v>4</v>
      </c>
      <c r="C540755">
        <v>5</v>
      </c>
      <c r="D540755">
        <v>3</v>
      </c>
      <c r="E540755">
        <v>4</v>
      </c>
    </row>
    <row r="540756" spans="2:5" x14ac:dyDescent="0.25">
      <c r="B540756">
        <v>2</v>
      </c>
      <c r="C540756">
        <v>5</v>
      </c>
      <c r="D540756">
        <v>5</v>
      </c>
      <c r="E540756">
        <v>4</v>
      </c>
    </row>
    <row r="540757" spans="2:5" x14ac:dyDescent="0.25">
      <c r="B540757">
        <v>3</v>
      </c>
      <c r="C540757">
        <v>5</v>
      </c>
      <c r="D540757">
        <v>3</v>
      </c>
      <c r="E540757">
        <v>3</v>
      </c>
    </row>
    <row r="540758" spans="2:5" x14ac:dyDescent="0.25">
      <c r="B540758">
        <v>1</v>
      </c>
      <c r="C540758">
        <v>4</v>
      </c>
      <c r="D540758">
        <v>3</v>
      </c>
      <c r="E540758">
        <v>3</v>
      </c>
    </row>
    <row r="540759" spans="2:5" x14ac:dyDescent="0.25">
      <c r="B540759">
        <v>3</v>
      </c>
      <c r="C540759">
        <v>5</v>
      </c>
      <c r="D540759">
        <v>3</v>
      </c>
      <c r="E540759">
        <v>4</v>
      </c>
    </row>
    <row r="540760" spans="2:5" x14ac:dyDescent="0.25">
      <c r="B540760">
        <v>3</v>
      </c>
      <c r="C540760">
        <v>5</v>
      </c>
      <c r="D540760">
        <v>5</v>
      </c>
      <c r="E540760">
        <v>4</v>
      </c>
    </row>
    <row r="540761" spans="2:5" x14ac:dyDescent="0.25">
      <c r="B540761">
        <v>2</v>
      </c>
      <c r="C540761">
        <v>4</v>
      </c>
      <c r="D540761">
        <v>2</v>
      </c>
      <c r="E540761">
        <v>3</v>
      </c>
    </row>
    <row r="540762" spans="2:5" x14ac:dyDescent="0.25">
      <c r="B540762">
        <v>1</v>
      </c>
      <c r="C540762">
        <v>4</v>
      </c>
      <c r="D540762">
        <v>4</v>
      </c>
      <c r="E540762">
        <v>3</v>
      </c>
    </row>
    <row r="540763" spans="2:5" x14ac:dyDescent="0.25">
      <c r="B540763">
        <v>4</v>
      </c>
      <c r="C540763">
        <v>5</v>
      </c>
      <c r="D540763">
        <v>3</v>
      </c>
      <c r="E540763">
        <v>4</v>
      </c>
    </row>
    <row r="540764" spans="2:5" x14ac:dyDescent="0.25">
      <c r="B540764">
        <v>5</v>
      </c>
      <c r="C540764">
        <v>5</v>
      </c>
      <c r="D540764">
        <v>3</v>
      </c>
      <c r="E540764">
        <v>4</v>
      </c>
    </row>
    <row r="540765" spans="2:5" x14ac:dyDescent="0.25">
      <c r="B540765">
        <v>2</v>
      </c>
      <c r="C540765">
        <v>4</v>
      </c>
      <c r="D540765">
        <v>3</v>
      </c>
      <c r="E540765">
        <v>2</v>
      </c>
    </row>
    <row r="540766" spans="2:5" x14ac:dyDescent="0.25">
      <c r="B540766">
        <v>4</v>
      </c>
      <c r="C540766">
        <v>5</v>
      </c>
      <c r="D540766">
        <v>3</v>
      </c>
      <c r="E540766">
        <v>2</v>
      </c>
    </row>
    <row r="540767" spans="2:5" x14ac:dyDescent="0.25">
      <c r="B540767">
        <v>4</v>
      </c>
      <c r="C540767">
        <v>5</v>
      </c>
      <c r="D540767">
        <v>4</v>
      </c>
      <c r="E540767">
        <v>3</v>
      </c>
    </row>
    <row r="540768" spans="2:5" x14ac:dyDescent="0.25">
      <c r="B540768">
        <v>4</v>
      </c>
      <c r="C540768">
        <v>5</v>
      </c>
      <c r="D540768">
        <v>3</v>
      </c>
      <c r="E540768">
        <v>4</v>
      </c>
    </row>
    <row r="540769" spans="2:5" x14ac:dyDescent="0.25">
      <c r="B540769">
        <v>2</v>
      </c>
      <c r="C540769">
        <v>4</v>
      </c>
      <c r="D540769">
        <v>4</v>
      </c>
      <c r="E540769">
        <v>3</v>
      </c>
    </row>
    <row r="540770" spans="2:5" x14ac:dyDescent="0.25">
      <c r="B540770">
        <v>3</v>
      </c>
      <c r="C540770">
        <v>4</v>
      </c>
      <c r="D540770">
        <v>3</v>
      </c>
      <c r="E540770">
        <v>2</v>
      </c>
    </row>
    <row r="540771" spans="2:5" x14ac:dyDescent="0.25">
      <c r="B540771">
        <v>3</v>
      </c>
      <c r="C540771">
        <v>5</v>
      </c>
      <c r="D540771">
        <v>3</v>
      </c>
      <c r="E540771">
        <v>3</v>
      </c>
    </row>
    <row r="540772" spans="2:5" x14ac:dyDescent="0.25">
      <c r="B540772">
        <v>4</v>
      </c>
      <c r="C540772">
        <v>5</v>
      </c>
      <c r="D540772">
        <v>4</v>
      </c>
      <c r="E540772">
        <v>4</v>
      </c>
    </row>
    <row r="540773" spans="2:5" x14ac:dyDescent="0.25">
      <c r="B540773">
        <v>2</v>
      </c>
      <c r="C540773">
        <v>4</v>
      </c>
      <c r="D540773">
        <v>2</v>
      </c>
      <c r="E540773">
        <v>1</v>
      </c>
    </row>
    <row r="540774" spans="2:5" x14ac:dyDescent="0.25">
      <c r="B540774">
        <v>1</v>
      </c>
      <c r="C540774">
        <v>4</v>
      </c>
      <c r="D540774">
        <v>3</v>
      </c>
      <c r="E540774">
        <v>1</v>
      </c>
    </row>
    <row r="540775" spans="2:5" x14ac:dyDescent="0.25">
      <c r="B540775">
        <v>4</v>
      </c>
      <c r="C540775">
        <v>5</v>
      </c>
      <c r="D540775">
        <v>2</v>
      </c>
      <c r="E540775">
        <v>4</v>
      </c>
    </row>
    <row r="540776" spans="2:5" x14ac:dyDescent="0.25">
      <c r="B540776">
        <v>3</v>
      </c>
      <c r="C540776">
        <v>5</v>
      </c>
      <c r="D540776">
        <v>2</v>
      </c>
      <c r="E540776">
        <v>4</v>
      </c>
    </row>
    <row r="540777" spans="2:5" x14ac:dyDescent="0.25">
      <c r="B540777">
        <v>4</v>
      </c>
      <c r="C540777">
        <v>5</v>
      </c>
      <c r="D540777">
        <v>3</v>
      </c>
      <c r="E540777">
        <v>3</v>
      </c>
    </row>
    <row r="540778" spans="2:5" x14ac:dyDescent="0.25">
      <c r="B540778">
        <v>3</v>
      </c>
      <c r="C540778">
        <v>4</v>
      </c>
      <c r="D540778">
        <v>3</v>
      </c>
      <c r="E540778">
        <v>3</v>
      </c>
    </row>
    <row r="540779" spans="2:5" x14ac:dyDescent="0.25">
      <c r="B540779">
        <v>3</v>
      </c>
      <c r="C540779">
        <v>5</v>
      </c>
      <c r="D540779">
        <v>3</v>
      </c>
      <c r="E540779">
        <v>2</v>
      </c>
    </row>
    <row r="540780" spans="2:5" x14ac:dyDescent="0.25">
      <c r="B540780">
        <v>4</v>
      </c>
      <c r="C540780">
        <v>5</v>
      </c>
      <c r="D540780">
        <v>4</v>
      </c>
      <c r="E540780">
        <v>4</v>
      </c>
    </row>
    <row r="540781" spans="2:5" x14ac:dyDescent="0.25">
      <c r="B540781">
        <v>2</v>
      </c>
      <c r="C540781">
        <v>4</v>
      </c>
      <c r="D540781">
        <v>2</v>
      </c>
      <c r="E540781">
        <v>3</v>
      </c>
    </row>
    <row r="540782" spans="2:5" x14ac:dyDescent="0.25">
      <c r="B540782">
        <v>4</v>
      </c>
      <c r="C540782">
        <v>4</v>
      </c>
      <c r="D540782">
        <v>3</v>
      </c>
      <c r="E540782">
        <v>1</v>
      </c>
    </row>
    <row r="540783" spans="2:5" x14ac:dyDescent="0.25">
      <c r="B540783">
        <v>4</v>
      </c>
      <c r="C540783">
        <v>5</v>
      </c>
      <c r="D540783">
        <v>2</v>
      </c>
      <c r="E540783">
        <v>3</v>
      </c>
    </row>
    <row r="540784" spans="2:5" x14ac:dyDescent="0.25">
      <c r="B540784">
        <v>5</v>
      </c>
      <c r="C540784">
        <v>5</v>
      </c>
      <c r="D540784">
        <v>3</v>
      </c>
      <c r="E540784">
        <v>4</v>
      </c>
    </row>
    <row r="540785" spans="2:5" x14ac:dyDescent="0.25">
      <c r="B540785">
        <v>3</v>
      </c>
      <c r="C540785">
        <v>5</v>
      </c>
      <c r="D540785">
        <v>3</v>
      </c>
      <c r="E540785">
        <v>2</v>
      </c>
    </row>
    <row r="540786" spans="2:5" x14ac:dyDescent="0.25">
      <c r="B540786">
        <v>2</v>
      </c>
      <c r="C540786">
        <v>4</v>
      </c>
      <c r="D540786">
        <v>4</v>
      </c>
      <c r="E540786">
        <v>3</v>
      </c>
    </row>
    <row r="540787" spans="2:5" x14ac:dyDescent="0.25">
      <c r="B540787">
        <v>3</v>
      </c>
      <c r="C540787">
        <v>5</v>
      </c>
      <c r="D540787">
        <v>4</v>
      </c>
      <c r="E540787">
        <v>3</v>
      </c>
    </row>
    <row r="540788" spans="2:5" x14ac:dyDescent="0.25">
      <c r="B540788">
        <v>4</v>
      </c>
      <c r="C540788">
        <v>5</v>
      </c>
      <c r="D540788">
        <v>4</v>
      </c>
      <c r="E540788">
        <v>4</v>
      </c>
    </row>
    <row r="540789" spans="2:5" x14ac:dyDescent="0.25">
      <c r="B540789">
        <v>3</v>
      </c>
      <c r="C540789">
        <v>4</v>
      </c>
      <c r="D540789">
        <v>3</v>
      </c>
      <c r="E540789">
        <v>3</v>
      </c>
    </row>
    <row r="540790" spans="2:5" x14ac:dyDescent="0.25">
      <c r="B540790">
        <v>2</v>
      </c>
      <c r="C540790">
        <v>4</v>
      </c>
      <c r="D540790">
        <v>4</v>
      </c>
      <c r="E540790">
        <v>2</v>
      </c>
    </row>
    <row r="540791" spans="2:5" x14ac:dyDescent="0.25">
      <c r="B540791">
        <v>4</v>
      </c>
      <c r="C540791">
        <v>5</v>
      </c>
      <c r="D540791">
        <v>5</v>
      </c>
      <c r="E540791">
        <v>3</v>
      </c>
    </row>
    <row r="540792" spans="2:5" x14ac:dyDescent="0.25">
      <c r="B540792">
        <v>1</v>
      </c>
      <c r="C540792">
        <v>5</v>
      </c>
      <c r="D540792">
        <v>3</v>
      </c>
      <c r="E540792">
        <v>4</v>
      </c>
    </row>
    <row r="540793" spans="2:5" x14ac:dyDescent="0.25">
      <c r="B540793">
        <v>2</v>
      </c>
      <c r="C540793">
        <v>4</v>
      </c>
      <c r="D540793">
        <v>4</v>
      </c>
      <c r="E540793">
        <v>1</v>
      </c>
    </row>
    <row r="540794" spans="2:5" x14ac:dyDescent="0.25">
      <c r="B540794">
        <v>3</v>
      </c>
      <c r="C540794">
        <v>4</v>
      </c>
      <c r="D540794">
        <v>4</v>
      </c>
      <c r="E540794">
        <v>3</v>
      </c>
    </row>
    <row r="540795" spans="2:5" x14ac:dyDescent="0.25">
      <c r="B540795">
        <v>2</v>
      </c>
      <c r="C540795">
        <v>5</v>
      </c>
      <c r="D540795">
        <v>4</v>
      </c>
      <c r="E540795">
        <v>3</v>
      </c>
    </row>
    <row r="540796" spans="2:5" x14ac:dyDescent="0.25">
      <c r="B540796">
        <v>4</v>
      </c>
      <c r="C540796">
        <v>5</v>
      </c>
      <c r="D540796">
        <v>4</v>
      </c>
      <c r="E540796">
        <v>4</v>
      </c>
    </row>
    <row r="540797" spans="2:5" x14ac:dyDescent="0.25">
      <c r="B540797">
        <v>1</v>
      </c>
      <c r="C540797">
        <v>4</v>
      </c>
      <c r="D540797">
        <v>2</v>
      </c>
      <c r="E540797">
        <v>2</v>
      </c>
    </row>
    <row r="540798" spans="2:5" x14ac:dyDescent="0.25">
      <c r="B540798">
        <v>2</v>
      </c>
      <c r="C540798">
        <v>4</v>
      </c>
      <c r="D540798">
        <v>3</v>
      </c>
      <c r="E540798">
        <v>2</v>
      </c>
    </row>
    <row r="540799" spans="2:5" x14ac:dyDescent="0.25">
      <c r="B540799">
        <v>4</v>
      </c>
      <c r="C540799">
        <v>5</v>
      </c>
      <c r="D540799">
        <v>3</v>
      </c>
      <c r="E540799">
        <v>3</v>
      </c>
    </row>
    <row r="540800" spans="2:5" x14ac:dyDescent="0.25">
      <c r="B540800">
        <v>3</v>
      </c>
      <c r="C540800">
        <v>5</v>
      </c>
      <c r="D540800">
        <v>2</v>
      </c>
      <c r="E540800">
        <v>4</v>
      </c>
    </row>
    <row r="540801" spans="2:5" x14ac:dyDescent="0.25">
      <c r="B540801">
        <v>3</v>
      </c>
      <c r="C540801">
        <v>4</v>
      </c>
      <c r="D540801">
        <v>3</v>
      </c>
      <c r="E540801">
        <v>2</v>
      </c>
    </row>
    <row r="540802" spans="2:5" x14ac:dyDescent="0.25">
      <c r="B540802">
        <v>2</v>
      </c>
      <c r="C540802">
        <v>4</v>
      </c>
      <c r="D540802">
        <v>3</v>
      </c>
      <c r="E540802">
        <v>1</v>
      </c>
    </row>
    <row r="540803" spans="2:5" x14ac:dyDescent="0.25">
      <c r="B540803">
        <v>3</v>
      </c>
      <c r="C540803">
        <v>5</v>
      </c>
      <c r="D540803">
        <v>3</v>
      </c>
      <c r="E540803">
        <v>2</v>
      </c>
    </row>
    <row r="540804" spans="2:5" x14ac:dyDescent="0.25">
      <c r="B540804">
        <v>5</v>
      </c>
      <c r="C540804">
        <v>5</v>
      </c>
      <c r="D540804">
        <v>2</v>
      </c>
      <c r="E540804">
        <v>1</v>
      </c>
    </row>
    <row r="540805" spans="2:5" x14ac:dyDescent="0.25">
      <c r="B540805">
        <v>2</v>
      </c>
      <c r="C540805">
        <v>4</v>
      </c>
      <c r="D540805">
        <v>3</v>
      </c>
      <c r="E540805">
        <v>3</v>
      </c>
    </row>
    <row r="540806" spans="2:5" x14ac:dyDescent="0.25">
      <c r="B540806">
        <v>2</v>
      </c>
      <c r="C540806">
        <v>4</v>
      </c>
      <c r="D540806">
        <v>3</v>
      </c>
      <c r="E540806">
        <v>3</v>
      </c>
    </row>
    <row r="540807" spans="2:5" x14ac:dyDescent="0.25">
      <c r="B540807">
        <v>5</v>
      </c>
      <c r="C540807">
        <v>5</v>
      </c>
      <c r="D540807">
        <v>4</v>
      </c>
      <c r="E540807">
        <v>4</v>
      </c>
    </row>
    <row r="540808" spans="2:5" x14ac:dyDescent="0.25">
      <c r="B540808">
        <v>5</v>
      </c>
      <c r="C540808">
        <v>5</v>
      </c>
      <c r="D540808">
        <v>4</v>
      </c>
      <c r="E540808">
        <v>4</v>
      </c>
    </row>
    <row r="540809" spans="2:5" x14ac:dyDescent="0.25">
      <c r="B540809">
        <v>4</v>
      </c>
      <c r="C540809">
        <v>4</v>
      </c>
      <c r="D540809">
        <v>3</v>
      </c>
      <c r="E540809">
        <v>3</v>
      </c>
    </row>
    <row r="540810" spans="2:5" x14ac:dyDescent="0.25">
      <c r="B540810">
        <v>4</v>
      </c>
      <c r="C540810">
        <v>5</v>
      </c>
      <c r="D540810">
        <v>2</v>
      </c>
      <c r="E540810">
        <v>2</v>
      </c>
    </row>
    <row r="540811" spans="2:5" x14ac:dyDescent="0.25">
      <c r="B540811">
        <v>2</v>
      </c>
      <c r="C540811">
        <v>5</v>
      </c>
      <c r="D540811">
        <v>4</v>
      </c>
      <c r="E540811">
        <v>4</v>
      </c>
    </row>
    <row r="540812" spans="2:5" x14ac:dyDescent="0.25">
      <c r="B540812">
        <v>5</v>
      </c>
      <c r="C540812">
        <v>5</v>
      </c>
      <c r="D540812">
        <v>4</v>
      </c>
      <c r="E540812">
        <v>5</v>
      </c>
    </row>
    <row r="540813" spans="2:5" x14ac:dyDescent="0.25">
      <c r="B540813">
        <v>2</v>
      </c>
      <c r="C540813">
        <v>4</v>
      </c>
      <c r="D540813">
        <v>3</v>
      </c>
      <c r="E540813">
        <v>2</v>
      </c>
    </row>
    <row r="540814" spans="2:5" x14ac:dyDescent="0.25">
      <c r="B540814">
        <v>2</v>
      </c>
      <c r="C540814">
        <v>4</v>
      </c>
      <c r="D540814">
        <v>4</v>
      </c>
      <c r="E540814">
        <v>2</v>
      </c>
    </row>
    <row r="540815" spans="2:5" x14ac:dyDescent="0.25">
      <c r="B540815">
        <v>4</v>
      </c>
      <c r="C540815">
        <v>5</v>
      </c>
      <c r="D540815">
        <v>3</v>
      </c>
      <c r="E540815">
        <v>4</v>
      </c>
    </row>
    <row r="540816" spans="2:5" x14ac:dyDescent="0.25">
      <c r="B540816">
        <v>4</v>
      </c>
      <c r="C540816">
        <v>5</v>
      </c>
      <c r="D540816">
        <v>4</v>
      </c>
      <c r="E540816">
        <v>4</v>
      </c>
    </row>
    <row r="540817" spans="2:5" x14ac:dyDescent="0.25">
      <c r="B540817">
        <v>2</v>
      </c>
      <c r="C540817">
        <v>4</v>
      </c>
      <c r="D540817">
        <v>3</v>
      </c>
      <c r="E540817">
        <v>2</v>
      </c>
    </row>
    <row r="540818" spans="2:5" x14ac:dyDescent="0.25">
      <c r="B540818">
        <v>3</v>
      </c>
      <c r="C540818">
        <v>4</v>
      </c>
      <c r="D540818">
        <v>4</v>
      </c>
      <c r="E540818">
        <v>4</v>
      </c>
    </row>
    <row r="540819" spans="2:5" x14ac:dyDescent="0.25">
      <c r="B540819">
        <v>4</v>
      </c>
      <c r="C540819">
        <v>5</v>
      </c>
      <c r="D540819">
        <v>4</v>
      </c>
      <c r="E540819">
        <v>4</v>
      </c>
    </row>
    <row r="540820" spans="2:5" x14ac:dyDescent="0.25">
      <c r="B540820">
        <v>4</v>
      </c>
      <c r="C540820">
        <v>4</v>
      </c>
      <c r="D540820">
        <v>3</v>
      </c>
      <c r="E540820">
        <v>5</v>
      </c>
    </row>
    <row r="540821" spans="2:5" x14ac:dyDescent="0.25">
      <c r="B540821">
        <v>4</v>
      </c>
      <c r="C540821">
        <v>5</v>
      </c>
      <c r="D540821">
        <v>3</v>
      </c>
      <c r="E540821">
        <v>3</v>
      </c>
    </row>
    <row r="540822" spans="2:5" x14ac:dyDescent="0.25">
      <c r="B540822">
        <v>1</v>
      </c>
      <c r="C540822">
        <v>4</v>
      </c>
      <c r="D540822">
        <v>3</v>
      </c>
      <c r="E540822">
        <v>3</v>
      </c>
    </row>
    <row r="540823" spans="2:5" x14ac:dyDescent="0.25">
      <c r="B540823">
        <v>4</v>
      </c>
      <c r="C540823">
        <v>5</v>
      </c>
      <c r="D540823">
        <v>3</v>
      </c>
      <c r="E540823">
        <v>3</v>
      </c>
    </row>
    <row r="540824" spans="2:5" x14ac:dyDescent="0.25">
      <c r="B540824">
        <v>5</v>
      </c>
      <c r="C540824">
        <v>5</v>
      </c>
      <c r="D540824">
        <v>2</v>
      </c>
      <c r="E540824">
        <v>4</v>
      </c>
    </row>
    <row r="540825" spans="2:5" x14ac:dyDescent="0.25">
      <c r="B540825">
        <v>1</v>
      </c>
      <c r="C540825">
        <v>4</v>
      </c>
      <c r="D540825">
        <v>2</v>
      </c>
      <c r="E540825">
        <v>1</v>
      </c>
    </row>
    <row r="540826" spans="2:5" x14ac:dyDescent="0.25">
      <c r="B540826">
        <v>1</v>
      </c>
      <c r="C540826">
        <v>4</v>
      </c>
      <c r="D540826">
        <v>2</v>
      </c>
      <c r="E540826">
        <v>1</v>
      </c>
    </row>
    <row r="540827" spans="2:5" x14ac:dyDescent="0.25">
      <c r="B540827">
        <v>3</v>
      </c>
      <c r="C540827">
        <v>5</v>
      </c>
      <c r="D540827">
        <v>2</v>
      </c>
      <c r="E540827">
        <v>1</v>
      </c>
    </row>
    <row r="540828" spans="2:5" x14ac:dyDescent="0.25">
      <c r="B540828">
        <v>3</v>
      </c>
      <c r="C540828">
        <v>5</v>
      </c>
      <c r="D540828">
        <v>2</v>
      </c>
      <c r="E540828">
        <v>3</v>
      </c>
    </row>
    <row r="540829" spans="2:5" x14ac:dyDescent="0.25">
      <c r="B540829">
        <v>1</v>
      </c>
      <c r="C540829">
        <v>3</v>
      </c>
      <c r="D540829">
        <v>1</v>
      </c>
      <c r="E540829">
        <v>1</v>
      </c>
    </row>
    <row r="540830" spans="2:5" x14ac:dyDescent="0.25">
      <c r="B540830">
        <v>1</v>
      </c>
      <c r="C540830">
        <v>3</v>
      </c>
      <c r="D540830">
        <v>2</v>
      </c>
      <c r="E540830">
        <v>1</v>
      </c>
    </row>
    <row r="540831" spans="2:5" x14ac:dyDescent="0.25">
      <c r="B540831">
        <v>1</v>
      </c>
      <c r="C540831">
        <v>3</v>
      </c>
      <c r="D540831">
        <v>2</v>
      </c>
      <c r="E540831">
        <v>1</v>
      </c>
    </row>
    <row r="540832" spans="2:5" x14ac:dyDescent="0.25">
      <c r="B540832">
        <v>1</v>
      </c>
      <c r="C540832">
        <v>5</v>
      </c>
      <c r="D540832">
        <v>2</v>
      </c>
      <c r="E540832">
        <v>1</v>
      </c>
    </row>
    <row r="557057" spans="2:5" x14ac:dyDescent="0.25">
      <c r="B557057">
        <v>3</v>
      </c>
      <c r="C557057">
        <v>5</v>
      </c>
      <c r="D557057">
        <v>5</v>
      </c>
      <c r="E557057">
        <v>2</v>
      </c>
    </row>
    <row r="557058" spans="2:5" x14ac:dyDescent="0.25">
      <c r="B557058">
        <v>4</v>
      </c>
      <c r="C557058">
        <v>4</v>
      </c>
      <c r="D557058">
        <v>5</v>
      </c>
      <c r="E557058">
        <v>3</v>
      </c>
    </row>
    <row r="557059" spans="2:5" x14ac:dyDescent="0.25">
      <c r="B557059">
        <v>4</v>
      </c>
      <c r="C557059">
        <v>5</v>
      </c>
      <c r="D557059">
        <v>4</v>
      </c>
      <c r="E557059">
        <v>4</v>
      </c>
    </row>
    <row r="557060" spans="2:5" x14ac:dyDescent="0.25">
      <c r="B557060">
        <v>5</v>
      </c>
      <c r="C557060">
        <v>5</v>
      </c>
      <c r="D557060">
        <v>4</v>
      </c>
      <c r="E557060">
        <v>5</v>
      </c>
    </row>
    <row r="557061" spans="2:5" x14ac:dyDescent="0.25">
      <c r="B557061">
        <v>4</v>
      </c>
      <c r="C557061">
        <v>4</v>
      </c>
      <c r="D557061">
        <v>4</v>
      </c>
      <c r="E557061">
        <v>3</v>
      </c>
    </row>
    <row r="557062" spans="2:5" x14ac:dyDescent="0.25">
      <c r="B557062">
        <v>3</v>
      </c>
      <c r="C557062">
        <v>5</v>
      </c>
      <c r="D557062">
        <v>3</v>
      </c>
      <c r="E557062">
        <v>2</v>
      </c>
    </row>
    <row r="557063" spans="2:5" x14ac:dyDescent="0.25">
      <c r="B557063">
        <v>3</v>
      </c>
      <c r="C557063">
        <v>5</v>
      </c>
      <c r="D557063">
        <v>4</v>
      </c>
      <c r="E557063">
        <v>2</v>
      </c>
    </row>
    <row r="557064" spans="2:5" x14ac:dyDescent="0.25">
      <c r="B557064">
        <v>4</v>
      </c>
      <c r="C557064">
        <v>5</v>
      </c>
      <c r="D557064">
        <v>5</v>
      </c>
      <c r="E557064">
        <v>5</v>
      </c>
    </row>
    <row r="557065" spans="2:5" x14ac:dyDescent="0.25">
      <c r="B557065">
        <v>2</v>
      </c>
      <c r="C557065">
        <v>4</v>
      </c>
      <c r="D557065">
        <v>4</v>
      </c>
      <c r="E557065">
        <v>3</v>
      </c>
    </row>
    <row r="557066" spans="2:5" x14ac:dyDescent="0.25">
      <c r="B557066">
        <v>2</v>
      </c>
      <c r="C557066">
        <v>5</v>
      </c>
      <c r="D557066">
        <v>5</v>
      </c>
      <c r="E557066">
        <v>3</v>
      </c>
    </row>
    <row r="557067" spans="2:5" x14ac:dyDescent="0.25">
      <c r="B557067">
        <v>2</v>
      </c>
      <c r="C557067">
        <v>5</v>
      </c>
      <c r="D557067">
        <v>4</v>
      </c>
      <c r="E557067">
        <v>4</v>
      </c>
    </row>
    <row r="557068" spans="2:5" x14ac:dyDescent="0.25">
      <c r="B557068">
        <v>4</v>
      </c>
      <c r="C557068">
        <v>5</v>
      </c>
      <c r="D557068">
        <v>5</v>
      </c>
      <c r="E557068">
        <v>4</v>
      </c>
    </row>
    <row r="557069" spans="2:5" x14ac:dyDescent="0.25">
      <c r="B557069">
        <v>4</v>
      </c>
      <c r="C557069">
        <v>4</v>
      </c>
      <c r="D557069">
        <v>5</v>
      </c>
      <c r="E557069">
        <v>3</v>
      </c>
    </row>
    <row r="557070" spans="2:5" x14ac:dyDescent="0.25">
      <c r="B557070">
        <v>2</v>
      </c>
      <c r="C557070">
        <v>4</v>
      </c>
      <c r="D557070">
        <v>3</v>
      </c>
      <c r="E557070">
        <v>2</v>
      </c>
    </row>
    <row r="557071" spans="2:5" x14ac:dyDescent="0.25">
      <c r="B557071">
        <v>4</v>
      </c>
      <c r="C557071">
        <v>5</v>
      </c>
      <c r="D557071">
        <v>4</v>
      </c>
      <c r="E557071">
        <v>4</v>
      </c>
    </row>
    <row r="557072" spans="2:5" x14ac:dyDescent="0.25">
      <c r="B557072">
        <v>5</v>
      </c>
      <c r="C557072">
        <v>4</v>
      </c>
      <c r="D557072">
        <v>5</v>
      </c>
      <c r="E557072">
        <v>2</v>
      </c>
    </row>
    <row r="557073" spans="2:5" x14ac:dyDescent="0.25">
      <c r="B557073">
        <v>2</v>
      </c>
      <c r="C557073">
        <v>5</v>
      </c>
      <c r="D557073">
        <v>2</v>
      </c>
      <c r="E557073">
        <v>2</v>
      </c>
    </row>
    <row r="557074" spans="2:5" x14ac:dyDescent="0.25">
      <c r="B557074">
        <v>3</v>
      </c>
      <c r="C557074">
        <v>4</v>
      </c>
      <c r="D557074">
        <v>2</v>
      </c>
      <c r="E557074">
        <v>3</v>
      </c>
    </row>
    <row r="557075" spans="2:5" x14ac:dyDescent="0.25">
      <c r="B557075">
        <v>4</v>
      </c>
      <c r="C557075">
        <v>5</v>
      </c>
      <c r="D557075">
        <v>3</v>
      </c>
      <c r="E557075">
        <v>3</v>
      </c>
    </row>
    <row r="557076" spans="2:5" x14ac:dyDescent="0.25">
      <c r="B557076">
        <v>3</v>
      </c>
      <c r="C557076">
        <v>5</v>
      </c>
      <c r="D557076">
        <v>3</v>
      </c>
      <c r="E557076">
        <v>4</v>
      </c>
    </row>
    <row r="557077" spans="2:5" x14ac:dyDescent="0.25">
      <c r="B557077">
        <v>3</v>
      </c>
      <c r="C557077">
        <v>5</v>
      </c>
      <c r="D557077">
        <v>2</v>
      </c>
      <c r="E557077">
        <v>3</v>
      </c>
    </row>
    <row r="557078" spans="2:5" x14ac:dyDescent="0.25">
      <c r="B557078">
        <v>3</v>
      </c>
      <c r="C557078">
        <v>4</v>
      </c>
      <c r="D557078">
        <v>2</v>
      </c>
      <c r="E557078">
        <v>1</v>
      </c>
    </row>
    <row r="557079" spans="2:5" x14ac:dyDescent="0.25">
      <c r="B557079">
        <v>5</v>
      </c>
      <c r="C557079">
        <v>5</v>
      </c>
      <c r="D557079">
        <v>3</v>
      </c>
      <c r="E557079">
        <v>1</v>
      </c>
    </row>
    <row r="557080" spans="2:5" x14ac:dyDescent="0.25">
      <c r="B557080">
        <v>2</v>
      </c>
      <c r="C557080">
        <v>5</v>
      </c>
      <c r="D557080">
        <v>3</v>
      </c>
      <c r="E557080">
        <v>3</v>
      </c>
    </row>
    <row r="557081" spans="2:5" x14ac:dyDescent="0.25">
      <c r="B557081">
        <v>1</v>
      </c>
      <c r="C557081">
        <v>4</v>
      </c>
      <c r="D557081">
        <v>2</v>
      </c>
      <c r="E557081">
        <v>3</v>
      </c>
    </row>
    <row r="557082" spans="2:5" x14ac:dyDescent="0.25">
      <c r="B557082">
        <v>1</v>
      </c>
      <c r="C557082">
        <v>4</v>
      </c>
      <c r="D557082">
        <v>2</v>
      </c>
      <c r="E557082">
        <v>1</v>
      </c>
    </row>
    <row r="557083" spans="2:5" x14ac:dyDescent="0.25">
      <c r="B557083">
        <v>3</v>
      </c>
      <c r="C557083">
        <v>5</v>
      </c>
      <c r="D557083">
        <v>2</v>
      </c>
      <c r="E557083">
        <v>3</v>
      </c>
    </row>
    <row r="557084" spans="2:5" x14ac:dyDescent="0.25">
      <c r="B557084">
        <v>3</v>
      </c>
      <c r="C557084">
        <v>5</v>
      </c>
      <c r="D557084">
        <v>2</v>
      </c>
      <c r="E557084">
        <v>3</v>
      </c>
    </row>
    <row r="557085" spans="2:5" x14ac:dyDescent="0.25">
      <c r="B557085">
        <v>4</v>
      </c>
      <c r="C557085">
        <v>5</v>
      </c>
      <c r="D557085">
        <v>4</v>
      </c>
      <c r="E557085">
        <v>3</v>
      </c>
    </row>
    <row r="557086" spans="2:5" x14ac:dyDescent="0.25">
      <c r="B557086">
        <v>4</v>
      </c>
      <c r="C557086">
        <v>4</v>
      </c>
      <c r="D557086">
        <v>4</v>
      </c>
      <c r="E557086">
        <v>2</v>
      </c>
    </row>
    <row r="557087" spans="2:5" x14ac:dyDescent="0.25">
      <c r="B557087">
        <v>5</v>
      </c>
      <c r="C557087">
        <v>5</v>
      </c>
      <c r="D557087">
        <v>4</v>
      </c>
      <c r="E557087">
        <v>3</v>
      </c>
    </row>
    <row r="557088" spans="2:5" x14ac:dyDescent="0.25">
      <c r="B557088">
        <v>5</v>
      </c>
      <c r="C557088">
        <v>5</v>
      </c>
      <c r="D557088">
        <v>5</v>
      </c>
      <c r="E557088">
        <v>5</v>
      </c>
    </row>
    <row r="557089" spans="2:5" x14ac:dyDescent="0.25">
      <c r="B557089">
        <v>5</v>
      </c>
      <c r="C557089">
        <v>5</v>
      </c>
      <c r="D557089">
        <v>4</v>
      </c>
      <c r="E557089">
        <v>4</v>
      </c>
    </row>
    <row r="557090" spans="2:5" x14ac:dyDescent="0.25">
      <c r="B557090">
        <v>4</v>
      </c>
      <c r="C557090">
        <v>4</v>
      </c>
      <c r="D557090">
        <v>4</v>
      </c>
      <c r="E557090">
        <v>3</v>
      </c>
    </row>
    <row r="557091" spans="2:5" x14ac:dyDescent="0.25">
      <c r="B557091">
        <v>4</v>
      </c>
      <c r="C557091">
        <v>5</v>
      </c>
      <c r="D557091">
        <v>4</v>
      </c>
      <c r="E557091">
        <v>3</v>
      </c>
    </row>
    <row r="557092" spans="2:5" x14ac:dyDescent="0.25">
      <c r="B557092">
        <v>5</v>
      </c>
      <c r="C557092">
        <v>5</v>
      </c>
      <c r="D557092">
        <v>4</v>
      </c>
      <c r="E557092">
        <v>5</v>
      </c>
    </row>
    <row r="557093" spans="2:5" x14ac:dyDescent="0.25">
      <c r="B557093">
        <v>4</v>
      </c>
      <c r="C557093">
        <v>5</v>
      </c>
      <c r="D557093">
        <v>4</v>
      </c>
      <c r="E557093">
        <v>4</v>
      </c>
    </row>
    <row r="557094" spans="2:5" x14ac:dyDescent="0.25">
      <c r="B557094">
        <v>4</v>
      </c>
      <c r="C557094">
        <v>4</v>
      </c>
      <c r="D557094">
        <v>4</v>
      </c>
      <c r="E557094">
        <v>2</v>
      </c>
    </row>
    <row r="557095" spans="2:5" x14ac:dyDescent="0.25">
      <c r="B557095">
        <v>5</v>
      </c>
      <c r="C557095">
        <v>5</v>
      </c>
      <c r="D557095">
        <v>4</v>
      </c>
      <c r="E557095">
        <v>3</v>
      </c>
    </row>
    <row r="557096" spans="2:5" x14ac:dyDescent="0.25">
      <c r="B557096">
        <v>4</v>
      </c>
      <c r="C557096">
        <v>5</v>
      </c>
      <c r="D557096">
        <v>4</v>
      </c>
      <c r="E557096">
        <v>4</v>
      </c>
    </row>
    <row r="557097" spans="2:5" x14ac:dyDescent="0.25">
      <c r="B557097">
        <v>3</v>
      </c>
      <c r="C557097">
        <v>5</v>
      </c>
      <c r="D557097">
        <v>4</v>
      </c>
      <c r="E557097">
        <v>4</v>
      </c>
    </row>
    <row r="557098" spans="2:5" x14ac:dyDescent="0.25">
      <c r="B557098">
        <v>3</v>
      </c>
      <c r="C557098">
        <v>4</v>
      </c>
      <c r="D557098">
        <v>4</v>
      </c>
      <c r="E557098">
        <v>1</v>
      </c>
    </row>
    <row r="557099" spans="2:5" x14ac:dyDescent="0.25">
      <c r="B557099">
        <v>3</v>
      </c>
      <c r="C557099">
        <v>5</v>
      </c>
      <c r="D557099">
        <v>4</v>
      </c>
      <c r="E557099">
        <v>4</v>
      </c>
    </row>
    <row r="557100" spans="2:5" x14ac:dyDescent="0.25">
      <c r="B557100">
        <v>5</v>
      </c>
      <c r="C557100">
        <v>5</v>
      </c>
      <c r="D557100">
        <v>4</v>
      </c>
      <c r="E557100">
        <v>4</v>
      </c>
    </row>
    <row r="557101" spans="2:5" x14ac:dyDescent="0.25">
      <c r="B557101">
        <v>4</v>
      </c>
      <c r="C557101">
        <v>5</v>
      </c>
      <c r="D557101">
        <v>3</v>
      </c>
      <c r="E557101">
        <v>4</v>
      </c>
    </row>
    <row r="557102" spans="2:5" x14ac:dyDescent="0.25">
      <c r="B557102">
        <v>4</v>
      </c>
      <c r="C557102">
        <v>4</v>
      </c>
      <c r="D557102">
        <v>3</v>
      </c>
      <c r="E557102">
        <v>2</v>
      </c>
    </row>
    <row r="557103" spans="2:5" x14ac:dyDescent="0.25">
      <c r="B557103">
        <v>4</v>
      </c>
      <c r="C557103">
        <v>5</v>
      </c>
      <c r="D557103">
        <v>4</v>
      </c>
      <c r="E557103">
        <v>3</v>
      </c>
    </row>
    <row r="557104" spans="2:5" x14ac:dyDescent="0.25">
      <c r="B557104">
        <v>2</v>
      </c>
      <c r="C557104">
        <v>5</v>
      </c>
      <c r="D557104">
        <v>3</v>
      </c>
      <c r="E557104">
        <v>3</v>
      </c>
    </row>
    <row r="557105" spans="2:5" x14ac:dyDescent="0.25">
      <c r="B557105">
        <v>2</v>
      </c>
      <c r="C557105">
        <v>5</v>
      </c>
      <c r="D557105">
        <v>3</v>
      </c>
      <c r="E557105">
        <v>4</v>
      </c>
    </row>
    <row r="557106" spans="2:5" x14ac:dyDescent="0.25">
      <c r="B557106">
        <v>2</v>
      </c>
      <c r="C557106">
        <v>4</v>
      </c>
      <c r="D557106">
        <v>3</v>
      </c>
      <c r="E557106">
        <v>2</v>
      </c>
    </row>
    <row r="557107" spans="2:5" x14ac:dyDescent="0.25">
      <c r="B557107">
        <v>4</v>
      </c>
      <c r="C557107">
        <v>5</v>
      </c>
      <c r="D557107">
        <v>3</v>
      </c>
      <c r="E557107">
        <v>3</v>
      </c>
    </row>
    <row r="557108" spans="2:5" x14ac:dyDescent="0.25">
      <c r="B557108">
        <v>2</v>
      </c>
      <c r="C557108">
        <v>5</v>
      </c>
      <c r="D557108">
        <v>3</v>
      </c>
      <c r="E557108">
        <v>4</v>
      </c>
    </row>
    <row r="557109" spans="2:5" x14ac:dyDescent="0.25">
      <c r="B557109">
        <v>4</v>
      </c>
      <c r="C557109">
        <v>5</v>
      </c>
      <c r="D557109">
        <v>3</v>
      </c>
      <c r="E557109">
        <v>2</v>
      </c>
    </row>
    <row r="557110" spans="2:5" x14ac:dyDescent="0.25">
      <c r="B557110">
        <v>5</v>
      </c>
      <c r="C557110">
        <v>4</v>
      </c>
      <c r="D557110">
        <v>3</v>
      </c>
      <c r="E557110">
        <v>3</v>
      </c>
    </row>
    <row r="557111" spans="2:5" x14ac:dyDescent="0.25">
      <c r="B557111">
        <v>2</v>
      </c>
      <c r="C557111">
        <v>5</v>
      </c>
      <c r="D557111">
        <v>3</v>
      </c>
      <c r="E557111">
        <v>3</v>
      </c>
    </row>
    <row r="557112" spans="2:5" x14ac:dyDescent="0.25">
      <c r="B557112">
        <v>5</v>
      </c>
      <c r="C557112">
        <v>5</v>
      </c>
      <c r="D557112">
        <v>3</v>
      </c>
      <c r="E557112">
        <v>3</v>
      </c>
    </row>
    <row r="557113" spans="2:5" x14ac:dyDescent="0.25">
      <c r="B557113">
        <v>4</v>
      </c>
      <c r="C557113">
        <v>5</v>
      </c>
      <c r="D557113">
        <v>3</v>
      </c>
      <c r="E557113">
        <v>3</v>
      </c>
    </row>
    <row r="557114" spans="2:5" x14ac:dyDescent="0.25">
      <c r="B557114">
        <v>4</v>
      </c>
      <c r="C557114">
        <v>4</v>
      </c>
      <c r="D557114">
        <v>3</v>
      </c>
      <c r="E557114">
        <v>3</v>
      </c>
    </row>
    <row r="557115" spans="2:5" x14ac:dyDescent="0.25">
      <c r="B557115">
        <v>3</v>
      </c>
      <c r="C557115">
        <v>5</v>
      </c>
      <c r="D557115">
        <v>3</v>
      </c>
      <c r="E557115">
        <v>4</v>
      </c>
    </row>
    <row r="557116" spans="2:5" x14ac:dyDescent="0.25">
      <c r="B557116">
        <v>3</v>
      </c>
      <c r="C557116">
        <v>5</v>
      </c>
      <c r="D557116">
        <v>4</v>
      </c>
      <c r="E557116">
        <v>4</v>
      </c>
    </row>
    <row r="557117" spans="2:5" x14ac:dyDescent="0.25">
      <c r="B557117">
        <v>2</v>
      </c>
      <c r="C557117">
        <v>5</v>
      </c>
      <c r="D557117">
        <v>3</v>
      </c>
      <c r="E557117">
        <v>4</v>
      </c>
    </row>
    <row r="557118" spans="2:5" x14ac:dyDescent="0.25">
      <c r="B557118">
        <v>2</v>
      </c>
      <c r="C557118">
        <v>4</v>
      </c>
      <c r="D557118">
        <v>3</v>
      </c>
      <c r="E557118">
        <v>2</v>
      </c>
    </row>
    <row r="557119" spans="2:5" x14ac:dyDescent="0.25">
      <c r="B557119">
        <v>5</v>
      </c>
      <c r="C557119">
        <v>5</v>
      </c>
      <c r="D557119">
        <v>3</v>
      </c>
      <c r="E557119">
        <v>3</v>
      </c>
    </row>
    <row r="557120" spans="2:5" x14ac:dyDescent="0.25">
      <c r="B557120">
        <v>3</v>
      </c>
      <c r="C557120">
        <v>5</v>
      </c>
      <c r="D557120">
        <v>4</v>
      </c>
      <c r="E557120">
        <v>3</v>
      </c>
    </row>
    <row r="557121" spans="2:5" x14ac:dyDescent="0.25">
      <c r="B557121">
        <v>3</v>
      </c>
      <c r="C557121">
        <v>4</v>
      </c>
      <c r="D557121">
        <v>3</v>
      </c>
      <c r="E557121">
        <v>1</v>
      </c>
    </row>
    <row r="557122" spans="2:5" x14ac:dyDescent="0.25">
      <c r="B557122">
        <v>3</v>
      </c>
      <c r="C557122">
        <v>4</v>
      </c>
      <c r="D557122">
        <v>3</v>
      </c>
      <c r="E557122">
        <v>2</v>
      </c>
    </row>
    <row r="557123" spans="2:5" x14ac:dyDescent="0.25">
      <c r="B557123">
        <v>4</v>
      </c>
      <c r="C557123">
        <v>5</v>
      </c>
      <c r="D557123">
        <v>3</v>
      </c>
      <c r="E557123">
        <v>4</v>
      </c>
    </row>
    <row r="557124" spans="2:5" x14ac:dyDescent="0.25">
      <c r="B557124">
        <v>5</v>
      </c>
      <c r="C557124">
        <v>5</v>
      </c>
      <c r="D557124">
        <v>3</v>
      </c>
      <c r="E557124">
        <v>4</v>
      </c>
    </row>
    <row r="557125" spans="2:5" x14ac:dyDescent="0.25">
      <c r="B557125">
        <v>3</v>
      </c>
      <c r="C557125">
        <v>5</v>
      </c>
      <c r="D557125">
        <v>2</v>
      </c>
      <c r="E557125">
        <v>3</v>
      </c>
    </row>
    <row r="557126" spans="2:5" x14ac:dyDescent="0.25">
      <c r="B557126">
        <v>2</v>
      </c>
      <c r="C557126">
        <v>3</v>
      </c>
      <c r="D557126">
        <v>3</v>
      </c>
      <c r="E557126">
        <v>2</v>
      </c>
    </row>
    <row r="557127" spans="2:5" x14ac:dyDescent="0.25">
      <c r="B557127">
        <v>2</v>
      </c>
      <c r="C557127">
        <v>5</v>
      </c>
      <c r="D557127">
        <v>3</v>
      </c>
      <c r="E557127">
        <v>3</v>
      </c>
    </row>
    <row r="557128" spans="2:5" x14ac:dyDescent="0.25">
      <c r="B557128">
        <v>2</v>
      </c>
      <c r="C557128">
        <v>5</v>
      </c>
      <c r="D557128">
        <v>4</v>
      </c>
      <c r="E557128">
        <v>4</v>
      </c>
    </row>
    <row r="557129" spans="2:5" x14ac:dyDescent="0.25">
      <c r="B557129">
        <v>2</v>
      </c>
      <c r="C557129">
        <v>4</v>
      </c>
      <c r="D557129">
        <v>2</v>
      </c>
      <c r="E557129">
        <v>4</v>
      </c>
    </row>
    <row r="557130" spans="2:5" x14ac:dyDescent="0.25">
      <c r="B557130">
        <v>2</v>
      </c>
      <c r="C557130">
        <v>4</v>
      </c>
      <c r="D557130">
        <v>2</v>
      </c>
      <c r="E557130">
        <v>1</v>
      </c>
    </row>
    <row r="557131" spans="2:5" x14ac:dyDescent="0.25">
      <c r="B557131">
        <v>4</v>
      </c>
      <c r="C557131">
        <v>5</v>
      </c>
      <c r="D557131">
        <v>3</v>
      </c>
      <c r="E557131">
        <v>4</v>
      </c>
    </row>
    <row r="557132" spans="2:5" x14ac:dyDescent="0.25">
      <c r="B557132">
        <v>3</v>
      </c>
      <c r="C557132">
        <v>5</v>
      </c>
      <c r="D557132">
        <v>3</v>
      </c>
      <c r="E557132">
        <v>3</v>
      </c>
    </row>
    <row r="557133" spans="2:5" x14ac:dyDescent="0.25">
      <c r="B557133">
        <v>2</v>
      </c>
      <c r="C557133">
        <v>4</v>
      </c>
      <c r="D557133">
        <v>3</v>
      </c>
      <c r="E557133">
        <v>3</v>
      </c>
    </row>
    <row r="557134" spans="2:5" x14ac:dyDescent="0.25">
      <c r="B557134">
        <v>2</v>
      </c>
      <c r="C557134">
        <v>4</v>
      </c>
      <c r="D557134">
        <v>3</v>
      </c>
      <c r="E557134">
        <v>2</v>
      </c>
    </row>
    <row r="557135" spans="2:5" x14ac:dyDescent="0.25">
      <c r="B557135">
        <v>3</v>
      </c>
      <c r="C557135">
        <v>5</v>
      </c>
      <c r="D557135">
        <v>3</v>
      </c>
      <c r="E557135">
        <v>2</v>
      </c>
    </row>
    <row r="557136" spans="2:5" x14ac:dyDescent="0.25">
      <c r="B557136">
        <v>3</v>
      </c>
      <c r="C557136">
        <v>5</v>
      </c>
      <c r="D557136">
        <v>3</v>
      </c>
      <c r="E557136">
        <v>3</v>
      </c>
    </row>
    <row r="557137" spans="2:5" x14ac:dyDescent="0.25">
      <c r="B557137">
        <v>2</v>
      </c>
      <c r="C557137">
        <v>5</v>
      </c>
      <c r="D557137">
        <v>3</v>
      </c>
      <c r="E557137">
        <v>4</v>
      </c>
    </row>
    <row r="557138" spans="2:5" x14ac:dyDescent="0.25">
      <c r="B557138">
        <v>3</v>
      </c>
      <c r="C557138">
        <v>4</v>
      </c>
      <c r="D557138">
        <v>3</v>
      </c>
      <c r="E557138">
        <v>1</v>
      </c>
    </row>
    <row r="557139" spans="2:5" x14ac:dyDescent="0.25">
      <c r="B557139">
        <v>4</v>
      </c>
      <c r="C557139">
        <v>5</v>
      </c>
      <c r="D557139">
        <v>3</v>
      </c>
      <c r="E557139">
        <v>4</v>
      </c>
    </row>
    <row r="557140" spans="2:5" x14ac:dyDescent="0.25">
      <c r="B557140">
        <v>2</v>
      </c>
      <c r="C557140">
        <v>5</v>
      </c>
      <c r="D557140">
        <v>5</v>
      </c>
      <c r="E557140">
        <v>4</v>
      </c>
    </row>
    <row r="557141" spans="2:5" x14ac:dyDescent="0.25">
      <c r="B557141">
        <v>3</v>
      </c>
      <c r="C557141">
        <v>5</v>
      </c>
      <c r="D557141">
        <v>3</v>
      </c>
      <c r="E557141">
        <v>3</v>
      </c>
    </row>
    <row r="557142" spans="2:5" x14ac:dyDescent="0.25">
      <c r="B557142">
        <v>1</v>
      </c>
      <c r="C557142">
        <v>4</v>
      </c>
      <c r="D557142">
        <v>3</v>
      </c>
      <c r="E557142">
        <v>3</v>
      </c>
    </row>
    <row r="557143" spans="2:5" x14ac:dyDescent="0.25">
      <c r="B557143">
        <v>3</v>
      </c>
      <c r="C557143">
        <v>5</v>
      </c>
      <c r="D557143">
        <v>3</v>
      </c>
      <c r="E557143">
        <v>4</v>
      </c>
    </row>
    <row r="557144" spans="2:5" x14ac:dyDescent="0.25">
      <c r="B557144">
        <v>3</v>
      </c>
      <c r="C557144">
        <v>5</v>
      </c>
      <c r="D557144">
        <v>5</v>
      </c>
      <c r="E557144">
        <v>4</v>
      </c>
    </row>
    <row r="557145" spans="2:5" x14ac:dyDescent="0.25">
      <c r="B557145">
        <v>2</v>
      </c>
      <c r="C557145">
        <v>4</v>
      </c>
      <c r="D557145">
        <v>2</v>
      </c>
      <c r="E557145">
        <v>3</v>
      </c>
    </row>
    <row r="557146" spans="2:5" x14ac:dyDescent="0.25">
      <c r="B557146">
        <v>1</v>
      </c>
      <c r="C557146">
        <v>4</v>
      </c>
      <c r="D557146">
        <v>4</v>
      </c>
      <c r="E557146">
        <v>3</v>
      </c>
    </row>
    <row r="557147" spans="2:5" x14ac:dyDescent="0.25">
      <c r="B557147">
        <v>4</v>
      </c>
      <c r="C557147">
        <v>5</v>
      </c>
      <c r="D557147">
        <v>3</v>
      </c>
      <c r="E557147">
        <v>4</v>
      </c>
    </row>
    <row r="557148" spans="2:5" x14ac:dyDescent="0.25">
      <c r="B557148">
        <v>5</v>
      </c>
      <c r="C557148">
        <v>5</v>
      </c>
      <c r="D557148">
        <v>3</v>
      </c>
      <c r="E557148">
        <v>4</v>
      </c>
    </row>
    <row r="557149" spans="2:5" x14ac:dyDescent="0.25">
      <c r="B557149">
        <v>2</v>
      </c>
      <c r="C557149">
        <v>4</v>
      </c>
      <c r="D557149">
        <v>3</v>
      </c>
      <c r="E557149">
        <v>2</v>
      </c>
    </row>
    <row r="557150" spans="2:5" x14ac:dyDescent="0.25">
      <c r="B557150">
        <v>4</v>
      </c>
      <c r="C557150">
        <v>5</v>
      </c>
      <c r="D557150">
        <v>3</v>
      </c>
      <c r="E557150">
        <v>2</v>
      </c>
    </row>
    <row r="557151" spans="2:5" x14ac:dyDescent="0.25">
      <c r="B557151">
        <v>4</v>
      </c>
      <c r="C557151">
        <v>5</v>
      </c>
      <c r="D557151">
        <v>4</v>
      </c>
      <c r="E557151">
        <v>3</v>
      </c>
    </row>
    <row r="557152" spans="2:5" x14ac:dyDescent="0.25">
      <c r="B557152">
        <v>4</v>
      </c>
      <c r="C557152">
        <v>5</v>
      </c>
      <c r="D557152">
        <v>3</v>
      </c>
      <c r="E557152">
        <v>4</v>
      </c>
    </row>
    <row r="557153" spans="2:5" x14ac:dyDescent="0.25">
      <c r="B557153">
        <v>2</v>
      </c>
      <c r="C557153">
        <v>4</v>
      </c>
      <c r="D557153">
        <v>4</v>
      </c>
      <c r="E557153">
        <v>3</v>
      </c>
    </row>
    <row r="557154" spans="2:5" x14ac:dyDescent="0.25">
      <c r="B557154">
        <v>3</v>
      </c>
      <c r="C557154">
        <v>4</v>
      </c>
      <c r="D557154">
        <v>3</v>
      </c>
      <c r="E557154">
        <v>2</v>
      </c>
    </row>
    <row r="557155" spans="2:5" x14ac:dyDescent="0.25">
      <c r="B557155">
        <v>3</v>
      </c>
      <c r="C557155">
        <v>5</v>
      </c>
      <c r="D557155">
        <v>3</v>
      </c>
      <c r="E557155">
        <v>3</v>
      </c>
    </row>
    <row r="557156" spans="2:5" x14ac:dyDescent="0.25">
      <c r="B557156">
        <v>4</v>
      </c>
      <c r="C557156">
        <v>5</v>
      </c>
      <c r="D557156">
        <v>4</v>
      </c>
      <c r="E557156">
        <v>4</v>
      </c>
    </row>
    <row r="557157" spans="2:5" x14ac:dyDescent="0.25">
      <c r="B557157">
        <v>2</v>
      </c>
      <c r="C557157">
        <v>4</v>
      </c>
      <c r="D557157">
        <v>2</v>
      </c>
      <c r="E557157">
        <v>1</v>
      </c>
    </row>
    <row r="557158" spans="2:5" x14ac:dyDescent="0.25">
      <c r="B557158">
        <v>1</v>
      </c>
      <c r="C557158">
        <v>4</v>
      </c>
      <c r="D557158">
        <v>3</v>
      </c>
      <c r="E557158">
        <v>1</v>
      </c>
    </row>
    <row r="557159" spans="2:5" x14ac:dyDescent="0.25">
      <c r="B557159">
        <v>4</v>
      </c>
      <c r="C557159">
        <v>5</v>
      </c>
      <c r="D557159">
        <v>2</v>
      </c>
      <c r="E557159">
        <v>4</v>
      </c>
    </row>
    <row r="557160" spans="2:5" x14ac:dyDescent="0.25">
      <c r="B557160">
        <v>3</v>
      </c>
      <c r="C557160">
        <v>5</v>
      </c>
      <c r="D557160">
        <v>2</v>
      </c>
      <c r="E557160">
        <v>4</v>
      </c>
    </row>
    <row r="557161" spans="2:5" x14ac:dyDescent="0.25">
      <c r="B557161">
        <v>4</v>
      </c>
      <c r="C557161">
        <v>5</v>
      </c>
      <c r="D557161">
        <v>3</v>
      </c>
      <c r="E557161">
        <v>3</v>
      </c>
    </row>
    <row r="557162" spans="2:5" x14ac:dyDescent="0.25">
      <c r="B557162">
        <v>3</v>
      </c>
      <c r="C557162">
        <v>4</v>
      </c>
      <c r="D557162">
        <v>3</v>
      </c>
      <c r="E557162">
        <v>3</v>
      </c>
    </row>
    <row r="557163" spans="2:5" x14ac:dyDescent="0.25">
      <c r="B557163">
        <v>3</v>
      </c>
      <c r="C557163">
        <v>5</v>
      </c>
      <c r="D557163">
        <v>3</v>
      </c>
      <c r="E557163">
        <v>2</v>
      </c>
    </row>
    <row r="557164" spans="2:5" x14ac:dyDescent="0.25">
      <c r="B557164">
        <v>4</v>
      </c>
      <c r="C557164">
        <v>5</v>
      </c>
      <c r="D557164">
        <v>4</v>
      </c>
      <c r="E557164">
        <v>4</v>
      </c>
    </row>
    <row r="557165" spans="2:5" x14ac:dyDescent="0.25">
      <c r="B557165">
        <v>2</v>
      </c>
      <c r="C557165">
        <v>4</v>
      </c>
      <c r="D557165">
        <v>2</v>
      </c>
      <c r="E557165">
        <v>3</v>
      </c>
    </row>
    <row r="557166" spans="2:5" x14ac:dyDescent="0.25">
      <c r="B557166">
        <v>4</v>
      </c>
      <c r="C557166">
        <v>4</v>
      </c>
      <c r="D557166">
        <v>3</v>
      </c>
      <c r="E557166">
        <v>1</v>
      </c>
    </row>
    <row r="557167" spans="2:5" x14ac:dyDescent="0.25">
      <c r="B557167">
        <v>4</v>
      </c>
      <c r="C557167">
        <v>5</v>
      </c>
      <c r="D557167">
        <v>2</v>
      </c>
      <c r="E557167">
        <v>3</v>
      </c>
    </row>
    <row r="557168" spans="2:5" x14ac:dyDescent="0.25">
      <c r="B557168">
        <v>5</v>
      </c>
      <c r="C557168">
        <v>5</v>
      </c>
      <c r="D557168">
        <v>3</v>
      </c>
      <c r="E557168">
        <v>4</v>
      </c>
    </row>
    <row r="557169" spans="2:5" x14ac:dyDescent="0.25">
      <c r="B557169">
        <v>3</v>
      </c>
      <c r="C557169">
        <v>5</v>
      </c>
      <c r="D557169">
        <v>3</v>
      </c>
      <c r="E557169">
        <v>2</v>
      </c>
    </row>
    <row r="557170" spans="2:5" x14ac:dyDescent="0.25">
      <c r="B557170">
        <v>2</v>
      </c>
      <c r="C557170">
        <v>4</v>
      </c>
      <c r="D557170">
        <v>4</v>
      </c>
      <c r="E557170">
        <v>3</v>
      </c>
    </row>
    <row r="557171" spans="2:5" x14ac:dyDescent="0.25">
      <c r="B557171">
        <v>3</v>
      </c>
      <c r="C557171">
        <v>5</v>
      </c>
      <c r="D557171">
        <v>4</v>
      </c>
      <c r="E557171">
        <v>3</v>
      </c>
    </row>
    <row r="557172" spans="2:5" x14ac:dyDescent="0.25">
      <c r="B557172">
        <v>4</v>
      </c>
      <c r="C557172">
        <v>5</v>
      </c>
      <c r="D557172">
        <v>4</v>
      </c>
      <c r="E557172">
        <v>4</v>
      </c>
    </row>
    <row r="557173" spans="2:5" x14ac:dyDescent="0.25">
      <c r="B557173">
        <v>3</v>
      </c>
      <c r="C557173">
        <v>4</v>
      </c>
      <c r="D557173">
        <v>3</v>
      </c>
      <c r="E557173">
        <v>3</v>
      </c>
    </row>
    <row r="557174" spans="2:5" x14ac:dyDescent="0.25">
      <c r="B557174">
        <v>2</v>
      </c>
      <c r="C557174">
        <v>4</v>
      </c>
      <c r="D557174">
        <v>4</v>
      </c>
      <c r="E557174">
        <v>2</v>
      </c>
    </row>
    <row r="557175" spans="2:5" x14ac:dyDescent="0.25">
      <c r="B557175">
        <v>4</v>
      </c>
      <c r="C557175">
        <v>5</v>
      </c>
      <c r="D557175">
        <v>5</v>
      </c>
      <c r="E557175">
        <v>3</v>
      </c>
    </row>
    <row r="557176" spans="2:5" x14ac:dyDescent="0.25">
      <c r="B557176">
        <v>1</v>
      </c>
      <c r="C557176">
        <v>5</v>
      </c>
      <c r="D557176">
        <v>3</v>
      </c>
      <c r="E557176">
        <v>4</v>
      </c>
    </row>
    <row r="557177" spans="2:5" x14ac:dyDescent="0.25">
      <c r="B557177">
        <v>2</v>
      </c>
      <c r="C557177">
        <v>4</v>
      </c>
      <c r="D557177">
        <v>4</v>
      </c>
      <c r="E557177">
        <v>1</v>
      </c>
    </row>
    <row r="557178" spans="2:5" x14ac:dyDescent="0.25">
      <c r="B557178">
        <v>3</v>
      </c>
      <c r="C557178">
        <v>4</v>
      </c>
      <c r="D557178">
        <v>4</v>
      </c>
      <c r="E557178">
        <v>3</v>
      </c>
    </row>
    <row r="557179" spans="2:5" x14ac:dyDescent="0.25">
      <c r="B557179">
        <v>2</v>
      </c>
      <c r="C557179">
        <v>5</v>
      </c>
      <c r="D557179">
        <v>4</v>
      </c>
      <c r="E557179">
        <v>3</v>
      </c>
    </row>
    <row r="557180" spans="2:5" x14ac:dyDescent="0.25">
      <c r="B557180">
        <v>4</v>
      </c>
      <c r="C557180">
        <v>5</v>
      </c>
      <c r="D557180">
        <v>4</v>
      </c>
      <c r="E557180">
        <v>4</v>
      </c>
    </row>
    <row r="557181" spans="2:5" x14ac:dyDescent="0.25">
      <c r="B557181">
        <v>1</v>
      </c>
      <c r="C557181">
        <v>4</v>
      </c>
      <c r="D557181">
        <v>2</v>
      </c>
      <c r="E557181">
        <v>2</v>
      </c>
    </row>
    <row r="557182" spans="2:5" x14ac:dyDescent="0.25">
      <c r="B557182">
        <v>2</v>
      </c>
      <c r="C557182">
        <v>4</v>
      </c>
      <c r="D557182">
        <v>3</v>
      </c>
      <c r="E557182">
        <v>2</v>
      </c>
    </row>
    <row r="557183" spans="2:5" x14ac:dyDescent="0.25">
      <c r="B557183">
        <v>4</v>
      </c>
      <c r="C557183">
        <v>5</v>
      </c>
      <c r="D557183">
        <v>3</v>
      </c>
      <c r="E557183">
        <v>3</v>
      </c>
    </row>
    <row r="557184" spans="2:5" x14ac:dyDescent="0.25">
      <c r="B557184">
        <v>3</v>
      </c>
      <c r="C557184">
        <v>5</v>
      </c>
      <c r="D557184">
        <v>2</v>
      </c>
      <c r="E557184">
        <v>4</v>
      </c>
    </row>
    <row r="557185" spans="2:5" x14ac:dyDescent="0.25">
      <c r="B557185">
        <v>3</v>
      </c>
      <c r="C557185">
        <v>4</v>
      </c>
      <c r="D557185">
        <v>3</v>
      </c>
      <c r="E557185">
        <v>2</v>
      </c>
    </row>
    <row r="557186" spans="2:5" x14ac:dyDescent="0.25">
      <c r="B557186">
        <v>2</v>
      </c>
      <c r="C557186">
        <v>4</v>
      </c>
      <c r="D557186">
        <v>3</v>
      </c>
      <c r="E557186">
        <v>1</v>
      </c>
    </row>
    <row r="557187" spans="2:5" x14ac:dyDescent="0.25">
      <c r="B557187">
        <v>3</v>
      </c>
      <c r="C557187">
        <v>5</v>
      </c>
      <c r="D557187">
        <v>3</v>
      </c>
      <c r="E557187">
        <v>2</v>
      </c>
    </row>
    <row r="557188" spans="2:5" x14ac:dyDescent="0.25">
      <c r="B557188">
        <v>5</v>
      </c>
      <c r="C557188">
        <v>5</v>
      </c>
      <c r="D557188">
        <v>2</v>
      </c>
      <c r="E557188">
        <v>1</v>
      </c>
    </row>
    <row r="557189" spans="2:5" x14ac:dyDescent="0.25">
      <c r="B557189">
        <v>2</v>
      </c>
      <c r="C557189">
        <v>4</v>
      </c>
      <c r="D557189">
        <v>3</v>
      </c>
      <c r="E557189">
        <v>3</v>
      </c>
    </row>
    <row r="557190" spans="2:5" x14ac:dyDescent="0.25">
      <c r="B557190">
        <v>2</v>
      </c>
      <c r="C557190">
        <v>4</v>
      </c>
      <c r="D557190">
        <v>3</v>
      </c>
      <c r="E557190">
        <v>3</v>
      </c>
    </row>
    <row r="557191" spans="2:5" x14ac:dyDescent="0.25">
      <c r="B557191">
        <v>5</v>
      </c>
      <c r="C557191">
        <v>5</v>
      </c>
      <c r="D557191">
        <v>4</v>
      </c>
      <c r="E557191">
        <v>4</v>
      </c>
    </row>
    <row r="557192" spans="2:5" x14ac:dyDescent="0.25">
      <c r="B557192">
        <v>5</v>
      </c>
      <c r="C557192">
        <v>5</v>
      </c>
      <c r="D557192">
        <v>4</v>
      </c>
      <c r="E557192">
        <v>4</v>
      </c>
    </row>
    <row r="557193" spans="2:5" x14ac:dyDescent="0.25">
      <c r="B557193">
        <v>4</v>
      </c>
      <c r="C557193">
        <v>4</v>
      </c>
      <c r="D557193">
        <v>3</v>
      </c>
      <c r="E557193">
        <v>3</v>
      </c>
    </row>
    <row r="557194" spans="2:5" x14ac:dyDescent="0.25">
      <c r="B557194">
        <v>4</v>
      </c>
      <c r="C557194">
        <v>5</v>
      </c>
      <c r="D557194">
        <v>2</v>
      </c>
      <c r="E557194">
        <v>2</v>
      </c>
    </row>
    <row r="557195" spans="2:5" x14ac:dyDescent="0.25">
      <c r="B557195">
        <v>2</v>
      </c>
      <c r="C557195">
        <v>5</v>
      </c>
      <c r="D557195">
        <v>4</v>
      </c>
      <c r="E557195">
        <v>4</v>
      </c>
    </row>
    <row r="557196" spans="2:5" x14ac:dyDescent="0.25">
      <c r="B557196">
        <v>5</v>
      </c>
      <c r="C557196">
        <v>5</v>
      </c>
      <c r="D557196">
        <v>4</v>
      </c>
      <c r="E557196">
        <v>5</v>
      </c>
    </row>
    <row r="557197" spans="2:5" x14ac:dyDescent="0.25">
      <c r="B557197">
        <v>2</v>
      </c>
      <c r="C557197">
        <v>4</v>
      </c>
      <c r="D557197">
        <v>3</v>
      </c>
      <c r="E557197">
        <v>2</v>
      </c>
    </row>
    <row r="557198" spans="2:5" x14ac:dyDescent="0.25">
      <c r="B557198">
        <v>2</v>
      </c>
      <c r="C557198">
        <v>4</v>
      </c>
      <c r="D557198">
        <v>4</v>
      </c>
      <c r="E557198">
        <v>2</v>
      </c>
    </row>
    <row r="557199" spans="2:5" x14ac:dyDescent="0.25">
      <c r="B557199">
        <v>4</v>
      </c>
      <c r="C557199">
        <v>5</v>
      </c>
      <c r="D557199">
        <v>3</v>
      </c>
      <c r="E557199">
        <v>4</v>
      </c>
    </row>
    <row r="557200" spans="2:5" x14ac:dyDescent="0.25">
      <c r="B557200">
        <v>4</v>
      </c>
      <c r="C557200">
        <v>5</v>
      </c>
      <c r="D557200">
        <v>4</v>
      </c>
      <c r="E557200">
        <v>4</v>
      </c>
    </row>
    <row r="557201" spans="2:5" x14ac:dyDescent="0.25">
      <c r="B557201">
        <v>2</v>
      </c>
      <c r="C557201">
        <v>4</v>
      </c>
      <c r="D557201">
        <v>3</v>
      </c>
      <c r="E557201">
        <v>2</v>
      </c>
    </row>
    <row r="557202" spans="2:5" x14ac:dyDescent="0.25">
      <c r="B557202">
        <v>3</v>
      </c>
      <c r="C557202">
        <v>4</v>
      </c>
      <c r="D557202">
        <v>4</v>
      </c>
      <c r="E557202">
        <v>4</v>
      </c>
    </row>
    <row r="557203" spans="2:5" x14ac:dyDescent="0.25">
      <c r="B557203">
        <v>4</v>
      </c>
      <c r="C557203">
        <v>5</v>
      </c>
      <c r="D557203">
        <v>4</v>
      </c>
      <c r="E557203">
        <v>4</v>
      </c>
    </row>
    <row r="557204" spans="2:5" x14ac:dyDescent="0.25">
      <c r="B557204">
        <v>4</v>
      </c>
      <c r="C557204">
        <v>4</v>
      </c>
      <c r="D557204">
        <v>3</v>
      </c>
      <c r="E557204">
        <v>5</v>
      </c>
    </row>
    <row r="557205" spans="2:5" x14ac:dyDescent="0.25">
      <c r="B557205">
        <v>4</v>
      </c>
      <c r="C557205">
        <v>5</v>
      </c>
      <c r="D557205">
        <v>3</v>
      </c>
      <c r="E557205">
        <v>3</v>
      </c>
    </row>
    <row r="557206" spans="2:5" x14ac:dyDescent="0.25">
      <c r="B557206">
        <v>1</v>
      </c>
      <c r="C557206">
        <v>4</v>
      </c>
      <c r="D557206">
        <v>3</v>
      </c>
      <c r="E557206">
        <v>3</v>
      </c>
    </row>
    <row r="557207" spans="2:5" x14ac:dyDescent="0.25">
      <c r="B557207">
        <v>4</v>
      </c>
      <c r="C557207">
        <v>5</v>
      </c>
      <c r="D557207">
        <v>3</v>
      </c>
      <c r="E557207">
        <v>3</v>
      </c>
    </row>
    <row r="557208" spans="2:5" x14ac:dyDescent="0.25">
      <c r="B557208">
        <v>5</v>
      </c>
      <c r="C557208">
        <v>5</v>
      </c>
      <c r="D557208">
        <v>2</v>
      </c>
      <c r="E557208">
        <v>4</v>
      </c>
    </row>
    <row r="557209" spans="2:5" x14ac:dyDescent="0.25">
      <c r="B557209">
        <v>1</v>
      </c>
      <c r="C557209">
        <v>4</v>
      </c>
      <c r="D557209">
        <v>2</v>
      </c>
      <c r="E557209">
        <v>1</v>
      </c>
    </row>
    <row r="557210" spans="2:5" x14ac:dyDescent="0.25">
      <c r="B557210">
        <v>1</v>
      </c>
      <c r="C557210">
        <v>4</v>
      </c>
      <c r="D557210">
        <v>2</v>
      </c>
      <c r="E557210">
        <v>1</v>
      </c>
    </row>
    <row r="557211" spans="2:5" x14ac:dyDescent="0.25">
      <c r="B557211">
        <v>3</v>
      </c>
      <c r="C557211">
        <v>5</v>
      </c>
      <c r="D557211">
        <v>2</v>
      </c>
      <c r="E557211">
        <v>1</v>
      </c>
    </row>
    <row r="557212" spans="2:5" x14ac:dyDescent="0.25">
      <c r="B557212">
        <v>3</v>
      </c>
      <c r="C557212">
        <v>5</v>
      </c>
      <c r="D557212">
        <v>2</v>
      </c>
      <c r="E557212">
        <v>3</v>
      </c>
    </row>
    <row r="557213" spans="2:5" x14ac:dyDescent="0.25">
      <c r="B557213">
        <v>1</v>
      </c>
      <c r="C557213">
        <v>3</v>
      </c>
      <c r="D557213">
        <v>1</v>
      </c>
      <c r="E557213">
        <v>1</v>
      </c>
    </row>
    <row r="557214" spans="2:5" x14ac:dyDescent="0.25">
      <c r="B557214">
        <v>1</v>
      </c>
      <c r="C557214">
        <v>3</v>
      </c>
      <c r="D557214">
        <v>2</v>
      </c>
      <c r="E557214">
        <v>1</v>
      </c>
    </row>
    <row r="557215" spans="2:5" x14ac:dyDescent="0.25">
      <c r="B557215">
        <v>1</v>
      </c>
      <c r="C557215">
        <v>3</v>
      </c>
      <c r="D557215">
        <v>2</v>
      </c>
      <c r="E557215">
        <v>1</v>
      </c>
    </row>
    <row r="557216" spans="2:5" x14ac:dyDescent="0.25">
      <c r="B557216">
        <v>1</v>
      </c>
      <c r="C557216">
        <v>5</v>
      </c>
      <c r="D557216">
        <v>2</v>
      </c>
      <c r="E557216">
        <v>1</v>
      </c>
    </row>
    <row r="573441" spans="2:5" x14ac:dyDescent="0.25">
      <c r="B573441">
        <v>3</v>
      </c>
      <c r="C573441">
        <v>5</v>
      </c>
      <c r="D573441">
        <v>5</v>
      </c>
      <c r="E573441">
        <v>2</v>
      </c>
    </row>
    <row r="573442" spans="2:5" x14ac:dyDescent="0.25">
      <c r="B573442">
        <v>4</v>
      </c>
      <c r="C573442">
        <v>4</v>
      </c>
      <c r="D573442">
        <v>5</v>
      </c>
      <c r="E573442">
        <v>3</v>
      </c>
    </row>
    <row r="573443" spans="2:5" x14ac:dyDescent="0.25">
      <c r="B573443">
        <v>4</v>
      </c>
      <c r="C573443">
        <v>5</v>
      </c>
      <c r="D573443">
        <v>4</v>
      </c>
      <c r="E573443">
        <v>4</v>
      </c>
    </row>
    <row r="573444" spans="2:5" x14ac:dyDescent="0.25">
      <c r="B573444">
        <v>5</v>
      </c>
      <c r="C573444">
        <v>5</v>
      </c>
      <c r="D573444">
        <v>4</v>
      </c>
      <c r="E573444">
        <v>5</v>
      </c>
    </row>
    <row r="573445" spans="2:5" x14ac:dyDescent="0.25">
      <c r="B573445">
        <v>4</v>
      </c>
      <c r="C573445">
        <v>4</v>
      </c>
      <c r="D573445">
        <v>4</v>
      </c>
      <c r="E573445">
        <v>3</v>
      </c>
    </row>
    <row r="573446" spans="2:5" x14ac:dyDescent="0.25">
      <c r="B573446">
        <v>3</v>
      </c>
      <c r="C573446">
        <v>5</v>
      </c>
      <c r="D573446">
        <v>3</v>
      </c>
      <c r="E573446">
        <v>2</v>
      </c>
    </row>
    <row r="573447" spans="2:5" x14ac:dyDescent="0.25">
      <c r="B573447">
        <v>3</v>
      </c>
      <c r="C573447">
        <v>5</v>
      </c>
      <c r="D573447">
        <v>4</v>
      </c>
      <c r="E573447">
        <v>2</v>
      </c>
    </row>
    <row r="573448" spans="2:5" x14ac:dyDescent="0.25">
      <c r="B573448">
        <v>4</v>
      </c>
      <c r="C573448">
        <v>5</v>
      </c>
      <c r="D573448">
        <v>5</v>
      </c>
      <c r="E573448">
        <v>5</v>
      </c>
    </row>
    <row r="573449" spans="2:5" x14ac:dyDescent="0.25">
      <c r="B573449">
        <v>2</v>
      </c>
      <c r="C573449">
        <v>4</v>
      </c>
      <c r="D573449">
        <v>4</v>
      </c>
      <c r="E573449">
        <v>3</v>
      </c>
    </row>
    <row r="573450" spans="2:5" x14ac:dyDescent="0.25">
      <c r="B573450">
        <v>2</v>
      </c>
      <c r="C573450">
        <v>5</v>
      </c>
      <c r="D573450">
        <v>5</v>
      </c>
      <c r="E573450">
        <v>3</v>
      </c>
    </row>
    <row r="573451" spans="2:5" x14ac:dyDescent="0.25">
      <c r="B573451">
        <v>2</v>
      </c>
      <c r="C573451">
        <v>5</v>
      </c>
      <c r="D573451">
        <v>4</v>
      </c>
      <c r="E573451">
        <v>4</v>
      </c>
    </row>
    <row r="573452" spans="2:5" x14ac:dyDescent="0.25">
      <c r="B573452">
        <v>4</v>
      </c>
      <c r="C573452">
        <v>5</v>
      </c>
      <c r="D573452">
        <v>5</v>
      </c>
      <c r="E573452">
        <v>4</v>
      </c>
    </row>
    <row r="573453" spans="2:5" x14ac:dyDescent="0.25">
      <c r="B573453">
        <v>4</v>
      </c>
      <c r="C573453">
        <v>4</v>
      </c>
      <c r="D573453">
        <v>5</v>
      </c>
      <c r="E573453">
        <v>3</v>
      </c>
    </row>
    <row r="573454" spans="2:5" x14ac:dyDescent="0.25">
      <c r="B573454">
        <v>2</v>
      </c>
      <c r="C573454">
        <v>4</v>
      </c>
      <c r="D573454">
        <v>3</v>
      </c>
      <c r="E573454">
        <v>2</v>
      </c>
    </row>
    <row r="573455" spans="2:5" x14ac:dyDescent="0.25">
      <c r="B573455">
        <v>4</v>
      </c>
      <c r="C573455">
        <v>5</v>
      </c>
      <c r="D573455">
        <v>4</v>
      </c>
      <c r="E573455">
        <v>4</v>
      </c>
    </row>
    <row r="573456" spans="2:5" x14ac:dyDescent="0.25">
      <c r="B573456">
        <v>5</v>
      </c>
      <c r="C573456">
        <v>4</v>
      </c>
      <c r="D573456">
        <v>5</v>
      </c>
      <c r="E573456">
        <v>2</v>
      </c>
    </row>
    <row r="573457" spans="2:5" x14ac:dyDescent="0.25">
      <c r="B573457">
        <v>2</v>
      </c>
      <c r="C573457">
        <v>5</v>
      </c>
      <c r="D573457">
        <v>2</v>
      </c>
      <c r="E573457">
        <v>2</v>
      </c>
    </row>
    <row r="573458" spans="2:5" x14ac:dyDescent="0.25">
      <c r="B573458">
        <v>3</v>
      </c>
      <c r="C573458">
        <v>4</v>
      </c>
      <c r="D573458">
        <v>2</v>
      </c>
      <c r="E573458">
        <v>3</v>
      </c>
    </row>
    <row r="573459" spans="2:5" x14ac:dyDescent="0.25">
      <c r="B573459">
        <v>4</v>
      </c>
      <c r="C573459">
        <v>5</v>
      </c>
      <c r="D573459">
        <v>3</v>
      </c>
      <c r="E573459">
        <v>3</v>
      </c>
    </row>
    <row r="573460" spans="2:5" x14ac:dyDescent="0.25">
      <c r="B573460">
        <v>3</v>
      </c>
      <c r="C573460">
        <v>5</v>
      </c>
      <c r="D573460">
        <v>3</v>
      </c>
      <c r="E573460">
        <v>4</v>
      </c>
    </row>
    <row r="573461" spans="2:5" x14ac:dyDescent="0.25">
      <c r="B573461">
        <v>3</v>
      </c>
      <c r="C573461">
        <v>5</v>
      </c>
      <c r="D573461">
        <v>2</v>
      </c>
      <c r="E573461">
        <v>3</v>
      </c>
    </row>
    <row r="573462" spans="2:5" x14ac:dyDescent="0.25">
      <c r="B573462">
        <v>3</v>
      </c>
      <c r="C573462">
        <v>4</v>
      </c>
      <c r="D573462">
        <v>2</v>
      </c>
      <c r="E573462">
        <v>1</v>
      </c>
    </row>
    <row r="573463" spans="2:5" x14ac:dyDescent="0.25">
      <c r="B573463">
        <v>5</v>
      </c>
      <c r="C573463">
        <v>5</v>
      </c>
      <c r="D573463">
        <v>3</v>
      </c>
      <c r="E573463">
        <v>1</v>
      </c>
    </row>
    <row r="573464" spans="2:5" x14ac:dyDescent="0.25">
      <c r="B573464">
        <v>2</v>
      </c>
      <c r="C573464">
        <v>5</v>
      </c>
      <c r="D573464">
        <v>3</v>
      </c>
      <c r="E573464">
        <v>3</v>
      </c>
    </row>
    <row r="573465" spans="2:5" x14ac:dyDescent="0.25">
      <c r="B573465">
        <v>1</v>
      </c>
      <c r="C573465">
        <v>4</v>
      </c>
      <c r="D573465">
        <v>2</v>
      </c>
      <c r="E573465">
        <v>3</v>
      </c>
    </row>
    <row r="573466" spans="2:5" x14ac:dyDescent="0.25">
      <c r="B573466">
        <v>1</v>
      </c>
      <c r="C573466">
        <v>4</v>
      </c>
      <c r="D573466">
        <v>2</v>
      </c>
      <c r="E573466">
        <v>1</v>
      </c>
    </row>
    <row r="573467" spans="2:5" x14ac:dyDescent="0.25">
      <c r="B573467">
        <v>3</v>
      </c>
      <c r="C573467">
        <v>5</v>
      </c>
      <c r="D573467">
        <v>2</v>
      </c>
      <c r="E573467">
        <v>3</v>
      </c>
    </row>
    <row r="573468" spans="2:5" x14ac:dyDescent="0.25">
      <c r="B573468">
        <v>3</v>
      </c>
      <c r="C573468">
        <v>5</v>
      </c>
      <c r="D573468">
        <v>2</v>
      </c>
      <c r="E573468">
        <v>3</v>
      </c>
    </row>
    <row r="573469" spans="2:5" x14ac:dyDescent="0.25">
      <c r="B573469">
        <v>4</v>
      </c>
      <c r="C573469">
        <v>5</v>
      </c>
      <c r="D573469">
        <v>4</v>
      </c>
      <c r="E573469">
        <v>3</v>
      </c>
    </row>
    <row r="573470" spans="2:5" x14ac:dyDescent="0.25">
      <c r="B573470">
        <v>4</v>
      </c>
      <c r="C573470">
        <v>4</v>
      </c>
      <c r="D573470">
        <v>4</v>
      </c>
      <c r="E573470">
        <v>2</v>
      </c>
    </row>
    <row r="573471" spans="2:5" x14ac:dyDescent="0.25">
      <c r="B573471">
        <v>5</v>
      </c>
      <c r="C573471">
        <v>5</v>
      </c>
      <c r="D573471">
        <v>4</v>
      </c>
      <c r="E573471">
        <v>3</v>
      </c>
    </row>
    <row r="573472" spans="2:5" x14ac:dyDescent="0.25">
      <c r="B573472">
        <v>5</v>
      </c>
      <c r="C573472">
        <v>5</v>
      </c>
      <c r="D573472">
        <v>5</v>
      </c>
      <c r="E573472">
        <v>5</v>
      </c>
    </row>
    <row r="573473" spans="2:5" x14ac:dyDescent="0.25">
      <c r="B573473">
        <v>5</v>
      </c>
      <c r="C573473">
        <v>5</v>
      </c>
      <c r="D573473">
        <v>4</v>
      </c>
      <c r="E573473">
        <v>4</v>
      </c>
    </row>
    <row r="573474" spans="2:5" x14ac:dyDescent="0.25">
      <c r="B573474">
        <v>4</v>
      </c>
      <c r="C573474">
        <v>4</v>
      </c>
      <c r="D573474">
        <v>4</v>
      </c>
      <c r="E573474">
        <v>3</v>
      </c>
    </row>
    <row r="573475" spans="2:5" x14ac:dyDescent="0.25">
      <c r="B573475">
        <v>4</v>
      </c>
      <c r="C573475">
        <v>5</v>
      </c>
      <c r="D573475">
        <v>4</v>
      </c>
      <c r="E573475">
        <v>3</v>
      </c>
    </row>
    <row r="573476" spans="2:5" x14ac:dyDescent="0.25">
      <c r="B573476">
        <v>5</v>
      </c>
      <c r="C573476">
        <v>5</v>
      </c>
      <c r="D573476">
        <v>4</v>
      </c>
      <c r="E573476">
        <v>5</v>
      </c>
    </row>
    <row r="573477" spans="2:5" x14ac:dyDescent="0.25">
      <c r="B573477">
        <v>4</v>
      </c>
      <c r="C573477">
        <v>5</v>
      </c>
      <c r="D573477">
        <v>4</v>
      </c>
      <c r="E573477">
        <v>4</v>
      </c>
    </row>
    <row r="573478" spans="2:5" x14ac:dyDescent="0.25">
      <c r="B573478">
        <v>4</v>
      </c>
      <c r="C573478">
        <v>4</v>
      </c>
      <c r="D573478">
        <v>4</v>
      </c>
      <c r="E573478">
        <v>2</v>
      </c>
    </row>
    <row r="573479" spans="2:5" x14ac:dyDescent="0.25">
      <c r="B573479">
        <v>5</v>
      </c>
      <c r="C573479">
        <v>5</v>
      </c>
      <c r="D573479">
        <v>4</v>
      </c>
      <c r="E573479">
        <v>3</v>
      </c>
    </row>
    <row r="573480" spans="2:5" x14ac:dyDescent="0.25">
      <c r="B573480">
        <v>4</v>
      </c>
      <c r="C573480">
        <v>5</v>
      </c>
      <c r="D573480">
        <v>4</v>
      </c>
      <c r="E573480">
        <v>4</v>
      </c>
    </row>
    <row r="573481" spans="2:5" x14ac:dyDescent="0.25">
      <c r="B573481">
        <v>3</v>
      </c>
      <c r="C573481">
        <v>5</v>
      </c>
      <c r="D573481">
        <v>4</v>
      </c>
      <c r="E573481">
        <v>4</v>
      </c>
    </row>
    <row r="573482" spans="2:5" x14ac:dyDescent="0.25">
      <c r="B573482">
        <v>3</v>
      </c>
      <c r="C573482">
        <v>4</v>
      </c>
      <c r="D573482">
        <v>4</v>
      </c>
      <c r="E573482">
        <v>1</v>
      </c>
    </row>
    <row r="573483" spans="2:5" x14ac:dyDescent="0.25">
      <c r="B573483">
        <v>3</v>
      </c>
      <c r="C573483">
        <v>5</v>
      </c>
      <c r="D573483">
        <v>4</v>
      </c>
      <c r="E573483">
        <v>4</v>
      </c>
    </row>
    <row r="573484" spans="2:5" x14ac:dyDescent="0.25">
      <c r="B573484">
        <v>5</v>
      </c>
      <c r="C573484">
        <v>5</v>
      </c>
      <c r="D573484">
        <v>4</v>
      </c>
      <c r="E573484">
        <v>4</v>
      </c>
    </row>
    <row r="573485" spans="2:5" x14ac:dyDescent="0.25">
      <c r="B573485">
        <v>4</v>
      </c>
      <c r="C573485">
        <v>5</v>
      </c>
      <c r="D573485">
        <v>3</v>
      </c>
      <c r="E573485">
        <v>4</v>
      </c>
    </row>
    <row r="573486" spans="2:5" x14ac:dyDescent="0.25">
      <c r="B573486">
        <v>4</v>
      </c>
      <c r="C573486">
        <v>4</v>
      </c>
      <c r="D573486">
        <v>3</v>
      </c>
      <c r="E573486">
        <v>2</v>
      </c>
    </row>
    <row r="573487" spans="2:5" x14ac:dyDescent="0.25">
      <c r="B573487">
        <v>4</v>
      </c>
      <c r="C573487">
        <v>5</v>
      </c>
      <c r="D573487">
        <v>4</v>
      </c>
      <c r="E573487">
        <v>3</v>
      </c>
    </row>
    <row r="573488" spans="2:5" x14ac:dyDescent="0.25">
      <c r="B573488">
        <v>2</v>
      </c>
      <c r="C573488">
        <v>5</v>
      </c>
      <c r="D573488">
        <v>3</v>
      </c>
      <c r="E573488">
        <v>3</v>
      </c>
    </row>
    <row r="573489" spans="2:5" x14ac:dyDescent="0.25">
      <c r="B573489">
        <v>2</v>
      </c>
      <c r="C573489">
        <v>5</v>
      </c>
      <c r="D573489">
        <v>3</v>
      </c>
      <c r="E573489">
        <v>4</v>
      </c>
    </row>
    <row r="573490" spans="2:5" x14ac:dyDescent="0.25">
      <c r="B573490">
        <v>2</v>
      </c>
      <c r="C573490">
        <v>4</v>
      </c>
      <c r="D573490">
        <v>3</v>
      </c>
      <c r="E573490">
        <v>2</v>
      </c>
    </row>
    <row r="573491" spans="2:5" x14ac:dyDescent="0.25">
      <c r="B573491">
        <v>4</v>
      </c>
      <c r="C573491">
        <v>5</v>
      </c>
      <c r="D573491">
        <v>3</v>
      </c>
      <c r="E573491">
        <v>3</v>
      </c>
    </row>
    <row r="573492" spans="2:5" x14ac:dyDescent="0.25">
      <c r="B573492">
        <v>2</v>
      </c>
      <c r="C573492">
        <v>5</v>
      </c>
      <c r="D573492">
        <v>3</v>
      </c>
      <c r="E573492">
        <v>4</v>
      </c>
    </row>
    <row r="573493" spans="2:5" x14ac:dyDescent="0.25">
      <c r="B573493">
        <v>4</v>
      </c>
      <c r="C573493">
        <v>5</v>
      </c>
      <c r="D573493">
        <v>3</v>
      </c>
      <c r="E573493">
        <v>2</v>
      </c>
    </row>
    <row r="573494" spans="2:5" x14ac:dyDescent="0.25">
      <c r="B573494">
        <v>5</v>
      </c>
      <c r="C573494">
        <v>4</v>
      </c>
      <c r="D573494">
        <v>3</v>
      </c>
      <c r="E573494">
        <v>3</v>
      </c>
    </row>
    <row r="573495" spans="2:5" x14ac:dyDescent="0.25">
      <c r="B573495">
        <v>2</v>
      </c>
      <c r="C573495">
        <v>5</v>
      </c>
      <c r="D573495">
        <v>3</v>
      </c>
      <c r="E573495">
        <v>3</v>
      </c>
    </row>
    <row r="573496" spans="2:5" x14ac:dyDescent="0.25">
      <c r="B573496">
        <v>5</v>
      </c>
      <c r="C573496">
        <v>5</v>
      </c>
      <c r="D573496">
        <v>3</v>
      </c>
      <c r="E573496">
        <v>3</v>
      </c>
    </row>
    <row r="573497" spans="2:5" x14ac:dyDescent="0.25">
      <c r="B573497">
        <v>4</v>
      </c>
      <c r="C573497">
        <v>5</v>
      </c>
      <c r="D573497">
        <v>3</v>
      </c>
      <c r="E573497">
        <v>3</v>
      </c>
    </row>
    <row r="573498" spans="2:5" x14ac:dyDescent="0.25">
      <c r="B573498">
        <v>4</v>
      </c>
      <c r="C573498">
        <v>4</v>
      </c>
      <c r="D573498">
        <v>3</v>
      </c>
      <c r="E573498">
        <v>3</v>
      </c>
    </row>
    <row r="573499" spans="2:5" x14ac:dyDescent="0.25">
      <c r="B573499">
        <v>3</v>
      </c>
      <c r="C573499">
        <v>5</v>
      </c>
      <c r="D573499">
        <v>3</v>
      </c>
      <c r="E573499">
        <v>4</v>
      </c>
    </row>
    <row r="573500" spans="2:5" x14ac:dyDescent="0.25">
      <c r="B573500">
        <v>3</v>
      </c>
      <c r="C573500">
        <v>5</v>
      </c>
      <c r="D573500">
        <v>4</v>
      </c>
      <c r="E573500">
        <v>4</v>
      </c>
    </row>
    <row r="573501" spans="2:5" x14ac:dyDescent="0.25">
      <c r="B573501">
        <v>2</v>
      </c>
      <c r="C573501">
        <v>5</v>
      </c>
      <c r="D573501">
        <v>3</v>
      </c>
      <c r="E573501">
        <v>4</v>
      </c>
    </row>
    <row r="573502" spans="2:5" x14ac:dyDescent="0.25">
      <c r="B573502">
        <v>2</v>
      </c>
      <c r="C573502">
        <v>4</v>
      </c>
      <c r="D573502">
        <v>3</v>
      </c>
      <c r="E573502">
        <v>2</v>
      </c>
    </row>
    <row r="573503" spans="2:5" x14ac:dyDescent="0.25">
      <c r="B573503">
        <v>5</v>
      </c>
      <c r="C573503">
        <v>5</v>
      </c>
      <c r="D573503">
        <v>3</v>
      </c>
      <c r="E573503">
        <v>3</v>
      </c>
    </row>
    <row r="573504" spans="2:5" x14ac:dyDescent="0.25">
      <c r="B573504">
        <v>3</v>
      </c>
      <c r="C573504">
        <v>5</v>
      </c>
      <c r="D573504">
        <v>4</v>
      </c>
      <c r="E573504">
        <v>3</v>
      </c>
    </row>
    <row r="573505" spans="2:5" x14ac:dyDescent="0.25">
      <c r="B573505">
        <v>3</v>
      </c>
      <c r="C573505">
        <v>4</v>
      </c>
      <c r="D573505">
        <v>3</v>
      </c>
      <c r="E573505">
        <v>1</v>
      </c>
    </row>
    <row r="573506" spans="2:5" x14ac:dyDescent="0.25">
      <c r="B573506">
        <v>3</v>
      </c>
      <c r="C573506">
        <v>4</v>
      </c>
      <c r="D573506">
        <v>3</v>
      </c>
      <c r="E573506">
        <v>2</v>
      </c>
    </row>
    <row r="573507" spans="2:5" x14ac:dyDescent="0.25">
      <c r="B573507">
        <v>4</v>
      </c>
      <c r="C573507">
        <v>5</v>
      </c>
      <c r="D573507">
        <v>3</v>
      </c>
      <c r="E573507">
        <v>4</v>
      </c>
    </row>
    <row r="573508" spans="2:5" x14ac:dyDescent="0.25">
      <c r="B573508">
        <v>5</v>
      </c>
      <c r="C573508">
        <v>5</v>
      </c>
      <c r="D573508">
        <v>3</v>
      </c>
      <c r="E573508">
        <v>4</v>
      </c>
    </row>
    <row r="573509" spans="2:5" x14ac:dyDescent="0.25">
      <c r="B573509">
        <v>3</v>
      </c>
      <c r="C573509">
        <v>5</v>
      </c>
      <c r="D573509">
        <v>2</v>
      </c>
      <c r="E573509">
        <v>3</v>
      </c>
    </row>
    <row r="573510" spans="2:5" x14ac:dyDescent="0.25">
      <c r="B573510">
        <v>2</v>
      </c>
      <c r="C573510">
        <v>3</v>
      </c>
      <c r="D573510">
        <v>3</v>
      </c>
      <c r="E573510">
        <v>2</v>
      </c>
    </row>
    <row r="573511" spans="2:5" x14ac:dyDescent="0.25">
      <c r="B573511">
        <v>2</v>
      </c>
      <c r="C573511">
        <v>5</v>
      </c>
      <c r="D573511">
        <v>3</v>
      </c>
      <c r="E573511">
        <v>3</v>
      </c>
    </row>
    <row r="573512" spans="2:5" x14ac:dyDescent="0.25">
      <c r="B573512">
        <v>2</v>
      </c>
      <c r="C573512">
        <v>5</v>
      </c>
      <c r="D573512">
        <v>4</v>
      </c>
      <c r="E573512">
        <v>4</v>
      </c>
    </row>
    <row r="573513" spans="2:5" x14ac:dyDescent="0.25">
      <c r="B573513">
        <v>2</v>
      </c>
      <c r="C573513">
        <v>4</v>
      </c>
      <c r="D573513">
        <v>2</v>
      </c>
      <c r="E573513">
        <v>4</v>
      </c>
    </row>
    <row r="573514" spans="2:5" x14ac:dyDescent="0.25">
      <c r="B573514">
        <v>2</v>
      </c>
      <c r="C573514">
        <v>4</v>
      </c>
      <c r="D573514">
        <v>2</v>
      </c>
      <c r="E573514">
        <v>1</v>
      </c>
    </row>
    <row r="573515" spans="2:5" x14ac:dyDescent="0.25">
      <c r="B573515">
        <v>4</v>
      </c>
      <c r="C573515">
        <v>5</v>
      </c>
      <c r="D573515">
        <v>3</v>
      </c>
      <c r="E573515">
        <v>4</v>
      </c>
    </row>
    <row r="573516" spans="2:5" x14ac:dyDescent="0.25">
      <c r="B573516">
        <v>3</v>
      </c>
      <c r="C573516">
        <v>5</v>
      </c>
      <c r="D573516">
        <v>3</v>
      </c>
      <c r="E573516">
        <v>3</v>
      </c>
    </row>
    <row r="573517" spans="2:5" x14ac:dyDescent="0.25">
      <c r="B573517">
        <v>2</v>
      </c>
      <c r="C573517">
        <v>4</v>
      </c>
      <c r="D573517">
        <v>3</v>
      </c>
      <c r="E573517">
        <v>3</v>
      </c>
    </row>
    <row r="573518" spans="2:5" x14ac:dyDescent="0.25">
      <c r="B573518">
        <v>2</v>
      </c>
      <c r="C573518">
        <v>4</v>
      </c>
      <c r="D573518">
        <v>3</v>
      </c>
      <c r="E573518">
        <v>2</v>
      </c>
    </row>
    <row r="573519" spans="2:5" x14ac:dyDescent="0.25">
      <c r="B573519">
        <v>3</v>
      </c>
      <c r="C573519">
        <v>5</v>
      </c>
      <c r="D573519">
        <v>3</v>
      </c>
      <c r="E573519">
        <v>2</v>
      </c>
    </row>
    <row r="573520" spans="2:5" x14ac:dyDescent="0.25">
      <c r="B573520">
        <v>3</v>
      </c>
      <c r="C573520">
        <v>5</v>
      </c>
      <c r="D573520">
        <v>3</v>
      </c>
      <c r="E573520">
        <v>3</v>
      </c>
    </row>
    <row r="573521" spans="2:5" x14ac:dyDescent="0.25">
      <c r="B573521">
        <v>2</v>
      </c>
      <c r="C573521">
        <v>5</v>
      </c>
      <c r="D573521">
        <v>3</v>
      </c>
      <c r="E573521">
        <v>4</v>
      </c>
    </row>
    <row r="573522" spans="2:5" x14ac:dyDescent="0.25">
      <c r="B573522">
        <v>3</v>
      </c>
      <c r="C573522">
        <v>4</v>
      </c>
      <c r="D573522">
        <v>3</v>
      </c>
      <c r="E573522">
        <v>1</v>
      </c>
    </row>
    <row r="573523" spans="2:5" x14ac:dyDescent="0.25">
      <c r="B573523">
        <v>4</v>
      </c>
      <c r="C573523">
        <v>5</v>
      </c>
      <c r="D573523">
        <v>3</v>
      </c>
      <c r="E573523">
        <v>4</v>
      </c>
    </row>
    <row r="573524" spans="2:5" x14ac:dyDescent="0.25">
      <c r="B573524">
        <v>2</v>
      </c>
      <c r="C573524">
        <v>5</v>
      </c>
      <c r="D573524">
        <v>5</v>
      </c>
      <c r="E573524">
        <v>4</v>
      </c>
    </row>
    <row r="573525" spans="2:5" x14ac:dyDescent="0.25">
      <c r="B573525">
        <v>3</v>
      </c>
      <c r="C573525">
        <v>5</v>
      </c>
      <c r="D573525">
        <v>3</v>
      </c>
      <c r="E573525">
        <v>3</v>
      </c>
    </row>
    <row r="573526" spans="2:5" x14ac:dyDescent="0.25">
      <c r="B573526">
        <v>1</v>
      </c>
      <c r="C573526">
        <v>4</v>
      </c>
      <c r="D573526">
        <v>3</v>
      </c>
      <c r="E573526">
        <v>3</v>
      </c>
    </row>
    <row r="573527" spans="2:5" x14ac:dyDescent="0.25">
      <c r="B573527">
        <v>3</v>
      </c>
      <c r="C573527">
        <v>5</v>
      </c>
      <c r="D573527">
        <v>3</v>
      </c>
      <c r="E573527">
        <v>4</v>
      </c>
    </row>
    <row r="573528" spans="2:5" x14ac:dyDescent="0.25">
      <c r="B573528">
        <v>3</v>
      </c>
      <c r="C573528">
        <v>5</v>
      </c>
      <c r="D573528">
        <v>5</v>
      </c>
      <c r="E573528">
        <v>4</v>
      </c>
    </row>
    <row r="573529" spans="2:5" x14ac:dyDescent="0.25">
      <c r="B573529">
        <v>2</v>
      </c>
      <c r="C573529">
        <v>4</v>
      </c>
      <c r="D573529">
        <v>2</v>
      </c>
      <c r="E573529">
        <v>3</v>
      </c>
    </row>
    <row r="573530" spans="2:5" x14ac:dyDescent="0.25">
      <c r="B573530">
        <v>1</v>
      </c>
      <c r="C573530">
        <v>4</v>
      </c>
      <c r="D573530">
        <v>4</v>
      </c>
      <c r="E573530">
        <v>3</v>
      </c>
    </row>
    <row r="573531" spans="2:5" x14ac:dyDescent="0.25">
      <c r="B573531">
        <v>4</v>
      </c>
      <c r="C573531">
        <v>5</v>
      </c>
      <c r="D573531">
        <v>3</v>
      </c>
      <c r="E573531">
        <v>4</v>
      </c>
    </row>
    <row r="573532" spans="2:5" x14ac:dyDescent="0.25">
      <c r="B573532">
        <v>5</v>
      </c>
      <c r="C573532">
        <v>5</v>
      </c>
      <c r="D573532">
        <v>3</v>
      </c>
      <c r="E573532">
        <v>4</v>
      </c>
    </row>
    <row r="573533" spans="2:5" x14ac:dyDescent="0.25">
      <c r="B573533">
        <v>2</v>
      </c>
      <c r="C573533">
        <v>4</v>
      </c>
      <c r="D573533">
        <v>3</v>
      </c>
      <c r="E573533">
        <v>2</v>
      </c>
    </row>
    <row r="573534" spans="2:5" x14ac:dyDescent="0.25">
      <c r="B573534">
        <v>4</v>
      </c>
      <c r="C573534">
        <v>5</v>
      </c>
      <c r="D573534">
        <v>3</v>
      </c>
      <c r="E573534">
        <v>2</v>
      </c>
    </row>
    <row r="573535" spans="2:5" x14ac:dyDescent="0.25">
      <c r="B573535">
        <v>4</v>
      </c>
      <c r="C573535">
        <v>5</v>
      </c>
      <c r="D573535">
        <v>4</v>
      </c>
      <c r="E573535">
        <v>3</v>
      </c>
    </row>
    <row r="573536" spans="2:5" x14ac:dyDescent="0.25">
      <c r="B573536">
        <v>4</v>
      </c>
      <c r="C573536">
        <v>5</v>
      </c>
      <c r="D573536">
        <v>3</v>
      </c>
      <c r="E573536">
        <v>4</v>
      </c>
    </row>
    <row r="573537" spans="2:5" x14ac:dyDescent="0.25">
      <c r="B573537">
        <v>2</v>
      </c>
      <c r="C573537">
        <v>4</v>
      </c>
      <c r="D573537">
        <v>4</v>
      </c>
      <c r="E573537">
        <v>3</v>
      </c>
    </row>
    <row r="573538" spans="2:5" x14ac:dyDescent="0.25">
      <c r="B573538">
        <v>3</v>
      </c>
      <c r="C573538">
        <v>4</v>
      </c>
      <c r="D573538">
        <v>3</v>
      </c>
      <c r="E573538">
        <v>2</v>
      </c>
    </row>
    <row r="573539" spans="2:5" x14ac:dyDescent="0.25">
      <c r="B573539">
        <v>3</v>
      </c>
      <c r="C573539">
        <v>5</v>
      </c>
      <c r="D573539">
        <v>3</v>
      </c>
      <c r="E573539">
        <v>3</v>
      </c>
    </row>
    <row r="573540" spans="2:5" x14ac:dyDescent="0.25">
      <c r="B573540">
        <v>4</v>
      </c>
      <c r="C573540">
        <v>5</v>
      </c>
      <c r="D573540">
        <v>4</v>
      </c>
      <c r="E573540">
        <v>4</v>
      </c>
    </row>
    <row r="573541" spans="2:5" x14ac:dyDescent="0.25">
      <c r="B573541">
        <v>2</v>
      </c>
      <c r="C573541">
        <v>4</v>
      </c>
      <c r="D573541">
        <v>2</v>
      </c>
      <c r="E573541">
        <v>1</v>
      </c>
    </row>
    <row r="573542" spans="2:5" x14ac:dyDescent="0.25">
      <c r="B573542">
        <v>1</v>
      </c>
      <c r="C573542">
        <v>4</v>
      </c>
      <c r="D573542">
        <v>3</v>
      </c>
      <c r="E573542">
        <v>1</v>
      </c>
    </row>
    <row r="573543" spans="2:5" x14ac:dyDescent="0.25">
      <c r="B573543">
        <v>4</v>
      </c>
      <c r="C573543">
        <v>5</v>
      </c>
      <c r="D573543">
        <v>2</v>
      </c>
      <c r="E573543">
        <v>4</v>
      </c>
    </row>
    <row r="573544" spans="2:5" x14ac:dyDescent="0.25">
      <c r="B573544">
        <v>3</v>
      </c>
      <c r="C573544">
        <v>5</v>
      </c>
      <c r="D573544">
        <v>2</v>
      </c>
      <c r="E573544">
        <v>4</v>
      </c>
    </row>
    <row r="573545" spans="2:5" x14ac:dyDescent="0.25">
      <c r="B573545">
        <v>4</v>
      </c>
      <c r="C573545">
        <v>5</v>
      </c>
      <c r="D573545">
        <v>3</v>
      </c>
      <c r="E573545">
        <v>3</v>
      </c>
    </row>
    <row r="573546" spans="2:5" x14ac:dyDescent="0.25">
      <c r="B573546">
        <v>3</v>
      </c>
      <c r="C573546">
        <v>4</v>
      </c>
      <c r="D573546">
        <v>3</v>
      </c>
      <c r="E573546">
        <v>3</v>
      </c>
    </row>
    <row r="573547" spans="2:5" x14ac:dyDescent="0.25">
      <c r="B573547">
        <v>3</v>
      </c>
      <c r="C573547">
        <v>5</v>
      </c>
      <c r="D573547">
        <v>3</v>
      </c>
      <c r="E573547">
        <v>2</v>
      </c>
    </row>
    <row r="573548" spans="2:5" x14ac:dyDescent="0.25">
      <c r="B573548">
        <v>4</v>
      </c>
      <c r="C573548">
        <v>5</v>
      </c>
      <c r="D573548">
        <v>4</v>
      </c>
      <c r="E573548">
        <v>4</v>
      </c>
    </row>
    <row r="573549" spans="2:5" x14ac:dyDescent="0.25">
      <c r="B573549">
        <v>2</v>
      </c>
      <c r="C573549">
        <v>4</v>
      </c>
      <c r="D573549">
        <v>2</v>
      </c>
      <c r="E573549">
        <v>3</v>
      </c>
    </row>
    <row r="573550" spans="2:5" x14ac:dyDescent="0.25">
      <c r="B573550">
        <v>4</v>
      </c>
      <c r="C573550">
        <v>4</v>
      </c>
      <c r="D573550">
        <v>3</v>
      </c>
      <c r="E573550">
        <v>1</v>
      </c>
    </row>
    <row r="573551" spans="2:5" x14ac:dyDescent="0.25">
      <c r="B573551">
        <v>4</v>
      </c>
      <c r="C573551">
        <v>5</v>
      </c>
      <c r="D573551">
        <v>2</v>
      </c>
      <c r="E573551">
        <v>3</v>
      </c>
    </row>
    <row r="573552" spans="2:5" x14ac:dyDescent="0.25">
      <c r="B573552">
        <v>5</v>
      </c>
      <c r="C573552">
        <v>5</v>
      </c>
      <c r="D573552">
        <v>3</v>
      </c>
      <c r="E573552">
        <v>4</v>
      </c>
    </row>
    <row r="573553" spans="2:5" x14ac:dyDescent="0.25">
      <c r="B573553">
        <v>3</v>
      </c>
      <c r="C573553">
        <v>5</v>
      </c>
      <c r="D573553">
        <v>3</v>
      </c>
      <c r="E573553">
        <v>2</v>
      </c>
    </row>
    <row r="573554" spans="2:5" x14ac:dyDescent="0.25">
      <c r="B573554">
        <v>2</v>
      </c>
      <c r="C573554">
        <v>4</v>
      </c>
      <c r="D573554">
        <v>4</v>
      </c>
      <c r="E573554">
        <v>3</v>
      </c>
    </row>
    <row r="573555" spans="2:5" x14ac:dyDescent="0.25">
      <c r="B573555">
        <v>3</v>
      </c>
      <c r="C573555">
        <v>5</v>
      </c>
      <c r="D573555">
        <v>4</v>
      </c>
      <c r="E573555">
        <v>3</v>
      </c>
    </row>
    <row r="573556" spans="2:5" x14ac:dyDescent="0.25">
      <c r="B573556">
        <v>4</v>
      </c>
      <c r="C573556">
        <v>5</v>
      </c>
      <c r="D573556">
        <v>4</v>
      </c>
      <c r="E573556">
        <v>4</v>
      </c>
    </row>
    <row r="573557" spans="2:5" x14ac:dyDescent="0.25">
      <c r="B573557">
        <v>3</v>
      </c>
      <c r="C573557">
        <v>4</v>
      </c>
      <c r="D573557">
        <v>3</v>
      </c>
      <c r="E573557">
        <v>3</v>
      </c>
    </row>
    <row r="573558" spans="2:5" x14ac:dyDescent="0.25">
      <c r="B573558">
        <v>2</v>
      </c>
      <c r="C573558">
        <v>4</v>
      </c>
      <c r="D573558">
        <v>4</v>
      </c>
      <c r="E573558">
        <v>2</v>
      </c>
    </row>
    <row r="573559" spans="2:5" x14ac:dyDescent="0.25">
      <c r="B573559">
        <v>4</v>
      </c>
      <c r="C573559">
        <v>5</v>
      </c>
      <c r="D573559">
        <v>5</v>
      </c>
      <c r="E573559">
        <v>3</v>
      </c>
    </row>
    <row r="573560" spans="2:5" x14ac:dyDescent="0.25">
      <c r="B573560">
        <v>1</v>
      </c>
      <c r="C573560">
        <v>5</v>
      </c>
      <c r="D573560">
        <v>3</v>
      </c>
      <c r="E573560">
        <v>4</v>
      </c>
    </row>
    <row r="573561" spans="2:5" x14ac:dyDescent="0.25">
      <c r="B573561">
        <v>2</v>
      </c>
      <c r="C573561">
        <v>4</v>
      </c>
      <c r="D573561">
        <v>4</v>
      </c>
      <c r="E573561">
        <v>1</v>
      </c>
    </row>
    <row r="573562" spans="2:5" x14ac:dyDescent="0.25">
      <c r="B573562">
        <v>3</v>
      </c>
      <c r="C573562">
        <v>4</v>
      </c>
      <c r="D573562">
        <v>4</v>
      </c>
      <c r="E573562">
        <v>3</v>
      </c>
    </row>
    <row r="573563" spans="2:5" x14ac:dyDescent="0.25">
      <c r="B573563">
        <v>2</v>
      </c>
      <c r="C573563">
        <v>5</v>
      </c>
      <c r="D573563">
        <v>4</v>
      </c>
      <c r="E573563">
        <v>3</v>
      </c>
    </row>
    <row r="573564" spans="2:5" x14ac:dyDescent="0.25">
      <c r="B573564">
        <v>4</v>
      </c>
      <c r="C573564">
        <v>5</v>
      </c>
      <c r="D573564">
        <v>4</v>
      </c>
      <c r="E573564">
        <v>4</v>
      </c>
    </row>
    <row r="573565" spans="2:5" x14ac:dyDescent="0.25">
      <c r="B573565">
        <v>1</v>
      </c>
      <c r="C573565">
        <v>4</v>
      </c>
      <c r="D573565">
        <v>2</v>
      </c>
      <c r="E573565">
        <v>2</v>
      </c>
    </row>
    <row r="573566" spans="2:5" x14ac:dyDescent="0.25">
      <c r="B573566">
        <v>2</v>
      </c>
      <c r="C573566">
        <v>4</v>
      </c>
      <c r="D573566">
        <v>3</v>
      </c>
      <c r="E573566">
        <v>2</v>
      </c>
    </row>
    <row r="573567" spans="2:5" x14ac:dyDescent="0.25">
      <c r="B573567">
        <v>4</v>
      </c>
      <c r="C573567">
        <v>5</v>
      </c>
      <c r="D573567">
        <v>3</v>
      </c>
      <c r="E573567">
        <v>3</v>
      </c>
    </row>
    <row r="573568" spans="2:5" x14ac:dyDescent="0.25">
      <c r="B573568">
        <v>3</v>
      </c>
      <c r="C573568">
        <v>5</v>
      </c>
      <c r="D573568">
        <v>2</v>
      </c>
      <c r="E573568">
        <v>4</v>
      </c>
    </row>
    <row r="573569" spans="2:5" x14ac:dyDescent="0.25">
      <c r="B573569">
        <v>3</v>
      </c>
      <c r="C573569">
        <v>4</v>
      </c>
      <c r="D573569">
        <v>3</v>
      </c>
      <c r="E573569">
        <v>2</v>
      </c>
    </row>
    <row r="573570" spans="2:5" x14ac:dyDescent="0.25">
      <c r="B573570">
        <v>2</v>
      </c>
      <c r="C573570">
        <v>4</v>
      </c>
      <c r="D573570">
        <v>3</v>
      </c>
      <c r="E573570">
        <v>1</v>
      </c>
    </row>
    <row r="573571" spans="2:5" x14ac:dyDescent="0.25">
      <c r="B573571">
        <v>3</v>
      </c>
      <c r="C573571">
        <v>5</v>
      </c>
      <c r="D573571">
        <v>3</v>
      </c>
      <c r="E573571">
        <v>2</v>
      </c>
    </row>
    <row r="573572" spans="2:5" x14ac:dyDescent="0.25">
      <c r="B573572">
        <v>5</v>
      </c>
      <c r="C573572">
        <v>5</v>
      </c>
      <c r="D573572">
        <v>2</v>
      </c>
      <c r="E573572">
        <v>1</v>
      </c>
    </row>
    <row r="573573" spans="2:5" x14ac:dyDescent="0.25">
      <c r="B573573">
        <v>2</v>
      </c>
      <c r="C573573">
        <v>4</v>
      </c>
      <c r="D573573">
        <v>3</v>
      </c>
      <c r="E573573">
        <v>3</v>
      </c>
    </row>
    <row r="573574" spans="2:5" x14ac:dyDescent="0.25">
      <c r="B573574">
        <v>2</v>
      </c>
      <c r="C573574">
        <v>4</v>
      </c>
      <c r="D573574">
        <v>3</v>
      </c>
      <c r="E573574">
        <v>3</v>
      </c>
    </row>
    <row r="573575" spans="2:5" x14ac:dyDescent="0.25">
      <c r="B573575">
        <v>5</v>
      </c>
      <c r="C573575">
        <v>5</v>
      </c>
      <c r="D573575">
        <v>4</v>
      </c>
      <c r="E573575">
        <v>4</v>
      </c>
    </row>
    <row r="573576" spans="2:5" x14ac:dyDescent="0.25">
      <c r="B573576">
        <v>5</v>
      </c>
      <c r="C573576">
        <v>5</v>
      </c>
      <c r="D573576">
        <v>4</v>
      </c>
      <c r="E573576">
        <v>4</v>
      </c>
    </row>
    <row r="573577" spans="2:5" x14ac:dyDescent="0.25">
      <c r="B573577">
        <v>4</v>
      </c>
      <c r="C573577">
        <v>4</v>
      </c>
      <c r="D573577">
        <v>3</v>
      </c>
      <c r="E573577">
        <v>3</v>
      </c>
    </row>
    <row r="573578" spans="2:5" x14ac:dyDescent="0.25">
      <c r="B573578">
        <v>4</v>
      </c>
      <c r="C573578">
        <v>5</v>
      </c>
      <c r="D573578">
        <v>2</v>
      </c>
      <c r="E573578">
        <v>2</v>
      </c>
    </row>
    <row r="573579" spans="2:5" x14ac:dyDescent="0.25">
      <c r="B573579">
        <v>2</v>
      </c>
      <c r="C573579">
        <v>5</v>
      </c>
      <c r="D573579">
        <v>4</v>
      </c>
      <c r="E573579">
        <v>4</v>
      </c>
    </row>
    <row r="573580" spans="2:5" x14ac:dyDescent="0.25">
      <c r="B573580">
        <v>5</v>
      </c>
      <c r="C573580">
        <v>5</v>
      </c>
      <c r="D573580">
        <v>4</v>
      </c>
      <c r="E573580">
        <v>5</v>
      </c>
    </row>
    <row r="573581" spans="2:5" x14ac:dyDescent="0.25">
      <c r="B573581">
        <v>2</v>
      </c>
      <c r="C573581">
        <v>4</v>
      </c>
      <c r="D573581">
        <v>3</v>
      </c>
      <c r="E573581">
        <v>2</v>
      </c>
    </row>
    <row r="573582" spans="2:5" x14ac:dyDescent="0.25">
      <c r="B573582">
        <v>2</v>
      </c>
      <c r="C573582">
        <v>4</v>
      </c>
      <c r="D573582">
        <v>4</v>
      </c>
      <c r="E573582">
        <v>2</v>
      </c>
    </row>
    <row r="573583" spans="2:5" x14ac:dyDescent="0.25">
      <c r="B573583">
        <v>4</v>
      </c>
      <c r="C573583">
        <v>5</v>
      </c>
      <c r="D573583">
        <v>3</v>
      </c>
      <c r="E573583">
        <v>4</v>
      </c>
    </row>
    <row r="573584" spans="2:5" x14ac:dyDescent="0.25">
      <c r="B573584">
        <v>4</v>
      </c>
      <c r="C573584">
        <v>5</v>
      </c>
      <c r="D573584">
        <v>4</v>
      </c>
      <c r="E573584">
        <v>4</v>
      </c>
    </row>
    <row r="573585" spans="2:5" x14ac:dyDescent="0.25">
      <c r="B573585">
        <v>2</v>
      </c>
      <c r="C573585">
        <v>4</v>
      </c>
      <c r="D573585">
        <v>3</v>
      </c>
      <c r="E573585">
        <v>2</v>
      </c>
    </row>
    <row r="573586" spans="2:5" x14ac:dyDescent="0.25">
      <c r="B573586">
        <v>3</v>
      </c>
      <c r="C573586">
        <v>4</v>
      </c>
      <c r="D573586">
        <v>4</v>
      </c>
      <c r="E573586">
        <v>4</v>
      </c>
    </row>
    <row r="573587" spans="2:5" x14ac:dyDescent="0.25">
      <c r="B573587">
        <v>4</v>
      </c>
      <c r="C573587">
        <v>5</v>
      </c>
      <c r="D573587">
        <v>4</v>
      </c>
      <c r="E573587">
        <v>4</v>
      </c>
    </row>
    <row r="573588" spans="2:5" x14ac:dyDescent="0.25">
      <c r="B573588">
        <v>4</v>
      </c>
      <c r="C573588">
        <v>4</v>
      </c>
      <c r="D573588">
        <v>3</v>
      </c>
      <c r="E573588">
        <v>5</v>
      </c>
    </row>
    <row r="573589" spans="2:5" x14ac:dyDescent="0.25">
      <c r="B573589">
        <v>4</v>
      </c>
      <c r="C573589">
        <v>5</v>
      </c>
      <c r="D573589">
        <v>3</v>
      </c>
      <c r="E573589">
        <v>3</v>
      </c>
    </row>
    <row r="573590" spans="2:5" x14ac:dyDescent="0.25">
      <c r="B573590">
        <v>1</v>
      </c>
      <c r="C573590">
        <v>4</v>
      </c>
      <c r="D573590">
        <v>3</v>
      </c>
      <c r="E573590">
        <v>3</v>
      </c>
    </row>
    <row r="573591" spans="2:5" x14ac:dyDescent="0.25">
      <c r="B573591">
        <v>4</v>
      </c>
      <c r="C573591">
        <v>5</v>
      </c>
      <c r="D573591">
        <v>3</v>
      </c>
      <c r="E573591">
        <v>3</v>
      </c>
    </row>
    <row r="573592" spans="2:5" x14ac:dyDescent="0.25">
      <c r="B573592">
        <v>5</v>
      </c>
      <c r="C573592">
        <v>5</v>
      </c>
      <c r="D573592">
        <v>2</v>
      </c>
      <c r="E573592">
        <v>4</v>
      </c>
    </row>
    <row r="573593" spans="2:5" x14ac:dyDescent="0.25">
      <c r="B573593">
        <v>1</v>
      </c>
      <c r="C573593">
        <v>4</v>
      </c>
      <c r="D573593">
        <v>2</v>
      </c>
      <c r="E573593">
        <v>1</v>
      </c>
    </row>
    <row r="573594" spans="2:5" x14ac:dyDescent="0.25">
      <c r="B573594">
        <v>1</v>
      </c>
      <c r="C573594">
        <v>4</v>
      </c>
      <c r="D573594">
        <v>2</v>
      </c>
      <c r="E573594">
        <v>1</v>
      </c>
    </row>
    <row r="573595" spans="2:5" x14ac:dyDescent="0.25">
      <c r="B573595">
        <v>3</v>
      </c>
      <c r="C573595">
        <v>5</v>
      </c>
      <c r="D573595">
        <v>2</v>
      </c>
      <c r="E573595">
        <v>1</v>
      </c>
    </row>
    <row r="573596" spans="2:5" x14ac:dyDescent="0.25">
      <c r="B573596">
        <v>3</v>
      </c>
      <c r="C573596">
        <v>5</v>
      </c>
      <c r="D573596">
        <v>2</v>
      </c>
      <c r="E573596">
        <v>3</v>
      </c>
    </row>
    <row r="573597" spans="2:5" x14ac:dyDescent="0.25">
      <c r="B573597">
        <v>1</v>
      </c>
      <c r="C573597">
        <v>3</v>
      </c>
      <c r="D573597">
        <v>1</v>
      </c>
      <c r="E573597">
        <v>1</v>
      </c>
    </row>
    <row r="573598" spans="2:5" x14ac:dyDescent="0.25">
      <c r="B573598">
        <v>1</v>
      </c>
      <c r="C573598">
        <v>3</v>
      </c>
      <c r="D573598">
        <v>2</v>
      </c>
      <c r="E573598">
        <v>1</v>
      </c>
    </row>
    <row r="573599" spans="2:5" x14ac:dyDescent="0.25">
      <c r="B573599">
        <v>1</v>
      </c>
      <c r="C573599">
        <v>3</v>
      </c>
      <c r="D573599">
        <v>2</v>
      </c>
      <c r="E573599">
        <v>1</v>
      </c>
    </row>
    <row r="573600" spans="2:5" x14ac:dyDescent="0.25">
      <c r="B573600">
        <v>1</v>
      </c>
      <c r="C573600">
        <v>5</v>
      </c>
      <c r="D573600">
        <v>2</v>
      </c>
      <c r="E573600">
        <v>1</v>
      </c>
    </row>
    <row r="589825" spans="2:5" x14ac:dyDescent="0.25">
      <c r="B589825">
        <v>3</v>
      </c>
      <c r="C589825">
        <v>5</v>
      </c>
      <c r="D589825">
        <v>5</v>
      </c>
      <c r="E589825">
        <v>2</v>
      </c>
    </row>
    <row r="589826" spans="2:5" x14ac:dyDescent="0.25">
      <c r="B589826">
        <v>4</v>
      </c>
      <c r="C589826">
        <v>4</v>
      </c>
      <c r="D589826">
        <v>5</v>
      </c>
      <c r="E589826">
        <v>3</v>
      </c>
    </row>
    <row r="589827" spans="2:5" x14ac:dyDescent="0.25">
      <c r="B589827">
        <v>4</v>
      </c>
      <c r="C589827">
        <v>5</v>
      </c>
      <c r="D589827">
        <v>4</v>
      </c>
      <c r="E589827">
        <v>4</v>
      </c>
    </row>
    <row r="589828" spans="2:5" x14ac:dyDescent="0.25">
      <c r="B589828">
        <v>5</v>
      </c>
      <c r="C589828">
        <v>5</v>
      </c>
      <c r="D589828">
        <v>4</v>
      </c>
      <c r="E589828">
        <v>5</v>
      </c>
    </row>
    <row r="589829" spans="2:5" x14ac:dyDescent="0.25">
      <c r="B589829">
        <v>4</v>
      </c>
      <c r="C589829">
        <v>4</v>
      </c>
      <c r="D589829">
        <v>4</v>
      </c>
      <c r="E589829">
        <v>3</v>
      </c>
    </row>
    <row r="589830" spans="2:5" x14ac:dyDescent="0.25">
      <c r="B589830">
        <v>3</v>
      </c>
      <c r="C589830">
        <v>5</v>
      </c>
      <c r="D589830">
        <v>3</v>
      </c>
      <c r="E589830">
        <v>2</v>
      </c>
    </row>
    <row r="589831" spans="2:5" x14ac:dyDescent="0.25">
      <c r="B589831">
        <v>3</v>
      </c>
      <c r="C589831">
        <v>5</v>
      </c>
      <c r="D589831">
        <v>4</v>
      </c>
      <c r="E589831">
        <v>2</v>
      </c>
    </row>
    <row r="589832" spans="2:5" x14ac:dyDescent="0.25">
      <c r="B589832">
        <v>4</v>
      </c>
      <c r="C589832">
        <v>5</v>
      </c>
      <c r="D589832">
        <v>5</v>
      </c>
      <c r="E589832">
        <v>5</v>
      </c>
    </row>
    <row r="589833" spans="2:5" x14ac:dyDescent="0.25">
      <c r="B589833">
        <v>2</v>
      </c>
      <c r="C589833">
        <v>4</v>
      </c>
      <c r="D589833">
        <v>4</v>
      </c>
      <c r="E589833">
        <v>3</v>
      </c>
    </row>
    <row r="589834" spans="2:5" x14ac:dyDescent="0.25">
      <c r="B589834">
        <v>2</v>
      </c>
      <c r="C589834">
        <v>5</v>
      </c>
      <c r="D589834">
        <v>5</v>
      </c>
      <c r="E589834">
        <v>3</v>
      </c>
    </row>
    <row r="589835" spans="2:5" x14ac:dyDescent="0.25">
      <c r="B589835">
        <v>2</v>
      </c>
      <c r="C589835">
        <v>5</v>
      </c>
      <c r="D589835">
        <v>4</v>
      </c>
      <c r="E589835">
        <v>4</v>
      </c>
    </row>
    <row r="589836" spans="2:5" x14ac:dyDescent="0.25">
      <c r="B589836">
        <v>4</v>
      </c>
      <c r="C589836">
        <v>5</v>
      </c>
      <c r="D589836">
        <v>5</v>
      </c>
      <c r="E589836">
        <v>4</v>
      </c>
    </row>
    <row r="589837" spans="2:5" x14ac:dyDescent="0.25">
      <c r="B589837">
        <v>4</v>
      </c>
      <c r="C589837">
        <v>4</v>
      </c>
      <c r="D589837">
        <v>5</v>
      </c>
      <c r="E589837">
        <v>3</v>
      </c>
    </row>
    <row r="589838" spans="2:5" x14ac:dyDescent="0.25">
      <c r="B589838">
        <v>2</v>
      </c>
      <c r="C589838">
        <v>4</v>
      </c>
      <c r="D589838">
        <v>3</v>
      </c>
      <c r="E589838">
        <v>2</v>
      </c>
    </row>
    <row r="589839" spans="2:5" x14ac:dyDescent="0.25">
      <c r="B589839">
        <v>4</v>
      </c>
      <c r="C589839">
        <v>5</v>
      </c>
      <c r="D589839">
        <v>4</v>
      </c>
      <c r="E589839">
        <v>4</v>
      </c>
    </row>
    <row r="589840" spans="2:5" x14ac:dyDescent="0.25">
      <c r="B589840">
        <v>5</v>
      </c>
      <c r="C589840">
        <v>4</v>
      </c>
      <c r="D589840">
        <v>5</v>
      </c>
      <c r="E589840">
        <v>2</v>
      </c>
    </row>
    <row r="589841" spans="2:5" x14ac:dyDescent="0.25">
      <c r="B589841">
        <v>2</v>
      </c>
      <c r="C589841">
        <v>5</v>
      </c>
      <c r="D589841">
        <v>2</v>
      </c>
      <c r="E589841">
        <v>2</v>
      </c>
    </row>
    <row r="589842" spans="2:5" x14ac:dyDescent="0.25">
      <c r="B589842">
        <v>3</v>
      </c>
      <c r="C589842">
        <v>4</v>
      </c>
      <c r="D589842">
        <v>2</v>
      </c>
      <c r="E589842">
        <v>3</v>
      </c>
    </row>
    <row r="589843" spans="2:5" x14ac:dyDescent="0.25">
      <c r="B589843">
        <v>4</v>
      </c>
      <c r="C589843">
        <v>5</v>
      </c>
      <c r="D589843">
        <v>3</v>
      </c>
      <c r="E589843">
        <v>3</v>
      </c>
    </row>
    <row r="589844" spans="2:5" x14ac:dyDescent="0.25">
      <c r="B589844">
        <v>3</v>
      </c>
      <c r="C589844">
        <v>5</v>
      </c>
      <c r="D589844">
        <v>3</v>
      </c>
      <c r="E589844">
        <v>4</v>
      </c>
    </row>
    <row r="589845" spans="2:5" x14ac:dyDescent="0.25">
      <c r="B589845">
        <v>3</v>
      </c>
      <c r="C589845">
        <v>5</v>
      </c>
      <c r="D589845">
        <v>2</v>
      </c>
      <c r="E589845">
        <v>3</v>
      </c>
    </row>
    <row r="589846" spans="2:5" x14ac:dyDescent="0.25">
      <c r="B589846">
        <v>3</v>
      </c>
      <c r="C589846">
        <v>4</v>
      </c>
      <c r="D589846">
        <v>2</v>
      </c>
      <c r="E589846">
        <v>1</v>
      </c>
    </row>
    <row r="589847" spans="2:5" x14ac:dyDescent="0.25">
      <c r="B589847">
        <v>5</v>
      </c>
      <c r="C589847">
        <v>5</v>
      </c>
      <c r="D589847">
        <v>3</v>
      </c>
      <c r="E589847">
        <v>1</v>
      </c>
    </row>
    <row r="589848" spans="2:5" x14ac:dyDescent="0.25">
      <c r="B589848">
        <v>2</v>
      </c>
      <c r="C589848">
        <v>5</v>
      </c>
      <c r="D589848">
        <v>3</v>
      </c>
      <c r="E589848">
        <v>3</v>
      </c>
    </row>
    <row r="589849" spans="2:5" x14ac:dyDescent="0.25">
      <c r="B589849">
        <v>1</v>
      </c>
      <c r="C589849">
        <v>4</v>
      </c>
      <c r="D589849">
        <v>2</v>
      </c>
      <c r="E589849">
        <v>3</v>
      </c>
    </row>
    <row r="589850" spans="2:5" x14ac:dyDescent="0.25">
      <c r="B589850">
        <v>1</v>
      </c>
      <c r="C589850">
        <v>4</v>
      </c>
      <c r="D589850">
        <v>2</v>
      </c>
      <c r="E589850">
        <v>1</v>
      </c>
    </row>
    <row r="589851" spans="2:5" x14ac:dyDescent="0.25">
      <c r="B589851">
        <v>3</v>
      </c>
      <c r="C589851">
        <v>5</v>
      </c>
      <c r="D589851">
        <v>2</v>
      </c>
      <c r="E589851">
        <v>3</v>
      </c>
    </row>
    <row r="589852" spans="2:5" x14ac:dyDescent="0.25">
      <c r="B589852">
        <v>3</v>
      </c>
      <c r="C589852">
        <v>5</v>
      </c>
      <c r="D589852">
        <v>2</v>
      </c>
      <c r="E589852">
        <v>3</v>
      </c>
    </row>
    <row r="589853" spans="2:5" x14ac:dyDescent="0.25">
      <c r="B589853">
        <v>4</v>
      </c>
      <c r="C589853">
        <v>5</v>
      </c>
      <c r="D589853">
        <v>4</v>
      </c>
      <c r="E589853">
        <v>3</v>
      </c>
    </row>
    <row r="589854" spans="2:5" x14ac:dyDescent="0.25">
      <c r="B589854">
        <v>4</v>
      </c>
      <c r="C589854">
        <v>4</v>
      </c>
      <c r="D589854">
        <v>4</v>
      </c>
      <c r="E589854">
        <v>2</v>
      </c>
    </row>
    <row r="589855" spans="2:5" x14ac:dyDescent="0.25">
      <c r="B589855">
        <v>5</v>
      </c>
      <c r="C589855">
        <v>5</v>
      </c>
      <c r="D589855">
        <v>4</v>
      </c>
      <c r="E589855">
        <v>3</v>
      </c>
    </row>
    <row r="589856" spans="2:5" x14ac:dyDescent="0.25">
      <c r="B589856">
        <v>5</v>
      </c>
      <c r="C589856">
        <v>5</v>
      </c>
      <c r="D589856">
        <v>5</v>
      </c>
      <c r="E589856">
        <v>5</v>
      </c>
    </row>
    <row r="589857" spans="2:5" x14ac:dyDescent="0.25">
      <c r="B589857">
        <v>5</v>
      </c>
      <c r="C589857">
        <v>5</v>
      </c>
      <c r="D589857">
        <v>4</v>
      </c>
      <c r="E589857">
        <v>4</v>
      </c>
    </row>
    <row r="589858" spans="2:5" x14ac:dyDescent="0.25">
      <c r="B589858">
        <v>4</v>
      </c>
      <c r="C589858">
        <v>4</v>
      </c>
      <c r="D589858">
        <v>4</v>
      </c>
      <c r="E589858">
        <v>3</v>
      </c>
    </row>
    <row r="589859" spans="2:5" x14ac:dyDescent="0.25">
      <c r="B589859">
        <v>4</v>
      </c>
      <c r="C589859">
        <v>5</v>
      </c>
      <c r="D589859">
        <v>4</v>
      </c>
      <c r="E589859">
        <v>3</v>
      </c>
    </row>
    <row r="589860" spans="2:5" x14ac:dyDescent="0.25">
      <c r="B589860">
        <v>5</v>
      </c>
      <c r="C589860">
        <v>5</v>
      </c>
      <c r="D589860">
        <v>4</v>
      </c>
      <c r="E589860">
        <v>5</v>
      </c>
    </row>
    <row r="589861" spans="2:5" x14ac:dyDescent="0.25">
      <c r="B589861">
        <v>4</v>
      </c>
      <c r="C589861">
        <v>5</v>
      </c>
      <c r="D589861">
        <v>4</v>
      </c>
      <c r="E589861">
        <v>4</v>
      </c>
    </row>
    <row r="589862" spans="2:5" x14ac:dyDescent="0.25">
      <c r="B589862">
        <v>4</v>
      </c>
      <c r="C589862">
        <v>4</v>
      </c>
      <c r="D589862">
        <v>4</v>
      </c>
      <c r="E589862">
        <v>2</v>
      </c>
    </row>
    <row r="589863" spans="2:5" x14ac:dyDescent="0.25">
      <c r="B589863">
        <v>5</v>
      </c>
      <c r="C589863">
        <v>5</v>
      </c>
      <c r="D589863">
        <v>4</v>
      </c>
      <c r="E589863">
        <v>3</v>
      </c>
    </row>
    <row r="589864" spans="2:5" x14ac:dyDescent="0.25">
      <c r="B589864">
        <v>4</v>
      </c>
      <c r="C589864">
        <v>5</v>
      </c>
      <c r="D589864">
        <v>4</v>
      </c>
      <c r="E589864">
        <v>4</v>
      </c>
    </row>
    <row r="589865" spans="2:5" x14ac:dyDescent="0.25">
      <c r="B589865">
        <v>3</v>
      </c>
      <c r="C589865">
        <v>5</v>
      </c>
      <c r="D589865">
        <v>4</v>
      </c>
      <c r="E589865">
        <v>4</v>
      </c>
    </row>
    <row r="589866" spans="2:5" x14ac:dyDescent="0.25">
      <c r="B589866">
        <v>3</v>
      </c>
      <c r="C589866">
        <v>4</v>
      </c>
      <c r="D589866">
        <v>4</v>
      </c>
      <c r="E589866">
        <v>1</v>
      </c>
    </row>
    <row r="589867" spans="2:5" x14ac:dyDescent="0.25">
      <c r="B589867">
        <v>3</v>
      </c>
      <c r="C589867">
        <v>5</v>
      </c>
      <c r="D589867">
        <v>4</v>
      </c>
      <c r="E589867">
        <v>4</v>
      </c>
    </row>
    <row r="589868" spans="2:5" x14ac:dyDescent="0.25">
      <c r="B589868">
        <v>5</v>
      </c>
      <c r="C589868">
        <v>5</v>
      </c>
      <c r="D589868">
        <v>4</v>
      </c>
      <c r="E589868">
        <v>4</v>
      </c>
    </row>
    <row r="589869" spans="2:5" x14ac:dyDescent="0.25">
      <c r="B589869">
        <v>4</v>
      </c>
      <c r="C589869">
        <v>5</v>
      </c>
      <c r="D589869">
        <v>3</v>
      </c>
      <c r="E589869">
        <v>4</v>
      </c>
    </row>
    <row r="589870" spans="2:5" x14ac:dyDescent="0.25">
      <c r="B589870">
        <v>4</v>
      </c>
      <c r="C589870">
        <v>4</v>
      </c>
      <c r="D589870">
        <v>3</v>
      </c>
      <c r="E589870">
        <v>2</v>
      </c>
    </row>
    <row r="589871" spans="2:5" x14ac:dyDescent="0.25">
      <c r="B589871">
        <v>4</v>
      </c>
      <c r="C589871">
        <v>5</v>
      </c>
      <c r="D589871">
        <v>4</v>
      </c>
      <c r="E589871">
        <v>3</v>
      </c>
    </row>
    <row r="589872" spans="2:5" x14ac:dyDescent="0.25">
      <c r="B589872">
        <v>2</v>
      </c>
      <c r="C589872">
        <v>5</v>
      </c>
      <c r="D589872">
        <v>3</v>
      </c>
      <c r="E589872">
        <v>3</v>
      </c>
    </row>
    <row r="589873" spans="2:5" x14ac:dyDescent="0.25">
      <c r="B589873">
        <v>2</v>
      </c>
      <c r="C589873">
        <v>5</v>
      </c>
      <c r="D589873">
        <v>3</v>
      </c>
      <c r="E589873">
        <v>4</v>
      </c>
    </row>
    <row r="589874" spans="2:5" x14ac:dyDescent="0.25">
      <c r="B589874">
        <v>2</v>
      </c>
      <c r="C589874">
        <v>4</v>
      </c>
      <c r="D589874">
        <v>3</v>
      </c>
      <c r="E589874">
        <v>2</v>
      </c>
    </row>
    <row r="589875" spans="2:5" x14ac:dyDescent="0.25">
      <c r="B589875">
        <v>4</v>
      </c>
      <c r="C589875">
        <v>5</v>
      </c>
      <c r="D589875">
        <v>3</v>
      </c>
      <c r="E589875">
        <v>3</v>
      </c>
    </row>
    <row r="589876" spans="2:5" x14ac:dyDescent="0.25">
      <c r="B589876">
        <v>2</v>
      </c>
      <c r="C589876">
        <v>5</v>
      </c>
      <c r="D589876">
        <v>3</v>
      </c>
      <c r="E589876">
        <v>4</v>
      </c>
    </row>
    <row r="589877" spans="2:5" x14ac:dyDescent="0.25">
      <c r="B589877">
        <v>4</v>
      </c>
      <c r="C589877">
        <v>5</v>
      </c>
      <c r="D589877">
        <v>3</v>
      </c>
      <c r="E589877">
        <v>2</v>
      </c>
    </row>
    <row r="589878" spans="2:5" x14ac:dyDescent="0.25">
      <c r="B589878">
        <v>5</v>
      </c>
      <c r="C589878">
        <v>4</v>
      </c>
      <c r="D589878">
        <v>3</v>
      </c>
      <c r="E589878">
        <v>3</v>
      </c>
    </row>
    <row r="589879" spans="2:5" x14ac:dyDescent="0.25">
      <c r="B589879">
        <v>2</v>
      </c>
      <c r="C589879">
        <v>5</v>
      </c>
      <c r="D589879">
        <v>3</v>
      </c>
      <c r="E589879">
        <v>3</v>
      </c>
    </row>
    <row r="589880" spans="2:5" x14ac:dyDescent="0.25">
      <c r="B589880">
        <v>5</v>
      </c>
      <c r="C589880">
        <v>5</v>
      </c>
      <c r="D589880">
        <v>3</v>
      </c>
      <c r="E589880">
        <v>3</v>
      </c>
    </row>
    <row r="589881" spans="2:5" x14ac:dyDescent="0.25">
      <c r="B589881">
        <v>4</v>
      </c>
      <c r="C589881">
        <v>5</v>
      </c>
      <c r="D589881">
        <v>3</v>
      </c>
      <c r="E589881">
        <v>3</v>
      </c>
    </row>
    <row r="589882" spans="2:5" x14ac:dyDescent="0.25">
      <c r="B589882">
        <v>4</v>
      </c>
      <c r="C589882">
        <v>4</v>
      </c>
      <c r="D589882">
        <v>3</v>
      </c>
      <c r="E589882">
        <v>3</v>
      </c>
    </row>
    <row r="589883" spans="2:5" x14ac:dyDescent="0.25">
      <c r="B589883">
        <v>3</v>
      </c>
      <c r="C589883">
        <v>5</v>
      </c>
      <c r="D589883">
        <v>3</v>
      </c>
      <c r="E589883">
        <v>4</v>
      </c>
    </row>
    <row r="589884" spans="2:5" x14ac:dyDescent="0.25">
      <c r="B589884">
        <v>3</v>
      </c>
      <c r="C589884">
        <v>5</v>
      </c>
      <c r="D589884">
        <v>4</v>
      </c>
      <c r="E589884">
        <v>4</v>
      </c>
    </row>
    <row r="589885" spans="2:5" x14ac:dyDescent="0.25">
      <c r="B589885">
        <v>2</v>
      </c>
      <c r="C589885">
        <v>5</v>
      </c>
      <c r="D589885">
        <v>3</v>
      </c>
      <c r="E589885">
        <v>4</v>
      </c>
    </row>
    <row r="589886" spans="2:5" x14ac:dyDescent="0.25">
      <c r="B589886">
        <v>2</v>
      </c>
      <c r="C589886">
        <v>4</v>
      </c>
      <c r="D589886">
        <v>3</v>
      </c>
      <c r="E589886">
        <v>2</v>
      </c>
    </row>
    <row r="589887" spans="2:5" x14ac:dyDescent="0.25">
      <c r="B589887">
        <v>5</v>
      </c>
      <c r="C589887">
        <v>5</v>
      </c>
      <c r="D589887">
        <v>3</v>
      </c>
      <c r="E589887">
        <v>3</v>
      </c>
    </row>
    <row r="589888" spans="2:5" x14ac:dyDescent="0.25">
      <c r="B589888">
        <v>3</v>
      </c>
      <c r="C589888">
        <v>5</v>
      </c>
      <c r="D589888">
        <v>4</v>
      </c>
      <c r="E589888">
        <v>3</v>
      </c>
    </row>
    <row r="589889" spans="2:5" x14ac:dyDescent="0.25">
      <c r="B589889">
        <v>3</v>
      </c>
      <c r="C589889">
        <v>4</v>
      </c>
      <c r="D589889">
        <v>3</v>
      </c>
      <c r="E589889">
        <v>1</v>
      </c>
    </row>
    <row r="589890" spans="2:5" x14ac:dyDescent="0.25">
      <c r="B589890">
        <v>3</v>
      </c>
      <c r="C589890">
        <v>4</v>
      </c>
      <c r="D589890">
        <v>3</v>
      </c>
      <c r="E589890">
        <v>2</v>
      </c>
    </row>
    <row r="589891" spans="2:5" x14ac:dyDescent="0.25">
      <c r="B589891">
        <v>4</v>
      </c>
      <c r="C589891">
        <v>5</v>
      </c>
      <c r="D589891">
        <v>3</v>
      </c>
      <c r="E589891">
        <v>4</v>
      </c>
    </row>
    <row r="589892" spans="2:5" x14ac:dyDescent="0.25">
      <c r="B589892">
        <v>5</v>
      </c>
      <c r="C589892">
        <v>5</v>
      </c>
      <c r="D589892">
        <v>3</v>
      </c>
      <c r="E589892">
        <v>4</v>
      </c>
    </row>
    <row r="589893" spans="2:5" x14ac:dyDescent="0.25">
      <c r="B589893">
        <v>3</v>
      </c>
      <c r="C589893">
        <v>5</v>
      </c>
      <c r="D589893">
        <v>2</v>
      </c>
      <c r="E589893">
        <v>3</v>
      </c>
    </row>
    <row r="589894" spans="2:5" x14ac:dyDescent="0.25">
      <c r="B589894">
        <v>2</v>
      </c>
      <c r="C589894">
        <v>3</v>
      </c>
      <c r="D589894">
        <v>3</v>
      </c>
      <c r="E589894">
        <v>2</v>
      </c>
    </row>
    <row r="589895" spans="2:5" x14ac:dyDescent="0.25">
      <c r="B589895">
        <v>2</v>
      </c>
      <c r="C589895">
        <v>5</v>
      </c>
      <c r="D589895">
        <v>3</v>
      </c>
      <c r="E589895">
        <v>3</v>
      </c>
    </row>
    <row r="589896" spans="2:5" x14ac:dyDescent="0.25">
      <c r="B589896">
        <v>2</v>
      </c>
      <c r="C589896">
        <v>5</v>
      </c>
      <c r="D589896">
        <v>4</v>
      </c>
      <c r="E589896">
        <v>4</v>
      </c>
    </row>
    <row r="589897" spans="2:5" x14ac:dyDescent="0.25">
      <c r="B589897">
        <v>2</v>
      </c>
      <c r="C589897">
        <v>4</v>
      </c>
      <c r="D589897">
        <v>2</v>
      </c>
      <c r="E589897">
        <v>4</v>
      </c>
    </row>
    <row r="589898" spans="2:5" x14ac:dyDescent="0.25">
      <c r="B589898">
        <v>2</v>
      </c>
      <c r="C589898">
        <v>4</v>
      </c>
      <c r="D589898">
        <v>2</v>
      </c>
      <c r="E589898">
        <v>1</v>
      </c>
    </row>
    <row r="589899" spans="2:5" x14ac:dyDescent="0.25">
      <c r="B589899">
        <v>4</v>
      </c>
      <c r="C589899">
        <v>5</v>
      </c>
      <c r="D589899">
        <v>3</v>
      </c>
      <c r="E589899">
        <v>4</v>
      </c>
    </row>
    <row r="589900" spans="2:5" x14ac:dyDescent="0.25">
      <c r="B589900">
        <v>3</v>
      </c>
      <c r="C589900">
        <v>5</v>
      </c>
      <c r="D589900">
        <v>3</v>
      </c>
      <c r="E589900">
        <v>3</v>
      </c>
    </row>
    <row r="589901" spans="2:5" x14ac:dyDescent="0.25">
      <c r="B589901">
        <v>2</v>
      </c>
      <c r="C589901">
        <v>4</v>
      </c>
      <c r="D589901">
        <v>3</v>
      </c>
      <c r="E589901">
        <v>3</v>
      </c>
    </row>
    <row r="589902" spans="2:5" x14ac:dyDescent="0.25">
      <c r="B589902">
        <v>2</v>
      </c>
      <c r="C589902">
        <v>4</v>
      </c>
      <c r="D589902">
        <v>3</v>
      </c>
      <c r="E589902">
        <v>2</v>
      </c>
    </row>
    <row r="589903" spans="2:5" x14ac:dyDescent="0.25">
      <c r="B589903">
        <v>3</v>
      </c>
      <c r="C589903">
        <v>5</v>
      </c>
      <c r="D589903">
        <v>3</v>
      </c>
      <c r="E589903">
        <v>2</v>
      </c>
    </row>
    <row r="589904" spans="2:5" x14ac:dyDescent="0.25">
      <c r="B589904">
        <v>3</v>
      </c>
      <c r="C589904">
        <v>5</v>
      </c>
      <c r="D589904">
        <v>3</v>
      </c>
      <c r="E589904">
        <v>3</v>
      </c>
    </row>
    <row r="589905" spans="2:5" x14ac:dyDescent="0.25">
      <c r="B589905">
        <v>2</v>
      </c>
      <c r="C589905">
        <v>5</v>
      </c>
      <c r="D589905">
        <v>3</v>
      </c>
      <c r="E589905">
        <v>4</v>
      </c>
    </row>
    <row r="589906" spans="2:5" x14ac:dyDescent="0.25">
      <c r="B589906">
        <v>3</v>
      </c>
      <c r="C589906">
        <v>4</v>
      </c>
      <c r="D589906">
        <v>3</v>
      </c>
      <c r="E589906">
        <v>1</v>
      </c>
    </row>
    <row r="589907" spans="2:5" x14ac:dyDescent="0.25">
      <c r="B589907">
        <v>4</v>
      </c>
      <c r="C589907">
        <v>5</v>
      </c>
      <c r="D589907">
        <v>3</v>
      </c>
      <c r="E589907">
        <v>4</v>
      </c>
    </row>
    <row r="589908" spans="2:5" x14ac:dyDescent="0.25">
      <c r="B589908">
        <v>2</v>
      </c>
      <c r="C589908">
        <v>5</v>
      </c>
      <c r="D589908">
        <v>5</v>
      </c>
      <c r="E589908">
        <v>4</v>
      </c>
    </row>
    <row r="589909" spans="2:5" x14ac:dyDescent="0.25">
      <c r="B589909">
        <v>3</v>
      </c>
      <c r="C589909">
        <v>5</v>
      </c>
      <c r="D589909">
        <v>3</v>
      </c>
      <c r="E589909">
        <v>3</v>
      </c>
    </row>
    <row r="589910" spans="2:5" x14ac:dyDescent="0.25">
      <c r="B589910">
        <v>1</v>
      </c>
      <c r="C589910">
        <v>4</v>
      </c>
      <c r="D589910">
        <v>3</v>
      </c>
      <c r="E589910">
        <v>3</v>
      </c>
    </row>
    <row r="589911" spans="2:5" x14ac:dyDescent="0.25">
      <c r="B589911">
        <v>3</v>
      </c>
      <c r="C589911">
        <v>5</v>
      </c>
      <c r="D589911">
        <v>3</v>
      </c>
      <c r="E589911">
        <v>4</v>
      </c>
    </row>
    <row r="589912" spans="2:5" x14ac:dyDescent="0.25">
      <c r="B589912">
        <v>3</v>
      </c>
      <c r="C589912">
        <v>5</v>
      </c>
      <c r="D589912">
        <v>5</v>
      </c>
      <c r="E589912">
        <v>4</v>
      </c>
    </row>
    <row r="589913" spans="2:5" x14ac:dyDescent="0.25">
      <c r="B589913">
        <v>2</v>
      </c>
      <c r="C589913">
        <v>4</v>
      </c>
      <c r="D589913">
        <v>2</v>
      </c>
      <c r="E589913">
        <v>3</v>
      </c>
    </row>
    <row r="589914" spans="2:5" x14ac:dyDescent="0.25">
      <c r="B589914">
        <v>1</v>
      </c>
      <c r="C589914">
        <v>4</v>
      </c>
      <c r="D589914">
        <v>4</v>
      </c>
      <c r="E589914">
        <v>3</v>
      </c>
    </row>
    <row r="589915" spans="2:5" x14ac:dyDescent="0.25">
      <c r="B589915">
        <v>4</v>
      </c>
      <c r="C589915">
        <v>5</v>
      </c>
      <c r="D589915">
        <v>3</v>
      </c>
      <c r="E589915">
        <v>4</v>
      </c>
    </row>
    <row r="589916" spans="2:5" x14ac:dyDescent="0.25">
      <c r="B589916">
        <v>5</v>
      </c>
      <c r="C589916">
        <v>5</v>
      </c>
      <c r="D589916">
        <v>3</v>
      </c>
      <c r="E589916">
        <v>4</v>
      </c>
    </row>
    <row r="589917" spans="2:5" x14ac:dyDescent="0.25">
      <c r="B589917">
        <v>2</v>
      </c>
      <c r="C589917">
        <v>4</v>
      </c>
      <c r="D589917">
        <v>3</v>
      </c>
      <c r="E589917">
        <v>2</v>
      </c>
    </row>
    <row r="589918" spans="2:5" x14ac:dyDescent="0.25">
      <c r="B589918">
        <v>4</v>
      </c>
      <c r="C589918">
        <v>5</v>
      </c>
      <c r="D589918">
        <v>3</v>
      </c>
      <c r="E589918">
        <v>2</v>
      </c>
    </row>
    <row r="589919" spans="2:5" x14ac:dyDescent="0.25">
      <c r="B589919">
        <v>4</v>
      </c>
      <c r="C589919">
        <v>5</v>
      </c>
      <c r="D589919">
        <v>4</v>
      </c>
      <c r="E589919">
        <v>3</v>
      </c>
    </row>
    <row r="589920" spans="2:5" x14ac:dyDescent="0.25">
      <c r="B589920">
        <v>4</v>
      </c>
      <c r="C589920">
        <v>5</v>
      </c>
      <c r="D589920">
        <v>3</v>
      </c>
      <c r="E589920">
        <v>4</v>
      </c>
    </row>
    <row r="589921" spans="2:5" x14ac:dyDescent="0.25">
      <c r="B589921">
        <v>2</v>
      </c>
      <c r="C589921">
        <v>4</v>
      </c>
      <c r="D589921">
        <v>4</v>
      </c>
      <c r="E589921">
        <v>3</v>
      </c>
    </row>
    <row r="589922" spans="2:5" x14ac:dyDescent="0.25">
      <c r="B589922">
        <v>3</v>
      </c>
      <c r="C589922">
        <v>4</v>
      </c>
      <c r="D589922">
        <v>3</v>
      </c>
      <c r="E589922">
        <v>2</v>
      </c>
    </row>
    <row r="589923" spans="2:5" x14ac:dyDescent="0.25">
      <c r="B589923">
        <v>3</v>
      </c>
      <c r="C589923">
        <v>5</v>
      </c>
      <c r="D589923">
        <v>3</v>
      </c>
      <c r="E589923">
        <v>3</v>
      </c>
    </row>
    <row r="589924" spans="2:5" x14ac:dyDescent="0.25">
      <c r="B589924">
        <v>4</v>
      </c>
      <c r="C589924">
        <v>5</v>
      </c>
      <c r="D589924">
        <v>4</v>
      </c>
      <c r="E589924">
        <v>4</v>
      </c>
    </row>
    <row r="589925" spans="2:5" x14ac:dyDescent="0.25">
      <c r="B589925">
        <v>2</v>
      </c>
      <c r="C589925">
        <v>4</v>
      </c>
      <c r="D589925">
        <v>2</v>
      </c>
      <c r="E589925">
        <v>1</v>
      </c>
    </row>
    <row r="589926" spans="2:5" x14ac:dyDescent="0.25">
      <c r="B589926">
        <v>1</v>
      </c>
      <c r="C589926">
        <v>4</v>
      </c>
      <c r="D589926">
        <v>3</v>
      </c>
      <c r="E589926">
        <v>1</v>
      </c>
    </row>
    <row r="589927" spans="2:5" x14ac:dyDescent="0.25">
      <c r="B589927">
        <v>4</v>
      </c>
      <c r="C589927">
        <v>5</v>
      </c>
      <c r="D589927">
        <v>2</v>
      </c>
      <c r="E589927">
        <v>4</v>
      </c>
    </row>
    <row r="589928" spans="2:5" x14ac:dyDescent="0.25">
      <c r="B589928">
        <v>3</v>
      </c>
      <c r="C589928">
        <v>5</v>
      </c>
      <c r="D589928">
        <v>2</v>
      </c>
      <c r="E589928">
        <v>4</v>
      </c>
    </row>
    <row r="589929" spans="2:5" x14ac:dyDescent="0.25">
      <c r="B589929">
        <v>4</v>
      </c>
      <c r="C589929">
        <v>5</v>
      </c>
      <c r="D589929">
        <v>3</v>
      </c>
      <c r="E589929">
        <v>3</v>
      </c>
    </row>
    <row r="589930" spans="2:5" x14ac:dyDescent="0.25">
      <c r="B589930">
        <v>3</v>
      </c>
      <c r="C589930">
        <v>4</v>
      </c>
      <c r="D589930">
        <v>3</v>
      </c>
      <c r="E589930">
        <v>3</v>
      </c>
    </row>
    <row r="589931" spans="2:5" x14ac:dyDescent="0.25">
      <c r="B589931">
        <v>3</v>
      </c>
      <c r="C589931">
        <v>5</v>
      </c>
      <c r="D589931">
        <v>3</v>
      </c>
      <c r="E589931">
        <v>2</v>
      </c>
    </row>
    <row r="589932" spans="2:5" x14ac:dyDescent="0.25">
      <c r="B589932">
        <v>4</v>
      </c>
      <c r="C589932">
        <v>5</v>
      </c>
      <c r="D589932">
        <v>4</v>
      </c>
      <c r="E589932">
        <v>4</v>
      </c>
    </row>
    <row r="589933" spans="2:5" x14ac:dyDescent="0.25">
      <c r="B589933">
        <v>2</v>
      </c>
      <c r="C589933">
        <v>4</v>
      </c>
      <c r="D589933">
        <v>2</v>
      </c>
      <c r="E589933">
        <v>3</v>
      </c>
    </row>
    <row r="589934" spans="2:5" x14ac:dyDescent="0.25">
      <c r="B589934">
        <v>4</v>
      </c>
      <c r="C589934">
        <v>4</v>
      </c>
      <c r="D589934">
        <v>3</v>
      </c>
      <c r="E589934">
        <v>1</v>
      </c>
    </row>
    <row r="589935" spans="2:5" x14ac:dyDescent="0.25">
      <c r="B589935">
        <v>4</v>
      </c>
      <c r="C589935">
        <v>5</v>
      </c>
      <c r="D589935">
        <v>2</v>
      </c>
      <c r="E589935">
        <v>3</v>
      </c>
    </row>
    <row r="589936" spans="2:5" x14ac:dyDescent="0.25">
      <c r="B589936">
        <v>5</v>
      </c>
      <c r="C589936">
        <v>5</v>
      </c>
      <c r="D589936">
        <v>3</v>
      </c>
      <c r="E589936">
        <v>4</v>
      </c>
    </row>
    <row r="589937" spans="2:5" x14ac:dyDescent="0.25">
      <c r="B589937">
        <v>3</v>
      </c>
      <c r="C589937">
        <v>5</v>
      </c>
      <c r="D589937">
        <v>3</v>
      </c>
      <c r="E589937">
        <v>2</v>
      </c>
    </row>
    <row r="589938" spans="2:5" x14ac:dyDescent="0.25">
      <c r="B589938">
        <v>2</v>
      </c>
      <c r="C589938">
        <v>4</v>
      </c>
      <c r="D589938">
        <v>4</v>
      </c>
      <c r="E589938">
        <v>3</v>
      </c>
    </row>
    <row r="589939" spans="2:5" x14ac:dyDescent="0.25">
      <c r="B589939">
        <v>3</v>
      </c>
      <c r="C589939">
        <v>5</v>
      </c>
      <c r="D589939">
        <v>4</v>
      </c>
      <c r="E589939">
        <v>3</v>
      </c>
    </row>
    <row r="589940" spans="2:5" x14ac:dyDescent="0.25">
      <c r="B589940">
        <v>4</v>
      </c>
      <c r="C589940">
        <v>5</v>
      </c>
      <c r="D589940">
        <v>4</v>
      </c>
      <c r="E589940">
        <v>4</v>
      </c>
    </row>
    <row r="589941" spans="2:5" x14ac:dyDescent="0.25">
      <c r="B589941">
        <v>3</v>
      </c>
      <c r="C589941">
        <v>4</v>
      </c>
      <c r="D589941">
        <v>3</v>
      </c>
      <c r="E589941">
        <v>3</v>
      </c>
    </row>
    <row r="589942" spans="2:5" x14ac:dyDescent="0.25">
      <c r="B589942">
        <v>2</v>
      </c>
      <c r="C589942">
        <v>4</v>
      </c>
      <c r="D589942">
        <v>4</v>
      </c>
      <c r="E589942">
        <v>2</v>
      </c>
    </row>
    <row r="589943" spans="2:5" x14ac:dyDescent="0.25">
      <c r="B589943">
        <v>4</v>
      </c>
      <c r="C589943">
        <v>5</v>
      </c>
      <c r="D589943">
        <v>5</v>
      </c>
      <c r="E589943">
        <v>3</v>
      </c>
    </row>
    <row r="589944" spans="2:5" x14ac:dyDescent="0.25">
      <c r="B589944">
        <v>1</v>
      </c>
      <c r="C589944">
        <v>5</v>
      </c>
      <c r="D589944">
        <v>3</v>
      </c>
      <c r="E589944">
        <v>4</v>
      </c>
    </row>
    <row r="589945" spans="2:5" x14ac:dyDescent="0.25">
      <c r="B589945">
        <v>2</v>
      </c>
      <c r="C589945">
        <v>4</v>
      </c>
      <c r="D589945">
        <v>4</v>
      </c>
      <c r="E589945">
        <v>1</v>
      </c>
    </row>
    <row r="589946" spans="2:5" x14ac:dyDescent="0.25">
      <c r="B589946">
        <v>3</v>
      </c>
      <c r="C589946">
        <v>4</v>
      </c>
      <c r="D589946">
        <v>4</v>
      </c>
      <c r="E589946">
        <v>3</v>
      </c>
    </row>
    <row r="589947" spans="2:5" x14ac:dyDescent="0.25">
      <c r="B589947">
        <v>2</v>
      </c>
      <c r="C589947">
        <v>5</v>
      </c>
      <c r="D589947">
        <v>4</v>
      </c>
      <c r="E589947">
        <v>3</v>
      </c>
    </row>
    <row r="589948" spans="2:5" x14ac:dyDescent="0.25">
      <c r="B589948">
        <v>4</v>
      </c>
      <c r="C589948">
        <v>5</v>
      </c>
      <c r="D589948">
        <v>4</v>
      </c>
      <c r="E589948">
        <v>4</v>
      </c>
    </row>
    <row r="589949" spans="2:5" x14ac:dyDescent="0.25">
      <c r="B589949">
        <v>1</v>
      </c>
      <c r="C589949">
        <v>4</v>
      </c>
      <c r="D589949">
        <v>2</v>
      </c>
      <c r="E589949">
        <v>2</v>
      </c>
    </row>
    <row r="589950" spans="2:5" x14ac:dyDescent="0.25">
      <c r="B589950">
        <v>2</v>
      </c>
      <c r="C589950">
        <v>4</v>
      </c>
      <c r="D589950">
        <v>3</v>
      </c>
      <c r="E589950">
        <v>2</v>
      </c>
    </row>
    <row r="589951" spans="2:5" x14ac:dyDescent="0.25">
      <c r="B589951">
        <v>4</v>
      </c>
      <c r="C589951">
        <v>5</v>
      </c>
      <c r="D589951">
        <v>3</v>
      </c>
      <c r="E589951">
        <v>3</v>
      </c>
    </row>
    <row r="589952" spans="2:5" x14ac:dyDescent="0.25">
      <c r="B589952">
        <v>3</v>
      </c>
      <c r="C589952">
        <v>5</v>
      </c>
      <c r="D589952">
        <v>2</v>
      </c>
      <c r="E589952">
        <v>4</v>
      </c>
    </row>
    <row r="589953" spans="2:5" x14ac:dyDescent="0.25">
      <c r="B589953">
        <v>3</v>
      </c>
      <c r="C589953">
        <v>4</v>
      </c>
      <c r="D589953">
        <v>3</v>
      </c>
      <c r="E589953">
        <v>2</v>
      </c>
    </row>
    <row r="589954" spans="2:5" x14ac:dyDescent="0.25">
      <c r="B589954">
        <v>2</v>
      </c>
      <c r="C589954">
        <v>4</v>
      </c>
      <c r="D589954">
        <v>3</v>
      </c>
      <c r="E589954">
        <v>1</v>
      </c>
    </row>
    <row r="589955" spans="2:5" x14ac:dyDescent="0.25">
      <c r="B589955">
        <v>3</v>
      </c>
      <c r="C589955">
        <v>5</v>
      </c>
      <c r="D589955">
        <v>3</v>
      </c>
      <c r="E589955">
        <v>2</v>
      </c>
    </row>
    <row r="589956" spans="2:5" x14ac:dyDescent="0.25">
      <c r="B589956">
        <v>5</v>
      </c>
      <c r="C589956">
        <v>5</v>
      </c>
      <c r="D589956">
        <v>2</v>
      </c>
      <c r="E589956">
        <v>1</v>
      </c>
    </row>
    <row r="589957" spans="2:5" x14ac:dyDescent="0.25">
      <c r="B589957">
        <v>2</v>
      </c>
      <c r="C589957">
        <v>4</v>
      </c>
      <c r="D589957">
        <v>3</v>
      </c>
      <c r="E589957">
        <v>3</v>
      </c>
    </row>
    <row r="589958" spans="2:5" x14ac:dyDescent="0.25">
      <c r="B589958">
        <v>2</v>
      </c>
      <c r="C589958">
        <v>4</v>
      </c>
      <c r="D589958">
        <v>3</v>
      </c>
      <c r="E589958">
        <v>3</v>
      </c>
    </row>
    <row r="589959" spans="2:5" x14ac:dyDescent="0.25">
      <c r="B589959">
        <v>5</v>
      </c>
      <c r="C589959">
        <v>5</v>
      </c>
      <c r="D589959">
        <v>4</v>
      </c>
      <c r="E589959">
        <v>4</v>
      </c>
    </row>
    <row r="589960" spans="2:5" x14ac:dyDescent="0.25">
      <c r="B589960">
        <v>5</v>
      </c>
      <c r="C589960">
        <v>5</v>
      </c>
      <c r="D589960">
        <v>4</v>
      </c>
      <c r="E589960">
        <v>4</v>
      </c>
    </row>
    <row r="589961" spans="2:5" x14ac:dyDescent="0.25">
      <c r="B589961">
        <v>4</v>
      </c>
      <c r="C589961">
        <v>4</v>
      </c>
      <c r="D589961">
        <v>3</v>
      </c>
      <c r="E589961">
        <v>3</v>
      </c>
    </row>
    <row r="589962" spans="2:5" x14ac:dyDescent="0.25">
      <c r="B589962">
        <v>4</v>
      </c>
      <c r="C589962">
        <v>5</v>
      </c>
      <c r="D589962">
        <v>2</v>
      </c>
      <c r="E589962">
        <v>2</v>
      </c>
    </row>
    <row r="589963" spans="2:5" x14ac:dyDescent="0.25">
      <c r="B589963">
        <v>2</v>
      </c>
      <c r="C589963">
        <v>5</v>
      </c>
      <c r="D589963">
        <v>4</v>
      </c>
      <c r="E589963">
        <v>4</v>
      </c>
    </row>
    <row r="589964" spans="2:5" x14ac:dyDescent="0.25">
      <c r="B589964">
        <v>5</v>
      </c>
      <c r="C589964">
        <v>5</v>
      </c>
      <c r="D589964">
        <v>4</v>
      </c>
      <c r="E589964">
        <v>5</v>
      </c>
    </row>
    <row r="589965" spans="2:5" x14ac:dyDescent="0.25">
      <c r="B589965">
        <v>2</v>
      </c>
      <c r="C589965">
        <v>4</v>
      </c>
      <c r="D589965">
        <v>3</v>
      </c>
      <c r="E589965">
        <v>2</v>
      </c>
    </row>
    <row r="589966" spans="2:5" x14ac:dyDescent="0.25">
      <c r="B589966">
        <v>2</v>
      </c>
      <c r="C589966">
        <v>4</v>
      </c>
      <c r="D589966">
        <v>4</v>
      </c>
      <c r="E589966">
        <v>2</v>
      </c>
    </row>
    <row r="589967" spans="2:5" x14ac:dyDescent="0.25">
      <c r="B589967">
        <v>4</v>
      </c>
      <c r="C589967">
        <v>5</v>
      </c>
      <c r="D589967">
        <v>3</v>
      </c>
      <c r="E589967">
        <v>4</v>
      </c>
    </row>
    <row r="589968" spans="2:5" x14ac:dyDescent="0.25">
      <c r="B589968">
        <v>4</v>
      </c>
      <c r="C589968">
        <v>5</v>
      </c>
      <c r="D589968">
        <v>4</v>
      </c>
      <c r="E589968">
        <v>4</v>
      </c>
    </row>
    <row r="589969" spans="2:5" x14ac:dyDescent="0.25">
      <c r="B589969">
        <v>2</v>
      </c>
      <c r="C589969">
        <v>4</v>
      </c>
      <c r="D589969">
        <v>3</v>
      </c>
      <c r="E589969">
        <v>2</v>
      </c>
    </row>
    <row r="589970" spans="2:5" x14ac:dyDescent="0.25">
      <c r="B589970">
        <v>3</v>
      </c>
      <c r="C589970">
        <v>4</v>
      </c>
      <c r="D589970">
        <v>4</v>
      </c>
      <c r="E589970">
        <v>4</v>
      </c>
    </row>
    <row r="589971" spans="2:5" x14ac:dyDescent="0.25">
      <c r="B589971">
        <v>4</v>
      </c>
      <c r="C589971">
        <v>5</v>
      </c>
      <c r="D589971">
        <v>4</v>
      </c>
      <c r="E589971">
        <v>4</v>
      </c>
    </row>
    <row r="589972" spans="2:5" x14ac:dyDescent="0.25">
      <c r="B589972">
        <v>4</v>
      </c>
      <c r="C589972">
        <v>4</v>
      </c>
      <c r="D589972">
        <v>3</v>
      </c>
      <c r="E589972">
        <v>5</v>
      </c>
    </row>
    <row r="589973" spans="2:5" x14ac:dyDescent="0.25">
      <c r="B589973">
        <v>4</v>
      </c>
      <c r="C589973">
        <v>5</v>
      </c>
      <c r="D589973">
        <v>3</v>
      </c>
      <c r="E589973">
        <v>3</v>
      </c>
    </row>
    <row r="589974" spans="2:5" x14ac:dyDescent="0.25">
      <c r="B589974">
        <v>1</v>
      </c>
      <c r="C589974">
        <v>4</v>
      </c>
      <c r="D589974">
        <v>3</v>
      </c>
      <c r="E589974">
        <v>3</v>
      </c>
    </row>
    <row r="589975" spans="2:5" x14ac:dyDescent="0.25">
      <c r="B589975">
        <v>4</v>
      </c>
      <c r="C589975">
        <v>5</v>
      </c>
      <c r="D589975">
        <v>3</v>
      </c>
      <c r="E589975">
        <v>3</v>
      </c>
    </row>
    <row r="589976" spans="2:5" x14ac:dyDescent="0.25">
      <c r="B589976">
        <v>5</v>
      </c>
      <c r="C589976">
        <v>5</v>
      </c>
      <c r="D589976">
        <v>2</v>
      </c>
      <c r="E589976">
        <v>4</v>
      </c>
    </row>
    <row r="589977" spans="2:5" x14ac:dyDescent="0.25">
      <c r="B589977">
        <v>1</v>
      </c>
      <c r="C589977">
        <v>4</v>
      </c>
      <c r="D589977">
        <v>2</v>
      </c>
      <c r="E589977">
        <v>1</v>
      </c>
    </row>
    <row r="589978" spans="2:5" x14ac:dyDescent="0.25">
      <c r="B589978">
        <v>1</v>
      </c>
      <c r="C589978">
        <v>4</v>
      </c>
      <c r="D589978">
        <v>2</v>
      </c>
      <c r="E589978">
        <v>1</v>
      </c>
    </row>
    <row r="589979" spans="2:5" x14ac:dyDescent="0.25">
      <c r="B589979">
        <v>3</v>
      </c>
      <c r="C589979">
        <v>5</v>
      </c>
      <c r="D589979">
        <v>2</v>
      </c>
      <c r="E589979">
        <v>1</v>
      </c>
    </row>
    <row r="589980" spans="2:5" x14ac:dyDescent="0.25">
      <c r="B589980">
        <v>3</v>
      </c>
      <c r="C589980">
        <v>5</v>
      </c>
      <c r="D589980">
        <v>2</v>
      </c>
      <c r="E589980">
        <v>3</v>
      </c>
    </row>
    <row r="589981" spans="2:5" x14ac:dyDescent="0.25">
      <c r="B589981">
        <v>1</v>
      </c>
      <c r="C589981">
        <v>3</v>
      </c>
      <c r="D589981">
        <v>1</v>
      </c>
      <c r="E589981">
        <v>1</v>
      </c>
    </row>
    <row r="589982" spans="2:5" x14ac:dyDescent="0.25">
      <c r="B589982">
        <v>1</v>
      </c>
      <c r="C589982">
        <v>3</v>
      </c>
      <c r="D589982">
        <v>2</v>
      </c>
      <c r="E589982">
        <v>1</v>
      </c>
    </row>
    <row r="589983" spans="2:5" x14ac:dyDescent="0.25">
      <c r="B589983">
        <v>1</v>
      </c>
      <c r="C589983">
        <v>3</v>
      </c>
      <c r="D589983">
        <v>2</v>
      </c>
      <c r="E589983">
        <v>1</v>
      </c>
    </row>
    <row r="589984" spans="2:5" x14ac:dyDescent="0.25">
      <c r="B589984">
        <v>1</v>
      </c>
      <c r="C589984">
        <v>5</v>
      </c>
      <c r="D589984">
        <v>2</v>
      </c>
      <c r="E589984">
        <v>1</v>
      </c>
    </row>
    <row r="606209" spans="2:5" x14ac:dyDescent="0.25">
      <c r="B606209">
        <v>3</v>
      </c>
      <c r="C606209">
        <v>5</v>
      </c>
      <c r="D606209">
        <v>5</v>
      </c>
      <c r="E606209">
        <v>2</v>
      </c>
    </row>
    <row r="606210" spans="2:5" x14ac:dyDescent="0.25">
      <c r="B606210">
        <v>4</v>
      </c>
      <c r="C606210">
        <v>4</v>
      </c>
      <c r="D606210">
        <v>5</v>
      </c>
      <c r="E606210">
        <v>3</v>
      </c>
    </row>
    <row r="606211" spans="2:5" x14ac:dyDescent="0.25">
      <c r="B606211">
        <v>4</v>
      </c>
      <c r="C606211">
        <v>5</v>
      </c>
      <c r="D606211">
        <v>4</v>
      </c>
      <c r="E606211">
        <v>4</v>
      </c>
    </row>
    <row r="606212" spans="2:5" x14ac:dyDescent="0.25">
      <c r="B606212">
        <v>5</v>
      </c>
      <c r="C606212">
        <v>5</v>
      </c>
      <c r="D606212">
        <v>4</v>
      </c>
      <c r="E606212">
        <v>5</v>
      </c>
    </row>
    <row r="606213" spans="2:5" x14ac:dyDescent="0.25">
      <c r="B606213">
        <v>4</v>
      </c>
      <c r="C606213">
        <v>4</v>
      </c>
      <c r="D606213">
        <v>4</v>
      </c>
      <c r="E606213">
        <v>3</v>
      </c>
    </row>
    <row r="606214" spans="2:5" x14ac:dyDescent="0.25">
      <c r="B606214">
        <v>3</v>
      </c>
      <c r="C606214">
        <v>5</v>
      </c>
      <c r="D606214">
        <v>3</v>
      </c>
      <c r="E606214">
        <v>2</v>
      </c>
    </row>
    <row r="606215" spans="2:5" x14ac:dyDescent="0.25">
      <c r="B606215">
        <v>3</v>
      </c>
      <c r="C606215">
        <v>5</v>
      </c>
      <c r="D606215">
        <v>4</v>
      </c>
      <c r="E606215">
        <v>2</v>
      </c>
    </row>
    <row r="606216" spans="2:5" x14ac:dyDescent="0.25">
      <c r="B606216">
        <v>4</v>
      </c>
      <c r="C606216">
        <v>5</v>
      </c>
      <c r="D606216">
        <v>5</v>
      </c>
      <c r="E606216">
        <v>5</v>
      </c>
    </row>
    <row r="606217" spans="2:5" x14ac:dyDescent="0.25">
      <c r="B606217">
        <v>2</v>
      </c>
      <c r="C606217">
        <v>4</v>
      </c>
      <c r="D606217">
        <v>4</v>
      </c>
      <c r="E606217">
        <v>3</v>
      </c>
    </row>
    <row r="606218" spans="2:5" x14ac:dyDescent="0.25">
      <c r="B606218">
        <v>2</v>
      </c>
      <c r="C606218">
        <v>5</v>
      </c>
      <c r="D606218">
        <v>5</v>
      </c>
      <c r="E606218">
        <v>3</v>
      </c>
    </row>
    <row r="606219" spans="2:5" x14ac:dyDescent="0.25">
      <c r="B606219">
        <v>2</v>
      </c>
      <c r="C606219">
        <v>5</v>
      </c>
      <c r="D606219">
        <v>4</v>
      </c>
      <c r="E606219">
        <v>4</v>
      </c>
    </row>
    <row r="606220" spans="2:5" x14ac:dyDescent="0.25">
      <c r="B606220">
        <v>4</v>
      </c>
      <c r="C606220">
        <v>5</v>
      </c>
      <c r="D606220">
        <v>5</v>
      </c>
      <c r="E606220">
        <v>4</v>
      </c>
    </row>
    <row r="606221" spans="2:5" x14ac:dyDescent="0.25">
      <c r="B606221">
        <v>4</v>
      </c>
      <c r="C606221">
        <v>4</v>
      </c>
      <c r="D606221">
        <v>5</v>
      </c>
      <c r="E606221">
        <v>3</v>
      </c>
    </row>
    <row r="606222" spans="2:5" x14ac:dyDescent="0.25">
      <c r="B606222">
        <v>2</v>
      </c>
      <c r="C606222">
        <v>4</v>
      </c>
      <c r="D606222">
        <v>3</v>
      </c>
      <c r="E606222">
        <v>2</v>
      </c>
    </row>
    <row r="606223" spans="2:5" x14ac:dyDescent="0.25">
      <c r="B606223">
        <v>4</v>
      </c>
      <c r="C606223">
        <v>5</v>
      </c>
      <c r="D606223">
        <v>4</v>
      </c>
      <c r="E606223">
        <v>4</v>
      </c>
    </row>
    <row r="606224" spans="2:5" x14ac:dyDescent="0.25">
      <c r="B606224">
        <v>5</v>
      </c>
      <c r="C606224">
        <v>4</v>
      </c>
      <c r="D606224">
        <v>5</v>
      </c>
      <c r="E606224">
        <v>2</v>
      </c>
    </row>
    <row r="606225" spans="2:5" x14ac:dyDescent="0.25">
      <c r="B606225">
        <v>2</v>
      </c>
      <c r="C606225">
        <v>5</v>
      </c>
      <c r="D606225">
        <v>2</v>
      </c>
      <c r="E606225">
        <v>2</v>
      </c>
    </row>
    <row r="606226" spans="2:5" x14ac:dyDescent="0.25">
      <c r="B606226">
        <v>3</v>
      </c>
      <c r="C606226">
        <v>4</v>
      </c>
      <c r="D606226">
        <v>2</v>
      </c>
      <c r="E606226">
        <v>3</v>
      </c>
    </row>
    <row r="606227" spans="2:5" x14ac:dyDescent="0.25">
      <c r="B606227">
        <v>4</v>
      </c>
      <c r="C606227">
        <v>5</v>
      </c>
      <c r="D606227">
        <v>3</v>
      </c>
      <c r="E606227">
        <v>3</v>
      </c>
    </row>
    <row r="606228" spans="2:5" x14ac:dyDescent="0.25">
      <c r="B606228">
        <v>3</v>
      </c>
      <c r="C606228">
        <v>5</v>
      </c>
      <c r="D606228">
        <v>3</v>
      </c>
      <c r="E606228">
        <v>4</v>
      </c>
    </row>
    <row r="606229" spans="2:5" x14ac:dyDescent="0.25">
      <c r="B606229">
        <v>3</v>
      </c>
      <c r="C606229">
        <v>5</v>
      </c>
      <c r="D606229">
        <v>2</v>
      </c>
      <c r="E606229">
        <v>3</v>
      </c>
    </row>
    <row r="606230" spans="2:5" x14ac:dyDescent="0.25">
      <c r="B606230">
        <v>3</v>
      </c>
      <c r="C606230">
        <v>4</v>
      </c>
      <c r="D606230">
        <v>2</v>
      </c>
      <c r="E606230">
        <v>1</v>
      </c>
    </row>
    <row r="606231" spans="2:5" x14ac:dyDescent="0.25">
      <c r="B606231">
        <v>5</v>
      </c>
      <c r="C606231">
        <v>5</v>
      </c>
      <c r="D606231">
        <v>3</v>
      </c>
      <c r="E606231">
        <v>1</v>
      </c>
    </row>
    <row r="606232" spans="2:5" x14ac:dyDescent="0.25">
      <c r="B606232">
        <v>2</v>
      </c>
      <c r="C606232">
        <v>5</v>
      </c>
      <c r="D606232">
        <v>3</v>
      </c>
      <c r="E606232">
        <v>3</v>
      </c>
    </row>
    <row r="606233" spans="2:5" x14ac:dyDescent="0.25">
      <c r="B606233">
        <v>1</v>
      </c>
      <c r="C606233">
        <v>4</v>
      </c>
      <c r="D606233">
        <v>2</v>
      </c>
      <c r="E606233">
        <v>3</v>
      </c>
    </row>
    <row r="606234" spans="2:5" x14ac:dyDescent="0.25">
      <c r="B606234">
        <v>1</v>
      </c>
      <c r="C606234">
        <v>4</v>
      </c>
      <c r="D606234">
        <v>2</v>
      </c>
      <c r="E606234">
        <v>1</v>
      </c>
    </row>
    <row r="606235" spans="2:5" x14ac:dyDescent="0.25">
      <c r="B606235">
        <v>3</v>
      </c>
      <c r="C606235">
        <v>5</v>
      </c>
      <c r="D606235">
        <v>2</v>
      </c>
      <c r="E606235">
        <v>3</v>
      </c>
    </row>
    <row r="606236" spans="2:5" x14ac:dyDescent="0.25">
      <c r="B606236">
        <v>3</v>
      </c>
      <c r="C606236">
        <v>5</v>
      </c>
      <c r="D606236">
        <v>2</v>
      </c>
      <c r="E606236">
        <v>3</v>
      </c>
    </row>
    <row r="606237" spans="2:5" x14ac:dyDescent="0.25">
      <c r="B606237">
        <v>4</v>
      </c>
      <c r="C606237">
        <v>5</v>
      </c>
      <c r="D606237">
        <v>4</v>
      </c>
      <c r="E606237">
        <v>3</v>
      </c>
    </row>
    <row r="606238" spans="2:5" x14ac:dyDescent="0.25">
      <c r="B606238">
        <v>4</v>
      </c>
      <c r="C606238">
        <v>4</v>
      </c>
      <c r="D606238">
        <v>4</v>
      </c>
      <c r="E606238">
        <v>2</v>
      </c>
    </row>
    <row r="606239" spans="2:5" x14ac:dyDescent="0.25">
      <c r="B606239">
        <v>5</v>
      </c>
      <c r="C606239">
        <v>5</v>
      </c>
      <c r="D606239">
        <v>4</v>
      </c>
      <c r="E606239">
        <v>3</v>
      </c>
    </row>
    <row r="606240" spans="2:5" x14ac:dyDescent="0.25">
      <c r="B606240">
        <v>5</v>
      </c>
      <c r="C606240">
        <v>5</v>
      </c>
      <c r="D606240">
        <v>5</v>
      </c>
      <c r="E606240">
        <v>5</v>
      </c>
    </row>
    <row r="606241" spans="2:5" x14ac:dyDescent="0.25">
      <c r="B606241">
        <v>5</v>
      </c>
      <c r="C606241">
        <v>5</v>
      </c>
      <c r="D606241">
        <v>4</v>
      </c>
      <c r="E606241">
        <v>4</v>
      </c>
    </row>
    <row r="606242" spans="2:5" x14ac:dyDescent="0.25">
      <c r="B606242">
        <v>4</v>
      </c>
      <c r="C606242">
        <v>4</v>
      </c>
      <c r="D606242">
        <v>4</v>
      </c>
      <c r="E606242">
        <v>3</v>
      </c>
    </row>
    <row r="606243" spans="2:5" x14ac:dyDescent="0.25">
      <c r="B606243">
        <v>4</v>
      </c>
      <c r="C606243">
        <v>5</v>
      </c>
      <c r="D606243">
        <v>4</v>
      </c>
      <c r="E606243">
        <v>3</v>
      </c>
    </row>
    <row r="606244" spans="2:5" x14ac:dyDescent="0.25">
      <c r="B606244">
        <v>5</v>
      </c>
      <c r="C606244">
        <v>5</v>
      </c>
      <c r="D606244">
        <v>4</v>
      </c>
      <c r="E606244">
        <v>5</v>
      </c>
    </row>
    <row r="606245" spans="2:5" x14ac:dyDescent="0.25">
      <c r="B606245">
        <v>4</v>
      </c>
      <c r="C606245">
        <v>5</v>
      </c>
      <c r="D606245">
        <v>4</v>
      </c>
      <c r="E606245">
        <v>4</v>
      </c>
    </row>
    <row r="606246" spans="2:5" x14ac:dyDescent="0.25">
      <c r="B606246">
        <v>4</v>
      </c>
      <c r="C606246">
        <v>4</v>
      </c>
      <c r="D606246">
        <v>4</v>
      </c>
      <c r="E606246">
        <v>2</v>
      </c>
    </row>
    <row r="606247" spans="2:5" x14ac:dyDescent="0.25">
      <c r="B606247">
        <v>5</v>
      </c>
      <c r="C606247">
        <v>5</v>
      </c>
      <c r="D606247">
        <v>4</v>
      </c>
      <c r="E606247">
        <v>3</v>
      </c>
    </row>
    <row r="606248" spans="2:5" x14ac:dyDescent="0.25">
      <c r="B606248">
        <v>4</v>
      </c>
      <c r="C606248">
        <v>5</v>
      </c>
      <c r="D606248">
        <v>4</v>
      </c>
      <c r="E606248">
        <v>4</v>
      </c>
    </row>
    <row r="606249" spans="2:5" x14ac:dyDescent="0.25">
      <c r="B606249">
        <v>3</v>
      </c>
      <c r="C606249">
        <v>5</v>
      </c>
      <c r="D606249">
        <v>4</v>
      </c>
      <c r="E606249">
        <v>4</v>
      </c>
    </row>
    <row r="606250" spans="2:5" x14ac:dyDescent="0.25">
      <c r="B606250">
        <v>3</v>
      </c>
      <c r="C606250">
        <v>4</v>
      </c>
      <c r="D606250">
        <v>4</v>
      </c>
      <c r="E606250">
        <v>1</v>
      </c>
    </row>
    <row r="606251" spans="2:5" x14ac:dyDescent="0.25">
      <c r="B606251">
        <v>3</v>
      </c>
      <c r="C606251">
        <v>5</v>
      </c>
      <c r="D606251">
        <v>4</v>
      </c>
      <c r="E606251">
        <v>4</v>
      </c>
    </row>
    <row r="606252" spans="2:5" x14ac:dyDescent="0.25">
      <c r="B606252">
        <v>5</v>
      </c>
      <c r="C606252">
        <v>5</v>
      </c>
      <c r="D606252">
        <v>4</v>
      </c>
      <c r="E606252">
        <v>4</v>
      </c>
    </row>
    <row r="606253" spans="2:5" x14ac:dyDescent="0.25">
      <c r="B606253">
        <v>4</v>
      </c>
      <c r="C606253">
        <v>5</v>
      </c>
      <c r="D606253">
        <v>3</v>
      </c>
      <c r="E606253">
        <v>4</v>
      </c>
    </row>
    <row r="606254" spans="2:5" x14ac:dyDescent="0.25">
      <c r="B606254">
        <v>4</v>
      </c>
      <c r="C606254">
        <v>4</v>
      </c>
      <c r="D606254">
        <v>3</v>
      </c>
      <c r="E606254">
        <v>2</v>
      </c>
    </row>
    <row r="606255" spans="2:5" x14ac:dyDescent="0.25">
      <c r="B606255">
        <v>4</v>
      </c>
      <c r="C606255">
        <v>5</v>
      </c>
      <c r="D606255">
        <v>4</v>
      </c>
      <c r="E606255">
        <v>3</v>
      </c>
    </row>
    <row r="606256" spans="2:5" x14ac:dyDescent="0.25">
      <c r="B606256">
        <v>2</v>
      </c>
      <c r="C606256">
        <v>5</v>
      </c>
      <c r="D606256">
        <v>3</v>
      </c>
      <c r="E606256">
        <v>3</v>
      </c>
    </row>
    <row r="606257" spans="2:5" x14ac:dyDescent="0.25">
      <c r="B606257">
        <v>2</v>
      </c>
      <c r="C606257">
        <v>5</v>
      </c>
      <c r="D606257">
        <v>3</v>
      </c>
      <c r="E606257">
        <v>4</v>
      </c>
    </row>
    <row r="606258" spans="2:5" x14ac:dyDescent="0.25">
      <c r="B606258">
        <v>2</v>
      </c>
      <c r="C606258">
        <v>4</v>
      </c>
      <c r="D606258">
        <v>3</v>
      </c>
      <c r="E606258">
        <v>2</v>
      </c>
    </row>
    <row r="606259" spans="2:5" x14ac:dyDescent="0.25">
      <c r="B606259">
        <v>4</v>
      </c>
      <c r="C606259">
        <v>5</v>
      </c>
      <c r="D606259">
        <v>3</v>
      </c>
      <c r="E606259">
        <v>3</v>
      </c>
    </row>
    <row r="606260" spans="2:5" x14ac:dyDescent="0.25">
      <c r="B606260">
        <v>2</v>
      </c>
      <c r="C606260">
        <v>5</v>
      </c>
      <c r="D606260">
        <v>3</v>
      </c>
      <c r="E606260">
        <v>4</v>
      </c>
    </row>
    <row r="606261" spans="2:5" x14ac:dyDescent="0.25">
      <c r="B606261">
        <v>4</v>
      </c>
      <c r="C606261">
        <v>5</v>
      </c>
      <c r="D606261">
        <v>3</v>
      </c>
      <c r="E606261">
        <v>2</v>
      </c>
    </row>
    <row r="606262" spans="2:5" x14ac:dyDescent="0.25">
      <c r="B606262">
        <v>5</v>
      </c>
      <c r="C606262">
        <v>4</v>
      </c>
      <c r="D606262">
        <v>3</v>
      </c>
      <c r="E606262">
        <v>3</v>
      </c>
    </row>
    <row r="606263" spans="2:5" x14ac:dyDescent="0.25">
      <c r="B606263">
        <v>2</v>
      </c>
      <c r="C606263">
        <v>5</v>
      </c>
      <c r="D606263">
        <v>3</v>
      </c>
      <c r="E606263">
        <v>3</v>
      </c>
    </row>
    <row r="606264" spans="2:5" x14ac:dyDescent="0.25">
      <c r="B606264">
        <v>5</v>
      </c>
      <c r="C606264">
        <v>5</v>
      </c>
      <c r="D606264">
        <v>3</v>
      </c>
      <c r="E606264">
        <v>3</v>
      </c>
    </row>
    <row r="606265" spans="2:5" x14ac:dyDescent="0.25">
      <c r="B606265">
        <v>4</v>
      </c>
      <c r="C606265">
        <v>5</v>
      </c>
      <c r="D606265">
        <v>3</v>
      </c>
      <c r="E606265">
        <v>3</v>
      </c>
    </row>
    <row r="606266" spans="2:5" x14ac:dyDescent="0.25">
      <c r="B606266">
        <v>4</v>
      </c>
      <c r="C606266">
        <v>4</v>
      </c>
      <c r="D606266">
        <v>3</v>
      </c>
      <c r="E606266">
        <v>3</v>
      </c>
    </row>
    <row r="606267" spans="2:5" x14ac:dyDescent="0.25">
      <c r="B606267">
        <v>3</v>
      </c>
      <c r="C606267">
        <v>5</v>
      </c>
      <c r="D606267">
        <v>3</v>
      </c>
      <c r="E606267">
        <v>4</v>
      </c>
    </row>
    <row r="606268" spans="2:5" x14ac:dyDescent="0.25">
      <c r="B606268">
        <v>3</v>
      </c>
      <c r="C606268">
        <v>5</v>
      </c>
      <c r="D606268">
        <v>4</v>
      </c>
      <c r="E606268">
        <v>4</v>
      </c>
    </row>
    <row r="606269" spans="2:5" x14ac:dyDescent="0.25">
      <c r="B606269">
        <v>2</v>
      </c>
      <c r="C606269">
        <v>5</v>
      </c>
      <c r="D606269">
        <v>3</v>
      </c>
      <c r="E606269">
        <v>4</v>
      </c>
    </row>
    <row r="606270" spans="2:5" x14ac:dyDescent="0.25">
      <c r="B606270">
        <v>2</v>
      </c>
      <c r="C606270">
        <v>4</v>
      </c>
      <c r="D606270">
        <v>3</v>
      </c>
      <c r="E606270">
        <v>2</v>
      </c>
    </row>
    <row r="606271" spans="2:5" x14ac:dyDescent="0.25">
      <c r="B606271">
        <v>5</v>
      </c>
      <c r="C606271">
        <v>5</v>
      </c>
      <c r="D606271">
        <v>3</v>
      </c>
      <c r="E606271">
        <v>3</v>
      </c>
    </row>
    <row r="606272" spans="2:5" x14ac:dyDescent="0.25">
      <c r="B606272">
        <v>3</v>
      </c>
      <c r="C606272">
        <v>5</v>
      </c>
      <c r="D606272">
        <v>4</v>
      </c>
      <c r="E606272">
        <v>3</v>
      </c>
    </row>
    <row r="606273" spans="2:5" x14ac:dyDescent="0.25">
      <c r="B606273">
        <v>3</v>
      </c>
      <c r="C606273">
        <v>4</v>
      </c>
      <c r="D606273">
        <v>3</v>
      </c>
      <c r="E606273">
        <v>1</v>
      </c>
    </row>
    <row r="606274" spans="2:5" x14ac:dyDescent="0.25">
      <c r="B606274">
        <v>3</v>
      </c>
      <c r="C606274">
        <v>4</v>
      </c>
      <c r="D606274">
        <v>3</v>
      </c>
      <c r="E606274">
        <v>2</v>
      </c>
    </row>
    <row r="606275" spans="2:5" x14ac:dyDescent="0.25">
      <c r="B606275">
        <v>4</v>
      </c>
      <c r="C606275">
        <v>5</v>
      </c>
      <c r="D606275">
        <v>3</v>
      </c>
      <c r="E606275">
        <v>4</v>
      </c>
    </row>
    <row r="606276" spans="2:5" x14ac:dyDescent="0.25">
      <c r="B606276">
        <v>5</v>
      </c>
      <c r="C606276">
        <v>5</v>
      </c>
      <c r="D606276">
        <v>3</v>
      </c>
      <c r="E606276">
        <v>4</v>
      </c>
    </row>
    <row r="606277" spans="2:5" x14ac:dyDescent="0.25">
      <c r="B606277">
        <v>3</v>
      </c>
      <c r="C606277">
        <v>5</v>
      </c>
      <c r="D606277">
        <v>2</v>
      </c>
      <c r="E606277">
        <v>3</v>
      </c>
    </row>
    <row r="606278" spans="2:5" x14ac:dyDescent="0.25">
      <c r="B606278">
        <v>2</v>
      </c>
      <c r="C606278">
        <v>3</v>
      </c>
      <c r="D606278">
        <v>3</v>
      </c>
      <c r="E606278">
        <v>2</v>
      </c>
    </row>
    <row r="606279" spans="2:5" x14ac:dyDescent="0.25">
      <c r="B606279">
        <v>2</v>
      </c>
      <c r="C606279">
        <v>5</v>
      </c>
      <c r="D606279">
        <v>3</v>
      </c>
      <c r="E606279">
        <v>3</v>
      </c>
    </row>
    <row r="606280" spans="2:5" x14ac:dyDescent="0.25">
      <c r="B606280">
        <v>2</v>
      </c>
      <c r="C606280">
        <v>5</v>
      </c>
      <c r="D606280">
        <v>4</v>
      </c>
      <c r="E606280">
        <v>4</v>
      </c>
    </row>
    <row r="606281" spans="2:5" x14ac:dyDescent="0.25">
      <c r="B606281">
        <v>2</v>
      </c>
      <c r="C606281">
        <v>4</v>
      </c>
      <c r="D606281">
        <v>2</v>
      </c>
      <c r="E606281">
        <v>4</v>
      </c>
    </row>
    <row r="606282" spans="2:5" x14ac:dyDescent="0.25">
      <c r="B606282">
        <v>2</v>
      </c>
      <c r="C606282">
        <v>4</v>
      </c>
      <c r="D606282">
        <v>2</v>
      </c>
      <c r="E606282">
        <v>1</v>
      </c>
    </row>
    <row r="606283" spans="2:5" x14ac:dyDescent="0.25">
      <c r="B606283">
        <v>4</v>
      </c>
      <c r="C606283">
        <v>5</v>
      </c>
      <c r="D606283">
        <v>3</v>
      </c>
      <c r="E606283">
        <v>4</v>
      </c>
    </row>
    <row r="606284" spans="2:5" x14ac:dyDescent="0.25">
      <c r="B606284">
        <v>3</v>
      </c>
      <c r="C606284">
        <v>5</v>
      </c>
      <c r="D606284">
        <v>3</v>
      </c>
      <c r="E606284">
        <v>3</v>
      </c>
    </row>
    <row r="606285" spans="2:5" x14ac:dyDescent="0.25">
      <c r="B606285">
        <v>2</v>
      </c>
      <c r="C606285">
        <v>4</v>
      </c>
      <c r="D606285">
        <v>3</v>
      </c>
      <c r="E606285">
        <v>3</v>
      </c>
    </row>
    <row r="606286" spans="2:5" x14ac:dyDescent="0.25">
      <c r="B606286">
        <v>2</v>
      </c>
      <c r="C606286">
        <v>4</v>
      </c>
      <c r="D606286">
        <v>3</v>
      </c>
      <c r="E606286">
        <v>2</v>
      </c>
    </row>
    <row r="606287" spans="2:5" x14ac:dyDescent="0.25">
      <c r="B606287">
        <v>3</v>
      </c>
      <c r="C606287">
        <v>5</v>
      </c>
      <c r="D606287">
        <v>3</v>
      </c>
      <c r="E606287">
        <v>2</v>
      </c>
    </row>
    <row r="606288" spans="2:5" x14ac:dyDescent="0.25">
      <c r="B606288">
        <v>3</v>
      </c>
      <c r="C606288">
        <v>5</v>
      </c>
      <c r="D606288">
        <v>3</v>
      </c>
      <c r="E606288">
        <v>3</v>
      </c>
    </row>
    <row r="606289" spans="2:5" x14ac:dyDescent="0.25">
      <c r="B606289">
        <v>2</v>
      </c>
      <c r="C606289">
        <v>5</v>
      </c>
      <c r="D606289">
        <v>3</v>
      </c>
      <c r="E606289">
        <v>4</v>
      </c>
    </row>
    <row r="606290" spans="2:5" x14ac:dyDescent="0.25">
      <c r="B606290">
        <v>3</v>
      </c>
      <c r="C606290">
        <v>4</v>
      </c>
      <c r="D606290">
        <v>3</v>
      </c>
      <c r="E606290">
        <v>1</v>
      </c>
    </row>
    <row r="606291" spans="2:5" x14ac:dyDescent="0.25">
      <c r="B606291">
        <v>4</v>
      </c>
      <c r="C606291">
        <v>5</v>
      </c>
      <c r="D606291">
        <v>3</v>
      </c>
      <c r="E606291">
        <v>4</v>
      </c>
    </row>
    <row r="606292" spans="2:5" x14ac:dyDescent="0.25">
      <c r="B606292">
        <v>2</v>
      </c>
      <c r="C606292">
        <v>5</v>
      </c>
      <c r="D606292">
        <v>5</v>
      </c>
      <c r="E606292">
        <v>4</v>
      </c>
    </row>
    <row r="606293" spans="2:5" x14ac:dyDescent="0.25">
      <c r="B606293">
        <v>3</v>
      </c>
      <c r="C606293">
        <v>5</v>
      </c>
      <c r="D606293">
        <v>3</v>
      </c>
      <c r="E606293">
        <v>3</v>
      </c>
    </row>
    <row r="606294" spans="2:5" x14ac:dyDescent="0.25">
      <c r="B606294">
        <v>1</v>
      </c>
      <c r="C606294">
        <v>4</v>
      </c>
      <c r="D606294">
        <v>3</v>
      </c>
      <c r="E606294">
        <v>3</v>
      </c>
    </row>
    <row r="606295" spans="2:5" x14ac:dyDescent="0.25">
      <c r="B606295">
        <v>3</v>
      </c>
      <c r="C606295">
        <v>5</v>
      </c>
      <c r="D606295">
        <v>3</v>
      </c>
      <c r="E606295">
        <v>4</v>
      </c>
    </row>
    <row r="606296" spans="2:5" x14ac:dyDescent="0.25">
      <c r="B606296">
        <v>3</v>
      </c>
      <c r="C606296">
        <v>5</v>
      </c>
      <c r="D606296">
        <v>5</v>
      </c>
      <c r="E606296">
        <v>4</v>
      </c>
    </row>
    <row r="606297" spans="2:5" x14ac:dyDescent="0.25">
      <c r="B606297">
        <v>2</v>
      </c>
      <c r="C606297">
        <v>4</v>
      </c>
      <c r="D606297">
        <v>2</v>
      </c>
      <c r="E606297">
        <v>3</v>
      </c>
    </row>
    <row r="606298" spans="2:5" x14ac:dyDescent="0.25">
      <c r="B606298">
        <v>1</v>
      </c>
      <c r="C606298">
        <v>4</v>
      </c>
      <c r="D606298">
        <v>4</v>
      </c>
      <c r="E606298">
        <v>3</v>
      </c>
    </row>
    <row r="606299" spans="2:5" x14ac:dyDescent="0.25">
      <c r="B606299">
        <v>4</v>
      </c>
      <c r="C606299">
        <v>5</v>
      </c>
      <c r="D606299">
        <v>3</v>
      </c>
      <c r="E606299">
        <v>4</v>
      </c>
    </row>
    <row r="606300" spans="2:5" x14ac:dyDescent="0.25">
      <c r="B606300">
        <v>5</v>
      </c>
      <c r="C606300">
        <v>5</v>
      </c>
      <c r="D606300">
        <v>3</v>
      </c>
      <c r="E606300">
        <v>4</v>
      </c>
    </row>
    <row r="606301" spans="2:5" x14ac:dyDescent="0.25">
      <c r="B606301">
        <v>2</v>
      </c>
      <c r="C606301">
        <v>4</v>
      </c>
      <c r="D606301">
        <v>3</v>
      </c>
      <c r="E606301">
        <v>2</v>
      </c>
    </row>
    <row r="606302" spans="2:5" x14ac:dyDescent="0.25">
      <c r="B606302">
        <v>4</v>
      </c>
      <c r="C606302">
        <v>5</v>
      </c>
      <c r="D606302">
        <v>3</v>
      </c>
      <c r="E606302">
        <v>2</v>
      </c>
    </row>
    <row r="606303" spans="2:5" x14ac:dyDescent="0.25">
      <c r="B606303">
        <v>4</v>
      </c>
      <c r="C606303">
        <v>5</v>
      </c>
      <c r="D606303">
        <v>4</v>
      </c>
      <c r="E606303">
        <v>3</v>
      </c>
    </row>
    <row r="606304" spans="2:5" x14ac:dyDescent="0.25">
      <c r="B606304">
        <v>4</v>
      </c>
      <c r="C606304">
        <v>5</v>
      </c>
      <c r="D606304">
        <v>3</v>
      </c>
      <c r="E606304">
        <v>4</v>
      </c>
    </row>
    <row r="606305" spans="2:5" x14ac:dyDescent="0.25">
      <c r="B606305">
        <v>2</v>
      </c>
      <c r="C606305">
        <v>4</v>
      </c>
      <c r="D606305">
        <v>4</v>
      </c>
      <c r="E606305">
        <v>3</v>
      </c>
    </row>
    <row r="606306" spans="2:5" x14ac:dyDescent="0.25">
      <c r="B606306">
        <v>3</v>
      </c>
      <c r="C606306">
        <v>4</v>
      </c>
      <c r="D606306">
        <v>3</v>
      </c>
      <c r="E606306">
        <v>2</v>
      </c>
    </row>
    <row r="606307" spans="2:5" x14ac:dyDescent="0.25">
      <c r="B606307">
        <v>3</v>
      </c>
      <c r="C606307">
        <v>5</v>
      </c>
      <c r="D606307">
        <v>3</v>
      </c>
      <c r="E606307">
        <v>3</v>
      </c>
    </row>
    <row r="606308" spans="2:5" x14ac:dyDescent="0.25">
      <c r="B606308">
        <v>4</v>
      </c>
      <c r="C606308">
        <v>5</v>
      </c>
      <c r="D606308">
        <v>4</v>
      </c>
      <c r="E606308">
        <v>4</v>
      </c>
    </row>
    <row r="606309" spans="2:5" x14ac:dyDescent="0.25">
      <c r="B606309">
        <v>2</v>
      </c>
      <c r="C606309">
        <v>4</v>
      </c>
      <c r="D606309">
        <v>2</v>
      </c>
      <c r="E606309">
        <v>1</v>
      </c>
    </row>
    <row r="606310" spans="2:5" x14ac:dyDescent="0.25">
      <c r="B606310">
        <v>1</v>
      </c>
      <c r="C606310">
        <v>4</v>
      </c>
      <c r="D606310">
        <v>3</v>
      </c>
      <c r="E606310">
        <v>1</v>
      </c>
    </row>
    <row r="606311" spans="2:5" x14ac:dyDescent="0.25">
      <c r="B606311">
        <v>4</v>
      </c>
      <c r="C606311">
        <v>5</v>
      </c>
      <c r="D606311">
        <v>2</v>
      </c>
      <c r="E606311">
        <v>4</v>
      </c>
    </row>
    <row r="606312" spans="2:5" x14ac:dyDescent="0.25">
      <c r="B606312">
        <v>3</v>
      </c>
      <c r="C606312">
        <v>5</v>
      </c>
      <c r="D606312">
        <v>2</v>
      </c>
      <c r="E606312">
        <v>4</v>
      </c>
    </row>
    <row r="606313" spans="2:5" x14ac:dyDescent="0.25">
      <c r="B606313">
        <v>4</v>
      </c>
      <c r="C606313">
        <v>5</v>
      </c>
      <c r="D606313">
        <v>3</v>
      </c>
      <c r="E606313">
        <v>3</v>
      </c>
    </row>
    <row r="606314" spans="2:5" x14ac:dyDescent="0.25">
      <c r="B606314">
        <v>3</v>
      </c>
      <c r="C606314">
        <v>4</v>
      </c>
      <c r="D606314">
        <v>3</v>
      </c>
      <c r="E606314">
        <v>3</v>
      </c>
    </row>
    <row r="606315" spans="2:5" x14ac:dyDescent="0.25">
      <c r="B606315">
        <v>3</v>
      </c>
      <c r="C606315">
        <v>5</v>
      </c>
      <c r="D606315">
        <v>3</v>
      </c>
      <c r="E606315">
        <v>2</v>
      </c>
    </row>
    <row r="606316" spans="2:5" x14ac:dyDescent="0.25">
      <c r="B606316">
        <v>4</v>
      </c>
      <c r="C606316">
        <v>5</v>
      </c>
      <c r="D606316">
        <v>4</v>
      </c>
      <c r="E606316">
        <v>4</v>
      </c>
    </row>
    <row r="606317" spans="2:5" x14ac:dyDescent="0.25">
      <c r="B606317">
        <v>2</v>
      </c>
      <c r="C606317">
        <v>4</v>
      </c>
      <c r="D606317">
        <v>2</v>
      </c>
      <c r="E606317">
        <v>3</v>
      </c>
    </row>
    <row r="606318" spans="2:5" x14ac:dyDescent="0.25">
      <c r="B606318">
        <v>4</v>
      </c>
      <c r="C606318">
        <v>4</v>
      </c>
      <c r="D606318">
        <v>3</v>
      </c>
      <c r="E606318">
        <v>1</v>
      </c>
    </row>
    <row r="606319" spans="2:5" x14ac:dyDescent="0.25">
      <c r="B606319">
        <v>4</v>
      </c>
      <c r="C606319">
        <v>5</v>
      </c>
      <c r="D606319">
        <v>2</v>
      </c>
      <c r="E606319">
        <v>3</v>
      </c>
    </row>
    <row r="606320" spans="2:5" x14ac:dyDescent="0.25">
      <c r="B606320">
        <v>5</v>
      </c>
      <c r="C606320">
        <v>5</v>
      </c>
      <c r="D606320">
        <v>3</v>
      </c>
      <c r="E606320">
        <v>4</v>
      </c>
    </row>
    <row r="606321" spans="2:5" x14ac:dyDescent="0.25">
      <c r="B606321">
        <v>3</v>
      </c>
      <c r="C606321">
        <v>5</v>
      </c>
      <c r="D606321">
        <v>3</v>
      </c>
      <c r="E606321">
        <v>2</v>
      </c>
    </row>
    <row r="606322" spans="2:5" x14ac:dyDescent="0.25">
      <c r="B606322">
        <v>2</v>
      </c>
      <c r="C606322">
        <v>4</v>
      </c>
      <c r="D606322">
        <v>4</v>
      </c>
      <c r="E606322">
        <v>3</v>
      </c>
    </row>
    <row r="606323" spans="2:5" x14ac:dyDescent="0.25">
      <c r="B606323">
        <v>3</v>
      </c>
      <c r="C606323">
        <v>5</v>
      </c>
      <c r="D606323">
        <v>4</v>
      </c>
      <c r="E606323">
        <v>3</v>
      </c>
    </row>
    <row r="606324" spans="2:5" x14ac:dyDescent="0.25">
      <c r="B606324">
        <v>4</v>
      </c>
      <c r="C606324">
        <v>5</v>
      </c>
      <c r="D606324">
        <v>4</v>
      </c>
      <c r="E606324">
        <v>4</v>
      </c>
    </row>
    <row r="606325" spans="2:5" x14ac:dyDescent="0.25">
      <c r="B606325">
        <v>3</v>
      </c>
      <c r="C606325">
        <v>4</v>
      </c>
      <c r="D606325">
        <v>3</v>
      </c>
      <c r="E606325">
        <v>3</v>
      </c>
    </row>
    <row r="606326" spans="2:5" x14ac:dyDescent="0.25">
      <c r="B606326">
        <v>2</v>
      </c>
      <c r="C606326">
        <v>4</v>
      </c>
      <c r="D606326">
        <v>4</v>
      </c>
      <c r="E606326">
        <v>2</v>
      </c>
    </row>
    <row r="606327" spans="2:5" x14ac:dyDescent="0.25">
      <c r="B606327">
        <v>4</v>
      </c>
      <c r="C606327">
        <v>5</v>
      </c>
      <c r="D606327">
        <v>5</v>
      </c>
      <c r="E606327">
        <v>3</v>
      </c>
    </row>
    <row r="606328" spans="2:5" x14ac:dyDescent="0.25">
      <c r="B606328">
        <v>1</v>
      </c>
      <c r="C606328">
        <v>5</v>
      </c>
      <c r="D606328">
        <v>3</v>
      </c>
      <c r="E606328">
        <v>4</v>
      </c>
    </row>
    <row r="606329" spans="2:5" x14ac:dyDescent="0.25">
      <c r="B606329">
        <v>2</v>
      </c>
      <c r="C606329">
        <v>4</v>
      </c>
      <c r="D606329">
        <v>4</v>
      </c>
      <c r="E606329">
        <v>1</v>
      </c>
    </row>
    <row r="606330" spans="2:5" x14ac:dyDescent="0.25">
      <c r="B606330">
        <v>3</v>
      </c>
      <c r="C606330">
        <v>4</v>
      </c>
      <c r="D606330">
        <v>4</v>
      </c>
      <c r="E606330">
        <v>3</v>
      </c>
    </row>
    <row r="606331" spans="2:5" x14ac:dyDescent="0.25">
      <c r="B606331">
        <v>2</v>
      </c>
      <c r="C606331">
        <v>5</v>
      </c>
      <c r="D606331">
        <v>4</v>
      </c>
      <c r="E606331">
        <v>3</v>
      </c>
    </row>
    <row r="606332" spans="2:5" x14ac:dyDescent="0.25">
      <c r="B606332">
        <v>4</v>
      </c>
      <c r="C606332">
        <v>5</v>
      </c>
      <c r="D606332">
        <v>4</v>
      </c>
      <c r="E606332">
        <v>4</v>
      </c>
    </row>
    <row r="606333" spans="2:5" x14ac:dyDescent="0.25">
      <c r="B606333">
        <v>1</v>
      </c>
      <c r="C606333">
        <v>4</v>
      </c>
      <c r="D606333">
        <v>2</v>
      </c>
      <c r="E606333">
        <v>2</v>
      </c>
    </row>
    <row r="606334" spans="2:5" x14ac:dyDescent="0.25">
      <c r="B606334">
        <v>2</v>
      </c>
      <c r="C606334">
        <v>4</v>
      </c>
      <c r="D606334">
        <v>3</v>
      </c>
      <c r="E606334">
        <v>2</v>
      </c>
    </row>
    <row r="606335" spans="2:5" x14ac:dyDescent="0.25">
      <c r="B606335">
        <v>4</v>
      </c>
      <c r="C606335">
        <v>5</v>
      </c>
      <c r="D606335">
        <v>3</v>
      </c>
      <c r="E606335">
        <v>3</v>
      </c>
    </row>
    <row r="606336" spans="2:5" x14ac:dyDescent="0.25">
      <c r="B606336">
        <v>3</v>
      </c>
      <c r="C606336">
        <v>5</v>
      </c>
      <c r="D606336">
        <v>2</v>
      </c>
      <c r="E606336">
        <v>4</v>
      </c>
    </row>
    <row r="606337" spans="2:5" x14ac:dyDescent="0.25">
      <c r="B606337">
        <v>3</v>
      </c>
      <c r="C606337">
        <v>4</v>
      </c>
      <c r="D606337">
        <v>3</v>
      </c>
      <c r="E606337">
        <v>2</v>
      </c>
    </row>
    <row r="606338" spans="2:5" x14ac:dyDescent="0.25">
      <c r="B606338">
        <v>2</v>
      </c>
      <c r="C606338">
        <v>4</v>
      </c>
      <c r="D606338">
        <v>3</v>
      </c>
      <c r="E606338">
        <v>1</v>
      </c>
    </row>
    <row r="606339" spans="2:5" x14ac:dyDescent="0.25">
      <c r="B606339">
        <v>3</v>
      </c>
      <c r="C606339">
        <v>5</v>
      </c>
      <c r="D606339">
        <v>3</v>
      </c>
      <c r="E606339">
        <v>2</v>
      </c>
    </row>
    <row r="606340" spans="2:5" x14ac:dyDescent="0.25">
      <c r="B606340">
        <v>5</v>
      </c>
      <c r="C606340">
        <v>5</v>
      </c>
      <c r="D606340">
        <v>2</v>
      </c>
      <c r="E606340">
        <v>1</v>
      </c>
    </row>
    <row r="606341" spans="2:5" x14ac:dyDescent="0.25">
      <c r="B606341">
        <v>2</v>
      </c>
      <c r="C606341">
        <v>4</v>
      </c>
      <c r="D606341">
        <v>3</v>
      </c>
      <c r="E606341">
        <v>3</v>
      </c>
    </row>
    <row r="606342" spans="2:5" x14ac:dyDescent="0.25">
      <c r="B606342">
        <v>2</v>
      </c>
      <c r="C606342">
        <v>4</v>
      </c>
      <c r="D606342">
        <v>3</v>
      </c>
      <c r="E606342">
        <v>3</v>
      </c>
    </row>
    <row r="606343" spans="2:5" x14ac:dyDescent="0.25">
      <c r="B606343">
        <v>5</v>
      </c>
      <c r="C606343">
        <v>5</v>
      </c>
      <c r="D606343">
        <v>4</v>
      </c>
      <c r="E606343">
        <v>4</v>
      </c>
    </row>
    <row r="606344" spans="2:5" x14ac:dyDescent="0.25">
      <c r="B606344">
        <v>5</v>
      </c>
      <c r="C606344">
        <v>5</v>
      </c>
      <c r="D606344">
        <v>4</v>
      </c>
      <c r="E606344">
        <v>4</v>
      </c>
    </row>
    <row r="606345" spans="2:5" x14ac:dyDescent="0.25">
      <c r="B606345">
        <v>4</v>
      </c>
      <c r="C606345">
        <v>4</v>
      </c>
      <c r="D606345">
        <v>3</v>
      </c>
      <c r="E606345">
        <v>3</v>
      </c>
    </row>
    <row r="606346" spans="2:5" x14ac:dyDescent="0.25">
      <c r="B606346">
        <v>4</v>
      </c>
      <c r="C606346">
        <v>5</v>
      </c>
      <c r="D606346">
        <v>2</v>
      </c>
      <c r="E606346">
        <v>2</v>
      </c>
    </row>
    <row r="606347" spans="2:5" x14ac:dyDescent="0.25">
      <c r="B606347">
        <v>2</v>
      </c>
      <c r="C606347">
        <v>5</v>
      </c>
      <c r="D606347">
        <v>4</v>
      </c>
      <c r="E606347">
        <v>4</v>
      </c>
    </row>
    <row r="606348" spans="2:5" x14ac:dyDescent="0.25">
      <c r="B606348">
        <v>5</v>
      </c>
      <c r="C606348">
        <v>5</v>
      </c>
      <c r="D606348">
        <v>4</v>
      </c>
      <c r="E606348">
        <v>5</v>
      </c>
    </row>
    <row r="606349" spans="2:5" x14ac:dyDescent="0.25">
      <c r="B606349">
        <v>2</v>
      </c>
      <c r="C606349">
        <v>4</v>
      </c>
      <c r="D606349">
        <v>3</v>
      </c>
      <c r="E606349">
        <v>2</v>
      </c>
    </row>
    <row r="606350" spans="2:5" x14ac:dyDescent="0.25">
      <c r="B606350">
        <v>2</v>
      </c>
      <c r="C606350">
        <v>4</v>
      </c>
      <c r="D606350">
        <v>4</v>
      </c>
      <c r="E606350">
        <v>2</v>
      </c>
    </row>
    <row r="606351" spans="2:5" x14ac:dyDescent="0.25">
      <c r="B606351">
        <v>4</v>
      </c>
      <c r="C606351">
        <v>5</v>
      </c>
      <c r="D606351">
        <v>3</v>
      </c>
      <c r="E606351">
        <v>4</v>
      </c>
    </row>
    <row r="606352" spans="2:5" x14ac:dyDescent="0.25">
      <c r="B606352">
        <v>4</v>
      </c>
      <c r="C606352">
        <v>5</v>
      </c>
      <c r="D606352">
        <v>4</v>
      </c>
      <c r="E606352">
        <v>4</v>
      </c>
    </row>
    <row r="606353" spans="2:5" x14ac:dyDescent="0.25">
      <c r="B606353">
        <v>2</v>
      </c>
      <c r="C606353">
        <v>4</v>
      </c>
      <c r="D606353">
        <v>3</v>
      </c>
      <c r="E606353">
        <v>2</v>
      </c>
    </row>
    <row r="606354" spans="2:5" x14ac:dyDescent="0.25">
      <c r="B606354">
        <v>3</v>
      </c>
      <c r="C606354">
        <v>4</v>
      </c>
      <c r="D606354">
        <v>4</v>
      </c>
      <c r="E606354">
        <v>4</v>
      </c>
    </row>
    <row r="606355" spans="2:5" x14ac:dyDescent="0.25">
      <c r="B606355">
        <v>4</v>
      </c>
      <c r="C606355">
        <v>5</v>
      </c>
      <c r="D606355">
        <v>4</v>
      </c>
      <c r="E606355">
        <v>4</v>
      </c>
    </row>
    <row r="606356" spans="2:5" x14ac:dyDescent="0.25">
      <c r="B606356">
        <v>4</v>
      </c>
      <c r="C606356">
        <v>4</v>
      </c>
      <c r="D606356">
        <v>3</v>
      </c>
      <c r="E606356">
        <v>5</v>
      </c>
    </row>
    <row r="606357" spans="2:5" x14ac:dyDescent="0.25">
      <c r="B606357">
        <v>4</v>
      </c>
      <c r="C606357">
        <v>5</v>
      </c>
      <c r="D606357">
        <v>3</v>
      </c>
      <c r="E606357">
        <v>3</v>
      </c>
    </row>
    <row r="606358" spans="2:5" x14ac:dyDescent="0.25">
      <c r="B606358">
        <v>1</v>
      </c>
      <c r="C606358">
        <v>4</v>
      </c>
      <c r="D606358">
        <v>3</v>
      </c>
      <c r="E606358">
        <v>3</v>
      </c>
    </row>
    <row r="606359" spans="2:5" x14ac:dyDescent="0.25">
      <c r="B606359">
        <v>4</v>
      </c>
      <c r="C606359">
        <v>5</v>
      </c>
      <c r="D606359">
        <v>3</v>
      </c>
      <c r="E606359">
        <v>3</v>
      </c>
    </row>
    <row r="606360" spans="2:5" x14ac:dyDescent="0.25">
      <c r="B606360">
        <v>5</v>
      </c>
      <c r="C606360">
        <v>5</v>
      </c>
      <c r="D606360">
        <v>2</v>
      </c>
      <c r="E606360">
        <v>4</v>
      </c>
    </row>
    <row r="606361" spans="2:5" x14ac:dyDescent="0.25">
      <c r="B606361">
        <v>1</v>
      </c>
      <c r="C606361">
        <v>4</v>
      </c>
      <c r="D606361">
        <v>2</v>
      </c>
      <c r="E606361">
        <v>1</v>
      </c>
    </row>
    <row r="606362" spans="2:5" x14ac:dyDescent="0.25">
      <c r="B606362">
        <v>1</v>
      </c>
      <c r="C606362">
        <v>4</v>
      </c>
      <c r="D606362">
        <v>2</v>
      </c>
      <c r="E606362">
        <v>1</v>
      </c>
    </row>
    <row r="606363" spans="2:5" x14ac:dyDescent="0.25">
      <c r="B606363">
        <v>3</v>
      </c>
      <c r="C606363">
        <v>5</v>
      </c>
      <c r="D606363">
        <v>2</v>
      </c>
      <c r="E606363">
        <v>1</v>
      </c>
    </row>
    <row r="606364" spans="2:5" x14ac:dyDescent="0.25">
      <c r="B606364">
        <v>3</v>
      </c>
      <c r="C606364">
        <v>5</v>
      </c>
      <c r="D606364">
        <v>2</v>
      </c>
      <c r="E606364">
        <v>3</v>
      </c>
    </row>
    <row r="606365" spans="2:5" x14ac:dyDescent="0.25">
      <c r="B606365">
        <v>1</v>
      </c>
      <c r="C606365">
        <v>3</v>
      </c>
      <c r="D606365">
        <v>1</v>
      </c>
      <c r="E606365">
        <v>1</v>
      </c>
    </row>
    <row r="606366" spans="2:5" x14ac:dyDescent="0.25">
      <c r="B606366">
        <v>1</v>
      </c>
      <c r="C606366">
        <v>3</v>
      </c>
      <c r="D606366">
        <v>2</v>
      </c>
      <c r="E606366">
        <v>1</v>
      </c>
    </row>
    <row r="606367" spans="2:5" x14ac:dyDescent="0.25">
      <c r="B606367">
        <v>1</v>
      </c>
      <c r="C606367">
        <v>3</v>
      </c>
      <c r="D606367">
        <v>2</v>
      </c>
      <c r="E606367">
        <v>1</v>
      </c>
    </row>
    <row r="606368" spans="2:5" x14ac:dyDescent="0.25">
      <c r="B606368">
        <v>1</v>
      </c>
      <c r="C606368">
        <v>5</v>
      </c>
      <c r="D606368">
        <v>2</v>
      </c>
      <c r="E606368">
        <v>1</v>
      </c>
    </row>
    <row r="622593" spans="2:5" x14ac:dyDescent="0.25">
      <c r="B622593">
        <v>3</v>
      </c>
      <c r="C622593">
        <v>5</v>
      </c>
      <c r="D622593">
        <v>5</v>
      </c>
      <c r="E622593">
        <v>2</v>
      </c>
    </row>
    <row r="622594" spans="2:5" x14ac:dyDescent="0.25">
      <c r="B622594">
        <v>4</v>
      </c>
      <c r="C622594">
        <v>4</v>
      </c>
      <c r="D622594">
        <v>5</v>
      </c>
      <c r="E622594">
        <v>3</v>
      </c>
    </row>
    <row r="622595" spans="2:5" x14ac:dyDescent="0.25">
      <c r="B622595">
        <v>4</v>
      </c>
      <c r="C622595">
        <v>5</v>
      </c>
      <c r="D622595">
        <v>4</v>
      </c>
      <c r="E622595">
        <v>4</v>
      </c>
    </row>
    <row r="622596" spans="2:5" x14ac:dyDescent="0.25">
      <c r="B622596">
        <v>5</v>
      </c>
      <c r="C622596">
        <v>5</v>
      </c>
      <c r="D622596">
        <v>4</v>
      </c>
      <c r="E622596">
        <v>5</v>
      </c>
    </row>
    <row r="622597" spans="2:5" x14ac:dyDescent="0.25">
      <c r="B622597">
        <v>4</v>
      </c>
      <c r="C622597">
        <v>4</v>
      </c>
      <c r="D622597">
        <v>4</v>
      </c>
      <c r="E622597">
        <v>3</v>
      </c>
    </row>
    <row r="622598" spans="2:5" x14ac:dyDescent="0.25">
      <c r="B622598">
        <v>3</v>
      </c>
      <c r="C622598">
        <v>5</v>
      </c>
      <c r="D622598">
        <v>3</v>
      </c>
      <c r="E622598">
        <v>2</v>
      </c>
    </row>
    <row r="622599" spans="2:5" x14ac:dyDescent="0.25">
      <c r="B622599">
        <v>3</v>
      </c>
      <c r="C622599">
        <v>5</v>
      </c>
      <c r="D622599">
        <v>4</v>
      </c>
      <c r="E622599">
        <v>2</v>
      </c>
    </row>
    <row r="622600" spans="2:5" x14ac:dyDescent="0.25">
      <c r="B622600">
        <v>4</v>
      </c>
      <c r="C622600">
        <v>5</v>
      </c>
      <c r="D622600">
        <v>5</v>
      </c>
      <c r="E622600">
        <v>5</v>
      </c>
    </row>
    <row r="622601" spans="2:5" x14ac:dyDescent="0.25">
      <c r="B622601">
        <v>2</v>
      </c>
      <c r="C622601">
        <v>4</v>
      </c>
      <c r="D622601">
        <v>4</v>
      </c>
      <c r="E622601">
        <v>3</v>
      </c>
    </row>
    <row r="622602" spans="2:5" x14ac:dyDescent="0.25">
      <c r="B622602">
        <v>2</v>
      </c>
      <c r="C622602">
        <v>5</v>
      </c>
      <c r="D622602">
        <v>5</v>
      </c>
      <c r="E622602">
        <v>3</v>
      </c>
    </row>
    <row r="622603" spans="2:5" x14ac:dyDescent="0.25">
      <c r="B622603">
        <v>2</v>
      </c>
      <c r="C622603">
        <v>5</v>
      </c>
      <c r="D622603">
        <v>4</v>
      </c>
      <c r="E622603">
        <v>4</v>
      </c>
    </row>
    <row r="622604" spans="2:5" x14ac:dyDescent="0.25">
      <c r="B622604">
        <v>4</v>
      </c>
      <c r="C622604">
        <v>5</v>
      </c>
      <c r="D622604">
        <v>5</v>
      </c>
      <c r="E622604">
        <v>4</v>
      </c>
    </row>
    <row r="622605" spans="2:5" x14ac:dyDescent="0.25">
      <c r="B622605">
        <v>4</v>
      </c>
      <c r="C622605">
        <v>4</v>
      </c>
      <c r="D622605">
        <v>5</v>
      </c>
      <c r="E622605">
        <v>3</v>
      </c>
    </row>
    <row r="622606" spans="2:5" x14ac:dyDescent="0.25">
      <c r="B622606">
        <v>2</v>
      </c>
      <c r="C622606">
        <v>4</v>
      </c>
      <c r="D622606">
        <v>3</v>
      </c>
      <c r="E622606">
        <v>2</v>
      </c>
    </row>
    <row r="622607" spans="2:5" x14ac:dyDescent="0.25">
      <c r="B622607">
        <v>4</v>
      </c>
      <c r="C622607">
        <v>5</v>
      </c>
      <c r="D622607">
        <v>4</v>
      </c>
      <c r="E622607">
        <v>4</v>
      </c>
    </row>
    <row r="622608" spans="2:5" x14ac:dyDescent="0.25">
      <c r="B622608">
        <v>5</v>
      </c>
      <c r="C622608">
        <v>4</v>
      </c>
      <c r="D622608">
        <v>5</v>
      </c>
      <c r="E622608">
        <v>2</v>
      </c>
    </row>
    <row r="622609" spans="2:5" x14ac:dyDescent="0.25">
      <c r="B622609">
        <v>2</v>
      </c>
      <c r="C622609">
        <v>5</v>
      </c>
      <c r="D622609">
        <v>2</v>
      </c>
      <c r="E622609">
        <v>2</v>
      </c>
    </row>
    <row r="622610" spans="2:5" x14ac:dyDescent="0.25">
      <c r="B622610">
        <v>3</v>
      </c>
      <c r="C622610">
        <v>4</v>
      </c>
      <c r="D622610">
        <v>2</v>
      </c>
      <c r="E622610">
        <v>3</v>
      </c>
    </row>
    <row r="622611" spans="2:5" x14ac:dyDescent="0.25">
      <c r="B622611">
        <v>4</v>
      </c>
      <c r="C622611">
        <v>5</v>
      </c>
      <c r="D622611">
        <v>3</v>
      </c>
      <c r="E622611">
        <v>3</v>
      </c>
    </row>
    <row r="622612" spans="2:5" x14ac:dyDescent="0.25">
      <c r="B622612">
        <v>3</v>
      </c>
      <c r="C622612">
        <v>5</v>
      </c>
      <c r="D622612">
        <v>3</v>
      </c>
      <c r="E622612">
        <v>4</v>
      </c>
    </row>
    <row r="622613" spans="2:5" x14ac:dyDescent="0.25">
      <c r="B622613">
        <v>3</v>
      </c>
      <c r="C622613">
        <v>5</v>
      </c>
      <c r="D622613">
        <v>2</v>
      </c>
      <c r="E622613">
        <v>3</v>
      </c>
    </row>
    <row r="622614" spans="2:5" x14ac:dyDescent="0.25">
      <c r="B622614">
        <v>3</v>
      </c>
      <c r="C622614">
        <v>4</v>
      </c>
      <c r="D622614">
        <v>2</v>
      </c>
      <c r="E622614">
        <v>1</v>
      </c>
    </row>
    <row r="622615" spans="2:5" x14ac:dyDescent="0.25">
      <c r="B622615">
        <v>5</v>
      </c>
      <c r="C622615">
        <v>5</v>
      </c>
      <c r="D622615">
        <v>3</v>
      </c>
      <c r="E622615">
        <v>1</v>
      </c>
    </row>
    <row r="622616" spans="2:5" x14ac:dyDescent="0.25">
      <c r="B622616">
        <v>2</v>
      </c>
      <c r="C622616">
        <v>5</v>
      </c>
      <c r="D622616">
        <v>3</v>
      </c>
      <c r="E622616">
        <v>3</v>
      </c>
    </row>
    <row r="622617" spans="2:5" x14ac:dyDescent="0.25">
      <c r="B622617">
        <v>1</v>
      </c>
      <c r="C622617">
        <v>4</v>
      </c>
      <c r="D622617">
        <v>2</v>
      </c>
      <c r="E622617">
        <v>3</v>
      </c>
    </row>
    <row r="622618" spans="2:5" x14ac:dyDescent="0.25">
      <c r="B622618">
        <v>1</v>
      </c>
      <c r="C622618">
        <v>4</v>
      </c>
      <c r="D622618">
        <v>2</v>
      </c>
      <c r="E622618">
        <v>1</v>
      </c>
    </row>
    <row r="622619" spans="2:5" x14ac:dyDescent="0.25">
      <c r="B622619">
        <v>3</v>
      </c>
      <c r="C622619">
        <v>5</v>
      </c>
      <c r="D622619">
        <v>2</v>
      </c>
      <c r="E622619">
        <v>3</v>
      </c>
    </row>
    <row r="622620" spans="2:5" x14ac:dyDescent="0.25">
      <c r="B622620">
        <v>3</v>
      </c>
      <c r="C622620">
        <v>5</v>
      </c>
      <c r="D622620">
        <v>2</v>
      </c>
      <c r="E622620">
        <v>3</v>
      </c>
    </row>
    <row r="622621" spans="2:5" x14ac:dyDescent="0.25">
      <c r="B622621">
        <v>4</v>
      </c>
      <c r="C622621">
        <v>5</v>
      </c>
      <c r="D622621">
        <v>4</v>
      </c>
      <c r="E622621">
        <v>3</v>
      </c>
    </row>
    <row r="622622" spans="2:5" x14ac:dyDescent="0.25">
      <c r="B622622">
        <v>4</v>
      </c>
      <c r="C622622">
        <v>4</v>
      </c>
      <c r="D622622">
        <v>4</v>
      </c>
      <c r="E622622">
        <v>2</v>
      </c>
    </row>
    <row r="622623" spans="2:5" x14ac:dyDescent="0.25">
      <c r="B622623">
        <v>5</v>
      </c>
      <c r="C622623">
        <v>5</v>
      </c>
      <c r="D622623">
        <v>4</v>
      </c>
      <c r="E622623">
        <v>3</v>
      </c>
    </row>
    <row r="622624" spans="2:5" x14ac:dyDescent="0.25">
      <c r="B622624">
        <v>5</v>
      </c>
      <c r="C622624">
        <v>5</v>
      </c>
      <c r="D622624">
        <v>5</v>
      </c>
      <c r="E622624">
        <v>5</v>
      </c>
    </row>
    <row r="622625" spans="2:5" x14ac:dyDescent="0.25">
      <c r="B622625">
        <v>5</v>
      </c>
      <c r="C622625">
        <v>5</v>
      </c>
      <c r="D622625">
        <v>4</v>
      </c>
      <c r="E622625">
        <v>4</v>
      </c>
    </row>
    <row r="622626" spans="2:5" x14ac:dyDescent="0.25">
      <c r="B622626">
        <v>4</v>
      </c>
      <c r="C622626">
        <v>4</v>
      </c>
      <c r="D622626">
        <v>4</v>
      </c>
      <c r="E622626">
        <v>3</v>
      </c>
    </row>
    <row r="622627" spans="2:5" x14ac:dyDescent="0.25">
      <c r="B622627">
        <v>4</v>
      </c>
      <c r="C622627">
        <v>5</v>
      </c>
      <c r="D622627">
        <v>4</v>
      </c>
      <c r="E622627">
        <v>3</v>
      </c>
    </row>
    <row r="622628" spans="2:5" x14ac:dyDescent="0.25">
      <c r="B622628">
        <v>5</v>
      </c>
      <c r="C622628">
        <v>5</v>
      </c>
      <c r="D622628">
        <v>4</v>
      </c>
      <c r="E622628">
        <v>5</v>
      </c>
    </row>
    <row r="622629" spans="2:5" x14ac:dyDescent="0.25">
      <c r="B622629">
        <v>4</v>
      </c>
      <c r="C622629">
        <v>5</v>
      </c>
      <c r="D622629">
        <v>4</v>
      </c>
      <c r="E622629">
        <v>4</v>
      </c>
    </row>
    <row r="622630" spans="2:5" x14ac:dyDescent="0.25">
      <c r="B622630">
        <v>4</v>
      </c>
      <c r="C622630">
        <v>4</v>
      </c>
      <c r="D622630">
        <v>4</v>
      </c>
      <c r="E622630">
        <v>2</v>
      </c>
    </row>
    <row r="622631" spans="2:5" x14ac:dyDescent="0.25">
      <c r="B622631">
        <v>5</v>
      </c>
      <c r="C622631">
        <v>5</v>
      </c>
      <c r="D622631">
        <v>4</v>
      </c>
      <c r="E622631">
        <v>3</v>
      </c>
    </row>
    <row r="622632" spans="2:5" x14ac:dyDescent="0.25">
      <c r="B622632">
        <v>4</v>
      </c>
      <c r="C622632">
        <v>5</v>
      </c>
      <c r="D622632">
        <v>4</v>
      </c>
      <c r="E622632">
        <v>4</v>
      </c>
    </row>
    <row r="622633" spans="2:5" x14ac:dyDescent="0.25">
      <c r="B622633">
        <v>3</v>
      </c>
      <c r="C622633">
        <v>5</v>
      </c>
      <c r="D622633">
        <v>4</v>
      </c>
      <c r="E622633">
        <v>4</v>
      </c>
    </row>
    <row r="622634" spans="2:5" x14ac:dyDescent="0.25">
      <c r="B622634">
        <v>3</v>
      </c>
      <c r="C622634">
        <v>4</v>
      </c>
      <c r="D622634">
        <v>4</v>
      </c>
      <c r="E622634">
        <v>1</v>
      </c>
    </row>
    <row r="622635" spans="2:5" x14ac:dyDescent="0.25">
      <c r="B622635">
        <v>3</v>
      </c>
      <c r="C622635">
        <v>5</v>
      </c>
      <c r="D622635">
        <v>4</v>
      </c>
      <c r="E622635">
        <v>4</v>
      </c>
    </row>
    <row r="622636" spans="2:5" x14ac:dyDescent="0.25">
      <c r="B622636">
        <v>5</v>
      </c>
      <c r="C622636">
        <v>5</v>
      </c>
      <c r="D622636">
        <v>4</v>
      </c>
      <c r="E622636">
        <v>4</v>
      </c>
    </row>
    <row r="622637" spans="2:5" x14ac:dyDescent="0.25">
      <c r="B622637">
        <v>4</v>
      </c>
      <c r="C622637">
        <v>5</v>
      </c>
      <c r="D622637">
        <v>3</v>
      </c>
      <c r="E622637">
        <v>4</v>
      </c>
    </row>
    <row r="622638" spans="2:5" x14ac:dyDescent="0.25">
      <c r="B622638">
        <v>4</v>
      </c>
      <c r="C622638">
        <v>4</v>
      </c>
      <c r="D622638">
        <v>3</v>
      </c>
      <c r="E622638">
        <v>2</v>
      </c>
    </row>
    <row r="622639" spans="2:5" x14ac:dyDescent="0.25">
      <c r="B622639">
        <v>4</v>
      </c>
      <c r="C622639">
        <v>5</v>
      </c>
      <c r="D622639">
        <v>4</v>
      </c>
      <c r="E622639">
        <v>3</v>
      </c>
    </row>
    <row r="622640" spans="2:5" x14ac:dyDescent="0.25">
      <c r="B622640">
        <v>2</v>
      </c>
      <c r="C622640">
        <v>5</v>
      </c>
      <c r="D622640">
        <v>3</v>
      </c>
      <c r="E622640">
        <v>3</v>
      </c>
    </row>
    <row r="622641" spans="2:5" x14ac:dyDescent="0.25">
      <c r="B622641">
        <v>2</v>
      </c>
      <c r="C622641">
        <v>5</v>
      </c>
      <c r="D622641">
        <v>3</v>
      </c>
      <c r="E622641">
        <v>4</v>
      </c>
    </row>
    <row r="622642" spans="2:5" x14ac:dyDescent="0.25">
      <c r="B622642">
        <v>2</v>
      </c>
      <c r="C622642">
        <v>4</v>
      </c>
      <c r="D622642">
        <v>3</v>
      </c>
      <c r="E622642">
        <v>2</v>
      </c>
    </row>
    <row r="622643" spans="2:5" x14ac:dyDescent="0.25">
      <c r="B622643">
        <v>4</v>
      </c>
      <c r="C622643">
        <v>5</v>
      </c>
      <c r="D622643">
        <v>3</v>
      </c>
      <c r="E622643">
        <v>3</v>
      </c>
    </row>
    <row r="622644" spans="2:5" x14ac:dyDescent="0.25">
      <c r="B622644">
        <v>2</v>
      </c>
      <c r="C622644">
        <v>5</v>
      </c>
      <c r="D622644">
        <v>3</v>
      </c>
      <c r="E622644">
        <v>4</v>
      </c>
    </row>
    <row r="622645" spans="2:5" x14ac:dyDescent="0.25">
      <c r="B622645">
        <v>4</v>
      </c>
      <c r="C622645">
        <v>5</v>
      </c>
      <c r="D622645">
        <v>3</v>
      </c>
      <c r="E622645">
        <v>2</v>
      </c>
    </row>
    <row r="622646" spans="2:5" x14ac:dyDescent="0.25">
      <c r="B622646">
        <v>5</v>
      </c>
      <c r="C622646">
        <v>4</v>
      </c>
      <c r="D622646">
        <v>3</v>
      </c>
      <c r="E622646">
        <v>3</v>
      </c>
    </row>
    <row r="622647" spans="2:5" x14ac:dyDescent="0.25">
      <c r="B622647">
        <v>2</v>
      </c>
      <c r="C622647">
        <v>5</v>
      </c>
      <c r="D622647">
        <v>3</v>
      </c>
      <c r="E622647">
        <v>3</v>
      </c>
    </row>
    <row r="622648" spans="2:5" x14ac:dyDescent="0.25">
      <c r="B622648">
        <v>5</v>
      </c>
      <c r="C622648">
        <v>5</v>
      </c>
      <c r="D622648">
        <v>3</v>
      </c>
      <c r="E622648">
        <v>3</v>
      </c>
    </row>
    <row r="622649" spans="2:5" x14ac:dyDescent="0.25">
      <c r="B622649">
        <v>4</v>
      </c>
      <c r="C622649">
        <v>5</v>
      </c>
      <c r="D622649">
        <v>3</v>
      </c>
      <c r="E622649">
        <v>3</v>
      </c>
    </row>
    <row r="622650" spans="2:5" x14ac:dyDescent="0.25">
      <c r="B622650">
        <v>4</v>
      </c>
      <c r="C622650">
        <v>4</v>
      </c>
      <c r="D622650">
        <v>3</v>
      </c>
      <c r="E622650">
        <v>3</v>
      </c>
    </row>
    <row r="622651" spans="2:5" x14ac:dyDescent="0.25">
      <c r="B622651">
        <v>3</v>
      </c>
      <c r="C622651">
        <v>5</v>
      </c>
      <c r="D622651">
        <v>3</v>
      </c>
      <c r="E622651">
        <v>4</v>
      </c>
    </row>
    <row r="622652" spans="2:5" x14ac:dyDescent="0.25">
      <c r="B622652">
        <v>3</v>
      </c>
      <c r="C622652">
        <v>5</v>
      </c>
      <c r="D622652">
        <v>4</v>
      </c>
      <c r="E622652">
        <v>4</v>
      </c>
    </row>
    <row r="622653" spans="2:5" x14ac:dyDescent="0.25">
      <c r="B622653">
        <v>2</v>
      </c>
      <c r="C622653">
        <v>5</v>
      </c>
      <c r="D622653">
        <v>3</v>
      </c>
      <c r="E622653">
        <v>4</v>
      </c>
    </row>
    <row r="622654" spans="2:5" x14ac:dyDescent="0.25">
      <c r="B622654">
        <v>2</v>
      </c>
      <c r="C622654">
        <v>4</v>
      </c>
      <c r="D622654">
        <v>3</v>
      </c>
      <c r="E622654">
        <v>2</v>
      </c>
    </row>
    <row r="622655" spans="2:5" x14ac:dyDescent="0.25">
      <c r="B622655">
        <v>5</v>
      </c>
      <c r="C622655">
        <v>5</v>
      </c>
      <c r="D622655">
        <v>3</v>
      </c>
      <c r="E622655">
        <v>3</v>
      </c>
    </row>
    <row r="622656" spans="2:5" x14ac:dyDescent="0.25">
      <c r="B622656">
        <v>3</v>
      </c>
      <c r="C622656">
        <v>5</v>
      </c>
      <c r="D622656">
        <v>4</v>
      </c>
      <c r="E622656">
        <v>3</v>
      </c>
    </row>
    <row r="622657" spans="2:5" x14ac:dyDescent="0.25">
      <c r="B622657">
        <v>3</v>
      </c>
      <c r="C622657">
        <v>4</v>
      </c>
      <c r="D622657">
        <v>3</v>
      </c>
      <c r="E622657">
        <v>1</v>
      </c>
    </row>
    <row r="622658" spans="2:5" x14ac:dyDescent="0.25">
      <c r="B622658">
        <v>3</v>
      </c>
      <c r="C622658">
        <v>4</v>
      </c>
      <c r="D622658">
        <v>3</v>
      </c>
      <c r="E622658">
        <v>2</v>
      </c>
    </row>
    <row r="622659" spans="2:5" x14ac:dyDescent="0.25">
      <c r="B622659">
        <v>4</v>
      </c>
      <c r="C622659">
        <v>5</v>
      </c>
      <c r="D622659">
        <v>3</v>
      </c>
      <c r="E622659">
        <v>4</v>
      </c>
    </row>
    <row r="622660" spans="2:5" x14ac:dyDescent="0.25">
      <c r="B622660">
        <v>5</v>
      </c>
      <c r="C622660">
        <v>5</v>
      </c>
      <c r="D622660">
        <v>3</v>
      </c>
      <c r="E622660">
        <v>4</v>
      </c>
    </row>
    <row r="622661" spans="2:5" x14ac:dyDescent="0.25">
      <c r="B622661">
        <v>3</v>
      </c>
      <c r="C622661">
        <v>5</v>
      </c>
      <c r="D622661">
        <v>2</v>
      </c>
      <c r="E622661">
        <v>3</v>
      </c>
    </row>
    <row r="622662" spans="2:5" x14ac:dyDescent="0.25">
      <c r="B622662">
        <v>2</v>
      </c>
      <c r="C622662">
        <v>3</v>
      </c>
      <c r="D622662">
        <v>3</v>
      </c>
      <c r="E622662">
        <v>2</v>
      </c>
    </row>
    <row r="622663" spans="2:5" x14ac:dyDescent="0.25">
      <c r="B622663">
        <v>2</v>
      </c>
      <c r="C622663">
        <v>5</v>
      </c>
      <c r="D622663">
        <v>3</v>
      </c>
      <c r="E622663">
        <v>3</v>
      </c>
    </row>
    <row r="622664" spans="2:5" x14ac:dyDescent="0.25">
      <c r="B622664">
        <v>2</v>
      </c>
      <c r="C622664">
        <v>5</v>
      </c>
      <c r="D622664">
        <v>4</v>
      </c>
      <c r="E622664">
        <v>4</v>
      </c>
    </row>
    <row r="622665" spans="2:5" x14ac:dyDescent="0.25">
      <c r="B622665">
        <v>2</v>
      </c>
      <c r="C622665">
        <v>4</v>
      </c>
      <c r="D622665">
        <v>2</v>
      </c>
      <c r="E622665">
        <v>4</v>
      </c>
    </row>
    <row r="622666" spans="2:5" x14ac:dyDescent="0.25">
      <c r="B622666">
        <v>2</v>
      </c>
      <c r="C622666">
        <v>4</v>
      </c>
      <c r="D622666">
        <v>2</v>
      </c>
      <c r="E622666">
        <v>1</v>
      </c>
    </row>
    <row r="622667" spans="2:5" x14ac:dyDescent="0.25">
      <c r="B622667">
        <v>4</v>
      </c>
      <c r="C622667">
        <v>5</v>
      </c>
      <c r="D622667">
        <v>3</v>
      </c>
      <c r="E622667">
        <v>4</v>
      </c>
    </row>
    <row r="622668" spans="2:5" x14ac:dyDescent="0.25">
      <c r="B622668">
        <v>3</v>
      </c>
      <c r="C622668">
        <v>5</v>
      </c>
      <c r="D622668">
        <v>3</v>
      </c>
      <c r="E622668">
        <v>3</v>
      </c>
    </row>
    <row r="622669" spans="2:5" x14ac:dyDescent="0.25">
      <c r="B622669">
        <v>2</v>
      </c>
      <c r="C622669">
        <v>4</v>
      </c>
      <c r="D622669">
        <v>3</v>
      </c>
      <c r="E622669">
        <v>3</v>
      </c>
    </row>
    <row r="622670" spans="2:5" x14ac:dyDescent="0.25">
      <c r="B622670">
        <v>2</v>
      </c>
      <c r="C622670">
        <v>4</v>
      </c>
      <c r="D622670">
        <v>3</v>
      </c>
      <c r="E622670">
        <v>2</v>
      </c>
    </row>
    <row r="622671" spans="2:5" x14ac:dyDescent="0.25">
      <c r="B622671">
        <v>3</v>
      </c>
      <c r="C622671">
        <v>5</v>
      </c>
      <c r="D622671">
        <v>3</v>
      </c>
      <c r="E622671">
        <v>2</v>
      </c>
    </row>
    <row r="622672" spans="2:5" x14ac:dyDescent="0.25">
      <c r="B622672">
        <v>3</v>
      </c>
      <c r="C622672">
        <v>5</v>
      </c>
      <c r="D622672">
        <v>3</v>
      </c>
      <c r="E622672">
        <v>3</v>
      </c>
    </row>
    <row r="622673" spans="2:5" x14ac:dyDescent="0.25">
      <c r="B622673">
        <v>2</v>
      </c>
      <c r="C622673">
        <v>5</v>
      </c>
      <c r="D622673">
        <v>3</v>
      </c>
      <c r="E622673">
        <v>4</v>
      </c>
    </row>
    <row r="622674" spans="2:5" x14ac:dyDescent="0.25">
      <c r="B622674">
        <v>3</v>
      </c>
      <c r="C622674">
        <v>4</v>
      </c>
      <c r="D622674">
        <v>3</v>
      </c>
      <c r="E622674">
        <v>1</v>
      </c>
    </row>
    <row r="622675" spans="2:5" x14ac:dyDescent="0.25">
      <c r="B622675">
        <v>4</v>
      </c>
      <c r="C622675">
        <v>5</v>
      </c>
      <c r="D622675">
        <v>3</v>
      </c>
      <c r="E622675">
        <v>4</v>
      </c>
    </row>
    <row r="622676" spans="2:5" x14ac:dyDescent="0.25">
      <c r="B622676">
        <v>2</v>
      </c>
      <c r="C622676">
        <v>5</v>
      </c>
      <c r="D622676">
        <v>5</v>
      </c>
      <c r="E622676">
        <v>4</v>
      </c>
    </row>
    <row r="622677" spans="2:5" x14ac:dyDescent="0.25">
      <c r="B622677">
        <v>3</v>
      </c>
      <c r="C622677">
        <v>5</v>
      </c>
      <c r="D622677">
        <v>3</v>
      </c>
      <c r="E622677">
        <v>3</v>
      </c>
    </row>
    <row r="622678" spans="2:5" x14ac:dyDescent="0.25">
      <c r="B622678">
        <v>1</v>
      </c>
      <c r="C622678">
        <v>4</v>
      </c>
      <c r="D622678">
        <v>3</v>
      </c>
      <c r="E622678">
        <v>3</v>
      </c>
    </row>
    <row r="622679" spans="2:5" x14ac:dyDescent="0.25">
      <c r="B622679">
        <v>3</v>
      </c>
      <c r="C622679">
        <v>5</v>
      </c>
      <c r="D622679">
        <v>3</v>
      </c>
      <c r="E622679">
        <v>4</v>
      </c>
    </row>
    <row r="622680" spans="2:5" x14ac:dyDescent="0.25">
      <c r="B622680">
        <v>3</v>
      </c>
      <c r="C622680">
        <v>5</v>
      </c>
      <c r="D622680">
        <v>5</v>
      </c>
      <c r="E622680">
        <v>4</v>
      </c>
    </row>
    <row r="622681" spans="2:5" x14ac:dyDescent="0.25">
      <c r="B622681">
        <v>2</v>
      </c>
      <c r="C622681">
        <v>4</v>
      </c>
      <c r="D622681">
        <v>2</v>
      </c>
      <c r="E622681">
        <v>3</v>
      </c>
    </row>
    <row r="622682" spans="2:5" x14ac:dyDescent="0.25">
      <c r="B622682">
        <v>1</v>
      </c>
      <c r="C622682">
        <v>4</v>
      </c>
      <c r="D622682">
        <v>4</v>
      </c>
      <c r="E622682">
        <v>3</v>
      </c>
    </row>
    <row r="622683" spans="2:5" x14ac:dyDescent="0.25">
      <c r="B622683">
        <v>4</v>
      </c>
      <c r="C622683">
        <v>5</v>
      </c>
      <c r="D622683">
        <v>3</v>
      </c>
      <c r="E622683">
        <v>4</v>
      </c>
    </row>
    <row r="622684" spans="2:5" x14ac:dyDescent="0.25">
      <c r="B622684">
        <v>5</v>
      </c>
      <c r="C622684">
        <v>5</v>
      </c>
      <c r="D622684">
        <v>3</v>
      </c>
      <c r="E622684">
        <v>4</v>
      </c>
    </row>
    <row r="622685" spans="2:5" x14ac:dyDescent="0.25">
      <c r="B622685">
        <v>2</v>
      </c>
      <c r="C622685">
        <v>4</v>
      </c>
      <c r="D622685">
        <v>3</v>
      </c>
      <c r="E622685">
        <v>2</v>
      </c>
    </row>
    <row r="622686" spans="2:5" x14ac:dyDescent="0.25">
      <c r="B622686">
        <v>4</v>
      </c>
      <c r="C622686">
        <v>5</v>
      </c>
      <c r="D622686">
        <v>3</v>
      </c>
      <c r="E622686">
        <v>2</v>
      </c>
    </row>
    <row r="622687" spans="2:5" x14ac:dyDescent="0.25">
      <c r="B622687">
        <v>4</v>
      </c>
      <c r="C622687">
        <v>5</v>
      </c>
      <c r="D622687">
        <v>4</v>
      </c>
      <c r="E622687">
        <v>3</v>
      </c>
    </row>
    <row r="622688" spans="2:5" x14ac:dyDescent="0.25">
      <c r="B622688">
        <v>4</v>
      </c>
      <c r="C622688">
        <v>5</v>
      </c>
      <c r="D622688">
        <v>3</v>
      </c>
      <c r="E622688">
        <v>4</v>
      </c>
    </row>
    <row r="622689" spans="2:5" x14ac:dyDescent="0.25">
      <c r="B622689">
        <v>2</v>
      </c>
      <c r="C622689">
        <v>4</v>
      </c>
      <c r="D622689">
        <v>4</v>
      </c>
      <c r="E622689">
        <v>3</v>
      </c>
    </row>
    <row r="622690" spans="2:5" x14ac:dyDescent="0.25">
      <c r="B622690">
        <v>3</v>
      </c>
      <c r="C622690">
        <v>4</v>
      </c>
      <c r="D622690">
        <v>3</v>
      </c>
      <c r="E622690">
        <v>2</v>
      </c>
    </row>
    <row r="622691" spans="2:5" x14ac:dyDescent="0.25">
      <c r="B622691">
        <v>3</v>
      </c>
      <c r="C622691">
        <v>5</v>
      </c>
      <c r="D622691">
        <v>3</v>
      </c>
      <c r="E622691">
        <v>3</v>
      </c>
    </row>
    <row r="622692" spans="2:5" x14ac:dyDescent="0.25">
      <c r="B622692">
        <v>4</v>
      </c>
      <c r="C622692">
        <v>5</v>
      </c>
      <c r="D622692">
        <v>4</v>
      </c>
      <c r="E622692">
        <v>4</v>
      </c>
    </row>
    <row r="622693" spans="2:5" x14ac:dyDescent="0.25">
      <c r="B622693">
        <v>2</v>
      </c>
      <c r="C622693">
        <v>4</v>
      </c>
      <c r="D622693">
        <v>2</v>
      </c>
      <c r="E622693">
        <v>1</v>
      </c>
    </row>
    <row r="622694" spans="2:5" x14ac:dyDescent="0.25">
      <c r="B622694">
        <v>1</v>
      </c>
      <c r="C622694">
        <v>4</v>
      </c>
      <c r="D622694">
        <v>3</v>
      </c>
      <c r="E622694">
        <v>1</v>
      </c>
    </row>
    <row r="622695" spans="2:5" x14ac:dyDescent="0.25">
      <c r="B622695">
        <v>4</v>
      </c>
      <c r="C622695">
        <v>5</v>
      </c>
      <c r="D622695">
        <v>2</v>
      </c>
      <c r="E622695">
        <v>4</v>
      </c>
    </row>
    <row r="622696" spans="2:5" x14ac:dyDescent="0.25">
      <c r="B622696">
        <v>3</v>
      </c>
      <c r="C622696">
        <v>5</v>
      </c>
      <c r="D622696">
        <v>2</v>
      </c>
      <c r="E622696">
        <v>4</v>
      </c>
    </row>
    <row r="622697" spans="2:5" x14ac:dyDescent="0.25">
      <c r="B622697">
        <v>4</v>
      </c>
      <c r="C622697">
        <v>5</v>
      </c>
      <c r="D622697">
        <v>3</v>
      </c>
      <c r="E622697">
        <v>3</v>
      </c>
    </row>
    <row r="622698" spans="2:5" x14ac:dyDescent="0.25">
      <c r="B622698">
        <v>3</v>
      </c>
      <c r="C622698">
        <v>4</v>
      </c>
      <c r="D622698">
        <v>3</v>
      </c>
      <c r="E622698">
        <v>3</v>
      </c>
    </row>
    <row r="622699" spans="2:5" x14ac:dyDescent="0.25">
      <c r="B622699">
        <v>3</v>
      </c>
      <c r="C622699">
        <v>5</v>
      </c>
      <c r="D622699">
        <v>3</v>
      </c>
      <c r="E622699">
        <v>2</v>
      </c>
    </row>
    <row r="622700" spans="2:5" x14ac:dyDescent="0.25">
      <c r="B622700">
        <v>4</v>
      </c>
      <c r="C622700">
        <v>5</v>
      </c>
      <c r="D622700">
        <v>4</v>
      </c>
      <c r="E622700">
        <v>4</v>
      </c>
    </row>
    <row r="622701" spans="2:5" x14ac:dyDescent="0.25">
      <c r="B622701">
        <v>2</v>
      </c>
      <c r="C622701">
        <v>4</v>
      </c>
      <c r="D622701">
        <v>2</v>
      </c>
      <c r="E622701">
        <v>3</v>
      </c>
    </row>
    <row r="622702" spans="2:5" x14ac:dyDescent="0.25">
      <c r="B622702">
        <v>4</v>
      </c>
      <c r="C622702">
        <v>4</v>
      </c>
      <c r="D622702">
        <v>3</v>
      </c>
      <c r="E622702">
        <v>1</v>
      </c>
    </row>
    <row r="622703" spans="2:5" x14ac:dyDescent="0.25">
      <c r="B622703">
        <v>4</v>
      </c>
      <c r="C622703">
        <v>5</v>
      </c>
      <c r="D622703">
        <v>2</v>
      </c>
      <c r="E622703">
        <v>3</v>
      </c>
    </row>
    <row r="622704" spans="2:5" x14ac:dyDescent="0.25">
      <c r="B622704">
        <v>5</v>
      </c>
      <c r="C622704">
        <v>5</v>
      </c>
      <c r="D622704">
        <v>3</v>
      </c>
      <c r="E622704">
        <v>4</v>
      </c>
    </row>
    <row r="622705" spans="2:5" x14ac:dyDescent="0.25">
      <c r="B622705">
        <v>3</v>
      </c>
      <c r="C622705">
        <v>5</v>
      </c>
      <c r="D622705">
        <v>3</v>
      </c>
      <c r="E622705">
        <v>2</v>
      </c>
    </row>
    <row r="622706" spans="2:5" x14ac:dyDescent="0.25">
      <c r="B622706">
        <v>2</v>
      </c>
      <c r="C622706">
        <v>4</v>
      </c>
      <c r="D622706">
        <v>4</v>
      </c>
      <c r="E622706">
        <v>3</v>
      </c>
    </row>
    <row r="622707" spans="2:5" x14ac:dyDescent="0.25">
      <c r="B622707">
        <v>3</v>
      </c>
      <c r="C622707">
        <v>5</v>
      </c>
      <c r="D622707">
        <v>4</v>
      </c>
      <c r="E622707">
        <v>3</v>
      </c>
    </row>
    <row r="622708" spans="2:5" x14ac:dyDescent="0.25">
      <c r="B622708">
        <v>4</v>
      </c>
      <c r="C622708">
        <v>5</v>
      </c>
      <c r="D622708">
        <v>4</v>
      </c>
      <c r="E622708">
        <v>4</v>
      </c>
    </row>
    <row r="622709" spans="2:5" x14ac:dyDescent="0.25">
      <c r="B622709">
        <v>3</v>
      </c>
      <c r="C622709">
        <v>4</v>
      </c>
      <c r="D622709">
        <v>3</v>
      </c>
      <c r="E622709">
        <v>3</v>
      </c>
    </row>
    <row r="622710" spans="2:5" x14ac:dyDescent="0.25">
      <c r="B622710">
        <v>2</v>
      </c>
      <c r="C622710">
        <v>4</v>
      </c>
      <c r="D622710">
        <v>4</v>
      </c>
      <c r="E622710">
        <v>2</v>
      </c>
    </row>
    <row r="622711" spans="2:5" x14ac:dyDescent="0.25">
      <c r="B622711">
        <v>4</v>
      </c>
      <c r="C622711">
        <v>5</v>
      </c>
      <c r="D622711">
        <v>5</v>
      </c>
      <c r="E622711">
        <v>3</v>
      </c>
    </row>
    <row r="622712" spans="2:5" x14ac:dyDescent="0.25">
      <c r="B622712">
        <v>1</v>
      </c>
      <c r="C622712">
        <v>5</v>
      </c>
      <c r="D622712">
        <v>3</v>
      </c>
      <c r="E622712">
        <v>4</v>
      </c>
    </row>
    <row r="622713" spans="2:5" x14ac:dyDescent="0.25">
      <c r="B622713">
        <v>2</v>
      </c>
      <c r="C622713">
        <v>4</v>
      </c>
      <c r="D622713">
        <v>4</v>
      </c>
      <c r="E622713">
        <v>1</v>
      </c>
    </row>
    <row r="622714" spans="2:5" x14ac:dyDescent="0.25">
      <c r="B622714">
        <v>3</v>
      </c>
      <c r="C622714">
        <v>4</v>
      </c>
      <c r="D622714">
        <v>4</v>
      </c>
      <c r="E622714">
        <v>3</v>
      </c>
    </row>
    <row r="622715" spans="2:5" x14ac:dyDescent="0.25">
      <c r="B622715">
        <v>2</v>
      </c>
      <c r="C622715">
        <v>5</v>
      </c>
      <c r="D622715">
        <v>4</v>
      </c>
      <c r="E622715">
        <v>3</v>
      </c>
    </row>
    <row r="622716" spans="2:5" x14ac:dyDescent="0.25">
      <c r="B622716">
        <v>4</v>
      </c>
      <c r="C622716">
        <v>5</v>
      </c>
      <c r="D622716">
        <v>4</v>
      </c>
      <c r="E622716">
        <v>4</v>
      </c>
    </row>
    <row r="622717" spans="2:5" x14ac:dyDescent="0.25">
      <c r="B622717">
        <v>1</v>
      </c>
      <c r="C622717">
        <v>4</v>
      </c>
      <c r="D622717">
        <v>2</v>
      </c>
      <c r="E622717">
        <v>2</v>
      </c>
    </row>
    <row r="622718" spans="2:5" x14ac:dyDescent="0.25">
      <c r="B622718">
        <v>2</v>
      </c>
      <c r="C622718">
        <v>4</v>
      </c>
      <c r="D622718">
        <v>3</v>
      </c>
      <c r="E622718">
        <v>2</v>
      </c>
    </row>
    <row r="622719" spans="2:5" x14ac:dyDescent="0.25">
      <c r="B622719">
        <v>4</v>
      </c>
      <c r="C622719">
        <v>5</v>
      </c>
      <c r="D622719">
        <v>3</v>
      </c>
      <c r="E622719">
        <v>3</v>
      </c>
    </row>
    <row r="622720" spans="2:5" x14ac:dyDescent="0.25">
      <c r="B622720">
        <v>3</v>
      </c>
      <c r="C622720">
        <v>5</v>
      </c>
      <c r="D622720">
        <v>2</v>
      </c>
      <c r="E622720">
        <v>4</v>
      </c>
    </row>
    <row r="622721" spans="2:5" x14ac:dyDescent="0.25">
      <c r="B622721">
        <v>3</v>
      </c>
      <c r="C622721">
        <v>4</v>
      </c>
      <c r="D622721">
        <v>3</v>
      </c>
      <c r="E622721">
        <v>2</v>
      </c>
    </row>
    <row r="622722" spans="2:5" x14ac:dyDescent="0.25">
      <c r="B622722">
        <v>2</v>
      </c>
      <c r="C622722">
        <v>4</v>
      </c>
      <c r="D622722">
        <v>3</v>
      </c>
      <c r="E622722">
        <v>1</v>
      </c>
    </row>
    <row r="622723" spans="2:5" x14ac:dyDescent="0.25">
      <c r="B622723">
        <v>3</v>
      </c>
      <c r="C622723">
        <v>5</v>
      </c>
      <c r="D622723">
        <v>3</v>
      </c>
      <c r="E622723">
        <v>2</v>
      </c>
    </row>
    <row r="622724" spans="2:5" x14ac:dyDescent="0.25">
      <c r="B622724">
        <v>5</v>
      </c>
      <c r="C622724">
        <v>5</v>
      </c>
      <c r="D622724">
        <v>2</v>
      </c>
      <c r="E622724">
        <v>1</v>
      </c>
    </row>
    <row r="622725" spans="2:5" x14ac:dyDescent="0.25">
      <c r="B622725">
        <v>2</v>
      </c>
      <c r="C622725">
        <v>4</v>
      </c>
      <c r="D622725">
        <v>3</v>
      </c>
      <c r="E622725">
        <v>3</v>
      </c>
    </row>
    <row r="622726" spans="2:5" x14ac:dyDescent="0.25">
      <c r="B622726">
        <v>2</v>
      </c>
      <c r="C622726">
        <v>4</v>
      </c>
      <c r="D622726">
        <v>3</v>
      </c>
      <c r="E622726">
        <v>3</v>
      </c>
    </row>
    <row r="622727" spans="2:5" x14ac:dyDescent="0.25">
      <c r="B622727">
        <v>5</v>
      </c>
      <c r="C622727">
        <v>5</v>
      </c>
      <c r="D622727">
        <v>4</v>
      </c>
      <c r="E622727">
        <v>4</v>
      </c>
    </row>
    <row r="622728" spans="2:5" x14ac:dyDescent="0.25">
      <c r="B622728">
        <v>5</v>
      </c>
      <c r="C622728">
        <v>5</v>
      </c>
      <c r="D622728">
        <v>4</v>
      </c>
      <c r="E622728">
        <v>4</v>
      </c>
    </row>
    <row r="622729" spans="2:5" x14ac:dyDescent="0.25">
      <c r="B622729">
        <v>4</v>
      </c>
      <c r="C622729">
        <v>4</v>
      </c>
      <c r="D622729">
        <v>3</v>
      </c>
      <c r="E622729">
        <v>3</v>
      </c>
    </row>
    <row r="622730" spans="2:5" x14ac:dyDescent="0.25">
      <c r="B622730">
        <v>4</v>
      </c>
      <c r="C622730">
        <v>5</v>
      </c>
      <c r="D622730">
        <v>2</v>
      </c>
      <c r="E622730">
        <v>2</v>
      </c>
    </row>
    <row r="622731" spans="2:5" x14ac:dyDescent="0.25">
      <c r="B622731">
        <v>2</v>
      </c>
      <c r="C622731">
        <v>5</v>
      </c>
      <c r="D622731">
        <v>4</v>
      </c>
      <c r="E622731">
        <v>4</v>
      </c>
    </row>
    <row r="622732" spans="2:5" x14ac:dyDescent="0.25">
      <c r="B622732">
        <v>5</v>
      </c>
      <c r="C622732">
        <v>5</v>
      </c>
      <c r="D622732">
        <v>4</v>
      </c>
      <c r="E622732">
        <v>5</v>
      </c>
    </row>
    <row r="622733" spans="2:5" x14ac:dyDescent="0.25">
      <c r="B622733">
        <v>2</v>
      </c>
      <c r="C622733">
        <v>4</v>
      </c>
      <c r="D622733">
        <v>3</v>
      </c>
      <c r="E622733">
        <v>2</v>
      </c>
    </row>
    <row r="622734" spans="2:5" x14ac:dyDescent="0.25">
      <c r="B622734">
        <v>2</v>
      </c>
      <c r="C622734">
        <v>4</v>
      </c>
      <c r="D622734">
        <v>4</v>
      </c>
      <c r="E622734">
        <v>2</v>
      </c>
    </row>
    <row r="622735" spans="2:5" x14ac:dyDescent="0.25">
      <c r="B622735">
        <v>4</v>
      </c>
      <c r="C622735">
        <v>5</v>
      </c>
      <c r="D622735">
        <v>3</v>
      </c>
      <c r="E622735">
        <v>4</v>
      </c>
    </row>
    <row r="622736" spans="2:5" x14ac:dyDescent="0.25">
      <c r="B622736">
        <v>4</v>
      </c>
      <c r="C622736">
        <v>5</v>
      </c>
      <c r="D622736">
        <v>4</v>
      </c>
      <c r="E622736">
        <v>4</v>
      </c>
    </row>
    <row r="622737" spans="2:5" x14ac:dyDescent="0.25">
      <c r="B622737">
        <v>2</v>
      </c>
      <c r="C622737">
        <v>4</v>
      </c>
      <c r="D622737">
        <v>3</v>
      </c>
      <c r="E622737">
        <v>2</v>
      </c>
    </row>
    <row r="622738" spans="2:5" x14ac:dyDescent="0.25">
      <c r="B622738">
        <v>3</v>
      </c>
      <c r="C622738">
        <v>4</v>
      </c>
      <c r="D622738">
        <v>4</v>
      </c>
      <c r="E622738">
        <v>4</v>
      </c>
    </row>
    <row r="622739" spans="2:5" x14ac:dyDescent="0.25">
      <c r="B622739">
        <v>4</v>
      </c>
      <c r="C622739">
        <v>5</v>
      </c>
      <c r="D622739">
        <v>4</v>
      </c>
      <c r="E622739">
        <v>4</v>
      </c>
    </row>
    <row r="622740" spans="2:5" x14ac:dyDescent="0.25">
      <c r="B622740">
        <v>4</v>
      </c>
      <c r="C622740">
        <v>4</v>
      </c>
      <c r="D622740">
        <v>3</v>
      </c>
      <c r="E622740">
        <v>5</v>
      </c>
    </row>
    <row r="622741" spans="2:5" x14ac:dyDescent="0.25">
      <c r="B622741">
        <v>4</v>
      </c>
      <c r="C622741">
        <v>5</v>
      </c>
      <c r="D622741">
        <v>3</v>
      </c>
      <c r="E622741">
        <v>3</v>
      </c>
    </row>
    <row r="622742" spans="2:5" x14ac:dyDescent="0.25">
      <c r="B622742">
        <v>1</v>
      </c>
      <c r="C622742">
        <v>4</v>
      </c>
      <c r="D622742">
        <v>3</v>
      </c>
      <c r="E622742">
        <v>3</v>
      </c>
    </row>
    <row r="622743" spans="2:5" x14ac:dyDescent="0.25">
      <c r="B622743">
        <v>4</v>
      </c>
      <c r="C622743">
        <v>5</v>
      </c>
      <c r="D622743">
        <v>3</v>
      </c>
      <c r="E622743">
        <v>3</v>
      </c>
    </row>
    <row r="622744" spans="2:5" x14ac:dyDescent="0.25">
      <c r="B622744">
        <v>5</v>
      </c>
      <c r="C622744">
        <v>5</v>
      </c>
      <c r="D622744">
        <v>2</v>
      </c>
      <c r="E622744">
        <v>4</v>
      </c>
    </row>
    <row r="622745" spans="2:5" x14ac:dyDescent="0.25">
      <c r="B622745">
        <v>1</v>
      </c>
      <c r="C622745">
        <v>4</v>
      </c>
      <c r="D622745">
        <v>2</v>
      </c>
      <c r="E622745">
        <v>1</v>
      </c>
    </row>
    <row r="622746" spans="2:5" x14ac:dyDescent="0.25">
      <c r="B622746">
        <v>1</v>
      </c>
      <c r="C622746">
        <v>4</v>
      </c>
      <c r="D622746">
        <v>2</v>
      </c>
      <c r="E622746">
        <v>1</v>
      </c>
    </row>
    <row r="622747" spans="2:5" x14ac:dyDescent="0.25">
      <c r="B622747">
        <v>3</v>
      </c>
      <c r="C622747">
        <v>5</v>
      </c>
      <c r="D622747">
        <v>2</v>
      </c>
      <c r="E622747">
        <v>1</v>
      </c>
    </row>
    <row r="622748" spans="2:5" x14ac:dyDescent="0.25">
      <c r="B622748">
        <v>3</v>
      </c>
      <c r="C622748">
        <v>5</v>
      </c>
      <c r="D622748">
        <v>2</v>
      </c>
      <c r="E622748">
        <v>3</v>
      </c>
    </row>
    <row r="622749" spans="2:5" x14ac:dyDescent="0.25">
      <c r="B622749">
        <v>1</v>
      </c>
      <c r="C622749">
        <v>3</v>
      </c>
      <c r="D622749">
        <v>1</v>
      </c>
      <c r="E622749">
        <v>1</v>
      </c>
    </row>
    <row r="622750" spans="2:5" x14ac:dyDescent="0.25">
      <c r="B622750">
        <v>1</v>
      </c>
      <c r="C622750">
        <v>3</v>
      </c>
      <c r="D622750">
        <v>2</v>
      </c>
      <c r="E622750">
        <v>1</v>
      </c>
    </row>
    <row r="622751" spans="2:5" x14ac:dyDescent="0.25">
      <c r="B622751">
        <v>1</v>
      </c>
      <c r="C622751">
        <v>3</v>
      </c>
      <c r="D622751">
        <v>2</v>
      </c>
      <c r="E622751">
        <v>1</v>
      </c>
    </row>
    <row r="622752" spans="2:5" x14ac:dyDescent="0.25">
      <c r="B622752">
        <v>1</v>
      </c>
      <c r="C622752">
        <v>5</v>
      </c>
      <c r="D622752">
        <v>2</v>
      </c>
      <c r="E622752">
        <v>1</v>
      </c>
    </row>
    <row r="638977" spans="2:5" x14ac:dyDescent="0.25">
      <c r="B638977">
        <v>3</v>
      </c>
      <c r="C638977">
        <v>5</v>
      </c>
      <c r="D638977">
        <v>5</v>
      </c>
      <c r="E638977">
        <v>2</v>
      </c>
    </row>
    <row r="638978" spans="2:5" x14ac:dyDescent="0.25">
      <c r="B638978">
        <v>4</v>
      </c>
      <c r="C638978">
        <v>4</v>
      </c>
      <c r="D638978">
        <v>5</v>
      </c>
      <c r="E638978">
        <v>3</v>
      </c>
    </row>
    <row r="638979" spans="2:5" x14ac:dyDescent="0.25">
      <c r="B638979">
        <v>4</v>
      </c>
      <c r="C638979">
        <v>5</v>
      </c>
      <c r="D638979">
        <v>4</v>
      </c>
      <c r="E638979">
        <v>4</v>
      </c>
    </row>
    <row r="638980" spans="2:5" x14ac:dyDescent="0.25">
      <c r="B638980">
        <v>5</v>
      </c>
      <c r="C638980">
        <v>5</v>
      </c>
      <c r="D638980">
        <v>4</v>
      </c>
      <c r="E638980">
        <v>5</v>
      </c>
    </row>
    <row r="638981" spans="2:5" x14ac:dyDescent="0.25">
      <c r="B638981">
        <v>4</v>
      </c>
      <c r="C638981">
        <v>4</v>
      </c>
      <c r="D638981">
        <v>4</v>
      </c>
      <c r="E638981">
        <v>3</v>
      </c>
    </row>
    <row r="638982" spans="2:5" x14ac:dyDescent="0.25">
      <c r="B638982">
        <v>3</v>
      </c>
      <c r="C638982">
        <v>5</v>
      </c>
      <c r="D638982">
        <v>3</v>
      </c>
      <c r="E638982">
        <v>2</v>
      </c>
    </row>
    <row r="638983" spans="2:5" x14ac:dyDescent="0.25">
      <c r="B638983">
        <v>3</v>
      </c>
      <c r="C638983">
        <v>5</v>
      </c>
      <c r="D638983">
        <v>4</v>
      </c>
      <c r="E638983">
        <v>2</v>
      </c>
    </row>
    <row r="638984" spans="2:5" x14ac:dyDescent="0.25">
      <c r="B638984">
        <v>4</v>
      </c>
      <c r="C638984">
        <v>5</v>
      </c>
      <c r="D638984">
        <v>5</v>
      </c>
      <c r="E638984">
        <v>5</v>
      </c>
    </row>
    <row r="638985" spans="2:5" x14ac:dyDescent="0.25">
      <c r="B638985">
        <v>2</v>
      </c>
      <c r="C638985">
        <v>4</v>
      </c>
      <c r="D638985">
        <v>4</v>
      </c>
      <c r="E638985">
        <v>3</v>
      </c>
    </row>
    <row r="638986" spans="2:5" x14ac:dyDescent="0.25">
      <c r="B638986">
        <v>2</v>
      </c>
      <c r="C638986">
        <v>5</v>
      </c>
      <c r="D638986">
        <v>5</v>
      </c>
      <c r="E638986">
        <v>3</v>
      </c>
    </row>
    <row r="638987" spans="2:5" x14ac:dyDescent="0.25">
      <c r="B638987">
        <v>2</v>
      </c>
      <c r="C638987">
        <v>5</v>
      </c>
      <c r="D638987">
        <v>4</v>
      </c>
      <c r="E638987">
        <v>4</v>
      </c>
    </row>
    <row r="638988" spans="2:5" x14ac:dyDescent="0.25">
      <c r="B638988">
        <v>4</v>
      </c>
      <c r="C638988">
        <v>5</v>
      </c>
      <c r="D638988">
        <v>5</v>
      </c>
      <c r="E638988">
        <v>4</v>
      </c>
    </row>
    <row r="638989" spans="2:5" x14ac:dyDescent="0.25">
      <c r="B638989">
        <v>4</v>
      </c>
      <c r="C638989">
        <v>4</v>
      </c>
      <c r="D638989">
        <v>5</v>
      </c>
      <c r="E638989">
        <v>3</v>
      </c>
    </row>
    <row r="638990" spans="2:5" x14ac:dyDescent="0.25">
      <c r="B638990">
        <v>2</v>
      </c>
      <c r="C638990">
        <v>4</v>
      </c>
      <c r="D638990">
        <v>3</v>
      </c>
      <c r="E638990">
        <v>2</v>
      </c>
    </row>
    <row r="638991" spans="2:5" x14ac:dyDescent="0.25">
      <c r="B638991">
        <v>4</v>
      </c>
      <c r="C638991">
        <v>5</v>
      </c>
      <c r="D638991">
        <v>4</v>
      </c>
      <c r="E638991">
        <v>4</v>
      </c>
    </row>
    <row r="638992" spans="2:5" x14ac:dyDescent="0.25">
      <c r="B638992">
        <v>5</v>
      </c>
      <c r="C638992">
        <v>4</v>
      </c>
      <c r="D638992">
        <v>5</v>
      </c>
      <c r="E638992">
        <v>2</v>
      </c>
    </row>
    <row r="638993" spans="2:5" x14ac:dyDescent="0.25">
      <c r="B638993">
        <v>2</v>
      </c>
      <c r="C638993">
        <v>5</v>
      </c>
      <c r="D638993">
        <v>2</v>
      </c>
      <c r="E638993">
        <v>2</v>
      </c>
    </row>
    <row r="638994" spans="2:5" x14ac:dyDescent="0.25">
      <c r="B638994">
        <v>3</v>
      </c>
      <c r="C638994">
        <v>4</v>
      </c>
      <c r="D638994">
        <v>2</v>
      </c>
      <c r="E638994">
        <v>3</v>
      </c>
    </row>
    <row r="638995" spans="2:5" x14ac:dyDescent="0.25">
      <c r="B638995">
        <v>4</v>
      </c>
      <c r="C638995">
        <v>5</v>
      </c>
      <c r="D638995">
        <v>3</v>
      </c>
      <c r="E638995">
        <v>3</v>
      </c>
    </row>
    <row r="638996" spans="2:5" x14ac:dyDescent="0.25">
      <c r="B638996">
        <v>3</v>
      </c>
      <c r="C638996">
        <v>5</v>
      </c>
      <c r="D638996">
        <v>3</v>
      </c>
      <c r="E638996">
        <v>4</v>
      </c>
    </row>
    <row r="638997" spans="2:5" x14ac:dyDescent="0.25">
      <c r="B638997">
        <v>3</v>
      </c>
      <c r="C638997">
        <v>5</v>
      </c>
      <c r="D638997">
        <v>2</v>
      </c>
      <c r="E638997">
        <v>3</v>
      </c>
    </row>
    <row r="638998" spans="2:5" x14ac:dyDescent="0.25">
      <c r="B638998">
        <v>3</v>
      </c>
      <c r="C638998">
        <v>4</v>
      </c>
      <c r="D638998">
        <v>2</v>
      </c>
      <c r="E638998">
        <v>1</v>
      </c>
    </row>
    <row r="638999" spans="2:5" x14ac:dyDescent="0.25">
      <c r="B638999">
        <v>5</v>
      </c>
      <c r="C638999">
        <v>5</v>
      </c>
      <c r="D638999">
        <v>3</v>
      </c>
      <c r="E638999">
        <v>1</v>
      </c>
    </row>
    <row r="639000" spans="2:5" x14ac:dyDescent="0.25">
      <c r="B639000">
        <v>2</v>
      </c>
      <c r="C639000">
        <v>5</v>
      </c>
      <c r="D639000">
        <v>3</v>
      </c>
      <c r="E639000">
        <v>3</v>
      </c>
    </row>
    <row r="639001" spans="2:5" x14ac:dyDescent="0.25">
      <c r="B639001">
        <v>1</v>
      </c>
      <c r="C639001">
        <v>4</v>
      </c>
      <c r="D639001">
        <v>2</v>
      </c>
      <c r="E639001">
        <v>3</v>
      </c>
    </row>
    <row r="639002" spans="2:5" x14ac:dyDescent="0.25">
      <c r="B639002">
        <v>1</v>
      </c>
      <c r="C639002">
        <v>4</v>
      </c>
      <c r="D639002">
        <v>2</v>
      </c>
      <c r="E639002">
        <v>1</v>
      </c>
    </row>
    <row r="639003" spans="2:5" x14ac:dyDescent="0.25">
      <c r="B639003">
        <v>3</v>
      </c>
      <c r="C639003">
        <v>5</v>
      </c>
      <c r="D639003">
        <v>2</v>
      </c>
      <c r="E639003">
        <v>3</v>
      </c>
    </row>
    <row r="639004" spans="2:5" x14ac:dyDescent="0.25">
      <c r="B639004">
        <v>3</v>
      </c>
      <c r="C639004">
        <v>5</v>
      </c>
      <c r="D639004">
        <v>2</v>
      </c>
      <c r="E639004">
        <v>3</v>
      </c>
    </row>
    <row r="639005" spans="2:5" x14ac:dyDescent="0.25">
      <c r="B639005">
        <v>4</v>
      </c>
      <c r="C639005">
        <v>5</v>
      </c>
      <c r="D639005">
        <v>4</v>
      </c>
      <c r="E639005">
        <v>3</v>
      </c>
    </row>
    <row r="639006" spans="2:5" x14ac:dyDescent="0.25">
      <c r="B639006">
        <v>4</v>
      </c>
      <c r="C639006">
        <v>4</v>
      </c>
      <c r="D639006">
        <v>4</v>
      </c>
      <c r="E639006">
        <v>2</v>
      </c>
    </row>
    <row r="639007" spans="2:5" x14ac:dyDescent="0.25">
      <c r="B639007">
        <v>5</v>
      </c>
      <c r="C639007">
        <v>5</v>
      </c>
      <c r="D639007">
        <v>4</v>
      </c>
      <c r="E639007">
        <v>3</v>
      </c>
    </row>
    <row r="639008" spans="2:5" x14ac:dyDescent="0.25">
      <c r="B639008">
        <v>5</v>
      </c>
      <c r="C639008">
        <v>5</v>
      </c>
      <c r="D639008">
        <v>5</v>
      </c>
      <c r="E639008">
        <v>5</v>
      </c>
    </row>
    <row r="639009" spans="2:5" x14ac:dyDescent="0.25">
      <c r="B639009">
        <v>5</v>
      </c>
      <c r="C639009">
        <v>5</v>
      </c>
      <c r="D639009">
        <v>4</v>
      </c>
      <c r="E639009">
        <v>4</v>
      </c>
    </row>
    <row r="639010" spans="2:5" x14ac:dyDescent="0.25">
      <c r="B639010">
        <v>4</v>
      </c>
      <c r="C639010">
        <v>4</v>
      </c>
      <c r="D639010">
        <v>4</v>
      </c>
      <c r="E639010">
        <v>3</v>
      </c>
    </row>
    <row r="639011" spans="2:5" x14ac:dyDescent="0.25">
      <c r="B639011">
        <v>4</v>
      </c>
      <c r="C639011">
        <v>5</v>
      </c>
      <c r="D639011">
        <v>4</v>
      </c>
      <c r="E639011">
        <v>3</v>
      </c>
    </row>
    <row r="639012" spans="2:5" x14ac:dyDescent="0.25">
      <c r="B639012">
        <v>5</v>
      </c>
      <c r="C639012">
        <v>5</v>
      </c>
      <c r="D639012">
        <v>4</v>
      </c>
      <c r="E639012">
        <v>5</v>
      </c>
    </row>
    <row r="639013" spans="2:5" x14ac:dyDescent="0.25">
      <c r="B639013">
        <v>4</v>
      </c>
      <c r="C639013">
        <v>5</v>
      </c>
      <c r="D639013">
        <v>4</v>
      </c>
      <c r="E639013">
        <v>4</v>
      </c>
    </row>
    <row r="639014" spans="2:5" x14ac:dyDescent="0.25">
      <c r="B639014">
        <v>4</v>
      </c>
      <c r="C639014">
        <v>4</v>
      </c>
      <c r="D639014">
        <v>4</v>
      </c>
      <c r="E639014">
        <v>2</v>
      </c>
    </row>
    <row r="639015" spans="2:5" x14ac:dyDescent="0.25">
      <c r="B639015">
        <v>5</v>
      </c>
      <c r="C639015">
        <v>5</v>
      </c>
      <c r="D639015">
        <v>4</v>
      </c>
      <c r="E639015">
        <v>3</v>
      </c>
    </row>
    <row r="639016" spans="2:5" x14ac:dyDescent="0.25">
      <c r="B639016">
        <v>4</v>
      </c>
      <c r="C639016">
        <v>5</v>
      </c>
      <c r="D639016">
        <v>4</v>
      </c>
      <c r="E639016">
        <v>4</v>
      </c>
    </row>
    <row r="639017" spans="2:5" x14ac:dyDescent="0.25">
      <c r="B639017">
        <v>3</v>
      </c>
      <c r="C639017">
        <v>5</v>
      </c>
      <c r="D639017">
        <v>4</v>
      </c>
      <c r="E639017">
        <v>4</v>
      </c>
    </row>
    <row r="639018" spans="2:5" x14ac:dyDescent="0.25">
      <c r="B639018">
        <v>3</v>
      </c>
      <c r="C639018">
        <v>4</v>
      </c>
      <c r="D639018">
        <v>4</v>
      </c>
      <c r="E639018">
        <v>1</v>
      </c>
    </row>
    <row r="639019" spans="2:5" x14ac:dyDescent="0.25">
      <c r="B639019">
        <v>3</v>
      </c>
      <c r="C639019">
        <v>5</v>
      </c>
      <c r="D639019">
        <v>4</v>
      </c>
      <c r="E639019">
        <v>4</v>
      </c>
    </row>
    <row r="639020" spans="2:5" x14ac:dyDescent="0.25">
      <c r="B639020">
        <v>5</v>
      </c>
      <c r="C639020">
        <v>5</v>
      </c>
      <c r="D639020">
        <v>4</v>
      </c>
      <c r="E639020">
        <v>4</v>
      </c>
    </row>
    <row r="639021" spans="2:5" x14ac:dyDescent="0.25">
      <c r="B639021">
        <v>4</v>
      </c>
      <c r="C639021">
        <v>5</v>
      </c>
      <c r="D639021">
        <v>3</v>
      </c>
      <c r="E639021">
        <v>4</v>
      </c>
    </row>
    <row r="639022" spans="2:5" x14ac:dyDescent="0.25">
      <c r="B639022">
        <v>4</v>
      </c>
      <c r="C639022">
        <v>4</v>
      </c>
      <c r="D639022">
        <v>3</v>
      </c>
      <c r="E639022">
        <v>2</v>
      </c>
    </row>
    <row r="639023" spans="2:5" x14ac:dyDescent="0.25">
      <c r="B639023">
        <v>4</v>
      </c>
      <c r="C639023">
        <v>5</v>
      </c>
      <c r="D639023">
        <v>4</v>
      </c>
      <c r="E639023">
        <v>3</v>
      </c>
    </row>
    <row r="639024" spans="2:5" x14ac:dyDescent="0.25">
      <c r="B639024">
        <v>2</v>
      </c>
      <c r="C639024">
        <v>5</v>
      </c>
      <c r="D639024">
        <v>3</v>
      </c>
      <c r="E639024">
        <v>3</v>
      </c>
    </row>
    <row r="639025" spans="2:5" x14ac:dyDescent="0.25">
      <c r="B639025">
        <v>2</v>
      </c>
      <c r="C639025">
        <v>5</v>
      </c>
      <c r="D639025">
        <v>3</v>
      </c>
      <c r="E639025">
        <v>4</v>
      </c>
    </row>
    <row r="639026" spans="2:5" x14ac:dyDescent="0.25">
      <c r="B639026">
        <v>2</v>
      </c>
      <c r="C639026">
        <v>4</v>
      </c>
      <c r="D639026">
        <v>3</v>
      </c>
      <c r="E639026">
        <v>2</v>
      </c>
    </row>
    <row r="639027" spans="2:5" x14ac:dyDescent="0.25">
      <c r="B639027">
        <v>4</v>
      </c>
      <c r="C639027">
        <v>5</v>
      </c>
      <c r="D639027">
        <v>3</v>
      </c>
      <c r="E639027">
        <v>3</v>
      </c>
    </row>
    <row r="639028" spans="2:5" x14ac:dyDescent="0.25">
      <c r="B639028">
        <v>2</v>
      </c>
      <c r="C639028">
        <v>5</v>
      </c>
      <c r="D639028">
        <v>3</v>
      </c>
      <c r="E639028">
        <v>4</v>
      </c>
    </row>
    <row r="639029" spans="2:5" x14ac:dyDescent="0.25">
      <c r="B639029">
        <v>4</v>
      </c>
      <c r="C639029">
        <v>5</v>
      </c>
      <c r="D639029">
        <v>3</v>
      </c>
      <c r="E639029">
        <v>2</v>
      </c>
    </row>
    <row r="639030" spans="2:5" x14ac:dyDescent="0.25">
      <c r="B639030">
        <v>5</v>
      </c>
      <c r="C639030">
        <v>4</v>
      </c>
      <c r="D639030">
        <v>3</v>
      </c>
      <c r="E639030">
        <v>3</v>
      </c>
    </row>
    <row r="639031" spans="2:5" x14ac:dyDescent="0.25">
      <c r="B639031">
        <v>2</v>
      </c>
      <c r="C639031">
        <v>5</v>
      </c>
      <c r="D639031">
        <v>3</v>
      </c>
      <c r="E639031">
        <v>3</v>
      </c>
    </row>
    <row r="639032" spans="2:5" x14ac:dyDescent="0.25">
      <c r="B639032">
        <v>5</v>
      </c>
      <c r="C639032">
        <v>5</v>
      </c>
      <c r="D639032">
        <v>3</v>
      </c>
      <c r="E639032">
        <v>3</v>
      </c>
    </row>
    <row r="639033" spans="2:5" x14ac:dyDescent="0.25">
      <c r="B639033">
        <v>4</v>
      </c>
      <c r="C639033">
        <v>5</v>
      </c>
      <c r="D639033">
        <v>3</v>
      </c>
      <c r="E639033">
        <v>3</v>
      </c>
    </row>
    <row r="639034" spans="2:5" x14ac:dyDescent="0.25">
      <c r="B639034">
        <v>4</v>
      </c>
      <c r="C639034">
        <v>4</v>
      </c>
      <c r="D639034">
        <v>3</v>
      </c>
      <c r="E639034">
        <v>3</v>
      </c>
    </row>
    <row r="639035" spans="2:5" x14ac:dyDescent="0.25">
      <c r="B639035">
        <v>3</v>
      </c>
      <c r="C639035">
        <v>5</v>
      </c>
      <c r="D639035">
        <v>3</v>
      </c>
      <c r="E639035">
        <v>4</v>
      </c>
    </row>
    <row r="639036" spans="2:5" x14ac:dyDescent="0.25">
      <c r="B639036">
        <v>3</v>
      </c>
      <c r="C639036">
        <v>5</v>
      </c>
      <c r="D639036">
        <v>4</v>
      </c>
      <c r="E639036">
        <v>4</v>
      </c>
    </row>
    <row r="639037" spans="2:5" x14ac:dyDescent="0.25">
      <c r="B639037">
        <v>2</v>
      </c>
      <c r="C639037">
        <v>5</v>
      </c>
      <c r="D639037">
        <v>3</v>
      </c>
      <c r="E639037">
        <v>4</v>
      </c>
    </row>
    <row r="639038" spans="2:5" x14ac:dyDescent="0.25">
      <c r="B639038">
        <v>2</v>
      </c>
      <c r="C639038">
        <v>4</v>
      </c>
      <c r="D639038">
        <v>3</v>
      </c>
      <c r="E639038">
        <v>2</v>
      </c>
    </row>
    <row r="639039" spans="2:5" x14ac:dyDescent="0.25">
      <c r="B639039">
        <v>5</v>
      </c>
      <c r="C639039">
        <v>5</v>
      </c>
      <c r="D639039">
        <v>3</v>
      </c>
      <c r="E639039">
        <v>3</v>
      </c>
    </row>
    <row r="639040" spans="2:5" x14ac:dyDescent="0.25">
      <c r="B639040">
        <v>3</v>
      </c>
      <c r="C639040">
        <v>5</v>
      </c>
      <c r="D639040">
        <v>4</v>
      </c>
      <c r="E639040">
        <v>3</v>
      </c>
    </row>
    <row r="639041" spans="2:5" x14ac:dyDescent="0.25">
      <c r="B639041">
        <v>3</v>
      </c>
      <c r="C639041">
        <v>4</v>
      </c>
      <c r="D639041">
        <v>3</v>
      </c>
      <c r="E639041">
        <v>1</v>
      </c>
    </row>
    <row r="639042" spans="2:5" x14ac:dyDescent="0.25">
      <c r="B639042">
        <v>3</v>
      </c>
      <c r="C639042">
        <v>4</v>
      </c>
      <c r="D639042">
        <v>3</v>
      </c>
      <c r="E639042">
        <v>2</v>
      </c>
    </row>
    <row r="639043" spans="2:5" x14ac:dyDescent="0.25">
      <c r="B639043">
        <v>4</v>
      </c>
      <c r="C639043">
        <v>5</v>
      </c>
      <c r="D639043">
        <v>3</v>
      </c>
      <c r="E639043">
        <v>4</v>
      </c>
    </row>
    <row r="639044" spans="2:5" x14ac:dyDescent="0.25">
      <c r="B639044">
        <v>5</v>
      </c>
      <c r="C639044">
        <v>5</v>
      </c>
      <c r="D639044">
        <v>3</v>
      </c>
      <c r="E639044">
        <v>4</v>
      </c>
    </row>
    <row r="639045" spans="2:5" x14ac:dyDescent="0.25">
      <c r="B639045">
        <v>3</v>
      </c>
      <c r="C639045">
        <v>5</v>
      </c>
      <c r="D639045">
        <v>2</v>
      </c>
      <c r="E639045">
        <v>3</v>
      </c>
    </row>
    <row r="639046" spans="2:5" x14ac:dyDescent="0.25">
      <c r="B639046">
        <v>2</v>
      </c>
      <c r="C639046">
        <v>3</v>
      </c>
      <c r="D639046">
        <v>3</v>
      </c>
      <c r="E639046">
        <v>2</v>
      </c>
    </row>
    <row r="639047" spans="2:5" x14ac:dyDescent="0.25">
      <c r="B639047">
        <v>2</v>
      </c>
      <c r="C639047">
        <v>5</v>
      </c>
      <c r="D639047">
        <v>3</v>
      </c>
      <c r="E639047">
        <v>3</v>
      </c>
    </row>
    <row r="639048" spans="2:5" x14ac:dyDescent="0.25">
      <c r="B639048">
        <v>2</v>
      </c>
      <c r="C639048">
        <v>5</v>
      </c>
      <c r="D639048">
        <v>4</v>
      </c>
      <c r="E639048">
        <v>4</v>
      </c>
    </row>
    <row r="639049" spans="2:5" x14ac:dyDescent="0.25">
      <c r="B639049">
        <v>2</v>
      </c>
      <c r="C639049">
        <v>4</v>
      </c>
      <c r="D639049">
        <v>2</v>
      </c>
      <c r="E639049">
        <v>4</v>
      </c>
    </row>
    <row r="639050" spans="2:5" x14ac:dyDescent="0.25">
      <c r="B639050">
        <v>2</v>
      </c>
      <c r="C639050">
        <v>4</v>
      </c>
      <c r="D639050">
        <v>2</v>
      </c>
      <c r="E639050">
        <v>1</v>
      </c>
    </row>
    <row r="639051" spans="2:5" x14ac:dyDescent="0.25">
      <c r="B639051">
        <v>4</v>
      </c>
      <c r="C639051">
        <v>5</v>
      </c>
      <c r="D639051">
        <v>3</v>
      </c>
      <c r="E639051">
        <v>4</v>
      </c>
    </row>
    <row r="639052" spans="2:5" x14ac:dyDescent="0.25">
      <c r="B639052">
        <v>3</v>
      </c>
      <c r="C639052">
        <v>5</v>
      </c>
      <c r="D639052">
        <v>3</v>
      </c>
      <c r="E639052">
        <v>3</v>
      </c>
    </row>
    <row r="639053" spans="2:5" x14ac:dyDescent="0.25">
      <c r="B639053">
        <v>2</v>
      </c>
      <c r="C639053">
        <v>4</v>
      </c>
      <c r="D639053">
        <v>3</v>
      </c>
      <c r="E639053">
        <v>3</v>
      </c>
    </row>
    <row r="639054" spans="2:5" x14ac:dyDescent="0.25">
      <c r="B639054">
        <v>2</v>
      </c>
      <c r="C639054">
        <v>4</v>
      </c>
      <c r="D639054">
        <v>3</v>
      </c>
      <c r="E639054">
        <v>2</v>
      </c>
    </row>
    <row r="639055" spans="2:5" x14ac:dyDescent="0.25">
      <c r="B639055">
        <v>3</v>
      </c>
      <c r="C639055">
        <v>5</v>
      </c>
      <c r="D639055">
        <v>3</v>
      </c>
      <c r="E639055">
        <v>2</v>
      </c>
    </row>
    <row r="639056" spans="2:5" x14ac:dyDescent="0.25">
      <c r="B639056">
        <v>3</v>
      </c>
      <c r="C639056">
        <v>5</v>
      </c>
      <c r="D639056">
        <v>3</v>
      </c>
      <c r="E639056">
        <v>3</v>
      </c>
    </row>
    <row r="639057" spans="2:5" x14ac:dyDescent="0.25">
      <c r="B639057">
        <v>2</v>
      </c>
      <c r="C639057">
        <v>5</v>
      </c>
      <c r="D639057">
        <v>3</v>
      </c>
      <c r="E639057">
        <v>4</v>
      </c>
    </row>
    <row r="639058" spans="2:5" x14ac:dyDescent="0.25">
      <c r="B639058">
        <v>3</v>
      </c>
      <c r="C639058">
        <v>4</v>
      </c>
      <c r="D639058">
        <v>3</v>
      </c>
      <c r="E639058">
        <v>1</v>
      </c>
    </row>
    <row r="639059" spans="2:5" x14ac:dyDescent="0.25">
      <c r="B639059">
        <v>4</v>
      </c>
      <c r="C639059">
        <v>5</v>
      </c>
      <c r="D639059">
        <v>3</v>
      </c>
      <c r="E639059">
        <v>4</v>
      </c>
    </row>
    <row r="639060" spans="2:5" x14ac:dyDescent="0.25">
      <c r="B639060">
        <v>2</v>
      </c>
      <c r="C639060">
        <v>5</v>
      </c>
      <c r="D639060">
        <v>5</v>
      </c>
      <c r="E639060">
        <v>4</v>
      </c>
    </row>
    <row r="639061" spans="2:5" x14ac:dyDescent="0.25">
      <c r="B639061">
        <v>3</v>
      </c>
      <c r="C639061">
        <v>5</v>
      </c>
      <c r="D639061">
        <v>3</v>
      </c>
      <c r="E639061">
        <v>3</v>
      </c>
    </row>
    <row r="639062" spans="2:5" x14ac:dyDescent="0.25">
      <c r="B639062">
        <v>1</v>
      </c>
      <c r="C639062">
        <v>4</v>
      </c>
      <c r="D639062">
        <v>3</v>
      </c>
      <c r="E639062">
        <v>3</v>
      </c>
    </row>
    <row r="639063" spans="2:5" x14ac:dyDescent="0.25">
      <c r="B639063">
        <v>3</v>
      </c>
      <c r="C639063">
        <v>5</v>
      </c>
      <c r="D639063">
        <v>3</v>
      </c>
      <c r="E639063">
        <v>4</v>
      </c>
    </row>
    <row r="639064" spans="2:5" x14ac:dyDescent="0.25">
      <c r="B639064">
        <v>3</v>
      </c>
      <c r="C639064">
        <v>5</v>
      </c>
      <c r="D639064">
        <v>5</v>
      </c>
      <c r="E639064">
        <v>4</v>
      </c>
    </row>
    <row r="639065" spans="2:5" x14ac:dyDescent="0.25">
      <c r="B639065">
        <v>2</v>
      </c>
      <c r="C639065">
        <v>4</v>
      </c>
      <c r="D639065">
        <v>2</v>
      </c>
      <c r="E639065">
        <v>3</v>
      </c>
    </row>
    <row r="639066" spans="2:5" x14ac:dyDescent="0.25">
      <c r="B639066">
        <v>1</v>
      </c>
      <c r="C639066">
        <v>4</v>
      </c>
      <c r="D639066">
        <v>4</v>
      </c>
      <c r="E639066">
        <v>3</v>
      </c>
    </row>
    <row r="639067" spans="2:5" x14ac:dyDescent="0.25">
      <c r="B639067">
        <v>4</v>
      </c>
      <c r="C639067">
        <v>5</v>
      </c>
      <c r="D639067">
        <v>3</v>
      </c>
      <c r="E639067">
        <v>4</v>
      </c>
    </row>
    <row r="639068" spans="2:5" x14ac:dyDescent="0.25">
      <c r="B639068">
        <v>5</v>
      </c>
      <c r="C639068">
        <v>5</v>
      </c>
      <c r="D639068">
        <v>3</v>
      </c>
      <c r="E639068">
        <v>4</v>
      </c>
    </row>
    <row r="639069" spans="2:5" x14ac:dyDescent="0.25">
      <c r="B639069">
        <v>2</v>
      </c>
      <c r="C639069">
        <v>4</v>
      </c>
      <c r="D639069">
        <v>3</v>
      </c>
      <c r="E639069">
        <v>2</v>
      </c>
    </row>
    <row r="639070" spans="2:5" x14ac:dyDescent="0.25">
      <c r="B639070">
        <v>4</v>
      </c>
      <c r="C639070">
        <v>5</v>
      </c>
      <c r="D639070">
        <v>3</v>
      </c>
      <c r="E639070">
        <v>2</v>
      </c>
    </row>
    <row r="639071" spans="2:5" x14ac:dyDescent="0.25">
      <c r="B639071">
        <v>4</v>
      </c>
      <c r="C639071">
        <v>5</v>
      </c>
      <c r="D639071">
        <v>4</v>
      </c>
      <c r="E639071">
        <v>3</v>
      </c>
    </row>
    <row r="639072" spans="2:5" x14ac:dyDescent="0.25">
      <c r="B639072">
        <v>4</v>
      </c>
      <c r="C639072">
        <v>5</v>
      </c>
      <c r="D639072">
        <v>3</v>
      </c>
      <c r="E639072">
        <v>4</v>
      </c>
    </row>
    <row r="639073" spans="2:5" x14ac:dyDescent="0.25">
      <c r="B639073">
        <v>2</v>
      </c>
      <c r="C639073">
        <v>4</v>
      </c>
      <c r="D639073">
        <v>4</v>
      </c>
      <c r="E639073">
        <v>3</v>
      </c>
    </row>
    <row r="639074" spans="2:5" x14ac:dyDescent="0.25">
      <c r="B639074">
        <v>3</v>
      </c>
      <c r="C639074">
        <v>4</v>
      </c>
      <c r="D639074">
        <v>3</v>
      </c>
      <c r="E639074">
        <v>2</v>
      </c>
    </row>
    <row r="639075" spans="2:5" x14ac:dyDescent="0.25">
      <c r="B639075">
        <v>3</v>
      </c>
      <c r="C639075">
        <v>5</v>
      </c>
      <c r="D639075">
        <v>3</v>
      </c>
      <c r="E639075">
        <v>3</v>
      </c>
    </row>
    <row r="639076" spans="2:5" x14ac:dyDescent="0.25">
      <c r="B639076">
        <v>4</v>
      </c>
      <c r="C639076">
        <v>5</v>
      </c>
      <c r="D639076">
        <v>4</v>
      </c>
      <c r="E639076">
        <v>4</v>
      </c>
    </row>
    <row r="639077" spans="2:5" x14ac:dyDescent="0.25">
      <c r="B639077">
        <v>2</v>
      </c>
      <c r="C639077">
        <v>4</v>
      </c>
      <c r="D639077">
        <v>2</v>
      </c>
      <c r="E639077">
        <v>1</v>
      </c>
    </row>
    <row r="639078" spans="2:5" x14ac:dyDescent="0.25">
      <c r="B639078">
        <v>1</v>
      </c>
      <c r="C639078">
        <v>4</v>
      </c>
      <c r="D639078">
        <v>3</v>
      </c>
      <c r="E639078">
        <v>1</v>
      </c>
    </row>
    <row r="639079" spans="2:5" x14ac:dyDescent="0.25">
      <c r="B639079">
        <v>4</v>
      </c>
      <c r="C639079">
        <v>5</v>
      </c>
      <c r="D639079">
        <v>2</v>
      </c>
      <c r="E639079">
        <v>4</v>
      </c>
    </row>
    <row r="639080" spans="2:5" x14ac:dyDescent="0.25">
      <c r="B639080">
        <v>3</v>
      </c>
      <c r="C639080">
        <v>5</v>
      </c>
      <c r="D639080">
        <v>2</v>
      </c>
      <c r="E639080">
        <v>4</v>
      </c>
    </row>
    <row r="639081" spans="2:5" x14ac:dyDescent="0.25">
      <c r="B639081">
        <v>4</v>
      </c>
      <c r="C639081">
        <v>5</v>
      </c>
      <c r="D639081">
        <v>3</v>
      </c>
      <c r="E639081">
        <v>3</v>
      </c>
    </row>
    <row r="639082" spans="2:5" x14ac:dyDescent="0.25">
      <c r="B639082">
        <v>3</v>
      </c>
      <c r="C639082">
        <v>4</v>
      </c>
      <c r="D639082">
        <v>3</v>
      </c>
      <c r="E639082">
        <v>3</v>
      </c>
    </row>
    <row r="639083" spans="2:5" x14ac:dyDescent="0.25">
      <c r="B639083">
        <v>3</v>
      </c>
      <c r="C639083">
        <v>5</v>
      </c>
      <c r="D639083">
        <v>3</v>
      </c>
      <c r="E639083">
        <v>2</v>
      </c>
    </row>
    <row r="639084" spans="2:5" x14ac:dyDescent="0.25">
      <c r="B639084">
        <v>4</v>
      </c>
      <c r="C639084">
        <v>5</v>
      </c>
      <c r="D639084">
        <v>4</v>
      </c>
      <c r="E639084">
        <v>4</v>
      </c>
    </row>
    <row r="639085" spans="2:5" x14ac:dyDescent="0.25">
      <c r="B639085">
        <v>2</v>
      </c>
      <c r="C639085">
        <v>4</v>
      </c>
      <c r="D639085">
        <v>2</v>
      </c>
      <c r="E639085">
        <v>3</v>
      </c>
    </row>
    <row r="639086" spans="2:5" x14ac:dyDescent="0.25">
      <c r="B639086">
        <v>4</v>
      </c>
      <c r="C639086">
        <v>4</v>
      </c>
      <c r="D639086">
        <v>3</v>
      </c>
      <c r="E639086">
        <v>1</v>
      </c>
    </row>
    <row r="639087" spans="2:5" x14ac:dyDescent="0.25">
      <c r="B639087">
        <v>4</v>
      </c>
      <c r="C639087">
        <v>5</v>
      </c>
      <c r="D639087">
        <v>2</v>
      </c>
      <c r="E639087">
        <v>3</v>
      </c>
    </row>
    <row r="639088" spans="2:5" x14ac:dyDescent="0.25">
      <c r="B639088">
        <v>5</v>
      </c>
      <c r="C639088">
        <v>5</v>
      </c>
      <c r="D639088">
        <v>3</v>
      </c>
      <c r="E639088">
        <v>4</v>
      </c>
    </row>
    <row r="639089" spans="2:5" x14ac:dyDescent="0.25">
      <c r="B639089">
        <v>3</v>
      </c>
      <c r="C639089">
        <v>5</v>
      </c>
      <c r="D639089">
        <v>3</v>
      </c>
      <c r="E639089">
        <v>2</v>
      </c>
    </row>
    <row r="639090" spans="2:5" x14ac:dyDescent="0.25">
      <c r="B639090">
        <v>2</v>
      </c>
      <c r="C639090">
        <v>4</v>
      </c>
      <c r="D639090">
        <v>4</v>
      </c>
      <c r="E639090">
        <v>3</v>
      </c>
    </row>
    <row r="639091" spans="2:5" x14ac:dyDescent="0.25">
      <c r="B639091">
        <v>3</v>
      </c>
      <c r="C639091">
        <v>5</v>
      </c>
      <c r="D639091">
        <v>4</v>
      </c>
      <c r="E639091">
        <v>3</v>
      </c>
    </row>
    <row r="639092" spans="2:5" x14ac:dyDescent="0.25">
      <c r="B639092">
        <v>4</v>
      </c>
      <c r="C639092">
        <v>5</v>
      </c>
      <c r="D639092">
        <v>4</v>
      </c>
      <c r="E639092">
        <v>4</v>
      </c>
    </row>
    <row r="639093" spans="2:5" x14ac:dyDescent="0.25">
      <c r="B639093">
        <v>3</v>
      </c>
      <c r="C639093">
        <v>4</v>
      </c>
      <c r="D639093">
        <v>3</v>
      </c>
      <c r="E639093">
        <v>3</v>
      </c>
    </row>
    <row r="639094" spans="2:5" x14ac:dyDescent="0.25">
      <c r="B639094">
        <v>2</v>
      </c>
      <c r="C639094">
        <v>4</v>
      </c>
      <c r="D639094">
        <v>4</v>
      </c>
      <c r="E639094">
        <v>2</v>
      </c>
    </row>
    <row r="639095" spans="2:5" x14ac:dyDescent="0.25">
      <c r="B639095">
        <v>4</v>
      </c>
      <c r="C639095">
        <v>5</v>
      </c>
      <c r="D639095">
        <v>5</v>
      </c>
      <c r="E639095">
        <v>3</v>
      </c>
    </row>
    <row r="639096" spans="2:5" x14ac:dyDescent="0.25">
      <c r="B639096">
        <v>1</v>
      </c>
      <c r="C639096">
        <v>5</v>
      </c>
      <c r="D639096">
        <v>3</v>
      </c>
      <c r="E639096">
        <v>4</v>
      </c>
    </row>
    <row r="639097" spans="2:5" x14ac:dyDescent="0.25">
      <c r="B639097">
        <v>2</v>
      </c>
      <c r="C639097">
        <v>4</v>
      </c>
      <c r="D639097">
        <v>4</v>
      </c>
      <c r="E639097">
        <v>1</v>
      </c>
    </row>
    <row r="639098" spans="2:5" x14ac:dyDescent="0.25">
      <c r="B639098">
        <v>3</v>
      </c>
      <c r="C639098">
        <v>4</v>
      </c>
      <c r="D639098">
        <v>4</v>
      </c>
      <c r="E639098">
        <v>3</v>
      </c>
    </row>
    <row r="639099" spans="2:5" x14ac:dyDescent="0.25">
      <c r="B639099">
        <v>2</v>
      </c>
      <c r="C639099">
        <v>5</v>
      </c>
      <c r="D639099">
        <v>4</v>
      </c>
      <c r="E639099">
        <v>3</v>
      </c>
    </row>
    <row r="639100" spans="2:5" x14ac:dyDescent="0.25">
      <c r="B639100">
        <v>4</v>
      </c>
      <c r="C639100">
        <v>5</v>
      </c>
      <c r="D639100">
        <v>4</v>
      </c>
      <c r="E639100">
        <v>4</v>
      </c>
    </row>
    <row r="639101" spans="2:5" x14ac:dyDescent="0.25">
      <c r="B639101">
        <v>1</v>
      </c>
      <c r="C639101">
        <v>4</v>
      </c>
      <c r="D639101">
        <v>2</v>
      </c>
      <c r="E639101">
        <v>2</v>
      </c>
    </row>
    <row r="639102" spans="2:5" x14ac:dyDescent="0.25">
      <c r="B639102">
        <v>2</v>
      </c>
      <c r="C639102">
        <v>4</v>
      </c>
      <c r="D639102">
        <v>3</v>
      </c>
      <c r="E639102">
        <v>2</v>
      </c>
    </row>
    <row r="639103" spans="2:5" x14ac:dyDescent="0.25">
      <c r="B639103">
        <v>4</v>
      </c>
      <c r="C639103">
        <v>5</v>
      </c>
      <c r="D639103">
        <v>3</v>
      </c>
      <c r="E639103">
        <v>3</v>
      </c>
    </row>
    <row r="639104" spans="2:5" x14ac:dyDescent="0.25">
      <c r="B639104">
        <v>3</v>
      </c>
      <c r="C639104">
        <v>5</v>
      </c>
      <c r="D639104">
        <v>2</v>
      </c>
      <c r="E639104">
        <v>4</v>
      </c>
    </row>
    <row r="639105" spans="2:5" x14ac:dyDescent="0.25">
      <c r="B639105">
        <v>3</v>
      </c>
      <c r="C639105">
        <v>4</v>
      </c>
      <c r="D639105">
        <v>3</v>
      </c>
      <c r="E639105">
        <v>2</v>
      </c>
    </row>
    <row r="639106" spans="2:5" x14ac:dyDescent="0.25">
      <c r="B639106">
        <v>2</v>
      </c>
      <c r="C639106">
        <v>4</v>
      </c>
      <c r="D639106">
        <v>3</v>
      </c>
      <c r="E639106">
        <v>1</v>
      </c>
    </row>
    <row r="639107" spans="2:5" x14ac:dyDescent="0.25">
      <c r="B639107">
        <v>3</v>
      </c>
      <c r="C639107">
        <v>5</v>
      </c>
      <c r="D639107">
        <v>3</v>
      </c>
      <c r="E639107">
        <v>2</v>
      </c>
    </row>
    <row r="639108" spans="2:5" x14ac:dyDescent="0.25">
      <c r="B639108">
        <v>5</v>
      </c>
      <c r="C639108">
        <v>5</v>
      </c>
      <c r="D639108">
        <v>2</v>
      </c>
      <c r="E639108">
        <v>1</v>
      </c>
    </row>
    <row r="639109" spans="2:5" x14ac:dyDescent="0.25">
      <c r="B639109">
        <v>2</v>
      </c>
      <c r="C639109">
        <v>4</v>
      </c>
      <c r="D639109">
        <v>3</v>
      </c>
      <c r="E639109">
        <v>3</v>
      </c>
    </row>
    <row r="639110" spans="2:5" x14ac:dyDescent="0.25">
      <c r="B639110">
        <v>2</v>
      </c>
      <c r="C639110">
        <v>4</v>
      </c>
      <c r="D639110">
        <v>3</v>
      </c>
      <c r="E639110">
        <v>3</v>
      </c>
    </row>
    <row r="639111" spans="2:5" x14ac:dyDescent="0.25">
      <c r="B639111">
        <v>5</v>
      </c>
      <c r="C639111">
        <v>5</v>
      </c>
      <c r="D639111">
        <v>4</v>
      </c>
      <c r="E639111">
        <v>4</v>
      </c>
    </row>
    <row r="639112" spans="2:5" x14ac:dyDescent="0.25">
      <c r="B639112">
        <v>5</v>
      </c>
      <c r="C639112">
        <v>5</v>
      </c>
      <c r="D639112">
        <v>4</v>
      </c>
      <c r="E639112">
        <v>4</v>
      </c>
    </row>
    <row r="639113" spans="2:5" x14ac:dyDescent="0.25">
      <c r="B639113">
        <v>4</v>
      </c>
      <c r="C639113">
        <v>4</v>
      </c>
      <c r="D639113">
        <v>3</v>
      </c>
      <c r="E639113">
        <v>3</v>
      </c>
    </row>
    <row r="639114" spans="2:5" x14ac:dyDescent="0.25">
      <c r="B639114">
        <v>4</v>
      </c>
      <c r="C639114">
        <v>5</v>
      </c>
      <c r="D639114">
        <v>2</v>
      </c>
      <c r="E639114">
        <v>2</v>
      </c>
    </row>
    <row r="639115" spans="2:5" x14ac:dyDescent="0.25">
      <c r="B639115">
        <v>2</v>
      </c>
      <c r="C639115">
        <v>5</v>
      </c>
      <c r="D639115">
        <v>4</v>
      </c>
      <c r="E639115">
        <v>4</v>
      </c>
    </row>
    <row r="639116" spans="2:5" x14ac:dyDescent="0.25">
      <c r="B639116">
        <v>5</v>
      </c>
      <c r="C639116">
        <v>5</v>
      </c>
      <c r="D639116">
        <v>4</v>
      </c>
      <c r="E639116">
        <v>5</v>
      </c>
    </row>
    <row r="639117" spans="2:5" x14ac:dyDescent="0.25">
      <c r="B639117">
        <v>2</v>
      </c>
      <c r="C639117">
        <v>4</v>
      </c>
      <c r="D639117">
        <v>3</v>
      </c>
      <c r="E639117">
        <v>2</v>
      </c>
    </row>
    <row r="639118" spans="2:5" x14ac:dyDescent="0.25">
      <c r="B639118">
        <v>2</v>
      </c>
      <c r="C639118">
        <v>4</v>
      </c>
      <c r="D639118">
        <v>4</v>
      </c>
      <c r="E639118">
        <v>2</v>
      </c>
    </row>
    <row r="639119" spans="2:5" x14ac:dyDescent="0.25">
      <c r="B639119">
        <v>4</v>
      </c>
      <c r="C639119">
        <v>5</v>
      </c>
      <c r="D639119">
        <v>3</v>
      </c>
      <c r="E639119">
        <v>4</v>
      </c>
    </row>
    <row r="639120" spans="2:5" x14ac:dyDescent="0.25">
      <c r="B639120">
        <v>4</v>
      </c>
      <c r="C639120">
        <v>5</v>
      </c>
      <c r="D639120">
        <v>4</v>
      </c>
      <c r="E639120">
        <v>4</v>
      </c>
    </row>
    <row r="639121" spans="2:5" x14ac:dyDescent="0.25">
      <c r="B639121">
        <v>2</v>
      </c>
      <c r="C639121">
        <v>4</v>
      </c>
      <c r="D639121">
        <v>3</v>
      </c>
      <c r="E639121">
        <v>2</v>
      </c>
    </row>
    <row r="639122" spans="2:5" x14ac:dyDescent="0.25">
      <c r="B639122">
        <v>3</v>
      </c>
      <c r="C639122">
        <v>4</v>
      </c>
      <c r="D639122">
        <v>4</v>
      </c>
      <c r="E639122">
        <v>4</v>
      </c>
    </row>
    <row r="639123" spans="2:5" x14ac:dyDescent="0.25">
      <c r="B639123">
        <v>4</v>
      </c>
      <c r="C639123">
        <v>5</v>
      </c>
      <c r="D639123">
        <v>4</v>
      </c>
      <c r="E639123">
        <v>4</v>
      </c>
    </row>
    <row r="639124" spans="2:5" x14ac:dyDescent="0.25">
      <c r="B639124">
        <v>4</v>
      </c>
      <c r="C639124">
        <v>4</v>
      </c>
      <c r="D639124">
        <v>3</v>
      </c>
      <c r="E639124">
        <v>5</v>
      </c>
    </row>
    <row r="639125" spans="2:5" x14ac:dyDescent="0.25">
      <c r="B639125">
        <v>4</v>
      </c>
      <c r="C639125">
        <v>5</v>
      </c>
      <c r="D639125">
        <v>3</v>
      </c>
      <c r="E639125">
        <v>3</v>
      </c>
    </row>
    <row r="639126" spans="2:5" x14ac:dyDescent="0.25">
      <c r="B639126">
        <v>1</v>
      </c>
      <c r="C639126">
        <v>4</v>
      </c>
      <c r="D639126">
        <v>3</v>
      </c>
      <c r="E639126">
        <v>3</v>
      </c>
    </row>
    <row r="639127" spans="2:5" x14ac:dyDescent="0.25">
      <c r="B639127">
        <v>4</v>
      </c>
      <c r="C639127">
        <v>5</v>
      </c>
      <c r="D639127">
        <v>3</v>
      </c>
      <c r="E639127">
        <v>3</v>
      </c>
    </row>
    <row r="639128" spans="2:5" x14ac:dyDescent="0.25">
      <c r="B639128">
        <v>5</v>
      </c>
      <c r="C639128">
        <v>5</v>
      </c>
      <c r="D639128">
        <v>2</v>
      </c>
      <c r="E639128">
        <v>4</v>
      </c>
    </row>
    <row r="639129" spans="2:5" x14ac:dyDescent="0.25">
      <c r="B639129">
        <v>1</v>
      </c>
      <c r="C639129">
        <v>4</v>
      </c>
      <c r="D639129">
        <v>2</v>
      </c>
      <c r="E639129">
        <v>1</v>
      </c>
    </row>
    <row r="639130" spans="2:5" x14ac:dyDescent="0.25">
      <c r="B639130">
        <v>1</v>
      </c>
      <c r="C639130">
        <v>4</v>
      </c>
      <c r="D639130">
        <v>2</v>
      </c>
      <c r="E639130">
        <v>1</v>
      </c>
    </row>
    <row r="639131" spans="2:5" x14ac:dyDescent="0.25">
      <c r="B639131">
        <v>3</v>
      </c>
      <c r="C639131">
        <v>5</v>
      </c>
      <c r="D639131">
        <v>2</v>
      </c>
      <c r="E639131">
        <v>1</v>
      </c>
    </row>
    <row r="639132" spans="2:5" x14ac:dyDescent="0.25">
      <c r="B639132">
        <v>3</v>
      </c>
      <c r="C639132">
        <v>5</v>
      </c>
      <c r="D639132">
        <v>2</v>
      </c>
      <c r="E639132">
        <v>3</v>
      </c>
    </row>
    <row r="639133" spans="2:5" x14ac:dyDescent="0.25">
      <c r="B639133">
        <v>1</v>
      </c>
      <c r="C639133">
        <v>3</v>
      </c>
      <c r="D639133">
        <v>1</v>
      </c>
      <c r="E639133">
        <v>1</v>
      </c>
    </row>
    <row r="639134" spans="2:5" x14ac:dyDescent="0.25">
      <c r="B639134">
        <v>1</v>
      </c>
      <c r="C639134">
        <v>3</v>
      </c>
      <c r="D639134">
        <v>2</v>
      </c>
      <c r="E639134">
        <v>1</v>
      </c>
    </row>
    <row r="639135" spans="2:5" x14ac:dyDescent="0.25">
      <c r="B639135">
        <v>1</v>
      </c>
      <c r="C639135">
        <v>3</v>
      </c>
      <c r="D639135">
        <v>2</v>
      </c>
      <c r="E639135">
        <v>1</v>
      </c>
    </row>
    <row r="639136" spans="2:5" x14ac:dyDescent="0.25">
      <c r="B639136">
        <v>1</v>
      </c>
      <c r="C639136">
        <v>5</v>
      </c>
      <c r="D639136">
        <v>2</v>
      </c>
      <c r="E639136">
        <v>1</v>
      </c>
    </row>
    <row r="655361" spans="2:5" x14ac:dyDescent="0.25">
      <c r="B655361">
        <v>3</v>
      </c>
      <c r="C655361">
        <v>5</v>
      </c>
      <c r="D655361">
        <v>5</v>
      </c>
      <c r="E655361">
        <v>2</v>
      </c>
    </row>
    <row r="655362" spans="2:5" x14ac:dyDescent="0.25">
      <c r="B655362">
        <v>4</v>
      </c>
      <c r="C655362">
        <v>4</v>
      </c>
      <c r="D655362">
        <v>5</v>
      </c>
      <c r="E655362">
        <v>3</v>
      </c>
    </row>
    <row r="655363" spans="2:5" x14ac:dyDescent="0.25">
      <c r="B655363">
        <v>4</v>
      </c>
      <c r="C655363">
        <v>5</v>
      </c>
      <c r="D655363">
        <v>4</v>
      </c>
      <c r="E655363">
        <v>4</v>
      </c>
    </row>
    <row r="655364" spans="2:5" x14ac:dyDescent="0.25">
      <c r="B655364">
        <v>5</v>
      </c>
      <c r="C655364">
        <v>5</v>
      </c>
      <c r="D655364">
        <v>4</v>
      </c>
      <c r="E655364">
        <v>5</v>
      </c>
    </row>
    <row r="655365" spans="2:5" x14ac:dyDescent="0.25">
      <c r="B655365">
        <v>4</v>
      </c>
      <c r="C655365">
        <v>4</v>
      </c>
      <c r="D655365">
        <v>4</v>
      </c>
      <c r="E655365">
        <v>3</v>
      </c>
    </row>
    <row r="655366" spans="2:5" x14ac:dyDescent="0.25">
      <c r="B655366">
        <v>3</v>
      </c>
      <c r="C655366">
        <v>5</v>
      </c>
      <c r="D655366">
        <v>3</v>
      </c>
      <c r="E655366">
        <v>2</v>
      </c>
    </row>
    <row r="655367" spans="2:5" x14ac:dyDescent="0.25">
      <c r="B655367">
        <v>3</v>
      </c>
      <c r="C655367">
        <v>5</v>
      </c>
      <c r="D655367">
        <v>4</v>
      </c>
      <c r="E655367">
        <v>2</v>
      </c>
    </row>
    <row r="655368" spans="2:5" x14ac:dyDescent="0.25">
      <c r="B655368">
        <v>4</v>
      </c>
      <c r="C655368">
        <v>5</v>
      </c>
      <c r="D655368">
        <v>5</v>
      </c>
      <c r="E655368">
        <v>5</v>
      </c>
    </row>
    <row r="655369" spans="2:5" x14ac:dyDescent="0.25">
      <c r="B655369">
        <v>2</v>
      </c>
      <c r="C655369">
        <v>4</v>
      </c>
      <c r="D655369">
        <v>4</v>
      </c>
      <c r="E655369">
        <v>3</v>
      </c>
    </row>
    <row r="655370" spans="2:5" x14ac:dyDescent="0.25">
      <c r="B655370">
        <v>2</v>
      </c>
      <c r="C655370">
        <v>5</v>
      </c>
      <c r="D655370">
        <v>5</v>
      </c>
      <c r="E655370">
        <v>3</v>
      </c>
    </row>
    <row r="655371" spans="2:5" x14ac:dyDescent="0.25">
      <c r="B655371">
        <v>2</v>
      </c>
      <c r="C655371">
        <v>5</v>
      </c>
      <c r="D655371">
        <v>4</v>
      </c>
      <c r="E655371">
        <v>4</v>
      </c>
    </row>
    <row r="655372" spans="2:5" x14ac:dyDescent="0.25">
      <c r="B655372">
        <v>4</v>
      </c>
      <c r="C655372">
        <v>5</v>
      </c>
      <c r="D655372">
        <v>5</v>
      </c>
      <c r="E655372">
        <v>4</v>
      </c>
    </row>
    <row r="655373" spans="2:5" x14ac:dyDescent="0.25">
      <c r="B655373">
        <v>4</v>
      </c>
      <c r="C655373">
        <v>4</v>
      </c>
      <c r="D655373">
        <v>5</v>
      </c>
      <c r="E655373">
        <v>3</v>
      </c>
    </row>
    <row r="655374" spans="2:5" x14ac:dyDescent="0.25">
      <c r="B655374">
        <v>2</v>
      </c>
      <c r="C655374">
        <v>4</v>
      </c>
      <c r="D655374">
        <v>3</v>
      </c>
      <c r="E655374">
        <v>2</v>
      </c>
    </row>
    <row r="655375" spans="2:5" x14ac:dyDescent="0.25">
      <c r="B655375">
        <v>4</v>
      </c>
      <c r="C655375">
        <v>5</v>
      </c>
      <c r="D655375">
        <v>4</v>
      </c>
      <c r="E655375">
        <v>4</v>
      </c>
    </row>
    <row r="655376" spans="2:5" x14ac:dyDescent="0.25">
      <c r="B655376">
        <v>5</v>
      </c>
      <c r="C655376">
        <v>4</v>
      </c>
      <c r="D655376">
        <v>5</v>
      </c>
      <c r="E655376">
        <v>2</v>
      </c>
    </row>
    <row r="655377" spans="2:5" x14ac:dyDescent="0.25">
      <c r="B655377">
        <v>2</v>
      </c>
      <c r="C655377">
        <v>5</v>
      </c>
      <c r="D655377">
        <v>2</v>
      </c>
      <c r="E655377">
        <v>2</v>
      </c>
    </row>
    <row r="655378" spans="2:5" x14ac:dyDescent="0.25">
      <c r="B655378">
        <v>3</v>
      </c>
      <c r="C655378">
        <v>4</v>
      </c>
      <c r="D655378">
        <v>2</v>
      </c>
      <c r="E655378">
        <v>3</v>
      </c>
    </row>
    <row r="655379" spans="2:5" x14ac:dyDescent="0.25">
      <c r="B655379">
        <v>4</v>
      </c>
      <c r="C655379">
        <v>5</v>
      </c>
      <c r="D655379">
        <v>3</v>
      </c>
      <c r="E655379">
        <v>3</v>
      </c>
    </row>
    <row r="655380" spans="2:5" x14ac:dyDescent="0.25">
      <c r="B655380">
        <v>3</v>
      </c>
      <c r="C655380">
        <v>5</v>
      </c>
      <c r="D655380">
        <v>3</v>
      </c>
      <c r="E655380">
        <v>4</v>
      </c>
    </row>
    <row r="655381" spans="2:5" x14ac:dyDescent="0.25">
      <c r="B655381">
        <v>3</v>
      </c>
      <c r="C655381">
        <v>5</v>
      </c>
      <c r="D655381">
        <v>2</v>
      </c>
      <c r="E655381">
        <v>3</v>
      </c>
    </row>
    <row r="655382" spans="2:5" x14ac:dyDescent="0.25">
      <c r="B655382">
        <v>3</v>
      </c>
      <c r="C655382">
        <v>4</v>
      </c>
      <c r="D655382">
        <v>2</v>
      </c>
      <c r="E655382">
        <v>1</v>
      </c>
    </row>
    <row r="655383" spans="2:5" x14ac:dyDescent="0.25">
      <c r="B655383">
        <v>5</v>
      </c>
      <c r="C655383">
        <v>5</v>
      </c>
      <c r="D655383">
        <v>3</v>
      </c>
      <c r="E655383">
        <v>1</v>
      </c>
    </row>
    <row r="655384" spans="2:5" x14ac:dyDescent="0.25">
      <c r="B655384">
        <v>2</v>
      </c>
      <c r="C655384">
        <v>5</v>
      </c>
      <c r="D655384">
        <v>3</v>
      </c>
      <c r="E655384">
        <v>3</v>
      </c>
    </row>
    <row r="655385" spans="2:5" x14ac:dyDescent="0.25">
      <c r="B655385">
        <v>1</v>
      </c>
      <c r="C655385">
        <v>4</v>
      </c>
      <c r="D655385">
        <v>2</v>
      </c>
      <c r="E655385">
        <v>3</v>
      </c>
    </row>
    <row r="655386" spans="2:5" x14ac:dyDescent="0.25">
      <c r="B655386">
        <v>1</v>
      </c>
      <c r="C655386">
        <v>4</v>
      </c>
      <c r="D655386">
        <v>2</v>
      </c>
      <c r="E655386">
        <v>1</v>
      </c>
    </row>
    <row r="655387" spans="2:5" x14ac:dyDescent="0.25">
      <c r="B655387">
        <v>3</v>
      </c>
      <c r="C655387">
        <v>5</v>
      </c>
      <c r="D655387">
        <v>2</v>
      </c>
      <c r="E655387">
        <v>3</v>
      </c>
    </row>
    <row r="655388" spans="2:5" x14ac:dyDescent="0.25">
      <c r="B655388">
        <v>3</v>
      </c>
      <c r="C655388">
        <v>5</v>
      </c>
      <c r="D655388">
        <v>2</v>
      </c>
      <c r="E655388">
        <v>3</v>
      </c>
    </row>
    <row r="655389" spans="2:5" x14ac:dyDescent="0.25">
      <c r="B655389">
        <v>4</v>
      </c>
      <c r="C655389">
        <v>5</v>
      </c>
      <c r="D655389">
        <v>4</v>
      </c>
      <c r="E655389">
        <v>3</v>
      </c>
    </row>
    <row r="655390" spans="2:5" x14ac:dyDescent="0.25">
      <c r="B655390">
        <v>4</v>
      </c>
      <c r="C655390">
        <v>4</v>
      </c>
      <c r="D655390">
        <v>4</v>
      </c>
      <c r="E655390">
        <v>2</v>
      </c>
    </row>
    <row r="655391" spans="2:5" x14ac:dyDescent="0.25">
      <c r="B655391">
        <v>5</v>
      </c>
      <c r="C655391">
        <v>5</v>
      </c>
      <c r="D655391">
        <v>4</v>
      </c>
      <c r="E655391">
        <v>3</v>
      </c>
    </row>
    <row r="655392" spans="2:5" x14ac:dyDescent="0.25">
      <c r="B655392">
        <v>5</v>
      </c>
      <c r="C655392">
        <v>5</v>
      </c>
      <c r="D655392">
        <v>5</v>
      </c>
      <c r="E655392">
        <v>5</v>
      </c>
    </row>
    <row r="655393" spans="2:5" x14ac:dyDescent="0.25">
      <c r="B655393">
        <v>5</v>
      </c>
      <c r="C655393">
        <v>5</v>
      </c>
      <c r="D655393">
        <v>4</v>
      </c>
      <c r="E655393">
        <v>4</v>
      </c>
    </row>
    <row r="655394" spans="2:5" x14ac:dyDescent="0.25">
      <c r="B655394">
        <v>4</v>
      </c>
      <c r="C655394">
        <v>4</v>
      </c>
      <c r="D655394">
        <v>4</v>
      </c>
      <c r="E655394">
        <v>3</v>
      </c>
    </row>
    <row r="655395" spans="2:5" x14ac:dyDescent="0.25">
      <c r="B655395">
        <v>4</v>
      </c>
      <c r="C655395">
        <v>5</v>
      </c>
      <c r="D655395">
        <v>4</v>
      </c>
      <c r="E655395">
        <v>3</v>
      </c>
    </row>
    <row r="655396" spans="2:5" x14ac:dyDescent="0.25">
      <c r="B655396">
        <v>5</v>
      </c>
      <c r="C655396">
        <v>5</v>
      </c>
      <c r="D655396">
        <v>4</v>
      </c>
      <c r="E655396">
        <v>5</v>
      </c>
    </row>
    <row r="655397" spans="2:5" x14ac:dyDescent="0.25">
      <c r="B655397">
        <v>4</v>
      </c>
      <c r="C655397">
        <v>5</v>
      </c>
      <c r="D655397">
        <v>4</v>
      </c>
      <c r="E655397">
        <v>4</v>
      </c>
    </row>
    <row r="655398" spans="2:5" x14ac:dyDescent="0.25">
      <c r="B655398">
        <v>4</v>
      </c>
      <c r="C655398">
        <v>4</v>
      </c>
      <c r="D655398">
        <v>4</v>
      </c>
      <c r="E655398">
        <v>2</v>
      </c>
    </row>
    <row r="655399" spans="2:5" x14ac:dyDescent="0.25">
      <c r="B655399">
        <v>5</v>
      </c>
      <c r="C655399">
        <v>5</v>
      </c>
      <c r="D655399">
        <v>4</v>
      </c>
      <c r="E655399">
        <v>3</v>
      </c>
    </row>
    <row r="655400" spans="2:5" x14ac:dyDescent="0.25">
      <c r="B655400">
        <v>4</v>
      </c>
      <c r="C655400">
        <v>5</v>
      </c>
      <c r="D655400">
        <v>4</v>
      </c>
      <c r="E655400">
        <v>4</v>
      </c>
    </row>
    <row r="655401" spans="2:5" x14ac:dyDescent="0.25">
      <c r="B655401">
        <v>3</v>
      </c>
      <c r="C655401">
        <v>5</v>
      </c>
      <c r="D655401">
        <v>4</v>
      </c>
      <c r="E655401">
        <v>4</v>
      </c>
    </row>
    <row r="655402" spans="2:5" x14ac:dyDescent="0.25">
      <c r="B655402">
        <v>3</v>
      </c>
      <c r="C655402">
        <v>4</v>
      </c>
      <c r="D655402">
        <v>4</v>
      </c>
      <c r="E655402">
        <v>1</v>
      </c>
    </row>
    <row r="655403" spans="2:5" x14ac:dyDescent="0.25">
      <c r="B655403">
        <v>3</v>
      </c>
      <c r="C655403">
        <v>5</v>
      </c>
      <c r="D655403">
        <v>4</v>
      </c>
      <c r="E655403">
        <v>4</v>
      </c>
    </row>
    <row r="655404" spans="2:5" x14ac:dyDescent="0.25">
      <c r="B655404">
        <v>5</v>
      </c>
      <c r="C655404">
        <v>5</v>
      </c>
      <c r="D655404">
        <v>4</v>
      </c>
      <c r="E655404">
        <v>4</v>
      </c>
    </row>
    <row r="655405" spans="2:5" x14ac:dyDescent="0.25">
      <c r="B655405">
        <v>4</v>
      </c>
      <c r="C655405">
        <v>5</v>
      </c>
      <c r="D655405">
        <v>3</v>
      </c>
      <c r="E655405">
        <v>4</v>
      </c>
    </row>
    <row r="655406" spans="2:5" x14ac:dyDescent="0.25">
      <c r="B655406">
        <v>4</v>
      </c>
      <c r="C655406">
        <v>4</v>
      </c>
      <c r="D655406">
        <v>3</v>
      </c>
      <c r="E655406">
        <v>2</v>
      </c>
    </row>
    <row r="655407" spans="2:5" x14ac:dyDescent="0.25">
      <c r="B655407">
        <v>4</v>
      </c>
      <c r="C655407">
        <v>5</v>
      </c>
      <c r="D655407">
        <v>4</v>
      </c>
      <c r="E655407">
        <v>3</v>
      </c>
    </row>
    <row r="655408" spans="2:5" x14ac:dyDescent="0.25">
      <c r="B655408">
        <v>2</v>
      </c>
      <c r="C655408">
        <v>5</v>
      </c>
      <c r="D655408">
        <v>3</v>
      </c>
      <c r="E655408">
        <v>3</v>
      </c>
    </row>
    <row r="655409" spans="2:5" x14ac:dyDescent="0.25">
      <c r="B655409">
        <v>2</v>
      </c>
      <c r="C655409">
        <v>5</v>
      </c>
      <c r="D655409">
        <v>3</v>
      </c>
      <c r="E655409">
        <v>4</v>
      </c>
    </row>
    <row r="655410" spans="2:5" x14ac:dyDescent="0.25">
      <c r="B655410">
        <v>2</v>
      </c>
      <c r="C655410">
        <v>4</v>
      </c>
      <c r="D655410">
        <v>3</v>
      </c>
      <c r="E655410">
        <v>2</v>
      </c>
    </row>
    <row r="655411" spans="2:5" x14ac:dyDescent="0.25">
      <c r="B655411">
        <v>4</v>
      </c>
      <c r="C655411">
        <v>5</v>
      </c>
      <c r="D655411">
        <v>3</v>
      </c>
      <c r="E655411">
        <v>3</v>
      </c>
    </row>
    <row r="655412" spans="2:5" x14ac:dyDescent="0.25">
      <c r="B655412">
        <v>2</v>
      </c>
      <c r="C655412">
        <v>5</v>
      </c>
      <c r="D655412">
        <v>3</v>
      </c>
      <c r="E655412">
        <v>4</v>
      </c>
    </row>
    <row r="655413" spans="2:5" x14ac:dyDescent="0.25">
      <c r="B655413">
        <v>4</v>
      </c>
      <c r="C655413">
        <v>5</v>
      </c>
      <c r="D655413">
        <v>3</v>
      </c>
      <c r="E655413">
        <v>2</v>
      </c>
    </row>
    <row r="655414" spans="2:5" x14ac:dyDescent="0.25">
      <c r="B655414">
        <v>5</v>
      </c>
      <c r="C655414">
        <v>4</v>
      </c>
      <c r="D655414">
        <v>3</v>
      </c>
      <c r="E655414">
        <v>3</v>
      </c>
    </row>
    <row r="655415" spans="2:5" x14ac:dyDescent="0.25">
      <c r="B655415">
        <v>2</v>
      </c>
      <c r="C655415">
        <v>5</v>
      </c>
      <c r="D655415">
        <v>3</v>
      </c>
      <c r="E655415">
        <v>3</v>
      </c>
    </row>
    <row r="655416" spans="2:5" x14ac:dyDescent="0.25">
      <c r="B655416">
        <v>5</v>
      </c>
      <c r="C655416">
        <v>5</v>
      </c>
      <c r="D655416">
        <v>3</v>
      </c>
      <c r="E655416">
        <v>3</v>
      </c>
    </row>
    <row r="655417" spans="2:5" x14ac:dyDescent="0.25">
      <c r="B655417">
        <v>4</v>
      </c>
      <c r="C655417">
        <v>5</v>
      </c>
      <c r="D655417">
        <v>3</v>
      </c>
      <c r="E655417">
        <v>3</v>
      </c>
    </row>
    <row r="655418" spans="2:5" x14ac:dyDescent="0.25">
      <c r="B655418">
        <v>4</v>
      </c>
      <c r="C655418">
        <v>4</v>
      </c>
      <c r="D655418">
        <v>3</v>
      </c>
      <c r="E655418">
        <v>3</v>
      </c>
    </row>
    <row r="655419" spans="2:5" x14ac:dyDescent="0.25">
      <c r="B655419">
        <v>3</v>
      </c>
      <c r="C655419">
        <v>5</v>
      </c>
      <c r="D655419">
        <v>3</v>
      </c>
      <c r="E655419">
        <v>4</v>
      </c>
    </row>
    <row r="655420" spans="2:5" x14ac:dyDescent="0.25">
      <c r="B655420">
        <v>3</v>
      </c>
      <c r="C655420">
        <v>5</v>
      </c>
      <c r="D655420">
        <v>4</v>
      </c>
      <c r="E655420">
        <v>4</v>
      </c>
    </row>
    <row r="655421" spans="2:5" x14ac:dyDescent="0.25">
      <c r="B655421">
        <v>2</v>
      </c>
      <c r="C655421">
        <v>5</v>
      </c>
      <c r="D655421">
        <v>3</v>
      </c>
      <c r="E655421">
        <v>4</v>
      </c>
    </row>
    <row r="655422" spans="2:5" x14ac:dyDescent="0.25">
      <c r="B655422">
        <v>2</v>
      </c>
      <c r="C655422">
        <v>4</v>
      </c>
      <c r="D655422">
        <v>3</v>
      </c>
      <c r="E655422">
        <v>2</v>
      </c>
    </row>
    <row r="655423" spans="2:5" x14ac:dyDescent="0.25">
      <c r="B655423">
        <v>5</v>
      </c>
      <c r="C655423">
        <v>5</v>
      </c>
      <c r="D655423">
        <v>3</v>
      </c>
      <c r="E655423">
        <v>3</v>
      </c>
    </row>
    <row r="655424" spans="2:5" x14ac:dyDescent="0.25">
      <c r="B655424">
        <v>3</v>
      </c>
      <c r="C655424">
        <v>5</v>
      </c>
      <c r="D655424">
        <v>4</v>
      </c>
      <c r="E655424">
        <v>3</v>
      </c>
    </row>
    <row r="655425" spans="2:5" x14ac:dyDescent="0.25">
      <c r="B655425">
        <v>3</v>
      </c>
      <c r="C655425">
        <v>4</v>
      </c>
      <c r="D655425">
        <v>3</v>
      </c>
      <c r="E655425">
        <v>1</v>
      </c>
    </row>
    <row r="655426" spans="2:5" x14ac:dyDescent="0.25">
      <c r="B655426">
        <v>3</v>
      </c>
      <c r="C655426">
        <v>4</v>
      </c>
      <c r="D655426">
        <v>3</v>
      </c>
      <c r="E655426">
        <v>2</v>
      </c>
    </row>
    <row r="655427" spans="2:5" x14ac:dyDescent="0.25">
      <c r="B655427">
        <v>4</v>
      </c>
      <c r="C655427">
        <v>5</v>
      </c>
      <c r="D655427">
        <v>3</v>
      </c>
      <c r="E655427">
        <v>4</v>
      </c>
    </row>
    <row r="655428" spans="2:5" x14ac:dyDescent="0.25">
      <c r="B655428">
        <v>5</v>
      </c>
      <c r="C655428">
        <v>5</v>
      </c>
      <c r="D655428">
        <v>3</v>
      </c>
      <c r="E655428">
        <v>4</v>
      </c>
    </row>
    <row r="655429" spans="2:5" x14ac:dyDescent="0.25">
      <c r="B655429">
        <v>3</v>
      </c>
      <c r="C655429">
        <v>5</v>
      </c>
      <c r="D655429">
        <v>2</v>
      </c>
      <c r="E655429">
        <v>3</v>
      </c>
    </row>
    <row r="655430" spans="2:5" x14ac:dyDescent="0.25">
      <c r="B655430">
        <v>2</v>
      </c>
      <c r="C655430">
        <v>3</v>
      </c>
      <c r="D655430">
        <v>3</v>
      </c>
      <c r="E655430">
        <v>2</v>
      </c>
    </row>
    <row r="655431" spans="2:5" x14ac:dyDescent="0.25">
      <c r="B655431">
        <v>2</v>
      </c>
      <c r="C655431">
        <v>5</v>
      </c>
      <c r="D655431">
        <v>3</v>
      </c>
      <c r="E655431">
        <v>3</v>
      </c>
    </row>
    <row r="655432" spans="2:5" x14ac:dyDescent="0.25">
      <c r="B655432">
        <v>2</v>
      </c>
      <c r="C655432">
        <v>5</v>
      </c>
      <c r="D655432">
        <v>4</v>
      </c>
      <c r="E655432">
        <v>4</v>
      </c>
    </row>
    <row r="655433" spans="2:5" x14ac:dyDescent="0.25">
      <c r="B655433">
        <v>2</v>
      </c>
      <c r="C655433">
        <v>4</v>
      </c>
      <c r="D655433">
        <v>2</v>
      </c>
      <c r="E655433">
        <v>4</v>
      </c>
    </row>
    <row r="655434" spans="2:5" x14ac:dyDescent="0.25">
      <c r="B655434">
        <v>2</v>
      </c>
      <c r="C655434">
        <v>4</v>
      </c>
      <c r="D655434">
        <v>2</v>
      </c>
      <c r="E655434">
        <v>1</v>
      </c>
    </row>
    <row r="655435" spans="2:5" x14ac:dyDescent="0.25">
      <c r="B655435">
        <v>4</v>
      </c>
      <c r="C655435">
        <v>5</v>
      </c>
      <c r="D655435">
        <v>3</v>
      </c>
      <c r="E655435">
        <v>4</v>
      </c>
    </row>
    <row r="655436" spans="2:5" x14ac:dyDescent="0.25">
      <c r="B655436">
        <v>3</v>
      </c>
      <c r="C655436">
        <v>5</v>
      </c>
      <c r="D655436">
        <v>3</v>
      </c>
      <c r="E655436">
        <v>3</v>
      </c>
    </row>
    <row r="655437" spans="2:5" x14ac:dyDescent="0.25">
      <c r="B655437">
        <v>2</v>
      </c>
      <c r="C655437">
        <v>4</v>
      </c>
      <c r="D655437">
        <v>3</v>
      </c>
      <c r="E655437">
        <v>3</v>
      </c>
    </row>
    <row r="655438" spans="2:5" x14ac:dyDescent="0.25">
      <c r="B655438">
        <v>2</v>
      </c>
      <c r="C655438">
        <v>4</v>
      </c>
      <c r="D655438">
        <v>3</v>
      </c>
      <c r="E655438">
        <v>2</v>
      </c>
    </row>
    <row r="655439" spans="2:5" x14ac:dyDescent="0.25">
      <c r="B655439">
        <v>3</v>
      </c>
      <c r="C655439">
        <v>5</v>
      </c>
      <c r="D655439">
        <v>3</v>
      </c>
      <c r="E655439">
        <v>2</v>
      </c>
    </row>
    <row r="655440" spans="2:5" x14ac:dyDescent="0.25">
      <c r="B655440">
        <v>3</v>
      </c>
      <c r="C655440">
        <v>5</v>
      </c>
      <c r="D655440">
        <v>3</v>
      </c>
      <c r="E655440">
        <v>3</v>
      </c>
    </row>
    <row r="655441" spans="2:5" x14ac:dyDescent="0.25">
      <c r="B655441">
        <v>2</v>
      </c>
      <c r="C655441">
        <v>5</v>
      </c>
      <c r="D655441">
        <v>3</v>
      </c>
      <c r="E655441">
        <v>4</v>
      </c>
    </row>
    <row r="655442" spans="2:5" x14ac:dyDescent="0.25">
      <c r="B655442">
        <v>3</v>
      </c>
      <c r="C655442">
        <v>4</v>
      </c>
      <c r="D655442">
        <v>3</v>
      </c>
      <c r="E655442">
        <v>1</v>
      </c>
    </row>
    <row r="655443" spans="2:5" x14ac:dyDescent="0.25">
      <c r="B655443">
        <v>4</v>
      </c>
      <c r="C655443">
        <v>5</v>
      </c>
      <c r="D655443">
        <v>3</v>
      </c>
      <c r="E655443">
        <v>4</v>
      </c>
    </row>
    <row r="655444" spans="2:5" x14ac:dyDescent="0.25">
      <c r="B655444">
        <v>2</v>
      </c>
      <c r="C655444">
        <v>5</v>
      </c>
      <c r="D655444">
        <v>5</v>
      </c>
      <c r="E655444">
        <v>4</v>
      </c>
    </row>
    <row r="655445" spans="2:5" x14ac:dyDescent="0.25">
      <c r="B655445">
        <v>3</v>
      </c>
      <c r="C655445">
        <v>5</v>
      </c>
      <c r="D655445">
        <v>3</v>
      </c>
      <c r="E655445">
        <v>3</v>
      </c>
    </row>
    <row r="655446" spans="2:5" x14ac:dyDescent="0.25">
      <c r="B655446">
        <v>1</v>
      </c>
      <c r="C655446">
        <v>4</v>
      </c>
      <c r="D655446">
        <v>3</v>
      </c>
      <c r="E655446">
        <v>3</v>
      </c>
    </row>
    <row r="655447" spans="2:5" x14ac:dyDescent="0.25">
      <c r="B655447">
        <v>3</v>
      </c>
      <c r="C655447">
        <v>5</v>
      </c>
      <c r="D655447">
        <v>3</v>
      </c>
      <c r="E655447">
        <v>4</v>
      </c>
    </row>
    <row r="655448" spans="2:5" x14ac:dyDescent="0.25">
      <c r="B655448">
        <v>3</v>
      </c>
      <c r="C655448">
        <v>5</v>
      </c>
      <c r="D655448">
        <v>5</v>
      </c>
      <c r="E655448">
        <v>4</v>
      </c>
    </row>
    <row r="655449" spans="2:5" x14ac:dyDescent="0.25">
      <c r="B655449">
        <v>2</v>
      </c>
      <c r="C655449">
        <v>4</v>
      </c>
      <c r="D655449">
        <v>2</v>
      </c>
      <c r="E655449">
        <v>3</v>
      </c>
    </row>
    <row r="655450" spans="2:5" x14ac:dyDescent="0.25">
      <c r="B655450">
        <v>1</v>
      </c>
      <c r="C655450">
        <v>4</v>
      </c>
      <c r="D655450">
        <v>4</v>
      </c>
      <c r="E655450">
        <v>3</v>
      </c>
    </row>
    <row r="655451" spans="2:5" x14ac:dyDescent="0.25">
      <c r="B655451">
        <v>4</v>
      </c>
      <c r="C655451">
        <v>5</v>
      </c>
      <c r="D655451">
        <v>3</v>
      </c>
      <c r="E655451">
        <v>4</v>
      </c>
    </row>
    <row r="655452" spans="2:5" x14ac:dyDescent="0.25">
      <c r="B655452">
        <v>5</v>
      </c>
      <c r="C655452">
        <v>5</v>
      </c>
      <c r="D655452">
        <v>3</v>
      </c>
      <c r="E655452">
        <v>4</v>
      </c>
    </row>
    <row r="655453" spans="2:5" x14ac:dyDescent="0.25">
      <c r="B655453">
        <v>2</v>
      </c>
      <c r="C655453">
        <v>4</v>
      </c>
      <c r="D655453">
        <v>3</v>
      </c>
      <c r="E655453">
        <v>2</v>
      </c>
    </row>
    <row r="655454" spans="2:5" x14ac:dyDescent="0.25">
      <c r="B655454">
        <v>4</v>
      </c>
      <c r="C655454">
        <v>5</v>
      </c>
      <c r="D655454">
        <v>3</v>
      </c>
      <c r="E655454">
        <v>2</v>
      </c>
    </row>
    <row r="655455" spans="2:5" x14ac:dyDescent="0.25">
      <c r="B655455">
        <v>4</v>
      </c>
      <c r="C655455">
        <v>5</v>
      </c>
      <c r="D655455">
        <v>4</v>
      </c>
      <c r="E655455">
        <v>3</v>
      </c>
    </row>
    <row r="655456" spans="2:5" x14ac:dyDescent="0.25">
      <c r="B655456">
        <v>4</v>
      </c>
      <c r="C655456">
        <v>5</v>
      </c>
      <c r="D655456">
        <v>3</v>
      </c>
      <c r="E655456">
        <v>4</v>
      </c>
    </row>
    <row r="655457" spans="2:5" x14ac:dyDescent="0.25">
      <c r="B655457">
        <v>2</v>
      </c>
      <c r="C655457">
        <v>4</v>
      </c>
      <c r="D655457">
        <v>4</v>
      </c>
      <c r="E655457">
        <v>3</v>
      </c>
    </row>
    <row r="655458" spans="2:5" x14ac:dyDescent="0.25">
      <c r="B655458">
        <v>3</v>
      </c>
      <c r="C655458">
        <v>4</v>
      </c>
      <c r="D655458">
        <v>3</v>
      </c>
      <c r="E655458">
        <v>2</v>
      </c>
    </row>
    <row r="655459" spans="2:5" x14ac:dyDescent="0.25">
      <c r="B655459">
        <v>3</v>
      </c>
      <c r="C655459">
        <v>5</v>
      </c>
      <c r="D655459">
        <v>3</v>
      </c>
      <c r="E655459">
        <v>3</v>
      </c>
    </row>
    <row r="655460" spans="2:5" x14ac:dyDescent="0.25">
      <c r="B655460">
        <v>4</v>
      </c>
      <c r="C655460">
        <v>5</v>
      </c>
      <c r="D655460">
        <v>4</v>
      </c>
      <c r="E655460">
        <v>4</v>
      </c>
    </row>
    <row r="655461" spans="2:5" x14ac:dyDescent="0.25">
      <c r="B655461">
        <v>2</v>
      </c>
      <c r="C655461">
        <v>4</v>
      </c>
      <c r="D655461">
        <v>2</v>
      </c>
      <c r="E655461">
        <v>1</v>
      </c>
    </row>
    <row r="655462" spans="2:5" x14ac:dyDescent="0.25">
      <c r="B655462">
        <v>1</v>
      </c>
      <c r="C655462">
        <v>4</v>
      </c>
      <c r="D655462">
        <v>3</v>
      </c>
      <c r="E655462">
        <v>1</v>
      </c>
    </row>
    <row r="655463" spans="2:5" x14ac:dyDescent="0.25">
      <c r="B655463">
        <v>4</v>
      </c>
      <c r="C655463">
        <v>5</v>
      </c>
      <c r="D655463">
        <v>2</v>
      </c>
      <c r="E655463">
        <v>4</v>
      </c>
    </row>
    <row r="655464" spans="2:5" x14ac:dyDescent="0.25">
      <c r="B655464">
        <v>3</v>
      </c>
      <c r="C655464">
        <v>5</v>
      </c>
      <c r="D655464">
        <v>2</v>
      </c>
      <c r="E655464">
        <v>4</v>
      </c>
    </row>
    <row r="655465" spans="2:5" x14ac:dyDescent="0.25">
      <c r="B655465">
        <v>4</v>
      </c>
      <c r="C655465">
        <v>5</v>
      </c>
      <c r="D655465">
        <v>3</v>
      </c>
      <c r="E655465">
        <v>3</v>
      </c>
    </row>
    <row r="655466" spans="2:5" x14ac:dyDescent="0.25">
      <c r="B655466">
        <v>3</v>
      </c>
      <c r="C655466">
        <v>4</v>
      </c>
      <c r="D655466">
        <v>3</v>
      </c>
      <c r="E655466">
        <v>3</v>
      </c>
    </row>
    <row r="655467" spans="2:5" x14ac:dyDescent="0.25">
      <c r="B655467">
        <v>3</v>
      </c>
      <c r="C655467">
        <v>5</v>
      </c>
      <c r="D655467">
        <v>3</v>
      </c>
      <c r="E655467">
        <v>2</v>
      </c>
    </row>
    <row r="655468" spans="2:5" x14ac:dyDescent="0.25">
      <c r="B655468">
        <v>4</v>
      </c>
      <c r="C655468">
        <v>5</v>
      </c>
      <c r="D655468">
        <v>4</v>
      </c>
      <c r="E655468">
        <v>4</v>
      </c>
    </row>
    <row r="655469" spans="2:5" x14ac:dyDescent="0.25">
      <c r="B655469">
        <v>2</v>
      </c>
      <c r="C655469">
        <v>4</v>
      </c>
      <c r="D655469">
        <v>2</v>
      </c>
      <c r="E655469">
        <v>3</v>
      </c>
    </row>
    <row r="655470" spans="2:5" x14ac:dyDescent="0.25">
      <c r="B655470">
        <v>4</v>
      </c>
      <c r="C655470">
        <v>4</v>
      </c>
      <c r="D655470">
        <v>3</v>
      </c>
      <c r="E655470">
        <v>1</v>
      </c>
    </row>
    <row r="655471" spans="2:5" x14ac:dyDescent="0.25">
      <c r="B655471">
        <v>4</v>
      </c>
      <c r="C655471">
        <v>5</v>
      </c>
      <c r="D655471">
        <v>2</v>
      </c>
      <c r="E655471">
        <v>3</v>
      </c>
    </row>
    <row r="655472" spans="2:5" x14ac:dyDescent="0.25">
      <c r="B655472">
        <v>5</v>
      </c>
      <c r="C655472">
        <v>5</v>
      </c>
      <c r="D655472">
        <v>3</v>
      </c>
      <c r="E655472">
        <v>4</v>
      </c>
    </row>
    <row r="655473" spans="2:5" x14ac:dyDescent="0.25">
      <c r="B655473">
        <v>3</v>
      </c>
      <c r="C655473">
        <v>5</v>
      </c>
      <c r="D655473">
        <v>3</v>
      </c>
      <c r="E655473">
        <v>2</v>
      </c>
    </row>
    <row r="655474" spans="2:5" x14ac:dyDescent="0.25">
      <c r="B655474">
        <v>2</v>
      </c>
      <c r="C655474">
        <v>4</v>
      </c>
      <c r="D655474">
        <v>4</v>
      </c>
      <c r="E655474">
        <v>3</v>
      </c>
    </row>
    <row r="655475" spans="2:5" x14ac:dyDescent="0.25">
      <c r="B655475">
        <v>3</v>
      </c>
      <c r="C655475">
        <v>5</v>
      </c>
      <c r="D655475">
        <v>4</v>
      </c>
      <c r="E655475">
        <v>3</v>
      </c>
    </row>
    <row r="655476" spans="2:5" x14ac:dyDescent="0.25">
      <c r="B655476">
        <v>4</v>
      </c>
      <c r="C655476">
        <v>5</v>
      </c>
      <c r="D655476">
        <v>4</v>
      </c>
      <c r="E655476">
        <v>4</v>
      </c>
    </row>
    <row r="655477" spans="2:5" x14ac:dyDescent="0.25">
      <c r="B655477">
        <v>3</v>
      </c>
      <c r="C655477">
        <v>4</v>
      </c>
      <c r="D655477">
        <v>3</v>
      </c>
      <c r="E655477">
        <v>3</v>
      </c>
    </row>
    <row r="655478" spans="2:5" x14ac:dyDescent="0.25">
      <c r="B655478">
        <v>2</v>
      </c>
      <c r="C655478">
        <v>4</v>
      </c>
      <c r="D655478">
        <v>4</v>
      </c>
      <c r="E655478">
        <v>2</v>
      </c>
    </row>
    <row r="655479" spans="2:5" x14ac:dyDescent="0.25">
      <c r="B655479">
        <v>4</v>
      </c>
      <c r="C655479">
        <v>5</v>
      </c>
      <c r="D655479">
        <v>5</v>
      </c>
      <c r="E655479">
        <v>3</v>
      </c>
    </row>
    <row r="655480" spans="2:5" x14ac:dyDescent="0.25">
      <c r="B655480">
        <v>1</v>
      </c>
      <c r="C655480">
        <v>5</v>
      </c>
      <c r="D655480">
        <v>3</v>
      </c>
      <c r="E655480">
        <v>4</v>
      </c>
    </row>
    <row r="655481" spans="2:5" x14ac:dyDescent="0.25">
      <c r="B655481">
        <v>2</v>
      </c>
      <c r="C655481">
        <v>4</v>
      </c>
      <c r="D655481">
        <v>4</v>
      </c>
      <c r="E655481">
        <v>1</v>
      </c>
    </row>
    <row r="655482" spans="2:5" x14ac:dyDescent="0.25">
      <c r="B655482">
        <v>3</v>
      </c>
      <c r="C655482">
        <v>4</v>
      </c>
      <c r="D655482">
        <v>4</v>
      </c>
      <c r="E655482">
        <v>3</v>
      </c>
    </row>
    <row r="655483" spans="2:5" x14ac:dyDescent="0.25">
      <c r="B655483">
        <v>2</v>
      </c>
      <c r="C655483">
        <v>5</v>
      </c>
      <c r="D655483">
        <v>4</v>
      </c>
      <c r="E655483">
        <v>3</v>
      </c>
    </row>
    <row r="655484" spans="2:5" x14ac:dyDescent="0.25">
      <c r="B655484">
        <v>4</v>
      </c>
      <c r="C655484">
        <v>5</v>
      </c>
      <c r="D655484">
        <v>4</v>
      </c>
      <c r="E655484">
        <v>4</v>
      </c>
    </row>
    <row r="655485" spans="2:5" x14ac:dyDescent="0.25">
      <c r="B655485">
        <v>1</v>
      </c>
      <c r="C655485">
        <v>4</v>
      </c>
      <c r="D655485">
        <v>2</v>
      </c>
      <c r="E655485">
        <v>2</v>
      </c>
    </row>
    <row r="655486" spans="2:5" x14ac:dyDescent="0.25">
      <c r="B655486">
        <v>2</v>
      </c>
      <c r="C655486">
        <v>4</v>
      </c>
      <c r="D655486">
        <v>3</v>
      </c>
      <c r="E655486">
        <v>2</v>
      </c>
    </row>
    <row r="655487" spans="2:5" x14ac:dyDescent="0.25">
      <c r="B655487">
        <v>4</v>
      </c>
      <c r="C655487">
        <v>5</v>
      </c>
      <c r="D655487">
        <v>3</v>
      </c>
      <c r="E655487">
        <v>3</v>
      </c>
    </row>
    <row r="655488" spans="2:5" x14ac:dyDescent="0.25">
      <c r="B655488">
        <v>3</v>
      </c>
      <c r="C655488">
        <v>5</v>
      </c>
      <c r="D655488">
        <v>2</v>
      </c>
      <c r="E655488">
        <v>4</v>
      </c>
    </row>
    <row r="655489" spans="2:5" x14ac:dyDescent="0.25">
      <c r="B655489">
        <v>3</v>
      </c>
      <c r="C655489">
        <v>4</v>
      </c>
      <c r="D655489">
        <v>3</v>
      </c>
      <c r="E655489">
        <v>2</v>
      </c>
    </row>
    <row r="655490" spans="2:5" x14ac:dyDescent="0.25">
      <c r="B655490">
        <v>2</v>
      </c>
      <c r="C655490">
        <v>4</v>
      </c>
      <c r="D655490">
        <v>3</v>
      </c>
      <c r="E655490">
        <v>1</v>
      </c>
    </row>
    <row r="655491" spans="2:5" x14ac:dyDescent="0.25">
      <c r="B655491">
        <v>3</v>
      </c>
      <c r="C655491">
        <v>5</v>
      </c>
      <c r="D655491">
        <v>3</v>
      </c>
      <c r="E655491">
        <v>2</v>
      </c>
    </row>
    <row r="655492" spans="2:5" x14ac:dyDescent="0.25">
      <c r="B655492">
        <v>5</v>
      </c>
      <c r="C655492">
        <v>5</v>
      </c>
      <c r="D655492">
        <v>2</v>
      </c>
      <c r="E655492">
        <v>1</v>
      </c>
    </row>
    <row r="655493" spans="2:5" x14ac:dyDescent="0.25">
      <c r="B655493">
        <v>2</v>
      </c>
      <c r="C655493">
        <v>4</v>
      </c>
      <c r="D655493">
        <v>3</v>
      </c>
      <c r="E655493">
        <v>3</v>
      </c>
    </row>
    <row r="655494" spans="2:5" x14ac:dyDescent="0.25">
      <c r="B655494">
        <v>2</v>
      </c>
      <c r="C655494">
        <v>4</v>
      </c>
      <c r="D655494">
        <v>3</v>
      </c>
      <c r="E655494">
        <v>3</v>
      </c>
    </row>
    <row r="655495" spans="2:5" x14ac:dyDescent="0.25">
      <c r="B655495">
        <v>5</v>
      </c>
      <c r="C655495">
        <v>5</v>
      </c>
      <c r="D655495">
        <v>4</v>
      </c>
      <c r="E655495">
        <v>4</v>
      </c>
    </row>
    <row r="655496" spans="2:5" x14ac:dyDescent="0.25">
      <c r="B655496">
        <v>5</v>
      </c>
      <c r="C655496">
        <v>5</v>
      </c>
      <c r="D655496">
        <v>4</v>
      </c>
      <c r="E655496">
        <v>4</v>
      </c>
    </row>
    <row r="655497" spans="2:5" x14ac:dyDescent="0.25">
      <c r="B655497">
        <v>4</v>
      </c>
      <c r="C655497">
        <v>4</v>
      </c>
      <c r="D655497">
        <v>3</v>
      </c>
      <c r="E655497">
        <v>3</v>
      </c>
    </row>
    <row r="655498" spans="2:5" x14ac:dyDescent="0.25">
      <c r="B655498">
        <v>4</v>
      </c>
      <c r="C655498">
        <v>5</v>
      </c>
      <c r="D655498">
        <v>2</v>
      </c>
      <c r="E655498">
        <v>2</v>
      </c>
    </row>
    <row r="655499" spans="2:5" x14ac:dyDescent="0.25">
      <c r="B655499">
        <v>2</v>
      </c>
      <c r="C655499">
        <v>5</v>
      </c>
      <c r="D655499">
        <v>4</v>
      </c>
      <c r="E655499">
        <v>4</v>
      </c>
    </row>
    <row r="655500" spans="2:5" x14ac:dyDescent="0.25">
      <c r="B655500">
        <v>5</v>
      </c>
      <c r="C655500">
        <v>5</v>
      </c>
      <c r="D655500">
        <v>4</v>
      </c>
      <c r="E655500">
        <v>5</v>
      </c>
    </row>
    <row r="655501" spans="2:5" x14ac:dyDescent="0.25">
      <c r="B655501">
        <v>2</v>
      </c>
      <c r="C655501">
        <v>4</v>
      </c>
      <c r="D655501">
        <v>3</v>
      </c>
      <c r="E655501">
        <v>2</v>
      </c>
    </row>
    <row r="655502" spans="2:5" x14ac:dyDescent="0.25">
      <c r="B655502">
        <v>2</v>
      </c>
      <c r="C655502">
        <v>4</v>
      </c>
      <c r="D655502">
        <v>4</v>
      </c>
      <c r="E655502">
        <v>2</v>
      </c>
    </row>
    <row r="655503" spans="2:5" x14ac:dyDescent="0.25">
      <c r="B655503">
        <v>4</v>
      </c>
      <c r="C655503">
        <v>5</v>
      </c>
      <c r="D655503">
        <v>3</v>
      </c>
      <c r="E655503">
        <v>4</v>
      </c>
    </row>
    <row r="655504" spans="2:5" x14ac:dyDescent="0.25">
      <c r="B655504">
        <v>4</v>
      </c>
      <c r="C655504">
        <v>5</v>
      </c>
      <c r="D655504">
        <v>4</v>
      </c>
      <c r="E655504">
        <v>4</v>
      </c>
    </row>
    <row r="655505" spans="2:5" x14ac:dyDescent="0.25">
      <c r="B655505">
        <v>2</v>
      </c>
      <c r="C655505">
        <v>4</v>
      </c>
      <c r="D655505">
        <v>3</v>
      </c>
      <c r="E655505">
        <v>2</v>
      </c>
    </row>
    <row r="655506" spans="2:5" x14ac:dyDescent="0.25">
      <c r="B655506">
        <v>3</v>
      </c>
      <c r="C655506">
        <v>4</v>
      </c>
      <c r="D655506">
        <v>4</v>
      </c>
      <c r="E655506">
        <v>4</v>
      </c>
    </row>
    <row r="655507" spans="2:5" x14ac:dyDescent="0.25">
      <c r="B655507">
        <v>4</v>
      </c>
      <c r="C655507">
        <v>5</v>
      </c>
      <c r="D655507">
        <v>4</v>
      </c>
      <c r="E655507">
        <v>4</v>
      </c>
    </row>
    <row r="655508" spans="2:5" x14ac:dyDescent="0.25">
      <c r="B655508">
        <v>4</v>
      </c>
      <c r="C655508">
        <v>4</v>
      </c>
      <c r="D655508">
        <v>3</v>
      </c>
      <c r="E655508">
        <v>5</v>
      </c>
    </row>
    <row r="655509" spans="2:5" x14ac:dyDescent="0.25">
      <c r="B655509">
        <v>4</v>
      </c>
      <c r="C655509">
        <v>5</v>
      </c>
      <c r="D655509">
        <v>3</v>
      </c>
      <c r="E655509">
        <v>3</v>
      </c>
    </row>
    <row r="655510" spans="2:5" x14ac:dyDescent="0.25">
      <c r="B655510">
        <v>1</v>
      </c>
      <c r="C655510">
        <v>4</v>
      </c>
      <c r="D655510">
        <v>3</v>
      </c>
      <c r="E655510">
        <v>3</v>
      </c>
    </row>
    <row r="655511" spans="2:5" x14ac:dyDescent="0.25">
      <c r="B655511">
        <v>4</v>
      </c>
      <c r="C655511">
        <v>5</v>
      </c>
      <c r="D655511">
        <v>3</v>
      </c>
      <c r="E655511">
        <v>3</v>
      </c>
    </row>
    <row r="655512" spans="2:5" x14ac:dyDescent="0.25">
      <c r="B655512">
        <v>5</v>
      </c>
      <c r="C655512">
        <v>5</v>
      </c>
      <c r="D655512">
        <v>2</v>
      </c>
      <c r="E655512">
        <v>4</v>
      </c>
    </row>
    <row r="655513" spans="2:5" x14ac:dyDescent="0.25">
      <c r="B655513">
        <v>1</v>
      </c>
      <c r="C655513">
        <v>4</v>
      </c>
      <c r="D655513">
        <v>2</v>
      </c>
      <c r="E655513">
        <v>1</v>
      </c>
    </row>
    <row r="655514" spans="2:5" x14ac:dyDescent="0.25">
      <c r="B655514">
        <v>1</v>
      </c>
      <c r="C655514">
        <v>4</v>
      </c>
      <c r="D655514">
        <v>2</v>
      </c>
      <c r="E655514">
        <v>1</v>
      </c>
    </row>
    <row r="655515" spans="2:5" x14ac:dyDescent="0.25">
      <c r="B655515">
        <v>3</v>
      </c>
      <c r="C655515">
        <v>5</v>
      </c>
      <c r="D655515">
        <v>2</v>
      </c>
      <c r="E655515">
        <v>1</v>
      </c>
    </row>
    <row r="655516" spans="2:5" x14ac:dyDescent="0.25">
      <c r="B655516">
        <v>3</v>
      </c>
      <c r="C655516">
        <v>5</v>
      </c>
      <c r="D655516">
        <v>2</v>
      </c>
      <c r="E655516">
        <v>3</v>
      </c>
    </row>
    <row r="655517" spans="2:5" x14ac:dyDescent="0.25">
      <c r="B655517">
        <v>1</v>
      </c>
      <c r="C655517">
        <v>3</v>
      </c>
      <c r="D655517">
        <v>1</v>
      </c>
      <c r="E655517">
        <v>1</v>
      </c>
    </row>
    <row r="655518" spans="2:5" x14ac:dyDescent="0.25">
      <c r="B655518">
        <v>1</v>
      </c>
      <c r="C655518">
        <v>3</v>
      </c>
      <c r="D655518">
        <v>2</v>
      </c>
      <c r="E655518">
        <v>1</v>
      </c>
    </row>
    <row r="655519" spans="2:5" x14ac:dyDescent="0.25">
      <c r="B655519">
        <v>1</v>
      </c>
      <c r="C655519">
        <v>3</v>
      </c>
      <c r="D655519">
        <v>2</v>
      </c>
      <c r="E655519">
        <v>1</v>
      </c>
    </row>
    <row r="655520" spans="2:5" x14ac:dyDescent="0.25">
      <c r="B655520">
        <v>1</v>
      </c>
      <c r="C655520">
        <v>5</v>
      </c>
      <c r="D655520">
        <v>2</v>
      </c>
      <c r="E655520">
        <v>1</v>
      </c>
    </row>
    <row r="671745" spans="2:5" x14ac:dyDescent="0.25">
      <c r="B671745">
        <v>3</v>
      </c>
      <c r="C671745">
        <v>5</v>
      </c>
      <c r="D671745">
        <v>5</v>
      </c>
      <c r="E671745">
        <v>2</v>
      </c>
    </row>
    <row r="671746" spans="2:5" x14ac:dyDescent="0.25">
      <c r="B671746">
        <v>4</v>
      </c>
      <c r="C671746">
        <v>4</v>
      </c>
      <c r="D671746">
        <v>5</v>
      </c>
      <c r="E671746">
        <v>3</v>
      </c>
    </row>
    <row r="671747" spans="2:5" x14ac:dyDescent="0.25">
      <c r="B671747">
        <v>4</v>
      </c>
      <c r="C671747">
        <v>5</v>
      </c>
      <c r="D671747">
        <v>4</v>
      </c>
      <c r="E671747">
        <v>4</v>
      </c>
    </row>
    <row r="671748" spans="2:5" x14ac:dyDescent="0.25">
      <c r="B671748">
        <v>5</v>
      </c>
      <c r="C671748">
        <v>5</v>
      </c>
      <c r="D671748">
        <v>4</v>
      </c>
      <c r="E671748">
        <v>5</v>
      </c>
    </row>
    <row r="671749" spans="2:5" x14ac:dyDescent="0.25">
      <c r="B671749">
        <v>4</v>
      </c>
      <c r="C671749">
        <v>4</v>
      </c>
      <c r="D671749">
        <v>4</v>
      </c>
      <c r="E671749">
        <v>3</v>
      </c>
    </row>
    <row r="671750" spans="2:5" x14ac:dyDescent="0.25">
      <c r="B671750">
        <v>3</v>
      </c>
      <c r="C671750">
        <v>5</v>
      </c>
      <c r="D671750">
        <v>3</v>
      </c>
      <c r="E671750">
        <v>2</v>
      </c>
    </row>
    <row r="671751" spans="2:5" x14ac:dyDescent="0.25">
      <c r="B671751">
        <v>3</v>
      </c>
      <c r="C671751">
        <v>5</v>
      </c>
      <c r="D671751">
        <v>4</v>
      </c>
      <c r="E671751">
        <v>2</v>
      </c>
    </row>
    <row r="671752" spans="2:5" x14ac:dyDescent="0.25">
      <c r="B671752">
        <v>4</v>
      </c>
      <c r="C671752">
        <v>5</v>
      </c>
      <c r="D671752">
        <v>5</v>
      </c>
      <c r="E671752">
        <v>5</v>
      </c>
    </row>
    <row r="671753" spans="2:5" x14ac:dyDescent="0.25">
      <c r="B671753">
        <v>2</v>
      </c>
      <c r="C671753">
        <v>4</v>
      </c>
      <c r="D671753">
        <v>4</v>
      </c>
      <c r="E671753">
        <v>3</v>
      </c>
    </row>
    <row r="671754" spans="2:5" x14ac:dyDescent="0.25">
      <c r="B671754">
        <v>2</v>
      </c>
      <c r="C671754">
        <v>5</v>
      </c>
      <c r="D671754">
        <v>5</v>
      </c>
      <c r="E671754">
        <v>3</v>
      </c>
    </row>
    <row r="671755" spans="2:5" x14ac:dyDescent="0.25">
      <c r="B671755">
        <v>2</v>
      </c>
      <c r="C671755">
        <v>5</v>
      </c>
      <c r="D671755">
        <v>4</v>
      </c>
      <c r="E671755">
        <v>4</v>
      </c>
    </row>
    <row r="671756" spans="2:5" x14ac:dyDescent="0.25">
      <c r="B671756">
        <v>4</v>
      </c>
      <c r="C671756">
        <v>5</v>
      </c>
      <c r="D671756">
        <v>5</v>
      </c>
      <c r="E671756">
        <v>4</v>
      </c>
    </row>
    <row r="671757" spans="2:5" x14ac:dyDescent="0.25">
      <c r="B671757">
        <v>4</v>
      </c>
      <c r="C671757">
        <v>4</v>
      </c>
      <c r="D671757">
        <v>5</v>
      </c>
      <c r="E671757">
        <v>3</v>
      </c>
    </row>
    <row r="671758" spans="2:5" x14ac:dyDescent="0.25">
      <c r="B671758">
        <v>2</v>
      </c>
      <c r="C671758">
        <v>4</v>
      </c>
      <c r="D671758">
        <v>3</v>
      </c>
      <c r="E671758">
        <v>2</v>
      </c>
    </row>
    <row r="671759" spans="2:5" x14ac:dyDescent="0.25">
      <c r="B671759">
        <v>4</v>
      </c>
      <c r="C671759">
        <v>5</v>
      </c>
      <c r="D671759">
        <v>4</v>
      </c>
      <c r="E671759">
        <v>4</v>
      </c>
    </row>
    <row r="671760" spans="2:5" x14ac:dyDescent="0.25">
      <c r="B671760">
        <v>5</v>
      </c>
      <c r="C671760">
        <v>4</v>
      </c>
      <c r="D671760">
        <v>5</v>
      </c>
      <c r="E671760">
        <v>2</v>
      </c>
    </row>
    <row r="671761" spans="2:5" x14ac:dyDescent="0.25">
      <c r="B671761">
        <v>2</v>
      </c>
      <c r="C671761">
        <v>5</v>
      </c>
      <c r="D671761">
        <v>2</v>
      </c>
      <c r="E671761">
        <v>2</v>
      </c>
    </row>
    <row r="671762" spans="2:5" x14ac:dyDescent="0.25">
      <c r="B671762">
        <v>3</v>
      </c>
      <c r="C671762">
        <v>4</v>
      </c>
      <c r="D671762">
        <v>2</v>
      </c>
      <c r="E671762">
        <v>3</v>
      </c>
    </row>
    <row r="671763" spans="2:5" x14ac:dyDescent="0.25">
      <c r="B671763">
        <v>4</v>
      </c>
      <c r="C671763">
        <v>5</v>
      </c>
      <c r="D671763">
        <v>3</v>
      </c>
      <c r="E671763">
        <v>3</v>
      </c>
    </row>
    <row r="671764" spans="2:5" x14ac:dyDescent="0.25">
      <c r="B671764">
        <v>3</v>
      </c>
      <c r="C671764">
        <v>5</v>
      </c>
      <c r="D671764">
        <v>3</v>
      </c>
      <c r="E671764">
        <v>4</v>
      </c>
    </row>
    <row r="671765" spans="2:5" x14ac:dyDescent="0.25">
      <c r="B671765">
        <v>3</v>
      </c>
      <c r="C671765">
        <v>5</v>
      </c>
      <c r="D671765">
        <v>2</v>
      </c>
      <c r="E671765">
        <v>3</v>
      </c>
    </row>
    <row r="671766" spans="2:5" x14ac:dyDescent="0.25">
      <c r="B671766">
        <v>3</v>
      </c>
      <c r="C671766">
        <v>4</v>
      </c>
      <c r="D671766">
        <v>2</v>
      </c>
      <c r="E671766">
        <v>1</v>
      </c>
    </row>
    <row r="671767" spans="2:5" x14ac:dyDescent="0.25">
      <c r="B671767">
        <v>5</v>
      </c>
      <c r="C671767">
        <v>5</v>
      </c>
      <c r="D671767">
        <v>3</v>
      </c>
      <c r="E671767">
        <v>1</v>
      </c>
    </row>
    <row r="671768" spans="2:5" x14ac:dyDescent="0.25">
      <c r="B671768">
        <v>2</v>
      </c>
      <c r="C671768">
        <v>5</v>
      </c>
      <c r="D671768">
        <v>3</v>
      </c>
      <c r="E671768">
        <v>3</v>
      </c>
    </row>
    <row r="671769" spans="2:5" x14ac:dyDescent="0.25">
      <c r="B671769">
        <v>1</v>
      </c>
      <c r="C671769">
        <v>4</v>
      </c>
      <c r="D671769">
        <v>2</v>
      </c>
      <c r="E671769">
        <v>3</v>
      </c>
    </row>
    <row r="671770" spans="2:5" x14ac:dyDescent="0.25">
      <c r="B671770">
        <v>1</v>
      </c>
      <c r="C671770">
        <v>4</v>
      </c>
      <c r="D671770">
        <v>2</v>
      </c>
      <c r="E671770">
        <v>1</v>
      </c>
    </row>
    <row r="671771" spans="2:5" x14ac:dyDescent="0.25">
      <c r="B671771">
        <v>3</v>
      </c>
      <c r="C671771">
        <v>5</v>
      </c>
      <c r="D671771">
        <v>2</v>
      </c>
      <c r="E671771">
        <v>3</v>
      </c>
    </row>
    <row r="671772" spans="2:5" x14ac:dyDescent="0.25">
      <c r="B671772">
        <v>3</v>
      </c>
      <c r="C671772">
        <v>5</v>
      </c>
      <c r="D671772">
        <v>2</v>
      </c>
      <c r="E671772">
        <v>3</v>
      </c>
    </row>
    <row r="671773" spans="2:5" x14ac:dyDescent="0.25">
      <c r="B671773">
        <v>4</v>
      </c>
      <c r="C671773">
        <v>5</v>
      </c>
      <c r="D671773">
        <v>4</v>
      </c>
      <c r="E671773">
        <v>3</v>
      </c>
    </row>
    <row r="671774" spans="2:5" x14ac:dyDescent="0.25">
      <c r="B671774">
        <v>4</v>
      </c>
      <c r="C671774">
        <v>4</v>
      </c>
      <c r="D671774">
        <v>4</v>
      </c>
      <c r="E671774">
        <v>2</v>
      </c>
    </row>
    <row r="671775" spans="2:5" x14ac:dyDescent="0.25">
      <c r="B671775">
        <v>5</v>
      </c>
      <c r="C671775">
        <v>5</v>
      </c>
      <c r="D671775">
        <v>4</v>
      </c>
      <c r="E671775">
        <v>3</v>
      </c>
    </row>
    <row r="671776" spans="2:5" x14ac:dyDescent="0.25">
      <c r="B671776">
        <v>5</v>
      </c>
      <c r="C671776">
        <v>5</v>
      </c>
      <c r="D671776">
        <v>5</v>
      </c>
      <c r="E671776">
        <v>5</v>
      </c>
    </row>
    <row r="671777" spans="2:5" x14ac:dyDescent="0.25">
      <c r="B671777">
        <v>5</v>
      </c>
      <c r="C671777">
        <v>5</v>
      </c>
      <c r="D671777">
        <v>4</v>
      </c>
      <c r="E671777">
        <v>4</v>
      </c>
    </row>
    <row r="671778" spans="2:5" x14ac:dyDescent="0.25">
      <c r="B671778">
        <v>4</v>
      </c>
      <c r="C671778">
        <v>4</v>
      </c>
      <c r="D671778">
        <v>4</v>
      </c>
      <c r="E671778">
        <v>3</v>
      </c>
    </row>
    <row r="671779" spans="2:5" x14ac:dyDescent="0.25">
      <c r="B671779">
        <v>4</v>
      </c>
      <c r="C671779">
        <v>5</v>
      </c>
      <c r="D671779">
        <v>4</v>
      </c>
      <c r="E671779">
        <v>3</v>
      </c>
    </row>
    <row r="671780" spans="2:5" x14ac:dyDescent="0.25">
      <c r="B671780">
        <v>5</v>
      </c>
      <c r="C671780">
        <v>5</v>
      </c>
      <c r="D671780">
        <v>4</v>
      </c>
      <c r="E671780">
        <v>5</v>
      </c>
    </row>
    <row r="671781" spans="2:5" x14ac:dyDescent="0.25">
      <c r="B671781">
        <v>4</v>
      </c>
      <c r="C671781">
        <v>5</v>
      </c>
      <c r="D671781">
        <v>4</v>
      </c>
      <c r="E671781">
        <v>4</v>
      </c>
    </row>
    <row r="671782" spans="2:5" x14ac:dyDescent="0.25">
      <c r="B671782">
        <v>4</v>
      </c>
      <c r="C671782">
        <v>4</v>
      </c>
      <c r="D671782">
        <v>4</v>
      </c>
      <c r="E671782">
        <v>2</v>
      </c>
    </row>
    <row r="671783" spans="2:5" x14ac:dyDescent="0.25">
      <c r="B671783">
        <v>5</v>
      </c>
      <c r="C671783">
        <v>5</v>
      </c>
      <c r="D671783">
        <v>4</v>
      </c>
      <c r="E671783">
        <v>3</v>
      </c>
    </row>
    <row r="671784" spans="2:5" x14ac:dyDescent="0.25">
      <c r="B671784">
        <v>4</v>
      </c>
      <c r="C671784">
        <v>5</v>
      </c>
      <c r="D671784">
        <v>4</v>
      </c>
      <c r="E671784">
        <v>4</v>
      </c>
    </row>
    <row r="671785" spans="2:5" x14ac:dyDescent="0.25">
      <c r="B671785">
        <v>3</v>
      </c>
      <c r="C671785">
        <v>5</v>
      </c>
      <c r="D671785">
        <v>4</v>
      </c>
      <c r="E671785">
        <v>4</v>
      </c>
    </row>
    <row r="671786" spans="2:5" x14ac:dyDescent="0.25">
      <c r="B671786">
        <v>3</v>
      </c>
      <c r="C671786">
        <v>4</v>
      </c>
      <c r="D671786">
        <v>4</v>
      </c>
      <c r="E671786">
        <v>1</v>
      </c>
    </row>
    <row r="671787" spans="2:5" x14ac:dyDescent="0.25">
      <c r="B671787">
        <v>3</v>
      </c>
      <c r="C671787">
        <v>5</v>
      </c>
      <c r="D671787">
        <v>4</v>
      </c>
      <c r="E671787">
        <v>4</v>
      </c>
    </row>
    <row r="671788" spans="2:5" x14ac:dyDescent="0.25">
      <c r="B671788">
        <v>5</v>
      </c>
      <c r="C671788">
        <v>5</v>
      </c>
      <c r="D671788">
        <v>4</v>
      </c>
      <c r="E671788">
        <v>4</v>
      </c>
    </row>
    <row r="671789" spans="2:5" x14ac:dyDescent="0.25">
      <c r="B671789">
        <v>4</v>
      </c>
      <c r="C671789">
        <v>5</v>
      </c>
      <c r="D671789">
        <v>3</v>
      </c>
      <c r="E671789">
        <v>4</v>
      </c>
    </row>
    <row r="671790" spans="2:5" x14ac:dyDescent="0.25">
      <c r="B671790">
        <v>4</v>
      </c>
      <c r="C671790">
        <v>4</v>
      </c>
      <c r="D671790">
        <v>3</v>
      </c>
      <c r="E671790">
        <v>2</v>
      </c>
    </row>
    <row r="671791" spans="2:5" x14ac:dyDescent="0.25">
      <c r="B671791">
        <v>4</v>
      </c>
      <c r="C671791">
        <v>5</v>
      </c>
      <c r="D671791">
        <v>4</v>
      </c>
      <c r="E671791">
        <v>3</v>
      </c>
    </row>
    <row r="671792" spans="2:5" x14ac:dyDescent="0.25">
      <c r="B671792">
        <v>2</v>
      </c>
      <c r="C671792">
        <v>5</v>
      </c>
      <c r="D671792">
        <v>3</v>
      </c>
      <c r="E671792">
        <v>3</v>
      </c>
    </row>
    <row r="671793" spans="2:5" x14ac:dyDescent="0.25">
      <c r="B671793">
        <v>2</v>
      </c>
      <c r="C671793">
        <v>5</v>
      </c>
      <c r="D671793">
        <v>3</v>
      </c>
      <c r="E671793">
        <v>4</v>
      </c>
    </row>
    <row r="671794" spans="2:5" x14ac:dyDescent="0.25">
      <c r="B671794">
        <v>2</v>
      </c>
      <c r="C671794">
        <v>4</v>
      </c>
      <c r="D671794">
        <v>3</v>
      </c>
      <c r="E671794">
        <v>2</v>
      </c>
    </row>
    <row r="671795" spans="2:5" x14ac:dyDescent="0.25">
      <c r="B671795">
        <v>4</v>
      </c>
      <c r="C671795">
        <v>5</v>
      </c>
      <c r="D671795">
        <v>3</v>
      </c>
      <c r="E671795">
        <v>3</v>
      </c>
    </row>
    <row r="671796" spans="2:5" x14ac:dyDescent="0.25">
      <c r="B671796">
        <v>2</v>
      </c>
      <c r="C671796">
        <v>5</v>
      </c>
      <c r="D671796">
        <v>3</v>
      </c>
      <c r="E671796">
        <v>4</v>
      </c>
    </row>
    <row r="671797" spans="2:5" x14ac:dyDescent="0.25">
      <c r="B671797">
        <v>4</v>
      </c>
      <c r="C671797">
        <v>5</v>
      </c>
      <c r="D671797">
        <v>3</v>
      </c>
      <c r="E671797">
        <v>2</v>
      </c>
    </row>
    <row r="671798" spans="2:5" x14ac:dyDescent="0.25">
      <c r="B671798">
        <v>5</v>
      </c>
      <c r="C671798">
        <v>4</v>
      </c>
      <c r="D671798">
        <v>3</v>
      </c>
      <c r="E671798">
        <v>3</v>
      </c>
    </row>
    <row r="671799" spans="2:5" x14ac:dyDescent="0.25">
      <c r="B671799">
        <v>2</v>
      </c>
      <c r="C671799">
        <v>5</v>
      </c>
      <c r="D671799">
        <v>3</v>
      </c>
      <c r="E671799">
        <v>3</v>
      </c>
    </row>
    <row r="671800" spans="2:5" x14ac:dyDescent="0.25">
      <c r="B671800">
        <v>5</v>
      </c>
      <c r="C671800">
        <v>5</v>
      </c>
      <c r="D671800">
        <v>3</v>
      </c>
      <c r="E671800">
        <v>3</v>
      </c>
    </row>
    <row r="671801" spans="2:5" x14ac:dyDescent="0.25">
      <c r="B671801">
        <v>4</v>
      </c>
      <c r="C671801">
        <v>5</v>
      </c>
      <c r="D671801">
        <v>3</v>
      </c>
      <c r="E671801">
        <v>3</v>
      </c>
    </row>
    <row r="671802" spans="2:5" x14ac:dyDescent="0.25">
      <c r="B671802">
        <v>4</v>
      </c>
      <c r="C671802">
        <v>4</v>
      </c>
      <c r="D671802">
        <v>3</v>
      </c>
      <c r="E671802">
        <v>3</v>
      </c>
    </row>
    <row r="671803" spans="2:5" x14ac:dyDescent="0.25">
      <c r="B671803">
        <v>3</v>
      </c>
      <c r="C671803">
        <v>5</v>
      </c>
      <c r="D671803">
        <v>3</v>
      </c>
      <c r="E671803">
        <v>4</v>
      </c>
    </row>
    <row r="671804" spans="2:5" x14ac:dyDescent="0.25">
      <c r="B671804">
        <v>3</v>
      </c>
      <c r="C671804">
        <v>5</v>
      </c>
      <c r="D671804">
        <v>4</v>
      </c>
      <c r="E671804">
        <v>4</v>
      </c>
    </row>
    <row r="671805" spans="2:5" x14ac:dyDescent="0.25">
      <c r="B671805">
        <v>2</v>
      </c>
      <c r="C671805">
        <v>5</v>
      </c>
      <c r="D671805">
        <v>3</v>
      </c>
      <c r="E671805">
        <v>4</v>
      </c>
    </row>
    <row r="671806" spans="2:5" x14ac:dyDescent="0.25">
      <c r="B671806">
        <v>2</v>
      </c>
      <c r="C671806">
        <v>4</v>
      </c>
      <c r="D671806">
        <v>3</v>
      </c>
      <c r="E671806">
        <v>2</v>
      </c>
    </row>
    <row r="671807" spans="2:5" x14ac:dyDescent="0.25">
      <c r="B671807">
        <v>5</v>
      </c>
      <c r="C671807">
        <v>5</v>
      </c>
      <c r="D671807">
        <v>3</v>
      </c>
      <c r="E671807">
        <v>3</v>
      </c>
    </row>
    <row r="671808" spans="2:5" x14ac:dyDescent="0.25">
      <c r="B671808">
        <v>3</v>
      </c>
      <c r="C671808">
        <v>5</v>
      </c>
      <c r="D671808">
        <v>4</v>
      </c>
      <c r="E671808">
        <v>3</v>
      </c>
    </row>
    <row r="671809" spans="2:5" x14ac:dyDescent="0.25">
      <c r="B671809">
        <v>3</v>
      </c>
      <c r="C671809">
        <v>4</v>
      </c>
      <c r="D671809">
        <v>3</v>
      </c>
      <c r="E671809">
        <v>1</v>
      </c>
    </row>
    <row r="671810" spans="2:5" x14ac:dyDescent="0.25">
      <c r="B671810">
        <v>3</v>
      </c>
      <c r="C671810">
        <v>4</v>
      </c>
      <c r="D671810">
        <v>3</v>
      </c>
      <c r="E671810">
        <v>2</v>
      </c>
    </row>
    <row r="671811" spans="2:5" x14ac:dyDescent="0.25">
      <c r="B671811">
        <v>4</v>
      </c>
      <c r="C671811">
        <v>5</v>
      </c>
      <c r="D671811">
        <v>3</v>
      </c>
      <c r="E671811">
        <v>4</v>
      </c>
    </row>
    <row r="671812" spans="2:5" x14ac:dyDescent="0.25">
      <c r="B671812">
        <v>5</v>
      </c>
      <c r="C671812">
        <v>5</v>
      </c>
      <c r="D671812">
        <v>3</v>
      </c>
      <c r="E671812">
        <v>4</v>
      </c>
    </row>
    <row r="671813" spans="2:5" x14ac:dyDescent="0.25">
      <c r="B671813">
        <v>3</v>
      </c>
      <c r="C671813">
        <v>5</v>
      </c>
      <c r="D671813">
        <v>2</v>
      </c>
      <c r="E671813">
        <v>3</v>
      </c>
    </row>
    <row r="671814" spans="2:5" x14ac:dyDescent="0.25">
      <c r="B671814">
        <v>2</v>
      </c>
      <c r="C671814">
        <v>3</v>
      </c>
      <c r="D671814">
        <v>3</v>
      </c>
      <c r="E671814">
        <v>2</v>
      </c>
    </row>
    <row r="671815" spans="2:5" x14ac:dyDescent="0.25">
      <c r="B671815">
        <v>2</v>
      </c>
      <c r="C671815">
        <v>5</v>
      </c>
      <c r="D671815">
        <v>3</v>
      </c>
      <c r="E671815">
        <v>3</v>
      </c>
    </row>
    <row r="671816" spans="2:5" x14ac:dyDescent="0.25">
      <c r="B671816">
        <v>2</v>
      </c>
      <c r="C671816">
        <v>5</v>
      </c>
      <c r="D671816">
        <v>4</v>
      </c>
      <c r="E671816">
        <v>4</v>
      </c>
    </row>
    <row r="671817" spans="2:5" x14ac:dyDescent="0.25">
      <c r="B671817">
        <v>2</v>
      </c>
      <c r="C671817">
        <v>4</v>
      </c>
      <c r="D671817">
        <v>2</v>
      </c>
      <c r="E671817">
        <v>4</v>
      </c>
    </row>
    <row r="671818" spans="2:5" x14ac:dyDescent="0.25">
      <c r="B671818">
        <v>2</v>
      </c>
      <c r="C671818">
        <v>4</v>
      </c>
      <c r="D671818">
        <v>2</v>
      </c>
      <c r="E671818">
        <v>1</v>
      </c>
    </row>
    <row r="671819" spans="2:5" x14ac:dyDescent="0.25">
      <c r="B671819">
        <v>4</v>
      </c>
      <c r="C671819">
        <v>5</v>
      </c>
      <c r="D671819">
        <v>3</v>
      </c>
      <c r="E671819">
        <v>4</v>
      </c>
    </row>
    <row r="671820" spans="2:5" x14ac:dyDescent="0.25">
      <c r="B671820">
        <v>3</v>
      </c>
      <c r="C671820">
        <v>5</v>
      </c>
      <c r="D671820">
        <v>3</v>
      </c>
      <c r="E671820">
        <v>3</v>
      </c>
    </row>
    <row r="671821" spans="2:5" x14ac:dyDescent="0.25">
      <c r="B671821">
        <v>2</v>
      </c>
      <c r="C671821">
        <v>4</v>
      </c>
      <c r="D671821">
        <v>3</v>
      </c>
      <c r="E671821">
        <v>3</v>
      </c>
    </row>
    <row r="671822" spans="2:5" x14ac:dyDescent="0.25">
      <c r="B671822">
        <v>2</v>
      </c>
      <c r="C671822">
        <v>4</v>
      </c>
      <c r="D671822">
        <v>3</v>
      </c>
      <c r="E671822">
        <v>2</v>
      </c>
    </row>
    <row r="671823" spans="2:5" x14ac:dyDescent="0.25">
      <c r="B671823">
        <v>3</v>
      </c>
      <c r="C671823">
        <v>5</v>
      </c>
      <c r="D671823">
        <v>3</v>
      </c>
      <c r="E671823">
        <v>2</v>
      </c>
    </row>
    <row r="671824" spans="2:5" x14ac:dyDescent="0.25">
      <c r="B671824">
        <v>3</v>
      </c>
      <c r="C671824">
        <v>5</v>
      </c>
      <c r="D671824">
        <v>3</v>
      </c>
      <c r="E671824">
        <v>3</v>
      </c>
    </row>
    <row r="671825" spans="2:5" x14ac:dyDescent="0.25">
      <c r="B671825">
        <v>2</v>
      </c>
      <c r="C671825">
        <v>5</v>
      </c>
      <c r="D671825">
        <v>3</v>
      </c>
      <c r="E671825">
        <v>4</v>
      </c>
    </row>
    <row r="671826" spans="2:5" x14ac:dyDescent="0.25">
      <c r="B671826">
        <v>3</v>
      </c>
      <c r="C671826">
        <v>4</v>
      </c>
      <c r="D671826">
        <v>3</v>
      </c>
      <c r="E671826">
        <v>1</v>
      </c>
    </row>
    <row r="671827" spans="2:5" x14ac:dyDescent="0.25">
      <c r="B671827">
        <v>4</v>
      </c>
      <c r="C671827">
        <v>5</v>
      </c>
      <c r="D671827">
        <v>3</v>
      </c>
      <c r="E671827">
        <v>4</v>
      </c>
    </row>
    <row r="671828" spans="2:5" x14ac:dyDescent="0.25">
      <c r="B671828">
        <v>2</v>
      </c>
      <c r="C671828">
        <v>5</v>
      </c>
      <c r="D671828">
        <v>5</v>
      </c>
      <c r="E671828">
        <v>4</v>
      </c>
    </row>
    <row r="671829" spans="2:5" x14ac:dyDescent="0.25">
      <c r="B671829">
        <v>3</v>
      </c>
      <c r="C671829">
        <v>5</v>
      </c>
      <c r="D671829">
        <v>3</v>
      </c>
      <c r="E671829">
        <v>3</v>
      </c>
    </row>
    <row r="671830" spans="2:5" x14ac:dyDescent="0.25">
      <c r="B671830">
        <v>1</v>
      </c>
      <c r="C671830">
        <v>4</v>
      </c>
      <c r="D671830">
        <v>3</v>
      </c>
      <c r="E671830">
        <v>3</v>
      </c>
    </row>
    <row r="671831" spans="2:5" x14ac:dyDescent="0.25">
      <c r="B671831">
        <v>3</v>
      </c>
      <c r="C671831">
        <v>5</v>
      </c>
      <c r="D671831">
        <v>3</v>
      </c>
      <c r="E671831">
        <v>4</v>
      </c>
    </row>
    <row r="671832" spans="2:5" x14ac:dyDescent="0.25">
      <c r="B671832">
        <v>3</v>
      </c>
      <c r="C671832">
        <v>5</v>
      </c>
      <c r="D671832">
        <v>5</v>
      </c>
      <c r="E671832">
        <v>4</v>
      </c>
    </row>
    <row r="671833" spans="2:5" x14ac:dyDescent="0.25">
      <c r="B671833">
        <v>2</v>
      </c>
      <c r="C671833">
        <v>4</v>
      </c>
      <c r="D671833">
        <v>2</v>
      </c>
      <c r="E671833">
        <v>3</v>
      </c>
    </row>
    <row r="671834" spans="2:5" x14ac:dyDescent="0.25">
      <c r="B671834">
        <v>1</v>
      </c>
      <c r="C671834">
        <v>4</v>
      </c>
      <c r="D671834">
        <v>4</v>
      </c>
      <c r="E671834">
        <v>3</v>
      </c>
    </row>
    <row r="671835" spans="2:5" x14ac:dyDescent="0.25">
      <c r="B671835">
        <v>4</v>
      </c>
      <c r="C671835">
        <v>5</v>
      </c>
      <c r="D671835">
        <v>3</v>
      </c>
      <c r="E671835">
        <v>4</v>
      </c>
    </row>
    <row r="671836" spans="2:5" x14ac:dyDescent="0.25">
      <c r="B671836">
        <v>5</v>
      </c>
      <c r="C671836">
        <v>5</v>
      </c>
      <c r="D671836">
        <v>3</v>
      </c>
      <c r="E671836">
        <v>4</v>
      </c>
    </row>
    <row r="671837" spans="2:5" x14ac:dyDescent="0.25">
      <c r="B671837">
        <v>2</v>
      </c>
      <c r="C671837">
        <v>4</v>
      </c>
      <c r="D671837">
        <v>3</v>
      </c>
      <c r="E671837">
        <v>2</v>
      </c>
    </row>
    <row r="671838" spans="2:5" x14ac:dyDescent="0.25">
      <c r="B671838">
        <v>4</v>
      </c>
      <c r="C671838">
        <v>5</v>
      </c>
      <c r="D671838">
        <v>3</v>
      </c>
      <c r="E671838">
        <v>2</v>
      </c>
    </row>
    <row r="671839" spans="2:5" x14ac:dyDescent="0.25">
      <c r="B671839">
        <v>4</v>
      </c>
      <c r="C671839">
        <v>5</v>
      </c>
      <c r="D671839">
        <v>4</v>
      </c>
      <c r="E671839">
        <v>3</v>
      </c>
    </row>
    <row r="671840" spans="2:5" x14ac:dyDescent="0.25">
      <c r="B671840">
        <v>4</v>
      </c>
      <c r="C671840">
        <v>5</v>
      </c>
      <c r="D671840">
        <v>3</v>
      </c>
      <c r="E671840">
        <v>4</v>
      </c>
    </row>
    <row r="671841" spans="2:5" x14ac:dyDescent="0.25">
      <c r="B671841">
        <v>2</v>
      </c>
      <c r="C671841">
        <v>4</v>
      </c>
      <c r="D671841">
        <v>4</v>
      </c>
      <c r="E671841">
        <v>3</v>
      </c>
    </row>
    <row r="671842" spans="2:5" x14ac:dyDescent="0.25">
      <c r="B671842">
        <v>3</v>
      </c>
      <c r="C671842">
        <v>4</v>
      </c>
      <c r="D671842">
        <v>3</v>
      </c>
      <c r="E671842">
        <v>2</v>
      </c>
    </row>
    <row r="671843" spans="2:5" x14ac:dyDescent="0.25">
      <c r="B671843">
        <v>3</v>
      </c>
      <c r="C671843">
        <v>5</v>
      </c>
      <c r="D671843">
        <v>3</v>
      </c>
      <c r="E671843">
        <v>3</v>
      </c>
    </row>
    <row r="671844" spans="2:5" x14ac:dyDescent="0.25">
      <c r="B671844">
        <v>4</v>
      </c>
      <c r="C671844">
        <v>5</v>
      </c>
      <c r="D671844">
        <v>4</v>
      </c>
      <c r="E671844">
        <v>4</v>
      </c>
    </row>
    <row r="671845" spans="2:5" x14ac:dyDescent="0.25">
      <c r="B671845">
        <v>2</v>
      </c>
      <c r="C671845">
        <v>4</v>
      </c>
      <c r="D671845">
        <v>2</v>
      </c>
      <c r="E671845">
        <v>1</v>
      </c>
    </row>
    <row r="671846" spans="2:5" x14ac:dyDescent="0.25">
      <c r="B671846">
        <v>1</v>
      </c>
      <c r="C671846">
        <v>4</v>
      </c>
      <c r="D671846">
        <v>3</v>
      </c>
      <c r="E671846">
        <v>1</v>
      </c>
    </row>
    <row r="671847" spans="2:5" x14ac:dyDescent="0.25">
      <c r="B671847">
        <v>4</v>
      </c>
      <c r="C671847">
        <v>5</v>
      </c>
      <c r="D671847">
        <v>2</v>
      </c>
      <c r="E671847">
        <v>4</v>
      </c>
    </row>
    <row r="671848" spans="2:5" x14ac:dyDescent="0.25">
      <c r="B671848">
        <v>3</v>
      </c>
      <c r="C671848">
        <v>5</v>
      </c>
      <c r="D671848">
        <v>2</v>
      </c>
      <c r="E671848">
        <v>4</v>
      </c>
    </row>
    <row r="671849" spans="2:5" x14ac:dyDescent="0.25">
      <c r="B671849">
        <v>4</v>
      </c>
      <c r="C671849">
        <v>5</v>
      </c>
      <c r="D671849">
        <v>3</v>
      </c>
      <c r="E671849">
        <v>3</v>
      </c>
    </row>
    <row r="671850" spans="2:5" x14ac:dyDescent="0.25">
      <c r="B671850">
        <v>3</v>
      </c>
      <c r="C671850">
        <v>4</v>
      </c>
      <c r="D671850">
        <v>3</v>
      </c>
      <c r="E671850">
        <v>3</v>
      </c>
    </row>
    <row r="671851" spans="2:5" x14ac:dyDescent="0.25">
      <c r="B671851">
        <v>3</v>
      </c>
      <c r="C671851">
        <v>5</v>
      </c>
      <c r="D671851">
        <v>3</v>
      </c>
      <c r="E671851">
        <v>2</v>
      </c>
    </row>
    <row r="671852" spans="2:5" x14ac:dyDescent="0.25">
      <c r="B671852">
        <v>4</v>
      </c>
      <c r="C671852">
        <v>5</v>
      </c>
      <c r="D671852">
        <v>4</v>
      </c>
      <c r="E671852">
        <v>4</v>
      </c>
    </row>
    <row r="671853" spans="2:5" x14ac:dyDescent="0.25">
      <c r="B671853">
        <v>2</v>
      </c>
      <c r="C671853">
        <v>4</v>
      </c>
      <c r="D671853">
        <v>2</v>
      </c>
      <c r="E671853">
        <v>3</v>
      </c>
    </row>
    <row r="671854" spans="2:5" x14ac:dyDescent="0.25">
      <c r="B671854">
        <v>4</v>
      </c>
      <c r="C671854">
        <v>4</v>
      </c>
      <c r="D671854">
        <v>3</v>
      </c>
      <c r="E671854">
        <v>1</v>
      </c>
    </row>
    <row r="671855" spans="2:5" x14ac:dyDescent="0.25">
      <c r="B671855">
        <v>4</v>
      </c>
      <c r="C671855">
        <v>5</v>
      </c>
      <c r="D671855">
        <v>2</v>
      </c>
      <c r="E671855">
        <v>3</v>
      </c>
    </row>
    <row r="671856" spans="2:5" x14ac:dyDescent="0.25">
      <c r="B671856">
        <v>5</v>
      </c>
      <c r="C671856">
        <v>5</v>
      </c>
      <c r="D671856">
        <v>3</v>
      </c>
      <c r="E671856">
        <v>4</v>
      </c>
    </row>
    <row r="671857" spans="2:5" x14ac:dyDescent="0.25">
      <c r="B671857">
        <v>3</v>
      </c>
      <c r="C671857">
        <v>5</v>
      </c>
      <c r="D671857">
        <v>3</v>
      </c>
      <c r="E671857">
        <v>2</v>
      </c>
    </row>
    <row r="671858" spans="2:5" x14ac:dyDescent="0.25">
      <c r="B671858">
        <v>2</v>
      </c>
      <c r="C671858">
        <v>4</v>
      </c>
      <c r="D671858">
        <v>4</v>
      </c>
      <c r="E671858">
        <v>3</v>
      </c>
    </row>
    <row r="671859" spans="2:5" x14ac:dyDescent="0.25">
      <c r="B671859">
        <v>3</v>
      </c>
      <c r="C671859">
        <v>5</v>
      </c>
      <c r="D671859">
        <v>4</v>
      </c>
      <c r="E671859">
        <v>3</v>
      </c>
    </row>
    <row r="671860" spans="2:5" x14ac:dyDescent="0.25">
      <c r="B671860">
        <v>4</v>
      </c>
      <c r="C671860">
        <v>5</v>
      </c>
      <c r="D671860">
        <v>4</v>
      </c>
      <c r="E671860">
        <v>4</v>
      </c>
    </row>
    <row r="671861" spans="2:5" x14ac:dyDescent="0.25">
      <c r="B671861">
        <v>3</v>
      </c>
      <c r="C671861">
        <v>4</v>
      </c>
      <c r="D671861">
        <v>3</v>
      </c>
      <c r="E671861">
        <v>3</v>
      </c>
    </row>
    <row r="671862" spans="2:5" x14ac:dyDescent="0.25">
      <c r="B671862">
        <v>2</v>
      </c>
      <c r="C671862">
        <v>4</v>
      </c>
      <c r="D671862">
        <v>4</v>
      </c>
      <c r="E671862">
        <v>2</v>
      </c>
    </row>
    <row r="671863" spans="2:5" x14ac:dyDescent="0.25">
      <c r="B671863">
        <v>4</v>
      </c>
      <c r="C671863">
        <v>5</v>
      </c>
      <c r="D671863">
        <v>5</v>
      </c>
      <c r="E671863">
        <v>3</v>
      </c>
    </row>
    <row r="671864" spans="2:5" x14ac:dyDescent="0.25">
      <c r="B671864">
        <v>1</v>
      </c>
      <c r="C671864">
        <v>5</v>
      </c>
      <c r="D671864">
        <v>3</v>
      </c>
      <c r="E671864">
        <v>4</v>
      </c>
    </row>
    <row r="671865" spans="2:5" x14ac:dyDescent="0.25">
      <c r="B671865">
        <v>2</v>
      </c>
      <c r="C671865">
        <v>4</v>
      </c>
      <c r="D671865">
        <v>4</v>
      </c>
      <c r="E671865">
        <v>1</v>
      </c>
    </row>
    <row r="671866" spans="2:5" x14ac:dyDescent="0.25">
      <c r="B671866">
        <v>3</v>
      </c>
      <c r="C671866">
        <v>4</v>
      </c>
      <c r="D671866">
        <v>4</v>
      </c>
      <c r="E671866">
        <v>3</v>
      </c>
    </row>
    <row r="671867" spans="2:5" x14ac:dyDescent="0.25">
      <c r="B671867">
        <v>2</v>
      </c>
      <c r="C671867">
        <v>5</v>
      </c>
      <c r="D671867">
        <v>4</v>
      </c>
      <c r="E671867">
        <v>3</v>
      </c>
    </row>
    <row r="671868" spans="2:5" x14ac:dyDescent="0.25">
      <c r="B671868">
        <v>4</v>
      </c>
      <c r="C671868">
        <v>5</v>
      </c>
      <c r="D671868">
        <v>4</v>
      </c>
      <c r="E671868">
        <v>4</v>
      </c>
    </row>
    <row r="671869" spans="2:5" x14ac:dyDescent="0.25">
      <c r="B671869">
        <v>1</v>
      </c>
      <c r="C671869">
        <v>4</v>
      </c>
      <c r="D671869">
        <v>2</v>
      </c>
      <c r="E671869">
        <v>2</v>
      </c>
    </row>
    <row r="671870" spans="2:5" x14ac:dyDescent="0.25">
      <c r="B671870">
        <v>2</v>
      </c>
      <c r="C671870">
        <v>4</v>
      </c>
      <c r="D671870">
        <v>3</v>
      </c>
      <c r="E671870">
        <v>2</v>
      </c>
    </row>
    <row r="671871" spans="2:5" x14ac:dyDescent="0.25">
      <c r="B671871">
        <v>4</v>
      </c>
      <c r="C671871">
        <v>5</v>
      </c>
      <c r="D671871">
        <v>3</v>
      </c>
      <c r="E671871">
        <v>3</v>
      </c>
    </row>
    <row r="671872" spans="2:5" x14ac:dyDescent="0.25">
      <c r="B671872">
        <v>3</v>
      </c>
      <c r="C671872">
        <v>5</v>
      </c>
      <c r="D671872">
        <v>2</v>
      </c>
      <c r="E671872">
        <v>4</v>
      </c>
    </row>
    <row r="671873" spans="2:5" x14ac:dyDescent="0.25">
      <c r="B671873">
        <v>3</v>
      </c>
      <c r="C671873">
        <v>4</v>
      </c>
      <c r="D671873">
        <v>3</v>
      </c>
      <c r="E671873">
        <v>2</v>
      </c>
    </row>
    <row r="671874" spans="2:5" x14ac:dyDescent="0.25">
      <c r="B671874">
        <v>2</v>
      </c>
      <c r="C671874">
        <v>4</v>
      </c>
      <c r="D671874">
        <v>3</v>
      </c>
      <c r="E671874">
        <v>1</v>
      </c>
    </row>
    <row r="671875" spans="2:5" x14ac:dyDescent="0.25">
      <c r="B671875">
        <v>3</v>
      </c>
      <c r="C671875">
        <v>5</v>
      </c>
      <c r="D671875">
        <v>3</v>
      </c>
      <c r="E671875">
        <v>2</v>
      </c>
    </row>
    <row r="671876" spans="2:5" x14ac:dyDescent="0.25">
      <c r="B671876">
        <v>5</v>
      </c>
      <c r="C671876">
        <v>5</v>
      </c>
      <c r="D671876">
        <v>2</v>
      </c>
      <c r="E671876">
        <v>1</v>
      </c>
    </row>
    <row r="671877" spans="2:5" x14ac:dyDescent="0.25">
      <c r="B671877">
        <v>2</v>
      </c>
      <c r="C671877">
        <v>4</v>
      </c>
      <c r="D671877">
        <v>3</v>
      </c>
      <c r="E671877">
        <v>3</v>
      </c>
    </row>
    <row r="671878" spans="2:5" x14ac:dyDescent="0.25">
      <c r="B671878">
        <v>2</v>
      </c>
      <c r="C671878">
        <v>4</v>
      </c>
      <c r="D671878">
        <v>3</v>
      </c>
      <c r="E671878">
        <v>3</v>
      </c>
    </row>
    <row r="671879" spans="2:5" x14ac:dyDescent="0.25">
      <c r="B671879">
        <v>5</v>
      </c>
      <c r="C671879">
        <v>5</v>
      </c>
      <c r="D671879">
        <v>4</v>
      </c>
      <c r="E671879">
        <v>4</v>
      </c>
    </row>
    <row r="671880" spans="2:5" x14ac:dyDescent="0.25">
      <c r="B671880">
        <v>5</v>
      </c>
      <c r="C671880">
        <v>5</v>
      </c>
      <c r="D671880">
        <v>4</v>
      </c>
      <c r="E671880">
        <v>4</v>
      </c>
    </row>
    <row r="671881" spans="2:5" x14ac:dyDescent="0.25">
      <c r="B671881">
        <v>4</v>
      </c>
      <c r="C671881">
        <v>4</v>
      </c>
      <c r="D671881">
        <v>3</v>
      </c>
      <c r="E671881">
        <v>3</v>
      </c>
    </row>
    <row r="671882" spans="2:5" x14ac:dyDescent="0.25">
      <c r="B671882">
        <v>4</v>
      </c>
      <c r="C671882">
        <v>5</v>
      </c>
      <c r="D671882">
        <v>2</v>
      </c>
      <c r="E671882">
        <v>2</v>
      </c>
    </row>
    <row r="671883" spans="2:5" x14ac:dyDescent="0.25">
      <c r="B671883">
        <v>2</v>
      </c>
      <c r="C671883">
        <v>5</v>
      </c>
      <c r="D671883">
        <v>4</v>
      </c>
      <c r="E671883">
        <v>4</v>
      </c>
    </row>
    <row r="671884" spans="2:5" x14ac:dyDescent="0.25">
      <c r="B671884">
        <v>5</v>
      </c>
      <c r="C671884">
        <v>5</v>
      </c>
      <c r="D671884">
        <v>4</v>
      </c>
      <c r="E671884">
        <v>5</v>
      </c>
    </row>
    <row r="671885" spans="2:5" x14ac:dyDescent="0.25">
      <c r="B671885">
        <v>2</v>
      </c>
      <c r="C671885">
        <v>4</v>
      </c>
      <c r="D671885">
        <v>3</v>
      </c>
      <c r="E671885">
        <v>2</v>
      </c>
    </row>
    <row r="671886" spans="2:5" x14ac:dyDescent="0.25">
      <c r="B671886">
        <v>2</v>
      </c>
      <c r="C671886">
        <v>4</v>
      </c>
      <c r="D671886">
        <v>4</v>
      </c>
      <c r="E671886">
        <v>2</v>
      </c>
    </row>
    <row r="671887" spans="2:5" x14ac:dyDescent="0.25">
      <c r="B671887">
        <v>4</v>
      </c>
      <c r="C671887">
        <v>5</v>
      </c>
      <c r="D671887">
        <v>3</v>
      </c>
      <c r="E671887">
        <v>4</v>
      </c>
    </row>
    <row r="671888" spans="2:5" x14ac:dyDescent="0.25">
      <c r="B671888">
        <v>4</v>
      </c>
      <c r="C671888">
        <v>5</v>
      </c>
      <c r="D671888">
        <v>4</v>
      </c>
      <c r="E671888">
        <v>4</v>
      </c>
    </row>
    <row r="671889" spans="2:5" x14ac:dyDescent="0.25">
      <c r="B671889">
        <v>2</v>
      </c>
      <c r="C671889">
        <v>4</v>
      </c>
      <c r="D671889">
        <v>3</v>
      </c>
      <c r="E671889">
        <v>2</v>
      </c>
    </row>
    <row r="671890" spans="2:5" x14ac:dyDescent="0.25">
      <c r="B671890">
        <v>3</v>
      </c>
      <c r="C671890">
        <v>4</v>
      </c>
      <c r="D671890">
        <v>4</v>
      </c>
      <c r="E671890">
        <v>4</v>
      </c>
    </row>
    <row r="671891" spans="2:5" x14ac:dyDescent="0.25">
      <c r="B671891">
        <v>4</v>
      </c>
      <c r="C671891">
        <v>5</v>
      </c>
      <c r="D671891">
        <v>4</v>
      </c>
      <c r="E671891">
        <v>4</v>
      </c>
    </row>
    <row r="671892" spans="2:5" x14ac:dyDescent="0.25">
      <c r="B671892">
        <v>4</v>
      </c>
      <c r="C671892">
        <v>4</v>
      </c>
      <c r="D671892">
        <v>3</v>
      </c>
      <c r="E671892">
        <v>5</v>
      </c>
    </row>
    <row r="671893" spans="2:5" x14ac:dyDescent="0.25">
      <c r="B671893">
        <v>4</v>
      </c>
      <c r="C671893">
        <v>5</v>
      </c>
      <c r="D671893">
        <v>3</v>
      </c>
      <c r="E671893">
        <v>3</v>
      </c>
    </row>
    <row r="671894" spans="2:5" x14ac:dyDescent="0.25">
      <c r="B671894">
        <v>1</v>
      </c>
      <c r="C671894">
        <v>4</v>
      </c>
      <c r="D671894">
        <v>3</v>
      </c>
      <c r="E671894">
        <v>3</v>
      </c>
    </row>
    <row r="671895" spans="2:5" x14ac:dyDescent="0.25">
      <c r="B671895">
        <v>4</v>
      </c>
      <c r="C671895">
        <v>5</v>
      </c>
      <c r="D671895">
        <v>3</v>
      </c>
      <c r="E671895">
        <v>3</v>
      </c>
    </row>
    <row r="671896" spans="2:5" x14ac:dyDescent="0.25">
      <c r="B671896">
        <v>5</v>
      </c>
      <c r="C671896">
        <v>5</v>
      </c>
      <c r="D671896">
        <v>2</v>
      </c>
      <c r="E671896">
        <v>4</v>
      </c>
    </row>
    <row r="671897" spans="2:5" x14ac:dyDescent="0.25">
      <c r="B671897">
        <v>1</v>
      </c>
      <c r="C671897">
        <v>4</v>
      </c>
      <c r="D671897">
        <v>2</v>
      </c>
      <c r="E671897">
        <v>1</v>
      </c>
    </row>
    <row r="671898" spans="2:5" x14ac:dyDescent="0.25">
      <c r="B671898">
        <v>1</v>
      </c>
      <c r="C671898">
        <v>4</v>
      </c>
      <c r="D671898">
        <v>2</v>
      </c>
      <c r="E671898">
        <v>1</v>
      </c>
    </row>
    <row r="671899" spans="2:5" x14ac:dyDescent="0.25">
      <c r="B671899">
        <v>3</v>
      </c>
      <c r="C671899">
        <v>5</v>
      </c>
      <c r="D671899">
        <v>2</v>
      </c>
      <c r="E671899">
        <v>1</v>
      </c>
    </row>
    <row r="671900" spans="2:5" x14ac:dyDescent="0.25">
      <c r="B671900">
        <v>3</v>
      </c>
      <c r="C671900">
        <v>5</v>
      </c>
      <c r="D671900">
        <v>2</v>
      </c>
      <c r="E671900">
        <v>3</v>
      </c>
    </row>
    <row r="671901" spans="2:5" x14ac:dyDescent="0.25">
      <c r="B671901">
        <v>1</v>
      </c>
      <c r="C671901">
        <v>3</v>
      </c>
      <c r="D671901">
        <v>1</v>
      </c>
      <c r="E671901">
        <v>1</v>
      </c>
    </row>
    <row r="671902" spans="2:5" x14ac:dyDescent="0.25">
      <c r="B671902">
        <v>1</v>
      </c>
      <c r="C671902">
        <v>3</v>
      </c>
      <c r="D671902">
        <v>2</v>
      </c>
      <c r="E671902">
        <v>1</v>
      </c>
    </row>
    <row r="671903" spans="2:5" x14ac:dyDescent="0.25">
      <c r="B671903">
        <v>1</v>
      </c>
      <c r="C671903">
        <v>3</v>
      </c>
      <c r="D671903">
        <v>2</v>
      </c>
      <c r="E671903">
        <v>1</v>
      </c>
    </row>
    <row r="671904" spans="2:5" x14ac:dyDescent="0.25">
      <c r="B671904">
        <v>1</v>
      </c>
      <c r="C671904">
        <v>5</v>
      </c>
      <c r="D671904">
        <v>2</v>
      </c>
      <c r="E671904">
        <v>1</v>
      </c>
    </row>
    <row r="688129" spans="2:5" x14ac:dyDescent="0.25">
      <c r="B688129">
        <v>3</v>
      </c>
      <c r="C688129">
        <v>5</v>
      </c>
      <c r="D688129">
        <v>5</v>
      </c>
      <c r="E688129">
        <v>2</v>
      </c>
    </row>
    <row r="688130" spans="2:5" x14ac:dyDescent="0.25">
      <c r="B688130">
        <v>4</v>
      </c>
      <c r="C688130">
        <v>4</v>
      </c>
      <c r="D688130">
        <v>5</v>
      </c>
      <c r="E688130">
        <v>3</v>
      </c>
    </row>
    <row r="688131" spans="2:5" x14ac:dyDescent="0.25">
      <c r="B688131">
        <v>4</v>
      </c>
      <c r="C688131">
        <v>5</v>
      </c>
      <c r="D688131">
        <v>4</v>
      </c>
      <c r="E688131">
        <v>4</v>
      </c>
    </row>
    <row r="688132" spans="2:5" x14ac:dyDescent="0.25">
      <c r="B688132">
        <v>5</v>
      </c>
      <c r="C688132">
        <v>5</v>
      </c>
      <c r="D688132">
        <v>4</v>
      </c>
      <c r="E688132">
        <v>5</v>
      </c>
    </row>
    <row r="688133" spans="2:5" x14ac:dyDescent="0.25">
      <c r="B688133">
        <v>4</v>
      </c>
      <c r="C688133">
        <v>4</v>
      </c>
      <c r="D688133">
        <v>4</v>
      </c>
      <c r="E688133">
        <v>3</v>
      </c>
    </row>
    <row r="688134" spans="2:5" x14ac:dyDescent="0.25">
      <c r="B688134">
        <v>3</v>
      </c>
      <c r="C688134">
        <v>5</v>
      </c>
      <c r="D688134">
        <v>3</v>
      </c>
      <c r="E688134">
        <v>2</v>
      </c>
    </row>
    <row r="688135" spans="2:5" x14ac:dyDescent="0.25">
      <c r="B688135">
        <v>3</v>
      </c>
      <c r="C688135">
        <v>5</v>
      </c>
      <c r="D688135">
        <v>4</v>
      </c>
      <c r="E688135">
        <v>2</v>
      </c>
    </row>
    <row r="688136" spans="2:5" x14ac:dyDescent="0.25">
      <c r="B688136">
        <v>4</v>
      </c>
      <c r="C688136">
        <v>5</v>
      </c>
      <c r="D688136">
        <v>5</v>
      </c>
      <c r="E688136">
        <v>5</v>
      </c>
    </row>
    <row r="688137" spans="2:5" x14ac:dyDescent="0.25">
      <c r="B688137">
        <v>2</v>
      </c>
      <c r="C688137">
        <v>4</v>
      </c>
      <c r="D688137">
        <v>4</v>
      </c>
      <c r="E688137">
        <v>3</v>
      </c>
    </row>
    <row r="688138" spans="2:5" x14ac:dyDescent="0.25">
      <c r="B688138">
        <v>2</v>
      </c>
      <c r="C688138">
        <v>5</v>
      </c>
      <c r="D688138">
        <v>5</v>
      </c>
      <c r="E688138">
        <v>3</v>
      </c>
    </row>
    <row r="688139" spans="2:5" x14ac:dyDescent="0.25">
      <c r="B688139">
        <v>2</v>
      </c>
      <c r="C688139">
        <v>5</v>
      </c>
      <c r="D688139">
        <v>4</v>
      </c>
      <c r="E688139">
        <v>4</v>
      </c>
    </row>
    <row r="688140" spans="2:5" x14ac:dyDescent="0.25">
      <c r="B688140">
        <v>4</v>
      </c>
      <c r="C688140">
        <v>5</v>
      </c>
      <c r="D688140">
        <v>5</v>
      </c>
      <c r="E688140">
        <v>4</v>
      </c>
    </row>
    <row r="688141" spans="2:5" x14ac:dyDescent="0.25">
      <c r="B688141">
        <v>4</v>
      </c>
      <c r="C688141">
        <v>4</v>
      </c>
      <c r="D688141">
        <v>5</v>
      </c>
      <c r="E688141">
        <v>3</v>
      </c>
    </row>
    <row r="688142" spans="2:5" x14ac:dyDescent="0.25">
      <c r="B688142">
        <v>2</v>
      </c>
      <c r="C688142">
        <v>4</v>
      </c>
      <c r="D688142">
        <v>3</v>
      </c>
      <c r="E688142">
        <v>2</v>
      </c>
    </row>
    <row r="688143" spans="2:5" x14ac:dyDescent="0.25">
      <c r="B688143">
        <v>4</v>
      </c>
      <c r="C688143">
        <v>5</v>
      </c>
      <c r="D688143">
        <v>4</v>
      </c>
      <c r="E688143">
        <v>4</v>
      </c>
    </row>
    <row r="688144" spans="2:5" x14ac:dyDescent="0.25">
      <c r="B688144">
        <v>5</v>
      </c>
      <c r="C688144">
        <v>4</v>
      </c>
      <c r="D688144">
        <v>5</v>
      </c>
      <c r="E688144">
        <v>2</v>
      </c>
    </row>
    <row r="688145" spans="2:5" x14ac:dyDescent="0.25">
      <c r="B688145">
        <v>2</v>
      </c>
      <c r="C688145">
        <v>5</v>
      </c>
      <c r="D688145">
        <v>2</v>
      </c>
      <c r="E688145">
        <v>2</v>
      </c>
    </row>
    <row r="688146" spans="2:5" x14ac:dyDescent="0.25">
      <c r="B688146">
        <v>3</v>
      </c>
      <c r="C688146">
        <v>4</v>
      </c>
      <c r="D688146">
        <v>2</v>
      </c>
      <c r="E688146">
        <v>3</v>
      </c>
    </row>
    <row r="688147" spans="2:5" x14ac:dyDescent="0.25">
      <c r="B688147">
        <v>4</v>
      </c>
      <c r="C688147">
        <v>5</v>
      </c>
      <c r="D688147">
        <v>3</v>
      </c>
      <c r="E688147">
        <v>3</v>
      </c>
    </row>
    <row r="688148" spans="2:5" x14ac:dyDescent="0.25">
      <c r="B688148">
        <v>3</v>
      </c>
      <c r="C688148">
        <v>5</v>
      </c>
      <c r="D688148">
        <v>3</v>
      </c>
      <c r="E688148">
        <v>4</v>
      </c>
    </row>
    <row r="688149" spans="2:5" x14ac:dyDescent="0.25">
      <c r="B688149">
        <v>3</v>
      </c>
      <c r="C688149">
        <v>5</v>
      </c>
      <c r="D688149">
        <v>2</v>
      </c>
      <c r="E688149">
        <v>3</v>
      </c>
    </row>
    <row r="688150" spans="2:5" x14ac:dyDescent="0.25">
      <c r="B688150">
        <v>3</v>
      </c>
      <c r="C688150">
        <v>4</v>
      </c>
      <c r="D688150">
        <v>2</v>
      </c>
      <c r="E688150">
        <v>1</v>
      </c>
    </row>
    <row r="688151" spans="2:5" x14ac:dyDescent="0.25">
      <c r="B688151">
        <v>5</v>
      </c>
      <c r="C688151">
        <v>5</v>
      </c>
      <c r="D688151">
        <v>3</v>
      </c>
      <c r="E688151">
        <v>1</v>
      </c>
    </row>
    <row r="688152" spans="2:5" x14ac:dyDescent="0.25">
      <c r="B688152">
        <v>2</v>
      </c>
      <c r="C688152">
        <v>5</v>
      </c>
      <c r="D688152">
        <v>3</v>
      </c>
      <c r="E688152">
        <v>3</v>
      </c>
    </row>
    <row r="688153" spans="2:5" x14ac:dyDescent="0.25">
      <c r="B688153">
        <v>1</v>
      </c>
      <c r="C688153">
        <v>4</v>
      </c>
      <c r="D688153">
        <v>2</v>
      </c>
      <c r="E688153">
        <v>3</v>
      </c>
    </row>
    <row r="688154" spans="2:5" x14ac:dyDescent="0.25">
      <c r="B688154">
        <v>1</v>
      </c>
      <c r="C688154">
        <v>4</v>
      </c>
      <c r="D688154">
        <v>2</v>
      </c>
      <c r="E688154">
        <v>1</v>
      </c>
    </row>
    <row r="688155" spans="2:5" x14ac:dyDescent="0.25">
      <c r="B688155">
        <v>3</v>
      </c>
      <c r="C688155">
        <v>5</v>
      </c>
      <c r="D688155">
        <v>2</v>
      </c>
      <c r="E688155">
        <v>3</v>
      </c>
    </row>
    <row r="688156" spans="2:5" x14ac:dyDescent="0.25">
      <c r="B688156">
        <v>3</v>
      </c>
      <c r="C688156">
        <v>5</v>
      </c>
      <c r="D688156">
        <v>2</v>
      </c>
      <c r="E688156">
        <v>3</v>
      </c>
    </row>
    <row r="688157" spans="2:5" x14ac:dyDescent="0.25">
      <c r="B688157">
        <v>4</v>
      </c>
      <c r="C688157">
        <v>5</v>
      </c>
      <c r="D688157">
        <v>4</v>
      </c>
      <c r="E688157">
        <v>3</v>
      </c>
    </row>
    <row r="688158" spans="2:5" x14ac:dyDescent="0.25">
      <c r="B688158">
        <v>4</v>
      </c>
      <c r="C688158">
        <v>4</v>
      </c>
      <c r="D688158">
        <v>4</v>
      </c>
      <c r="E688158">
        <v>2</v>
      </c>
    </row>
    <row r="688159" spans="2:5" x14ac:dyDescent="0.25">
      <c r="B688159">
        <v>5</v>
      </c>
      <c r="C688159">
        <v>5</v>
      </c>
      <c r="D688159">
        <v>4</v>
      </c>
      <c r="E688159">
        <v>3</v>
      </c>
    </row>
    <row r="688160" spans="2:5" x14ac:dyDescent="0.25">
      <c r="B688160">
        <v>5</v>
      </c>
      <c r="C688160">
        <v>5</v>
      </c>
      <c r="D688160">
        <v>5</v>
      </c>
      <c r="E688160">
        <v>5</v>
      </c>
    </row>
    <row r="688161" spans="2:5" x14ac:dyDescent="0.25">
      <c r="B688161">
        <v>5</v>
      </c>
      <c r="C688161">
        <v>5</v>
      </c>
      <c r="D688161">
        <v>4</v>
      </c>
      <c r="E688161">
        <v>4</v>
      </c>
    </row>
    <row r="688162" spans="2:5" x14ac:dyDescent="0.25">
      <c r="B688162">
        <v>4</v>
      </c>
      <c r="C688162">
        <v>4</v>
      </c>
      <c r="D688162">
        <v>4</v>
      </c>
      <c r="E688162">
        <v>3</v>
      </c>
    </row>
    <row r="688163" spans="2:5" x14ac:dyDescent="0.25">
      <c r="B688163">
        <v>4</v>
      </c>
      <c r="C688163">
        <v>5</v>
      </c>
      <c r="D688163">
        <v>4</v>
      </c>
      <c r="E688163">
        <v>3</v>
      </c>
    </row>
    <row r="688164" spans="2:5" x14ac:dyDescent="0.25">
      <c r="B688164">
        <v>5</v>
      </c>
      <c r="C688164">
        <v>5</v>
      </c>
      <c r="D688164">
        <v>4</v>
      </c>
      <c r="E688164">
        <v>5</v>
      </c>
    </row>
    <row r="688165" spans="2:5" x14ac:dyDescent="0.25">
      <c r="B688165">
        <v>4</v>
      </c>
      <c r="C688165">
        <v>5</v>
      </c>
      <c r="D688165">
        <v>4</v>
      </c>
      <c r="E688165">
        <v>4</v>
      </c>
    </row>
    <row r="688166" spans="2:5" x14ac:dyDescent="0.25">
      <c r="B688166">
        <v>4</v>
      </c>
      <c r="C688166">
        <v>4</v>
      </c>
      <c r="D688166">
        <v>4</v>
      </c>
      <c r="E688166">
        <v>2</v>
      </c>
    </row>
    <row r="688167" spans="2:5" x14ac:dyDescent="0.25">
      <c r="B688167">
        <v>5</v>
      </c>
      <c r="C688167">
        <v>5</v>
      </c>
      <c r="D688167">
        <v>4</v>
      </c>
      <c r="E688167">
        <v>3</v>
      </c>
    </row>
    <row r="688168" spans="2:5" x14ac:dyDescent="0.25">
      <c r="B688168">
        <v>4</v>
      </c>
      <c r="C688168">
        <v>5</v>
      </c>
      <c r="D688168">
        <v>4</v>
      </c>
      <c r="E688168">
        <v>4</v>
      </c>
    </row>
    <row r="688169" spans="2:5" x14ac:dyDescent="0.25">
      <c r="B688169">
        <v>3</v>
      </c>
      <c r="C688169">
        <v>5</v>
      </c>
      <c r="D688169">
        <v>4</v>
      </c>
      <c r="E688169">
        <v>4</v>
      </c>
    </row>
    <row r="688170" spans="2:5" x14ac:dyDescent="0.25">
      <c r="B688170">
        <v>3</v>
      </c>
      <c r="C688170">
        <v>4</v>
      </c>
      <c r="D688170">
        <v>4</v>
      </c>
      <c r="E688170">
        <v>1</v>
      </c>
    </row>
    <row r="688171" spans="2:5" x14ac:dyDescent="0.25">
      <c r="B688171">
        <v>3</v>
      </c>
      <c r="C688171">
        <v>5</v>
      </c>
      <c r="D688171">
        <v>4</v>
      </c>
      <c r="E688171">
        <v>4</v>
      </c>
    </row>
    <row r="688172" spans="2:5" x14ac:dyDescent="0.25">
      <c r="B688172">
        <v>5</v>
      </c>
      <c r="C688172">
        <v>5</v>
      </c>
      <c r="D688172">
        <v>4</v>
      </c>
      <c r="E688172">
        <v>4</v>
      </c>
    </row>
    <row r="688173" spans="2:5" x14ac:dyDescent="0.25">
      <c r="B688173">
        <v>4</v>
      </c>
      <c r="C688173">
        <v>5</v>
      </c>
      <c r="D688173">
        <v>3</v>
      </c>
      <c r="E688173">
        <v>4</v>
      </c>
    </row>
    <row r="688174" spans="2:5" x14ac:dyDescent="0.25">
      <c r="B688174">
        <v>4</v>
      </c>
      <c r="C688174">
        <v>4</v>
      </c>
      <c r="D688174">
        <v>3</v>
      </c>
      <c r="E688174">
        <v>2</v>
      </c>
    </row>
    <row r="688175" spans="2:5" x14ac:dyDescent="0.25">
      <c r="B688175">
        <v>4</v>
      </c>
      <c r="C688175">
        <v>5</v>
      </c>
      <c r="D688175">
        <v>4</v>
      </c>
      <c r="E688175">
        <v>3</v>
      </c>
    </row>
    <row r="688176" spans="2:5" x14ac:dyDescent="0.25">
      <c r="B688176">
        <v>2</v>
      </c>
      <c r="C688176">
        <v>5</v>
      </c>
      <c r="D688176">
        <v>3</v>
      </c>
      <c r="E688176">
        <v>3</v>
      </c>
    </row>
    <row r="688177" spans="2:5" x14ac:dyDescent="0.25">
      <c r="B688177">
        <v>2</v>
      </c>
      <c r="C688177">
        <v>5</v>
      </c>
      <c r="D688177">
        <v>3</v>
      </c>
      <c r="E688177">
        <v>4</v>
      </c>
    </row>
    <row r="688178" spans="2:5" x14ac:dyDescent="0.25">
      <c r="B688178">
        <v>2</v>
      </c>
      <c r="C688178">
        <v>4</v>
      </c>
      <c r="D688178">
        <v>3</v>
      </c>
      <c r="E688178">
        <v>2</v>
      </c>
    </row>
    <row r="688179" spans="2:5" x14ac:dyDescent="0.25">
      <c r="B688179">
        <v>4</v>
      </c>
      <c r="C688179">
        <v>5</v>
      </c>
      <c r="D688179">
        <v>3</v>
      </c>
      <c r="E688179">
        <v>3</v>
      </c>
    </row>
    <row r="688180" spans="2:5" x14ac:dyDescent="0.25">
      <c r="B688180">
        <v>2</v>
      </c>
      <c r="C688180">
        <v>5</v>
      </c>
      <c r="D688180">
        <v>3</v>
      </c>
      <c r="E688180">
        <v>4</v>
      </c>
    </row>
    <row r="688181" spans="2:5" x14ac:dyDescent="0.25">
      <c r="B688181">
        <v>4</v>
      </c>
      <c r="C688181">
        <v>5</v>
      </c>
      <c r="D688181">
        <v>3</v>
      </c>
      <c r="E688181">
        <v>2</v>
      </c>
    </row>
    <row r="688182" spans="2:5" x14ac:dyDescent="0.25">
      <c r="B688182">
        <v>5</v>
      </c>
      <c r="C688182">
        <v>4</v>
      </c>
      <c r="D688182">
        <v>3</v>
      </c>
      <c r="E688182">
        <v>3</v>
      </c>
    </row>
    <row r="688183" spans="2:5" x14ac:dyDescent="0.25">
      <c r="B688183">
        <v>2</v>
      </c>
      <c r="C688183">
        <v>5</v>
      </c>
      <c r="D688183">
        <v>3</v>
      </c>
      <c r="E688183">
        <v>3</v>
      </c>
    </row>
    <row r="688184" spans="2:5" x14ac:dyDescent="0.25">
      <c r="B688184">
        <v>5</v>
      </c>
      <c r="C688184">
        <v>5</v>
      </c>
      <c r="D688184">
        <v>3</v>
      </c>
      <c r="E688184">
        <v>3</v>
      </c>
    </row>
    <row r="688185" spans="2:5" x14ac:dyDescent="0.25">
      <c r="B688185">
        <v>4</v>
      </c>
      <c r="C688185">
        <v>5</v>
      </c>
      <c r="D688185">
        <v>3</v>
      </c>
      <c r="E688185">
        <v>3</v>
      </c>
    </row>
    <row r="688186" spans="2:5" x14ac:dyDescent="0.25">
      <c r="B688186">
        <v>4</v>
      </c>
      <c r="C688186">
        <v>4</v>
      </c>
      <c r="D688186">
        <v>3</v>
      </c>
      <c r="E688186">
        <v>3</v>
      </c>
    </row>
    <row r="688187" spans="2:5" x14ac:dyDescent="0.25">
      <c r="B688187">
        <v>3</v>
      </c>
      <c r="C688187">
        <v>5</v>
      </c>
      <c r="D688187">
        <v>3</v>
      </c>
      <c r="E688187">
        <v>4</v>
      </c>
    </row>
    <row r="688188" spans="2:5" x14ac:dyDescent="0.25">
      <c r="B688188">
        <v>3</v>
      </c>
      <c r="C688188">
        <v>5</v>
      </c>
      <c r="D688188">
        <v>4</v>
      </c>
      <c r="E688188">
        <v>4</v>
      </c>
    </row>
    <row r="688189" spans="2:5" x14ac:dyDescent="0.25">
      <c r="B688189">
        <v>2</v>
      </c>
      <c r="C688189">
        <v>5</v>
      </c>
      <c r="D688189">
        <v>3</v>
      </c>
      <c r="E688189">
        <v>4</v>
      </c>
    </row>
    <row r="688190" spans="2:5" x14ac:dyDescent="0.25">
      <c r="B688190">
        <v>2</v>
      </c>
      <c r="C688190">
        <v>4</v>
      </c>
      <c r="D688190">
        <v>3</v>
      </c>
      <c r="E688190">
        <v>2</v>
      </c>
    </row>
    <row r="688191" spans="2:5" x14ac:dyDescent="0.25">
      <c r="B688191">
        <v>5</v>
      </c>
      <c r="C688191">
        <v>5</v>
      </c>
      <c r="D688191">
        <v>3</v>
      </c>
      <c r="E688191">
        <v>3</v>
      </c>
    </row>
    <row r="688192" spans="2:5" x14ac:dyDescent="0.25">
      <c r="B688192">
        <v>3</v>
      </c>
      <c r="C688192">
        <v>5</v>
      </c>
      <c r="D688192">
        <v>4</v>
      </c>
      <c r="E688192">
        <v>3</v>
      </c>
    </row>
    <row r="688193" spans="2:5" x14ac:dyDescent="0.25">
      <c r="B688193">
        <v>3</v>
      </c>
      <c r="C688193">
        <v>4</v>
      </c>
      <c r="D688193">
        <v>3</v>
      </c>
      <c r="E688193">
        <v>1</v>
      </c>
    </row>
    <row r="688194" spans="2:5" x14ac:dyDescent="0.25">
      <c r="B688194">
        <v>3</v>
      </c>
      <c r="C688194">
        <v>4</v>
      </c>
      <c r="D688194">
        <v>3</v>
      </c>
      <c r="E688194">
        <v>2</v>
      </c>
    </row>
    <row r="688195" spans="2:5" x14ac:dyDescent="0.25">
      <c r="B688195">
        <v>4</v>
      </c>
      <c r="C688195">
        <v>5</v>
      </c>
      <c r="D688195">
        <v>3</v>
      </c>
      <c r="E688195">
        <v>4</v>
      </c>
    </row>
    <row r="688196" spans="2:5" x14ac:dyDescent="0.25">
      <c r="B688196">
        <v>5</v>
      </c>
      <c r="C688196">
        <v>5</v>
      </c>
      <c r="D688196">
        <v>3</v>
      </c>
      <c r="E688196">
        <v>4</v>
      </c>
    </row>
    <row r="688197" spans="2:5" x14ac:dyDescent="0.25">
      <c r="B688197">
        <v>3</v>
      </c>
      <c r="C688197">
        <v>5</v>
      </c>
      <c r="D688197">
        <v>2</v>
      </c>
      <c r="E688197">
        <v>3</v>
      </c>
    </row>
    <row r="688198" spans="2:5" x14ac:dyDescent="0.25">
      <c r="B688198">
        <v>2</v>
      </c>
      <c r="C688198">
        <v>3</v>
      </c>
      <c r="D688198">
        <v>3</v>
      </c>
      <c r="E688198">
        <v>2</v>
      </c>
    </row>
    <row r="688199" spans="2:5" x14ac:dyDescent="0.25">
      <c r="B688199">
        <v>2</v>
      </c>
      <c r="C688199">
        <v>5</v>
      </c>
      <c r="D688199">
        <v>3</v>
      </c>
      <c r="E688199">
        <v>3</v>
      </c>
    </row>
    <row r="688200" spans="2:5" x14ac:dyDescent="0.25">
      <c r="B688200">
        <v>2</v>
      </c>
      <c r="C688200">
        <v>5</v>
      </c>
      <c r="D688200">
        <v>4</v>
      </c>
      <c r="E688200">
        <v>4</v>
      </c>
    </row>
    <row r="688201" spans="2:5" x14ac:dyDescent="0.25">
      <c r="B688201">
        <v>2</v>
      </c>
      <c r="C688201">
        <v>4</v>
      </c>
      <c r="D688201">
        <v>2</v>
      </c>
      <c r="E688201">
        <v>4</v>
      </c>
    </row>
    <row r="688202" spans="2:5" x14ac:dyDescent="0.25">
      <c r="B688202">
        <v>2</v>
      </c>
      <c r="C688202">
        <v>4</v>
      </c>
      <c r="D688202">
        <v>2</v>
      </c>
      <c r="E688202">
        <v>1</v>
      </c>
    </row>
    <row r="688203" spans="2:5" x14ac:dyDescent="0.25">
      <c r="B688203">
        <v>4</v>
      </c>
      <c r="C688203">
        <v>5</v>
      </c>
      <c r="D688203">
        <v>3</v>
      </c>
      <c r="E688203">
        <v>4</v>
      </c>
    </row>
    <row r="688204" spans="2:5" x14ac:dyDescent="0.25">
      <c r="B688204">
        <v>3</v>
      </c>
      <c r="C688204">
        <v>5</v>
      </c>
      <c r="D688204">
        <v>3</v>
      </c>
      <c r="E688204">
        <v>3</v>
      </c>
    </row>
    <row r="688205" spans="2:5" x14ac:dyDescent="0.25">
      <c r="B688205">
        <v>2</v>
      </c>
      <c r="C688205">
        <v>4</v>
      </c>
      <c r="D688205">
        <v>3</v>
      </c>
      <c r="E688205">
        <v>3</v>
      </c>
    </row>
    <row r="688206" spans="2:5" x14ac:dyDescent="0.25">
      <c r="B688206">
        <v>2</v>
      </c>
      <c r="C688206">
        <v>4</v>
      </c>
      <c r="D688206">
        <v>3</v>
      </c>
      <c r="E688206">
        <v>2</v>
      </c>
    </row>
    <row r="688207" spans="2:5" x14ac:dyDescent="0.25">
      <c r="B688207">
        <v>3</v>
      </c>
      <c r="C688207">
        <v>5</v>
      </c>
      <c r="D688207">
        <v>3</v>
      </c>
      <c r="E688207">
        <v>2</v>
      </c>
    </row>
    <row r="688208" spans="2:5" x14ac:dyDescent="0.25">
      <c r="B688208">
        <v>3</v>
      </c>
      <c r="C688208">
        <v>5</v>
      </c>
      <c r="D688208">
        <v>3</v>
      </c>
      <c r="E688208">
        <v>3</v>
      </c>
    </row>
    <row r="688209" spans="2:5" x14ac:dyDescent="0.25">
      <c r="B688209">
        <v>2</v>
      </c>
      <c r="C688209">
        <v>5</v>
      </c>
      <c r="D688209">
        <v>3</v>
      </c>
      <c r="E688209">
        <v>4</v>
      </c>
    </row>
    <row r="688210" spans="2:5" x14ac:dyDescent="0.25">
      <c r="B688210">
        <v>3</v>
      </c>
      <c r="C688210">
        <v>4</v>
      </c>
      <c r="D688210">
        <v>3</v>
      </c>
      <c r="E688210">
        <v>1</v>
      </c>
    </row>
    <row r="688211" spans="2:5" x14ac:dyDescent="0.25">
      <c r="B688211">
        <v>4</v>
      </c>
      <c r="C688211">
        <v>5</v>
      </c>
      <c r="D688211">
        <v>3</v>
      </c>
      <c r="E688211">
        <v>4</v>
      </c>
    </row>
    <row r="688212" spans="2:5" x14ac:dyDescent="0.25">
      <c r="B688212">
        <v>2</v>
      </c>
      <c r="C688212">
        <v>5</v>
      </c>
      <c r="D688212">
        <v>5</v>
      </c>
      <c r="E688212">
        <v>4</v>
      </c>
    </row>
    <row r="688213" spans="2:5" x14ac:dyDescent="0.25">
      <c r="B688213">
        <v>3</v>
      </c>
      <c r="C688213">
        <v>5</v>
      </c>
      <c r="D688213">
        <v>3</v>
      </c>
      <c r="E688213">
        <v>3</v>
      </c>
    </row>
    <row r="688214" spans="2:5" x14ac:dyDescent="0.25">
      <c r="B688214">
        <v>1</v>
      </c>
      <c r="C688214">
        <v>4</v>
      </c>
      <c r="D688214">
        <v>3</v>
      </c>
      <c r="E688214">
        <v>3</v>
      </c>
    </row>
    <row r="688215" spans="2:5" x14ac:dyDescent="0.25">
      <c r="B688215">
        <v>3</v>
      </c>
      <c r="C688215">
        <v>5</v>
      </c>
      <c r="D688215">
        <v>3</v>
      </c>
      <c r="E688215">
        <v>4</v>
      </c>
    </row>
    <row r="688216" spans="2:5" x14ac:dyDescent="0.25">
      <c r="B688216">
        <v>3</v>
      </c>
      <c r="C688216">
        <v>5</v>
      </c>
      <c r="D688216">
        <v>5</v>
      </c>
      <c r="E688216">
        <v>4</v>
      </c>
    </row>
    <row r="688217" spans="2:5" x14ac:dyDescent="0.25">
      <c r="B688217">
        <v>2</v>
      </c>
      <c r="C688217">
        <v>4</v>
      </c>
      <c r="D688217">
        <v>2</v>
      </c>
      <c r="E688217">
        <v>3</v>
      </c>
    </row>
    <row r="688218" spans="2:5" x14ac:dyDescent="0.25">
      <c r="B688218">
        <v>1</v>
      </c>
      <c r="C688218">
        <v>4</v>
      </c>
      <c r="D688218">
        <v>4</v>
      </c>
      <c r="E688218">
        <v>3</v>
      </c>
    </row>
    <row r="688219" spans="2:5" x14ac:dyDescent="0.25">
      <c r="B688219">
        <v>4</v>
      </c>
      <c r="C688219">
        <v>5</v>
      </c>
      <c r="D688219">
        <v>3</v>
      </c>
      <c r="E688219">
        <v>4</v>
      </c>
    </row>
    <row r="688220" spans="2:5" x14ac:dyDescent="0.25">
      <c r="B688220">
        <v>5</v>
      </c>
      <c r="C688220">
        <v>5</v>
      </c>
      <c r="D688220">
        <v>3</v>
      </c>
      <c r="E688220">
        <v>4</v>
      </c>
    </row>
    <row r="688221" spans="2:5" x14ac:dyDescent="0.25">
      <c r="B688221">
        <v>2</v>
      </c>
      <c r="C688221">
        <v>4</v>
      </c>
      <c r="D688221">
        <v>3</v>
      </c>
      <c r="E688221">
        <v>2</v>
      </c>
    </row>
    <row r="688222" spans="2:5" x14ac:dyDescent="0.25">
      <c r="B688222">
        <v>4</v>
      </c>
      <c r="C688222">
        <v>5</v>
      </c>
      <c r="D688222">
        <v>3</v>
      </c>
      <c r="E688222">
        <v>2</v>
      </c>
    </row>
    <row r="688223" spans="2:5" x14ac:dyDescent="0.25">
      <c r="B688223">
        <v>4</v>
      </c>
      <c r="C688223">
        <v>5</v>
      </c>
      <c r="D688223">
        <v>4</v>
      </c>
      <c r="E688223">
        <v>3</v>
      </c>
    </row>
    <row r="688224" spans="2:5" x14ac:dyDescent="0.25">
      <c r="B688224">
        <v>4</v>
      </c>
      <c r="C688224">
        <v>5</v>
      </c>
      <c r="D688224">
        <v>3</v>
      </c>
      <c r="E688224">
        <v>4</v>
      </c>
    </row>
    <row r="688225" spans="2:5" x14ac:dyDescent="0.25">
      <c r="B688225">
        <v>2</v>
      </c>
      <c r="C688225">
        <v>4</v>
      </c>
      <c r="D688225">
        <v>4</v>
      </c>
      <c r="E688225">
        <v>3</v>
      </c>
    </row>
    <row r="688226" spans="2:5" x14ac:dyDescent="0.25">
      <c r="B688226">
        <v>3</v>
      </c>
      <c r="C688226">
        <v>4</v>
      </c>
      <c r="D688226">
        <v>3</v>
      </c>
      <c r="E688226">
        <v>2</v>
      </c>
    </row>
    <row r="688227" spans="2:5" x14ac:dyDescent="0.25">
      <c r="B688227">
        <v>3</v>
      </c>
      <c r="C688227">
        <v>5</v>
      </c>
      <c r="D688227">
        <v>3</v>
      </c>
      <c r="E688227">
        <v>3</v>
      </c>
    </row>
    <row r="688228" spans="2:5" x14ac:dyDescent="0.25">
      <c r="B688228">
        <v>4</v>
      </c>
      <c r="C688228">
        <v>5</v>
      </c>
      <c r="D688228">
        <v>4</v>
      </c>
      <c r="E688228">
        <v>4</v>
      </c>
    </row>
    <row r="688229" spans="2:5" x14ac:dyDescent="0.25">
      <c r="B688229">
        <v>2</v>
      </c>
      <c r="C688229">
        <v>4</v>
      </c>
      <c r="D688229">
        <v>2</v>
      </c>
      <c r="E688229">
        <v>1</v>
      </c>
    </row>
    <row r="688230" spans="2:5" x14ac:dyDescent="0.25">
      <c r="B688230">
        <v>1</v>
      </c>
      <c r="C688230">
        <v>4</v>
      </c>
      <c r="D688230">
        <v>3</v>
      </c>
      <c r="E688230">
        <v>1</v>
      </c>
    </row>
    <row r="688231" spans="2:5" x14ac:dyDescent="0.25">
      <c r="B688231">
        <v>4</v>
      </c>
      <c r="C688231">
        <v>5</v>
      </c>
      <c r="D688231">
        <v>2</v>
      </c>
      <c r="E688231">
        <v>4</v>
      </c>
    </row>
    <row r="688232" spans="2:5" x14ac:dyDescent="0.25">
      <c r="B688232">
        <v>3</v>
      </c>
      <c r="C688232">
        <v>5</v>
      </c>
      <c r="D688232">
        <v>2</v>
      </c>
      <c r="E688232">
        <v>4</v>
      </c>
    </row>
    <row r="688233" spans="2:5" x14ac:dyDescent="0.25">
      <c r="B688233">
        <v>4</v>
      </c>
      <c r="C688233">
        <v>5</v>
      </c>
      <c r="D688233">
        <v>3</v>
      </c>
      <c r="E688233">
        <v>3</v>
      </c>
    </row>
    <row r="688234" spans="2:5" x14ac:dyDescent="0.25">
      <c r="B688234">
        <v>3</v>
      </c>
      <c r="C688234">
        <v>4</v>
      </c>
      <c r="D688234">
        <v>3</v>
      </c>
      <c r="E688234">
        <v>3</v>
      </c>
    </row>
    <row r="688235" spans="2:5" x14ac:dyDescent="0.25">
      <c r="B688235">
        <v>3</v>
      </c>
      <c r="C688235">
        <v>5</v>
      </c>
      <c r="D688235">
        <v>3</v>
      </c>
      <c r="E688235">
        <v>2</v>
      </c>
    </row>
    <row r="688236" spans="2:5" x14ac:dyDescent="0.25">
      <c r="B688236">
        <v>4</v>
      </c>
      <c r="C688236">
        <v>5</v>
      </c>
      <c r="D688236">
        <v>4</v>
      </c>
      <c r="E688236">
        <v>4</v>
      </c>
    </row>
    <row r="688237" spans="2:5" x14ac:dyDescent="0.25">
      <c r="B688237">
        <v>2</v>
      </c>
      <c r="C688237">
        <v>4</v>
      </c>
      <c r="D688237">
        <v>2</v>
      </c>
      <c r="E688237">
        <v>3</v>
      </c>
    </row>
    <row r="688238" spans="2:5" x14ac:dyDescent="0.25">
      <c r="B688238">
        <v>4</v>
      </c>
      <c r="C688238">
        <v>4</v>
      </c>
      <c r="D688238">
        <v>3</v>
      </c>
      <c r="E688238">
        <v>1</v>
      </c>
    </row>
    <row r="688239" spans="2:5" x14ac:dyDescent="0.25">
      <c r="B688239">
        <v>4</v>
      </c>
      <c r="C688239">
        <v>5</v>
      </c>
      <c r="D688239">
        <v>2</v>
      </c>
      <c r="E688239">
        <v>3</v>
      </c>
    </row>
    <row r="688240" spans="2:5" x14ac:dyDescent="0.25">
      <c r="B688240">
        <v>5</v>
      </c>
      <c r="C688240">
        <v>5</v>
      </c>
      <c r="D688240">
        <v>3</v>
      </c>
      <c r="E688240">
        <v>4</v>
      </c>
    </row>
    <row r="688241" spans="2:5" x14ac:dyDescent="0.25">
      <c r="B688241">
        <v>3</v>
      </c>
      <c r="C688241">
        <v>5</v>
      </c>
      <c r="D688241">
        <v>3</v>
      </c>
      <c r="E688241">
        <v>2</v>
      </c>
    </row>
    <row r="688242" spans="2:5" x14ac:dyDescent="0.25">
      <c r="B688242">
        <v>2</v>
      </c>
      <c r="C688242">
        <v>4</v>
      </c>
      <c r="D688242">
        <v>4</v>
      </c>
      <c r="E688242">
        <v>3</v>
      </c>
    </row>
    <row r="688243" spans="2:5" x14ac:dyDescent="0.25">
      <c r="B688243">
        <v>3</v>
      </c>
      <c r="C688243">
        <v>5</v>
      </c>
      <c r="D688243">
        <v>4</v>
      </c>
      <c r="E688243">
        <v>3</v>
      </c>
    </row>
    <row r="688244" spans="2:5" x14ac:dyDescent="0.25">
      <c r="B688244">
        <v>4</v>
      </c>
      <c r="C688244">
        <v>5</v>
      </c>
      <c r="D688244">
        <v>4</v>
      </c>
      <c r="E688244">
        <v>4</v>
      </c>
    </row>
    <row r="688245" spans="2:5" x14ac:dyDescent="0.25">
      <c r="B688245">
        <v>3</v>
      </c>
      <c r="C688245">
        <v>4</v>
      </c>
      <c r="D688245">
        <v>3</v>
      </c>
      <c r="E688245">
        <v>3</v>
      </c>
    </row>
    <row r="688246" spans="2:5" x14ac:dyDescent="0.25">
      <c r="B688246">
        <v>2</v>
      </c>
      <c r="C688246">
        <v>4</v>
      </c>
      <c r="D688246">
        <v>4</v>
      </c>
      <c r="E688246">
        <v>2</v>
      </c>
    </row>
    <row r="688247" spans="2:5" x14ac:dyDescent="0.25">
      <c r="B688247">
        <v>4</v>
      </c>
      <c r="C688247">
        <v>5</v>
      </c>
      <c r="D688247">
        <v>5</v>
      </c>
      <c r="E688247">
        <v>3</v>
      </c>
    </row>
    <row r="688248" spans="2:5" x14ac:dyDescent="0.25">
      <c r="B688248">
        <v>1</v>
      </c>
      <c r="C688248">
        <v>5</v>
      </c>
      <c r="D688248">
        <v>3</v>
      </c>
      <c r="E688248">
        <v>4</v>
      </c>
    </row>
    <row r="688249" spans="2:5" x14ac:dyDescent="0.25">
      <c r="B688249">
        <v>2</v>
      </c>
      <c r="C688249">
        <v>4</v>
      </c>
      <c r="D688249">
        <v>4</v>
      </c>
      <c r="E688249">
        <v>1</v>
      </c>
    </row>
    <row r="688250" spans="2:5" x14ac:dyDescent="0.25">
      <c r="B688250">
        <v>3</v>
      </c>
      <c r="C688250">
        <v>4</v>
      </c>
      <c r="D688250">
        <v>4</v>
      </c>
      <c r="E688250">
        <v>3</v>
      </c>
    </row>
    <row r="688251" spans="2:5" x14ac:dyDescent="0.25">
      <c r="B688251">
        <v>2</v>
      </c>
      <c r="C688251">
        <v>5</v>
      </c>
      <c r="D688251">
        <v>4</v>
      </c>
      <c r="E688251">
        <v>3</v>
      </c>
    </row>
    <row r="688252" spans="2:5" x14ac:dyDescent="0.25">
      <c r="B688252">
        <v>4</v>
      </c>
      <c r="C688252">
        <v>5</v>
      </c>
      <c r="D688252">
        <v>4</v>
      </c>
      <c r="E688252">
        <v>4</v>
      </c>
    </row>
    <row r="688253" spans="2:5" x14ac:dyDescent="0.25">
      <c r="B688253">
        <v>1</v>
      </c>
      <c r="C688253">
        <v>4</v>
      </c>
      <c r="D688253">
        <v>2</v>
      </c>
      <c r="E688253">
        <v>2</v>
      </c>
    </row>
    <row r="688254" spans="2:5" x14ac:dyDescent="0.25">
      <c r="B688254">
        <v>2</v>
      </c>
      <c r="C688254">
        <v>4</v>
      </c>
      <c r="D688254">
        <v>3</v>
      </c>
      <c r="E688254">
        <v>2</v>
      </c>
    </row>
    <row r="688255" spans="2:5" x14ac:dyDescent="0.25">
      <c r="B688255">
        <v>4</v>
      </c>
      <c r="C688255">
        <v>5</v>
      </c>
      <c r="D688255">
        <v>3</v>
      </c>
      <c r="E688255">
        <v>3</v>
      </c>
    </row>
    <row r="688256" spans="2:5" x14ac:dyDescent="0.25">
      <c r="B688256">
        <v>3</v>
      </c>
      <c r="C688256">
        <v>5</v>
      </c>
      <c r="D688256">
        <v>2</v>
      </c>
      <c r="E688256">
        <v>4</v>
      </c>
    </row>
    <row r="688257" spans="2:5" x14ac:dyDescent="0.25">
      <c r="B688257">
        <v>3</v>
      </c>
      <c r="C688257">
        <v>4</v>
      </c>
      <c r="D688257">
        <v>3</v>
      </c>
      <c r="E688257">
        <v>2</v>
      </c>
    </row>
    <row r="688258" spans="2:5" x14ac:dyDescent="0.25">
      <c r="B688258">
        <v>2</v>
      </c>
      <c r="C688258">
        <v>4</v>
      </c>
      <c r="D688258">
        <v>3</v>
      </c>
      <c r="E688258">
        <v>1</v>
      </c>
    </row>
    <row r="688259" spans="2:5" x14ac:dyDescent="0.25">
      <c r="B688259">
        <v>3</v>
      </c>
      <c r="C688259">
        <v>5</v>
      </c>
      <c r="D688259">
        <v>3</v>
      </c>
      <c r="E688259">
        <v>2</v>
      </c>
    </row>
    <row r="688260" spans="2:5" x14ac:dyDescent="0.25">
      <c r="B688260">
        <v>5</v>
      </c>
      <c r="C688260">
        <v>5</v>
      </c>
      <c r="D688260">
        <v>2</v>
      </c>
      <c r="E688260">
        <v>1</v>
      </c>
    </row>
    <row r="688261" spans="2:5" x14ac:dyDescent="0.25">
      <c r="B688261">
        <v>2</v>
      </c>
      <c r="C688261">
        <v>4</v>
      </c>
      <c r="D688261">
        <v>3</v>
      </c>
      <c r="E688261">
        <v>3</v>
      </c>
    </row>
    <row r="688262" spans="2:5" x14ac:dyDescent="0.25">
      <c r="B688262">
        <v>2</v>
      </c>
      <c r="C688262">
        <v>4</v>
      </c>
      <c r="D688262">
        <v>3</v>
      </c>
      <c r="E688262">
        <v>3</v>
      </c>
    </row>
    <row r="688263" spans="2:5" x14ac:dyDescent="0.25">
      <c r="B688263">
        <v>5</v>
      </c>
      <c r="C688263">
        <v>5</v>
      </c>
      <c r="D688263">
        <v>4</v>
      </c>
      <c r="E688263">
        <v>4</v>
      </c>
    </row>
    <row r="688264" spans="2:5" x14ac:dyDescent="0.25">
      <c r="B688264">
        <v>5</v>
      </c>
      <c r="C688264">
        <v>5</v>
      </c>
      <c r="D688264">
        <v>4</v>
      </c>
      <c r="E688264">
        <v>4</v>
      </c>
    </row>
    <row r="688265" spans="2:5" x14ac:dyDescent="0.25">
      <c r="B688265">
        <v>4</v>
      </c>
      <c r="C688265">
        <v>4</v>
      </c>
      <c r="D688265">
        <v>3</v>
      </c>
      <c r="E688265">
        <v>3</v>
      </c>
    </row>
    <row r="688266" spans="2:5" x14ac:dyDescent="0.25">
      <c r="B688266">
        <v>4</v>
      </c>
      <c r="C688266">
        <v>5</v>
      </c>
      <c r="D688266">
        <v>2</v>
      </c>
      <c r="E688266">
        <v>2</v>
      </c>
    </row>
    <row r="688267" spans="2:5" x14ac:dyDescent="0.25">
      <c r="B688267">
        <v>2</v>
      </c>
      <c r="C688267">
        <v>5</v>
      </c>
      <c r="D688267">
        <v>4</v>
      </c>
      <c r="E688267">
        <v>4</v>
      </c>
    </row>
    <row r="688268" spans="2:5" x14ac:dyDescent="0.25">
      <c r="B688268">
        <v>5</v>
      </c>
      <c r="C688268">
        <v>5</v>
      </c>
      <c r="D688268">
        <v>4</v>
      </c>
      <c r="E688268">
        <v>5</v>
      </c>
    </row>
    <row r="688269" spans="2:5" x14ac:dyDescent="0.25">
      <c r="B688269">
        <v>2</v>
      </c>
      <c r="C688269">
        <v>4</v>
      </c>
      <c r="D688269">
        <v>3</v>
      </c>
      <c r="E688269">
        <v>2</v>
      </c>
    </row>
    <row r="688270" spans="2:5" x14ac:dyDescent="0.25">
      <c r="B688270">
        <v>2</v>
      </c>
      <c r="C688270">
        <v>4</v>
      </c>
      <c r="D688270">
        <v>4</v>
      </c>
      <c r="E688270">
        <v>2</v>
      </c>
    </row>
    <row r="688271" spans="2:5" x14ac:dyDescent="0.25">
      <c r="B688271">
        <v>4</v>
      </c>
      <c r="C688271">
        <v>5</v>
      </c>
      <c r="D688271">
        <v>3</v>
      </c>
      <c r="E688271">
        <v>4</v>
      </c>
    </row>
    <row r="688272" spans="2:5" x14ac:dyDescent="0.25">
      <c r="B688272">
        <v>4</v>
      </c>
      <c r="C688272">
        <v>5</v>
      </c>
      <c r="D688272">
        <v>4</v>
      </c>
      <c r="E688272">
        <v>4</v>
      </c>
    </row>
    <row r="688273" spans="2:5" x14ac:dyDescent="0.25">
      <c r="B688273">
        <v>2</v>
      </c>
      <c r="C688273">
        <v>4</v>
      </c>
      <c r="D688273">
        <v>3</v>
      </c>
      <c r="E688273">
        <v>2</v>
      </c>
    </row>
    <row r="688274" spans="2:5" x14ac:dyDescent="0.25">
      <c r="B688274">
        <v>3</v>
      </c>
      <c r="C688274">
        <v>4</v>
      </c>
      <c r="D688274">
        <v>4</v>
      </c>
      <c r="E688274">
        <v>4</v>
      </c>
    </row>
    <row r="688275" spans="2:5" x14ac:dyDescent="0.25">
      <c r="B688275">
        <v>4</v>
      </c>
      <c r="C688275">
        <v>5</v>
      </c>
      <c r="D688275">
        <v>4</v>
      </c>
      <c r="E688275">
        <v>4</v>
      </c>
    </row>
    <row r="688276" spans="2:5" x14ac:dyDescent="0.25">
      <c r="B688276">
        <v>4</v>
      </c>
      <c r="C688276">
        <v>4</v>
      </c>
      <c r="D688276">
        <v>3</v>
      </c>
      <c r="E688276">
        <v>5</v>
      </c>
    </row>
    <row r="688277" spans="2:5" x14ac:dyDescent="0.25">
      <c r="B688277">
        <v>4</v>
      </c>
      <c r="C688277">
        <v>5</v>
      </c>
      <c r="D688277">
        <v>3</v>
      </c>
      <c r="E688277">
        <v>3</v>
      </c>
    </row>
    <row r="688278" spans="2:5" x14ac:dyDescent="0.25">
      <c r="B688278">
        <v>1</v>
      </c>
      <c r="C688278">
        <v>4</v>
      </c>
      <c r="D688278">
        <v>3</v>
      </c>
      <c r="E688278">
        <v>3</v>
      </c>
    </row>
    <row r="688279" spans="2:5" x14ac:dyDescent="0.25">
      <c r="B688279">
        <v>4</v>
      </c>
      <c r="C688279">
        <v>5</v>
      </c>
      <c r="D688279">
        <v>3</v>
      </c>
      <c r="E688279">
        <v>3</v>
      </c>
    </row>
    <row r="688280" spans="2:5" x14ac:dyDescent="0.25">
      <c r="B688280">
        <v>5</v>
      </c>
      <c r="C688280">
        <v>5</v>
      </c>
      <c r="D688280">
        <v>2</v>
      </c>
      <c r="E688280">
        <v>4</v>
      </c>
    </row>
    <row r="688281" spans="2:5" x14ac:dyDescent="0.25">
      <c r="B688281">
        <v>1</v>
      </c>
      <c r="C688281">
        <v>4</v>
      </c>
      <c r="D688281">
        <v>2</v>
      </c>
      <c r="E688281">
        <v>1</v>
      </c>
    </row>
    <row r="688282" spans="2:5" x14ac:dyDescent="0.25">
      <c r="B688282">
        <v>1</v>
      </c>
      <c r="C688282">
        <v>4</v>
      </c>
      <c r="D688282">
        <v>2</v>
      </c>
      <c r="E688282">
        <v>1</v>
      </c>
    </row>
    <row r="688283" spans="2:5" x14ac:dyDescent="0.25">
      <c r="B688283">
        <v>3</v>
      </c>
      <c r="C688283">
        <v>5</v>
      </c>
      <c r="D688283">
        <v>2</v>
      </c>
      <c r="E688283">
        <v>1</v>
      </c>
    </row>
    <row r="688284" spans="2:5" x14ac:dyDescent="0.25">
      <c r="B688284">
        <v>3</v>
      </c>
      <c r="C688284">
        <v>5</v>
      </c>
      <c r="D688284">
        <v>2</v>
      </c>
      <c r="E688284">
        <v>3</v>
      </c>
    </row>
    <row r="688285" spans="2:5" x14ac:dyDescent="0.25">
      <c r="B688285">
        <v>1</v>
      </c>
      <c r="C688285">
        <v>3</v>
      </c>
      <c r="D688285">
        <v>1</v>
      </c>
      <c r="E688285">
        <v>1</v>
      </c>
    </row>
    <row r="688286" spans="2:5" x14ac:dyDescent="0.25">
      <c r="B688286">
        <v>1</v>
      </c>
      <c r="C688286">
        <v>3</v>
      </c>
      <c r="D688286">
        <v>2</v>
      </c>
      <c r="E688286">
        <v>1</v>
      </c>
    </row>
    <row r="688287" spans="2:5" x14ac:dyDescent="0.25">
      <c r="B688287">
        <v>1</v>
      </c>
      <c r="C688287">
        <v>3</v>
      </c>
      <c r="D688287">
        <v>2</v>
      </c>
      <c r="E688287">
        <v>1</v>
      </c>
    </row>
    <row r="688288" spans="2:5" x14ac:dyDescent="0.25">
      <c r="B688288">
        <v>1</v>
      </c>
      <c r="C688288">
        <v>5</v>
      </c>
      <c r="D688288">
        <v>2</v>
      </c>
      <c r="E688288">
        <v>1</v>
      </c>
    </row>
    <row r="704513" spans="2:5" x14ac:dyDescent="0.25">
      <c r="B704513">
        <v>3</v>
      </c>
      <c r="C704513">
        <v>5</v>
      </c>
      <c r="D704513">
        <v>5</v>
      </c>
      <c r="E704513">
        <v>2</v>
      </c>
    </row>
    <row r="704514" spans="2:5" x14ac:dyDescent="0.25">
      <c r="B704514">
        <v>4</v>
      </c>
      <c r="C704514">
        <v>4</v>
      </c>
      <c r="D704514">
        <v>5</v>
      </c>
      <c r="E704514">
        <v>3</v>
      </c>
    </row>
    <row r="704515" spans="2:5" x14ac:dyDescent="0.25">
      <c r="B704515">
        <v>4</v>
      </c>
      <c r="C704515">
        <v>5</v>
      </c>
      <c r="D704515">
        <v>4</v>
      </c>
      <c r="E704515">
        <v>4</v>
      </c>
    </row>
    <row r="704516" spans="2:5" x14ac:dyDescent="0.25">
      <c r="B704516">
        <v>5</v>
      </c>
      <c r="C704516">
        <v>5</v>
      </c>
      <c r="D704516">
        <v>4</v>
      </c>
      <c r="E704516">
        <v>5</v>
      </c>
    </row>
    <row r="704517" spans="2:5" x14ac:dyDescent="0.25">
      <c r="B704517">
        <v>4</v>
      </c>
      <c r="C704517">
        <v>4</v>
      </c>
      <c r="D704517">
        <v>4</v>
      </c>
      <c r="E704517">
        <v>3</v>
      </c>
    </row>
    <row r="704518" spans="2:5" x14ac:dyDescent="0.25">
      <c r="B704518">
        <v>3</v>
      </c>
      <c r="C704518">
        <v>5</v>
      </c>
      <c r="D704518">
        <v>3</v>
      </c>
      <c r="E704518">
        <v>2</v>
      </c>
    </row>
    <row r="704519" spans="2:5" x14ac:dyDescent="0.25">
      <c r="B704519">
        <v>3</v>
      </c>
      <c r="C704519">
        <v>5</v>
      </c>
      <c r="D704519">
        <v>4</v>
      </c>
      <c r="E704519">
        <v>2</v>
      </c>
    </row>
    <row r="704520" spans="2:5" x14ac:dyDescent="0.25">
      <c r="B704520">
        <v>4</v>
      </c>
      <c r="C704520">
        <v>5</v>
      </c>
      <c r="D704520">
        <v>5</v>
      </c>
      <c r="E704520">
        <v>5</v>
      </c>
    </row>
    <row r="704521" spans="2:5" x14ac:dyDescent="0.25">
      <c r="B704521">
        <v>2</v>
      </c>
      <c r="C704521">
        <v>4</v>
      </c>
      <c r="D704521">
        <v>4</v>
      </c>
      <c r="E704521">
        <v>3</v>
      </c>
    </row>
    <row r="704522" spans="2:5" x14ac:dyDescent="0.25">
      <c r="B704522">
        <v>2</v>
      </c>
      <c r="C704522">
        <v>5</v>
      </c>
      <c r="D704522">
        <v>5</v>
      </c>
      <c r="E704522">
        <v>3</v>
      </c>
    </row>
    <row r="704523" spans="2:5" x14ac:dyDescent="0.25">
      <c r="B704523">
        <v>2</v>
      </c>
      <c r="C704523">
        <v>5</v>
      </c>
      <c r="D704523">
        <v>4</v>
      </c>
      <c r="E704523">
        <v>4</v>
      </c>
    </row>
    <row r="704524" spans="2:5" x14ac:dyDescent="0.25">
      <c r="B704524">
        <v>4</v>
      </c>
      <c r="C704524">
        <v>5</v>
      </c>
      <c r="D704524">
        <v>5</v>
      </c>
      <c r="E704524">
        <v>4</v>
      </c>
    </row>
    <row r="704525" spans="2:5" x14ac:dyDescent="0.25">
      <c r="B704525">
        <v>4</v>
      </c>
      <c r="C704525">
        <v>4</v>
      </c>
      <c r="D704525">
        <v>5</v>
      </c>
      <c r="E704525">
        <v>3</v>
      </c>
    </row>
    <row r="704526" spans="2:5" x14ac:dyDescent="0.25">
      <c r="B704526">
        <v>2</v>
      </c>
      <c r="C704526">
        <v>4</v>
      </c>
      <c r="D704526">
        <v>3</v>
      </c>
      <c r="E704526">
        <v>2</v>
      </c>
    </row>
    <row r="704527" spans="2:5" x14ac:dyDescent="0.25">
      <c r="B704527">
        <v>4</v>
      </c>
      <c r="C704527">
        <v>5</v>
      </c>
      <c r="D704527">
        <v>4</v>
      </c>
      <c r="E704527">
        <v>4</v>
      </c>
    </row>
    <row r="704528" spans="2:5" x14ac:dyDescent="0.25">
      <c r="B704528">
        <v>5</v>
      </c>
      <c r="C704528">
        <v>4</v>
      </c>
      <c r="D704528">
        <v>5</v>
      </c>
      <c r="E704528">
        <v>2</v>
      </c>
    </row>
    <row r="704529" spans="2:5" x14ac:dyDescent="0.25">
      <c r="B704529">
        <v>2</v>
      </c>
      <c r="C704529">
        <v>5</v>
      </c>
      <c r="D704529">
        <v>2</v>
      </c>
      <c r="E704529">
        <v>2</v>
      </c>
    </row>
    <row r="704530" spans="2:5" x14ac:dyDescent="0.25">
      <c r="B704530">
        <v>3</v>
      </c>
      <c r="C704530">
        <v>4</v>
      </c>
      <c r="D704530">
        <v>2</v>
      </c>
      <c r="E704530">
        <v>3</v>
      </c>
    </row>
    <row r="704531" spans="2:5" x14ac:dyDescent="0.25">
      <c r="B704531">
        <v>4</v>
      </c>
      <c r="C704531">
        <v>5</v>
      </c>
      <c r="D704531">
        <v>3</v>
      </c>
      <c r="E704531">
        <v>3</v>
      </c>
    </row>
    <row r="704532" spans="2:5" x14ac:dyDescent="0.25">
      <c r="B704532">
        <v>3</v>
      </c>
      <c r="C704532">
        <v>5</v>
      </c>
      <c r="D704532">
        <v>3</v>
      </c>
      <c r="E704532">
        <v>4</v>
      </c>
    </row>
    <row r="704533" spans="2:5" x14ac:dyDescent="0.25">
      <c r="B704533">
        <v>3</v>
      </c>
      <c r="C704533">
        <v>5</v>
      </c>
      <c r="D704533">
        <v>2</v>
      </c>
      <c r="E704533">
        <v>3</v>
      </c>
    </row>
    <row r="704534" spans="2:5" x14ac:dyDescent="0.25">
      <c r="B704534">
        <v>3</v>
      </c>
      <c r="C704534">
        <v>4</v>
      </c>
      <c r="D704534">
        <v>2</v>
      </c>
      <c r="E704534">
        <v>1</v>
      </c>
    </row>
    <row r="704535" spans="2:5" x14ac:dyDescent="0.25">
      <c r="B704535">
        <v>5</v>
      </c>
      <c r="C704535">
        <v>5</v>
      </c>
      <c r="D704535">
        <v>3</v>
      </c>
      <c r="E704535">
        <v>1</v>
      </c>
    </row>
    <row r="704536" spans="2:5" x14ac:dyDescent="0.25">
      <c r="B704536">
        <v>2</v>
      </c>
      <c r="C704536">
        <v>5</v>
      </c>
      <c r="D704536">
        <v>3</v>
      </c>
      <c r="E704536">
        <v>3</v>
      </c>
    </row>
    <row r="704537" spans="2:5" x14ac:dyDescent="0.25">
      <c r="B704537">
        <v>1</v>
      </c>
      <c r="C704537">
        <v>4</v>
      </c>
      <c r="D704537">
        <v>2</v>
      </c>
      <c r="E704537">
        <v>3</v>
      </c>
    </row>
    <row r="704538" spans="2:5" x14ac:dyDescent="0.25">
      <c r="B704538">
        <v>1</v>
      </c>
      <c r="C704538">
        <v>4</v>
      </c>
      <c r="D704538">
        <v>2</v>
      </c>
      <c r="E704538">
        <v>1</v>
      </c>
    </row>
    <row r="704539" spans="2:5" x14ac:dyDescent="0.25">
      <c r="B704539">
        <v>3</v>
      </c>
      <c r="C704539">
        <v>5</v>
      </c>
      <c r="D704539">
        <v>2</v>
      </c>
      <c r="E704539">
        <v>3</v>
      </c>
    </row>
    <row r="704540" spans="2:5" x14ac:dyDescent="0.25">
      <c r="B704540">
        <v>3</v>
      </c>
      <c r="C704540">
        <v>5</v>
      </c>
      <c r="D704540">
        <v>2</v>
      </c>
      <c r="E704540">
        <v>3</v>
      </c>
    </row>
    <row r="704541" spans="2:5" x14ac:dyDescent="0.25">
      <c r="B704541">
        <v>4</v>
      </c>
      <c r="C704541">
        <v>5</v>
      </c>
      <c r="D704541">
        <v>4</v>
      </c>
      <c r="E704541">
        <v>3</v>
      </c>
    </row>
    <row r="704542" spans="2:5" x14ac:dyDescent="0.25">
      <c r="B704542">
        <v>4</v>
      </c>
      <c r="C704542">
        <v>4</v>
      </c>
      <c r="D704542">
        <v>4</v>
      </c>
      <c r="E704542">
        <v>2</v>
      </c>
    </row>
    <row r="704543" spans="2:5" x14ac:dyDescent="0.25">
      <c r="B704543">
        <v>5</v>
      </c>
      <c r="C704543">
        <v>5</v>
      </c>
      <c r="D704543">
        <v>4</v>
      </c>
      <c r="E704543">
        <v>3</v>
      </c>
    </row>
    <row r="704544" spans="2:5" x14ac:dyDescent="0.25">
      <c r="B704544">
        <v>5</v>
      </c>
      <c r="C704544">
        <v>5</v>
      </c>
      <c r="D704544">
        <v>5</v>
      </c>
      <c r="E704544">
        <v>5</v>
      </c>
    </row>
    <row r="704545" spans="2:5" x14ac:dyDescent="0.25">
      <c r="B704545">
        <v>5</v>
      </c>
      <c r="C704545">
        <v>5</v>
      </c>
      <c r="D704545">
        <v>4</v>
      </c>
      <c r="E704545">
        <v>4</v>
      </c>
    </row>
    <row r="704546" spans="2:5" x14ac:dyDescent="0.25">
      <c r="B704546">
        <v>4</v>
      </c>
      <c r="C704546">
        <v>4</v>
      </c>
      <c r="D704546">
        <v>4</v>
      </c>
      <c r="E704546">
        <v>3</v>
      </c>
    </row>
    <row r="704547" spans="2:5" x14ac:dyDescent="0.25">
      <c r="B704547">
        <v>4</v>
      </c>
      <c r="C704547">
        <v>5</v>
      </c>
      <c r="D704547">
        <v>4</v>
      </c>
      <c r="E704547">
        <v>3</v>
      </c>
    </row>
    <row r="704548" spans="2:5" x14ac:dyDescent="0.25">
      <c r="B704548">
        <v>5</v>
      </c>
      <c r="C704548">
        <v>5</v>
      </c>
      <c r="D704548">
        <v>4</v>
      </c>
      <c r="E704548">
        <v>5</v>
      </c>
    </row>
    <row r="704549" spans="2:5" x14ac:dyDescent="0.25">
      <c r="B704549">
        <v>4</v>
      </c>
      <c r="C704549">
        <v>5</v>
      </c>
      <c r="D704549">
        <v>4</v>
      </c>
      <c r="E704549">
        <v>4</v>
      </c>
    </row>
    <row r="704550" spans="2:5" x14ac:dyDescent="0.25">
      <c r="B704550">
        <v>4</v>
      </c>
      <c r="C704550">
        <v>4</v>
      </c>
      <c r="D704550">
        <v>4</v>
      </c>
      <c r="E704550">
        <v>2</v>
      </c>
    </row>
    <row r="704551" spans="2:5" x14ac:dyDescent="0.25">
      <c r="B704551">
        <v>5</v>
      </c>
      <c r="C704551">
        <v>5</v>
      </c>
      <c r="D704551">
        <v>4</v>
      </c>
      <c r="E704551">
        <v>3</v>
      </c>
    </row>
    <row r="704552" spans="2:5" x14ac:dyDescent="0.25">
      <c r="B704552">
        <v>4</v>
      </c>
      <c r="C704552">
        <v>5</v>
      </c>
      <c r="D704552">
        <v>4</v>
      </c>
      <c r="E704552">
        <v>4</v>
      </c>
    </row>
    <row r="704553" spans="2:5" x14ac:dyDescent="0.25">
      <c r="B704553">
        <v>3</v>
      </c>
      <c r="C704553">
        <v>5</v>
      </c>
      <c r="D704553">
        <v>4</v>
      </c>
      <c r="E704553">
        <v>4</v>
      </c>
    </row>
    <row r="704554" spans="2:5" x14ac:dyDescent="0.25">
      <c r="B704554">
        <v>3</v>
      </c>
      <c r="C704554">
        <v>4</v>
      </c>
      <c r="D704554">
        <v>4</v>
      </c>
      <c r="E704554">
        <v>1</v>
      </c>
    </row>
    <row r="704555" spans="2:5" x14ac:dyDescent="0.25">
      <c r="B704555">
        <v>3</v>
      </c>
      <c r="C704555">
        <v>5</v>
      </c>
      <c r="D704555">
        <v>4</v>
      </c>
      <c r="E704555">
        <v>4</v>
      </c>
    </row>
    <row r="704556" spans="2:5" x14ac:dyDescent="0.25">
      <c r="B704556">
        <v>5</v>
      </c>
      <c r="C704556">
        <v>5</v>
      </c>
      <c r="D704556">
        <v>4</v>
      </c>
      <c r="E704556">
        <v>4</v>
      </c>
    </row>
    <row r="704557" spans="2:5" x14ac:dyDescent="0.25">
      <c r="B704557">
        <v>4</v>
      </c>
      <c r="C704557">
        <v>5</v>
      </c>
      <c r="D704557">
        <v>3</v>
      </c>
      <c r="E704557">
        <v>4</v>
      </c>
    </row>
    <row r="704558" spans="2:5" x14ac:dyDescent="0.25">
      <c r="B704558">
        <v>4</v>
      </c>
      <c r="C704558">
        <v>4</v>
      </c>
      <c r="D704558">
        <v>3</v>
      </c>
      <c r="E704558">
        <v>2</v>
      </c>
    </row>
    <row r="704559" spans="2:5" x14ac:dyDescent="0.25">
      <c r="B704559">
        <v>4</v>
      </c>
      <c r="C704559">
        <v>5</v>
      </c>
      <c r="D704559">
        <v>4</v>
      </c>
      <c r="E704559">
        <v>3</v>
      </c>
    </row>
    <row r="704560" spans="2:5" x14ac:dyDescent="0.25">
      <c r="B704560">
        <v>2</v>
      </c>
      <c r="C704560">
        <v>5</v>
      </c>
      <c r="D704560">
        <v>3</v>
      </c>
      <c r="E704560">
        <v>3</v>
      </c>
    </row>
    <row r="704561" spans="2:5" x14ac:dyDescent="0.25">
      <c r="B704561">
        <v>2</v>
      </c>
      <c r="C704561">
        <v>5</v>
      </c>
      <c r="D704561">
        <v>3</v>
      </c>
      <c r="E704561">
        <v>4</v>
      </c>
    </row>
    <row r="704562" spans="2:5" x14ac:dyDescent="0.25">
      <c r="B704562">
        <v>2</v>
      </c>
      <c r="C704562">
        <v>4</v>
      </c>
      <c r="D704562">
        <v>3</v>
      </c>
      <c r="E704562">
        <v>2</v>
      </c>
    </row>
    <row r="704563" spans="2:5" x14ac:dyDescent="0.25">
      <c r="B704563">
        <v>4</v>
      </c>
      <c r="C704563">
        <v>5</v>
      </c>
      <c r="D704563">
        <v>3</v>
      </c>
      <c r="E704563">
        <v>3</v>
      </c>
    </row>
    <row r="704564" spans="2:5" x14ac:dyDescent="0.25">
      <c r="B704564">
        <v>2</v>
      </c>
      <c r="C704564">
        <v>5</v>
      </c>
      <c r="D704564">
        <v>3</v>
      </c>
      <c r="E704564">
        <v>4</v>
      </c>
    </row>
    <row r="704565" spans="2:5" x14ac:dyDescent="0.25">
      <c r="B704565">
        <v>4</v>
      </c>
      <c r="C704565">
        <v>5</v>
      </c>
      <c r="D704565">
        <v>3</v>
      </c>
      <c r="E704565">
        <v>2</v>
      </c>
    </row>
    <row r="704566" spans="2:5" x14ac:dyDescent="0.25">
      <c r="B704566">
        <v>5</v>
      </c>
      <c r="C704566">
        <v>4</v>
      </c>
      <c r="D704566">
        <v>3</v>
      </c>
      <c r="E704566">
        <v>3</v>
      </c>
    </row>
    <row r="704567" spans="2:5" x14ac:dyDescent="0.25">
      <c r="B704567">
        <v>2</v>
      </c>
      <c r="C704567">
        <v>5</v>
      </c>
      <c r="D704567">
        <v>3</v>
      </c>
      <c r="E704567">
        <v>3</v>
      </c>
    </row>
    <row r="704568" spans="2:5" x14ac:dyDescent="0.25">
      <c r="B704568">
        <v>5</v>
      </c>
      <c r="C704568">
        <v>5</v>
      </c>
      <c r="D704568">
        <v>3</v>
      </c>
      <c r="E704568">
        <v>3</v>
      </c>
    </row>
    <row r="704569" spans="2:5" x14ac:dyDescent="0.25">
      <c r="B704569">
        <v>4</v>
      </c>
      <c r="C704569">
        <v>5</v>
      </c>
      <c r="D704569">
        <v>3</v>
      </c>
      <c r="E704569">
        <v>3</v>
      </c>
    </row>
    <row r="704570" spans="2:5" x14ac:dyDescent="0.25">
      <c r="B704570">
        <v>4</v>
      </c>
      <c r="C704570">
        <v>4</v>
      </c>
      <c r="D704570">
        <v>3</v>
      </c>
      <c r="E704570">
        <v>3</v>
      </c>
    </row>
    <row r="704571" spans="2:5" x14ac:dyDescent="0.25">
      <c r="B704571">
        <v>3</v>
      </c>
      <c r="C704571">
        <v>5</v>
      </c>
      <c r="D704571">
        <v>3</v>
      </c>
      <c r="E704571">
        <v>4</v>
      </c>
    </row>
    <row r="704572" spans="2:5" x14ac:dyDescent="0.25">
      <c r="B704572">
        <v>3</v>
      </c>
      <c r="C704572">
        <v>5</v>
      </c>
      <c r="D704572">
        <v>4</v>
      </c>
      <c r="E704572">
        <v>4</v>
      </c>
    </row>
    <row r="704573" spans="2:5" x14ac:dyDescent="0.25">
      <c r="B704573">
        <v>2</v>
      </c>
      <c r="C704573">
        <v>5</v>
      </c>
      <c r="D704573">
        <v>3</v>
      </c>
      <c r="E704573">
        <v>4</v>
      </c>
    </row>
    <row r="704574" spans="2:5" x14ac:dyDescent="0.25">
      <c r="B704574">
        <v>2</v>
      </c>
      <c r="C704574">
        <v>4</v>
      </c>
      <c r="D704574">
        <v>3</v>
      </c>
      <c r="E704574">
        <v>2</v>
      </c>
    </row>
    <row r="704575" spans="2:5" x14ac:dyDescent="0.25">
      <c r="B704575">
        <v>5</v>
      </c>
      <c r="C704575">
        <v>5</v>
      </c>
      <c r="D704575">
        <v>3</v>
      </c>
      <c r="E704575">
        <v>3</v>
      </c>
    </row>
    <row r="704576" spans="2:5" x14ac:dyDescent="0.25">
      <c r="B704576">
        <v>3</v>
      </c>
      <c r="C704576">
        <v>5</v>
      </c>
      <c r="D704576">
        <v>4</v>
      </c>
      <c r="E704576">
        <v>3</v>
      </c>
    </row>
    <row r="704577" spans="2:5" x14ac:dyDescent="0.25">
      <c r="B704577">
        <v>3</v>
      </c>
      <c r="C704577">
        <v>4</v>
      </c>
      <c r="D704577">
        <v>3</v>
      </c>
      <c r="E704577">
        <v>1</v>
      </c>
    </row>
    <row r="704578" spans="2:5" x14ac:dyDescent="0.25">
      <c r="B704578">
        <v>3</v>
      </c>
      <c r="C704578">
        <v>4</v>
      </c>
      <c r="D704578">
        <v>3</v>
      </c>
      <c r="E704578">
        <v>2</v>
      </c>
    </row>
    <row r="704579" spans="2:5" x14ac:dyDescent="0.25">
      <c r="B704579">
        <v>4</v>
      </c>
      <c r="C704579">
        <v>5</v>
      </c>
      <c r="D704579">
        <v>3</v>
      </c>
      <c r="E704579">
        <v>4</v>
      </c>
    </row>
    <row r="704580" spans="2:5" x14ac:dyDescent="0.25">
      <c r="B704580">
        <v>5</v>
      </c>
      <c r="C704580">
        <v>5</v>
      </c>
      <c r="D704580">
        <v>3</v>
      </c>
      <c r="E704580">
        <v>4</v>
      </c>
    </row>
    <row r="704581" spans="2:5" x14ac:dyDescent="0.25">
      <c r="B704581">
        <v>3</v>
      </c>
      <c r="C704581">
        <v>5</v>
      </c>
      <c r="D704581">
        <v>2</v>
      </c>
      <c r="E704581">
        <v>3</v>
      </c>
    </row>
    <row r="704582" spans="2:5" x14ac:dyDescent="0.25">
      <c r="B704582">
        <v>2</v>
      </c>
      <c r="C704582">
        <v>3</v>
      </c>
      <c r="D704582">
        <v>3</v>
      </c>
      <c r="E704582">
        <v>2</v>
      </c>
    </row>
    <row r="704583" spans="2:5" x14ac:dyDescent="0.25">
      <c r="B704583">
        <v>2</v>
      </c>
      <c r="C704583">
        <v>5</v>
      </c>
      <c r="D704583">
        <v>3</v>
      </c>
      <c r="E704583">
        <v>3</v>
      </c>
    </row>
    <row r="704584" spans="2:5" x14ac:dyDescent="0.25">
      <c r="B704584">
        <v>2</v>
      </c>
      <c r="C704584">
        <v>5</v>
      </c>
      <c r="D704584">
        <v>4</v>
      </c>
      <c r="E704584">
        <v>4</v>
      </c>
    </row>
    <row r="704585" spans="2:5" x14ac:dyDescent="0.25">
      <c r="B704585">
        <v>2</v>
      </c>
      <c r="C704585">
        <v>4</v>
      </c>
      <c r="D704585">
        <v>2</v>
      </c>
      <c r="E704585">
        <v>4</v>
      </c>
    </row>
    <row r="704586" spans="2:5" x14ac:dyDescent="0.25">
      <c r="B704586">
        <v>2</v>
      </c>
      <c r="C704586">
        <v>4</v>
      </c>
      <c r="D704586">
        <v>2</v>
      </c>
      <c r="E704586">
        <v>1</v>
      </c>
    </row>
    <row r="704587" spans="2:5" x14ac:dyDescent="0.25">
      <c r="B704587">
        <v>4</v>
      </c>
      <c r="C704587">
        <v>5</v>
      </c>
      <c r="D704587">
        <v>3</v>
      </c>
      <c r="E704587">
        <v>4</v>
      </c>
    </row>
    <row r="704588" spans="2:5" x14ac:dyDescent="0.25">
      <c r="B704588">
        <v>3</v>
      </c>
      <c r="C704588">
        <v>5</v>
      </c>
      <c r="D704588">
        <v>3</v>
      </c>
      <c r="E704588">
        <v>3</v>
      </c>
    </row>
    <row r="704589" spans="2:5" x14ac:dyDescent="0.25">
      <c r="B704589">
        <v>2</v>
      </c>
      <c r="C704589">
        <v>4</v>
      </c>
      <c r="D704589">
        <v>3</v>
      </c>
      <c r="E704589">
        <v>3</v>
      </c>
    </row>
    <row r="704590" spans="2:5" x14ac:dyDescent="0.25">
      <c r="B704590">
        <v>2</v>
      </c>
      <c r="C704590">
        <v>4</v>
      </c>
      <c r="D704590">
        <v>3</v>
      </c>
      <c r="E704590">
        <v>2</v>
      </c>
    </row>
    <row r="704591" spans="2:5" x14ac:dyDescent="0.25">
      <c r="B704591">
        <v>3</v>
      </c>
      <c r="C704591">
        <v>5</v>
      </c>
      <c r="D704591">
        <v>3</v>
      </c>
      <c r="E704591">
        <v>2</v>
      </c>
    </row>
    <row r="704592" spans="2:5" x14ac:dyDescent="0.25">
      <c r="B704592">
        <v>3</v>
      </c>
      <c r="C704592">
        <v>5</v>
      </c>
      <c r="D704592">
        <v>3</v>
      </c>
      <c r="E704592">
        <v>3</v>
      </c>
    </row>
    <row r="704593" spans="2:5" x14ac:dyDescent="0.25">
      <c r="B704593">
        <v>2</v>
      </c>
      <c r="C704593">
        <v>5</v>
      </c>
      <c r="D704593">
        <v>3</v>
      </c>
      <c r="E704593">
        <v>4</v>
      </c>
    </row>
    <row r="704594" spans="2:5" x14ac:dyDescent="0.25">
      <c r="B704594">
        <v>3</v>
      </c>
      <c r="C704594">
        <v>4</v>
      </c>
      <c r="D704594">
        <v>3</v>
      </c>
      <c r="E704594">
        <v>1</v>
      </c>
    </row>
    <row r="704595" spans="2:5" x14ac:dyDescent="0.25">
      <c r="B704595">
        <v>4</v>
      </c>
      <c r="C704595">
        <v>5</v>
      </c>
      <c r="D704595">
        <v>3</v>
      </c>
      <c r="E704595">
        <v>4</v>
      </c>
    </row>
    <row r="704596" spans="2:5" x14ac:dyDescent="0.25">
      <c r="B704596">
        <v>2</v>
      </c>
      <c r="C704596">
        <v>5</v>
      </c>
      <c r="D704596">
        <v>5</v>
      </c>
      <c r="E704596">
        <v>4</v>
      </c>
    </row>
    <row r="704597" spans="2:5" x14ac:dyDescent="0.25">
      <c r="B704597">
        <v>3</v>
      </c>
      <c r="C704597">
        <v>5</v>
      </c>
      <c r="D704597">
        <v>3</v>
      </c>
      <c r="E704597">
        <v>3</v>
      </c>
    </row>
    <row r="704598" spans="2:5" x14ac:dyDescent="0.25">
      <c r="B704598">
        <v>1</v>
      </c>
      <c r="C704598">
        <v>4</v>
      </c>
      <c r="D704598">
        <v>3</v>
      </c>
      <c r="E704598">
        <v>3</v>
      </c>
    </row>
    <row r="704599" spans="2:5" x14ac:dyDescent="0.25">
      <c r="B704599">
        <v>3</v>
      </c>
      <c r="C704599">
        <v>5</v>
      </c>
      <c r="D704599">
        <v>3</v>
      </c>
      <c r="E704599">
        <v>4</v>
      </c>
    </row>
    <row r="704600" spans="2:5" x14ac:dyDescent="0.25">
      <c r="B704600">
        <v>3</v>
      </c>
      <c r="C704600">
        <v>5</v>
      </c>
      <c r="D704600">
        <v>5</v>
      </c>
      <c r="E704600">
        <v>4</v>
      </c>
    </row>
    <row r="704601" spans="2:5" x14ac:dyDescent="0.25">
      <c r="B704601">
        <v>2</v>
      </c>
      <c r="C704601">
        <v>4</v>
      </c>
      <c r="D704601">
        <v>2</v>
      </c>
      <c r="E704601">
        <v>3</v>
      </c>
    </row>
    <row r="704602" spans="2:5" x14ac:dyDescent="0.25">
      <c r="B704602">
        <v>1</v>
      </c>
      <c r="C704602">
        <v>4</v>
      </c>
      <c r="D704602">
        <v>4</v>
      </c>
      <c r="E704602">
        <v>3</v>
      </c>
    </row>
    <row r="704603" spans="2:5" x14ac:dyDescent="0.25">
      <c r="B704603">
        <v>4</v>
      </c>
      <c r="C704603">
        <v>5</v>
      </c>
      <c r="D704603">
        <v>3</v>
      </c>
      <c r="E704603">
        <v>4</v>
      </c>
    </row>
    <row r="704604" spans="2:5" x14ac:dyDescent="0.25">
      <c r="B704604">
        <v>5</v>
      </c>
      <c r="C704604">
        <v>5</v>
      </c>
      <c r="D704604">
        <v>3</v>
      </c>
      <c r="E704604">
        <v>4</v>
      </c>
    </row>
    <row r="704605" spans="2:5" x14ac:dyDescent="0.25">
      <c r="B704605">
        <v>2</v>
      </c>
      <c r="C704605">
        <v>4</v>
      </c>
      <c r="D704605">
        <v>3</v>
      </c>
      <c r="E704605">
        <v>2</v>
      </c>
    </row>
    <row r="704606" spans="2:5" x14ac:dyDescent="0.25">
      <c r="B704606">
        <v>4</v>
      </c>
      <c r="C704606">
        <v>5</v>
      </c>
      <c r="D704606">
        <v>3</v>
      </c>
      <c r="E704606">
        <v>2</v>
      </c>
    </row>
    <row r="704607" spans="2:5" x14ac:dyDescent="0.25">
      <c r="B704607">
        <v>4</v>
      </c>
      <c r="C704607">
        <v>5</v>
      </c>
      <c r="D704607">
        <v>4</v>
      </c>
      <c r="E704607">
        <v>3</v>
      </c>
    </row>
    <row r="704608" spans="2:5" x14ac:dyDescent="0.25">
      <c r="B704608">
        <v>4</v>
      </c>
      <c r="C704608">
        <v>5</v>
      </c>
      <c r="D704608">
        <v>3</v>
      </c>
      <c r="E704608">
        <v>4</v>
      </c>
    </row>
    <row r="704609" spans="2:5" x14ac:dyDescent="0.25">
      <c r="B704609">
        <v>2</v>
      </c>
      <c r="C704609">
        <v>4</v>
      </c>
      <c r="D704609">
        <v>4</v>
      </c>
      <c r="E704609">
        <v>3</v>
      </c>
    </row>
    <row r="704610" spans="2:5" x14ac:dyDescent="0.25">
      <c r="B704610">
        <v>3</v>
      </c>
      <c r="C704610">
        <v>4</v>
      </c>
      <c r="D704610">
        <v>3</v>
      </c>
      <c r="E704610">
        <v>2</v>
      </c>
    </row>
    <row r="704611" spans="2:5" x14ac:dyDescent="0.25">
      <c r="B704611">
        <v>3</v>
      </c>
      <c r="C704611">
        <v>5</v>
      </c>
      <c r="D704611">
        <v>3</v>
      </c>
      <c r="E704611">
        <v>3</v>
      </c>
    </row>
    <row r="704612" spans="2:5" x14ac:dyDescent="0.25">
      <c r="B704612">
        <v>4</v>
      </c>
      <c r="C704612">
        <v>5</v>
      </c>
      <c r="D704612">
        <v>4</v>
      </c>
      <c r="E704612">
        <v>4</v>
      </c>
    </row>
    <row r="704613" spans="2:5" x14ac:dyDescent="0.25">
      <c r="B704613">
        <v>2</v>
      </c>
      <c r="C704613">
        <v>4</v>
      </c>
      <c r="D704613">
        <v>2</v>
      </c>
      <c r="E704613">
        <v>1</v>
      </c>
    </row>
    <row r="704614" spans="2:5" x14ac:dyDescent="0.25">
      <c r="B704614">
        <v>1</v>
      </c>
      <c r="C704614">
        <v>4</v>
      </c>
      <c r="D704614">
        <v>3</v>
      </c>
      <c r="E704614">
        <v>1</v>
      </c>
    </row>
    <row r="704615" spans="2:5" x14ac:dyDescent="0.25">
      <c r="B704615">
        <v>4</v>
      </c>
      <c r="C704615">
        <v>5</v>
      </c>
      <c r="D704615">
        <v>2</v>
      </c>
      <c r="E704615">
        <v>4</v>
      </c>
    </row>
    <row r="704616" spans="2:5" x14ac:dyDescent="0.25">
      <c r="B704616">
        <v>3</v>
      </c>
      <c r="C704616">
        <v>5</v>
      </c>
      <c r="D704616">
        <v>2</v>
      </c>
      <c r="E704616">
        <v>4</v>
      </c>
    </row>
    <row r="704617" spans="2:5" x14ac:dyDescent="0.25">
      <c r="B704617">
        <v>4</v>
      </c>
      <c r="C704617">
        <v>5</v>
      </c>
      <c r="D704617">
        <v>3</v>
      </c>
      <c r="E704617">
        <v>3</v>
      </c>
    </row>
    <row r="704618" spans="2:5" x14ac:dyDescent="0.25">
      <c r="B704618">
        <v>3</v>
      </c>
      <c r="C704618">
        <v>4</v>
      </c>
      <c r="D704618">
        <v>3</v>
      </c>
      <c r="E704618">
        <v>3</v>
      </c>
    </row>
    <row r="704619" spans="2:5" x14ac:dyDescent="0.25">
      <c r="B704619">
        <v>3</v>
      </c>
      <c r="C704619">
        <v>5</v>
      </c>
      <c r="D704619">
        <v>3</v>
      </c>
      <c r="E704619">
        <v>2</v>
      </c>
    </row>
    <row r="704620" spans="2:5" x14ac:dyDescent="0.25">
      <c r="B704620">
        <v>4</v>
      </c>
      <c r="C704620">
        <v>5</v>
      </c>
      <c r="D704620">
        <v>4</v>
      </c>
      <c r="E704620">
        <v>4</v>
      </c>
    </row>
    <row r="704621" spans="2:5" x14ac:dyDescent="0.25">
      <c r="B704621">
        <v>2</v>
      </c>
      <c r="C704621">
        <v>4</v>
      </c>
      <c r="D704621">
        <v>2</v>
      </c>
      <c r="E704621">
        <v>3</v>
      </c>
    </row>
    <row r="704622" spans="2:5" x14ac:dyDescent="0.25">
      <c r="B704622">
        <v>4</v>
      </c>
      <c r="C704622">
        <v>4</v>
      </c>
      <c r="D704622">
        <v>3</v>
      </c>
      <c r="E704622">
        <v>1</v>
      </c>
    </row>
    <row r="704623" spans="2:5" x14ac:dyDescent="0.25">
      <c r="B704623">
        <v>4</v>
      </c>
      <c r="C704623">
        <v>5</v>
      </c>
      <c r="D704623">
        <v>2</v>
      </c>
      <c r="E704623">
        <v>3</v>
      </c>
    </row>
    <row r="704624" spans="2:5" x14ac:dyDescent="0.25">
      <c r="B704624">
        <v>5</v>
      </c>
      <c r="C704624">
        <v>5</v>
      </c>
      <c r="D704624">
        <v>3</v>
      </c>
      <c r="E704624">
        <v>4</v>
      </c>
    </row>
    <row r="704625" spans="2:5" x14ac:dyDescent="0.25">
      <c r="B704625">
        <v>3</v>
      </c>
      <c r="C704625">
        <v>5</v>
      </c>
      <c r="D704625">
        <v>3</v>
      </c>
      <c r="E704625">
        <v>2</v>
      </c>
    </row>
    <row r="704626" spans="2:5" x14ac:dyDescent="0.25">
      <c r="B704626">
        <v>2</v>
      </c>
      <c r="C704626">
        <v>4</v>
      </c>
      <c r="D704626">
        <v>4</v>
      </c>
      <c r="E704626">
        <v>3</v>
      </c>
    </row>
    <row r="704627" spans="2:5" x14ac:dyDescent="0.25">
      <c r="B704627">
        <v>3</v>
      </c>
      <c r="C704627">
        <v>5</v>
      </c>
      <c r="D704627">
        <v>4</v>
      </c>
      <c r="E704627">
        <v>3</v>
      </c>
    </row>
    <row r="704628" spans="2:5" x14ac:dyDescent="0.25">
      <c r="B704628">
        <v>4</v>
      </c>
      <c r="C704628">
        <v>5</v>
      </c>
      <c r="D704628">
        <v>4</v>
      </c>
      <c r="E704628">
        <v>4</v>
      </c>
    </row>
    <row r="704629" spans="2:5" x14ac:dyDescent="0.25">
      <c r="B704629">
        <v>3</v>
      </c>
      <c r="C704629">
        <v>4</v>
      </c>
      <c r="D704629">
        <v>3</v>
      </c>
      <c r="E704629">
        <v>3</v>
      </c>
    </row>
    <row r="704630" spans="2:5" x14ac:dyDescent="0.25">
      <c r="B704630">
        <v>2</v>
      </c>
      <c r="C704630">
        <v>4</v>
      </c>
      <c r="D704630">
        <v>4</v>
      </c>
      <c r="E704630">
        <v>2</v>
      </c>
    </row>
    <row r="704631" spans="2:5" x14ac:dyDescent="0.25">
      <c r="B704631">
        <v>4</v>
      </c>
      <c r="C704631">
        <v>5</v>
      </c>
      <c r="D704631">
        <v>5</v>
      </c>
      <c r="E704631">
        <v>3</v>
      </c>
    </row>
    <row r="704632" spans="2:5" x14ac:dyDescent="0.25">
      <c r="B704632">
        <v>1</v>
      </c>
      <c r="C704632">
        <v>5</v>
      </c>
      <c r="D704632">
        <v>3</v>
      </c>
      <c r="E704632">
        <v>4</v>
      </c>
    </row>
    <row r="704633" spans="2:5" x14ac:dyDescent="0.25">
      <c r="B704633">
        <v>2</v>
      </c>
      <c r="C704633">
        <v>4</v>
      </c>
      <c r="D704633">
        <v>4</v>
      </c>
      <c r="E704633">
        <v>1</v>
      </c>
    </row>
    <row r="704634" spans="2:5" x14ac:dyDescent="0.25">
      <c r="B704634">
        <v>3</v>
      </c>
      <c r="C704634">
        <v>4</v>
      </c>
      <c r="D704634">
        <v>4</v>
      </c>
      <c r="E704634">
        <v>3</v>
      </c>
    </row>
    <row r="704635" spans="2:5" x14ac:dyDescent="0.25">
      <c r="B704635">
        <v>2</v>
      </c>
      <c r="C704635">
        <v>5</v>
      </c>
      <c r="D704635">
        <v>4</v>
      </c>
      <c r="E704635">
        <v>3</v>
      </c>
    </row>
    <row r="704636" spans="2:5" x14ac:dyDescent="0.25">
      <c r="B704636">
        <v>4</v>
      </c>
      <c r="C704636">
        <v>5</v>
      </c>
      <c r="D704636">
        <v>4</v>
      </c>
      <c r="E704636">
        <v>4</v>
      </c>
    </row>
    <row r="704637" spans="2:5" x14ac:dyDescent="0.25">
      <c r="B704637">
        <v>1</v>
      </c>
      <c r="C704637">
        <v>4</v>
      </c>
      <c r="D704637">
        <v>2</v>
      </c>
      <c r="E704637">
        <v>2</v>
      </c>
    </row>
    <row r="704638" spans="2:5" x14ac:dyDescent="0.25">
      <c r="B704638">
        <v>2</v>
      </c>
      <c r="C704638">
        <v>4</v>
      </c>
      <c r="D704638">
        <v>3</v>
      </c>
      <c r="E704638">
        <v>2</v>
      </c>
    </row>
    <row r="704639" spans="2:5" x14ac:dyDescent="0.25">
      <c r="B704639">
        <v>4</v>
      </c>
      <c r="C704639">
        <v>5</v>
      </c>
      <c r="D704639">
        <v>3</v>
      </c>
      <c r="E704639">
        <v>3</v>
      </c>
    </row>
    <row r="704640" spans="2:5" x14ac:dyDescent="0.25">
      <c r="B704640">
        <v>3</v>
      </c>
      <c r="C704640">
        <v>5</v>
      </c>
      <c r="D704640">
        <v>2</v>
      </c>
      <c r="E704640">
        <v>4</v>
      </c>
    </row>
    <row r="704641" spans="2:5" x14ac:dyDescent="0.25">
      <c r="B704641">
        <v>3</v>
      </c>
      <c r="C704641">
        <v>4</v>
      </c>
      <c r="D704641">
        <v>3</v>
      </c>
      <c r="E704641">
        <v>2</v>
      </c>
    </row>
    <row r="704642" spans="2:5" x14ac:dyDescent="0.25">
      <c r="B704642">
        <v>2</v>
      </c>
      <c r="C704642">
        <v>4</v>
      </c>
      <c r="D704642">
        <v>3</v>
      </c>
      <c r="E704642">
        <v>1</v>
      </c>
    </row>
    <row r="704643" spans="2:5" x14ac:dyDescent="0.25">
      <c r="B704643">
        <v>3</v>
      </c>
      <c r="C704643">
        <v>5</v>
      </c>
      <c r="D704643">
        <v>3</v>
      </c>
      <c r="E704643">
        <v>2</v>
      </c>
    </row>
    <row r="704644" spans="2:5" x14ac:dyDescent="0.25">
      <c r="B704644">
        <v>5</v>
      </c>
      <c r="C704644">
        <v>5</v>
      </c>
      <c r="D704644">
        <v>2</v>
      </c>
      <c r="E704644">
        <v>1</v>
      </c>
    </row>
    <row r="704645" spans="2:5" x14ac:dyDescent="0.25">
      <c r="B704645">
        <v>2</v>
      </c>
      <c r="C704645">
        <v>4</v>
      </c>
      <c r="D704645">
        <v>3</v>
      </c>
      <c r="E704645">
        <v>3</v>
      </c>
    </row>
    <row r="704646" spans="2:5" x14ac:dyDescent="0.25">
      <c r="B704646">
        <v>2</v>
      </c>
      <c r="C704646">
        <v>4</v>
      </c>
      <c r="D704646">
        <v>3</v>
      </c>
      <c r="E704646">
        <v>3</v>
      </c>
    </row>
    <row r="704647" spans="2:5" x14ac:dyDescent="0.25">
      <c r="B704647">
        <v>5</v>
      </c>
      <c r="C704647">
        <v>5</v>
      </c>
      <c r="D704647">
        <v>4</v>
      </c>
      <c r="E704647">
        <v>4</v>
      </c>
    </row>
    <row r="704648" spans="2:5" x14ac:dyDescent="0.25">
      <c r="B704648">
        <v>5</v>
      </c>
      <c r="C704648">
        <v>5</v>
      </c>
      <c r="D704648">
        <v>4</v>
      </c>
      <c r="E704648">
        <v>4</v>
      </c>
    </row>
    <row r="704649" spans="2:5" x14ac:dyDescent="0.25">
      <c r="B704649">
        <v>4</v>
      </c>
      <c r="C704649">
        <v>4</v>
      </c>
      <c r="D704649">
        <v>3</v>
      </c>
      <c r="E704649">
        <v>3</v>
      </c>
    </row>
    <row r="704650" spans="2:5" x14ac:dyDescent="0.25">
      <c r="B704650">
        <v>4</v>
      </c>
      <c r="C704650">
        <v>5</v>
      </c>
      <c r="D704650">
        <v>2</v>
      </c>
      <c r="E704650">
        <v>2</v>
      </c>
    </row>
    <row r="704651" spans="2:5" x14ac:dyDescent="0.25">
      <c r="B704651">
        <v>2</v>
      </c>
      <c r="C704651">
        <v>5</v>
      </c>
      <c r="D704651">
        <v>4</v>
      </c>
      <c r="E704651">
        <v>4</v>
      </c>
    </row>
    <row r="704652" spans="2:5" x14ac:dyDescent="0.25">
      <c r="B704652">
        <v>5</v>
      </c>
      <c r="C704652">
        <v>5</v>
      </c>
      <c r="D704652">
        <v>4</v>
      </c>
      <c r="E704652">
        <v>5</v>
      </c>
    </row>
    <row r="704653" spans="2:5" x14ac:dyDescent="0.25">
      <c r="B704653">
        <v>2</v>
      </c>
      <c r="C704653">
        <v>4</v>
      </c>
      <c r="D704653">
        <v>3</v>
      </c>
      <c r="E704653">
        <v>2</v>
      </c>
    </row>
    <row r="704654" spans="2:5" x14ac:dyDescent="0.25">
      <c r="B704654">
        <v>2</v>
      </c>
      <c r="C704654">
        <v>4</v>
      </c>
      <c r="D704654">
        <v>4</v>
      </c>
      <c r="E704654">
        <v>2</v>
      </c>
    </row>
    <row r="704655" spans="2:5" x14ac:dyDescent="0.25">
      <c r="B704655">
        <v>4</v>
      </c>
      <c r="C704655">
        <v>5</v>
      </c>
      <c r="D704655">
        <v>3</v>
      </c>
      <c r="E704655">
        <v>4</v>
      </c>
    </row>
    <row r="704656" spans="2:5" x14ac:dyDescent="0.25">
      <c r="B704656">
        <v>4</v>
      </c>
      <c r="C704656">
        <v>5</v>
      </c>
      <c r="D704656">
        <v>4</v>
      </c>
      <c r="E704656">
        <v>4</v>
      </c>
    </row>
    <row r="704657" spans="2:5" x14ac:dyDescent="0.25">
      <c r="B704657">
        <v>2</v>
      </c>
      <c r="C704657">
        <v>4</v>
      </c>
      <c r="D704657">
        <v>3</v>
      </c>
      <c r="E704657">
        <v>2</v>
      </c>
    </row>
    <row r="704658" spans="2:5" x14ac:dyDescent="0.25">
      <c r="B704658">
        <v>3</v>
      </c>
      <c r="C704658">
        <v>4</v>
      </c>
      <c r="D704658">
        <v>4</v>
      </c>
      <c r="E704658">
        <v>4</v>
      </c>
    </row>
    <row r="704659" spans="2:5" x14ac:dyDescent="0.25">
      <c r="B704659">
        <v>4</v>
      </c>
      <c r="C704659">
        <v>5</v>
      </c>
      <c r="D704659">
        <v>4</v>
      </c>
      <c r="E704659">
        <v>4</v>
      </c>
    </row>
    <row r="704660" spans="2:5" x14ac:dyDescent="0.25">
      <c r="B704660">
        <v>4</v>
      </c>
      <c r="C704660">
        <v>4</v>
      </c>
      <c r="D704660">
        <v>3</v>
      </c>
      <c r="E704660">
        <v>5</v>
      </c>
    </row>
    <row r="704661" spans="2:5" x14ac:dyDescent="0.25">
      <c r="B704661">
        <v>4</v>
      </c>
      <c r="C704661">
        <v>5</v>
      </c>
      <c r="D704661">
        <v>3</v>
      </c>
      <c r="E704661">
        <v>3</v>
      </c>
    </row>
    <row r="704662" spans="2:5" x14ac:dyDescent="0.25">
      <c r="B704662">
        <v>1</v>
      </c>
      <c r="C704662">
        <v>4</v>
      </c>
      <c r="D704662">
        <v>3</v>
      </c>
      <c r="E704662">
        <v>3</v>
      </c>
    </row>
    <row r="704663" spans="2:5" x14ac:dyDescent="0.25">
      <c r="B704663">
        <v>4</v>
      </c>
      <c r="C704663">
        <v>5</v>
      </c>
      <c r="D704663">
        <v>3</v>
      </c>
      <c r="E704663">
        <v>3</v>
      </c>
    </row>
    <row r="704664" spans="2:5" x14ac:dyDescent="0.25">
      <c r="B704664">
        <v>5</v>
      </c>
      <c r="C704664">
        <v>5</v>
      </c>
      <c r="D704664">
        <v>2</v>
      </c>
      <c r="E704664">
        <v>4</v>
      </c>
    </row>
    <row r="704665" spans="2:5" x14ac:dyDescent="0.25">
      <c r="B704665">
        <v>1</v>
      </c>
      <c r="C704665">
        <v>4</v>
      </c>
      <c r="D704665">
        <v>2</v>
      </c>
      <c r="E704665">
        <v>1</v>
      </c>
    </row>
    <row r="704666" spans="2:5" x14ac:dyDescent="0.25">
      <c r="B704666">
        <v>1</v>
      </c>
      <c r="C704666">
        <v>4</v>
      </c>
      <c r="D704666">
        <v>2</v>
      </c>
      <c r="E704666">
        <v>1</v>
      </c>
    </row>
    <row r="704667" spans="2:5" x14ac:dyDescent="0.25">
      <c r="B704667">
        <v>3</v>
      </c>
      <c r="C704667">
        <v>5</v>
      </c>
      <c r="D704667">
        <v>2</v>
      </c>
      <c r="E704667">
        <v>1</v>
      </c>
    </row>
    <row r="704668" spans="2:5" x14ac:dyDescent="0.25">
      <c r="B704668">
        <v>3</v>
      </c>
      <c r="C704668">
        <v>5</v>
      </c>
      <c r="D704668">
        <v>2</v>
      </c>
      <c r="E704668">
        <v>3</v>
      </c>
    </row>
    <row r="704669" spans="2:5" x14ac:dyDescent="0.25">
      <c r="B704669">
        <v>1</v>
      </c>
      <c r="C704669">
        <v>3</v>
      </c>
      <c r="D704669">
        <v>1</v>
      </c>
      <c r="E704669">
        <v>1</v>
      </c>
    </row>
    <row r="704670" spans="2:5" x14ac:dyDescent="0.25">
      <c r="B704670">
        <v>1</v>
      </c>
      <c r="C704670">
        <v>3</v>
      </c>
      <c r="D704670">
        <v>2</v>
      </c>
      <c r="E704670">
        <v>1</v>
      </c>
    </row>
    <row r="704671" spans="2:5" x14ac:dyDescent="0.25">
      <c r="B704671">
        <v>1</v>
      </c>
      <c r="C704671">
        <v>3</v>
      </c>
      <c r="D704671">
        <v>2</v>
      </c>
      <c r="E704671">
        <v>1</v>
      </c>
    </row>
    <row r="704672" spans="2:5" x14ac:dyDescent="0.25">
      <c r="B704672">
        <v>1</v>
      </c>
      <c r="C704672">
        <v>5</v>
      </c>
      <c r="D704672">
        <v>2</v>
      </c>
      <c r="E704672">
        <v>1</v>
      </c>
    </row>
    <row r="720897" spans="2:5" x14ac:dyDescent="0.25">
      <c r="B720897">
        <v>3</v>
      </c>
      <c r="C720897">
        <v>5</v>
      </c>
      <c r="D720897">
        <v>5</v>
      </c>
      <c r="E720897">
        <v>2</v>
      </c>
    </row>
    <row r="720898" spans="2:5" x14ac:dyDescent="0.25">
      <c r="B720898">
        <v>4</v>
      </c>
      <c r="C720898">
        <v>4</v>
      </c>
      <c r="D720898">
        <v>5</v>
      </c>
      <c r="E720898">
        <v>3</v>
      </c>
    </row>
    <row r="720899" spans="2:5" x14ac:dyDescent="0.25">
      <c r="B720899">
        <v>4</v>
      </c>
      <c r="C720899">
        <v>5</v>
      </c>
      <c r="D720899">
        <v>4</v>
      </c>
      <c r="E720899">
        <v>4</v>
      </c>
    </row>
    <row r="720900" spans="2:5" x14ac:dyDescent="0.25">
      <c r="B720900">
        <v>5</v>
      </c>
      <c r="C720900">
        <v>5</v>
      </c>
      <c r="D720900">
        <v>4</v>
      </c>
      <c r="E720900">
        <v>5</v>
      </c>
    </row>
    <row r="720901" spans="2:5" x14ac:dyDescent="0.25">
      <c r="B720901">
        <v>4</v>
      </c>
      <c r="C720901">
        <v>4</v>
      </c>
      <c r="D720901">
        <v>4</v>
      </c>
      <c r="E720901">
        <v>3</v>
      </c>
    </row>
    <row r="720902" spans="2:5" x14ac:dyDescent="0.25">
      <c r="B720902">
        <v>3</v>
      </c>
      <c r="C720902">
        <v>5</v>
      </c>
      <c r="D720902">
        <v>3</v>
      </c>
      <c r="E720902">
        <v>2</v>
      </c>
    </row>
    <row r="720903" spans="2:5" x14ac:dyDescent="0.25">
      <c r="B720903">
        <v>3</v>
      </c>
      <c r="C720903">
        <v>5</v>
      </c>
      <c r="D720903">
        <v>4</v>
      </c>
      <c r="E720903">
        <v>2</v>
      </c>
    </row>
    <row r="720904" spans="2:5" x14ac:dyDescent="0.25">
      <c r="B720904">
        <v>4</v>
      </c>
      <c r="C720904">
        <v>5</v>
      </c>
      <c r="D720904">
        <v>5</v>
      </c>
      <c r="E720904">
        <v>5</v>
      </c>
    </row>
    <row r="720905" spans="2:5" x14ac:dyDescent="0.25">
      <c r="B720905">
        <v>2</v>
      </c>
      <c r="C720905">
        <v>4</v>
      </c>
      <c r="D720905">
        <v>4</v>
      </c>
      <c r="E720905">
        <v>3</v>
      </c>
    </row>
    <row r="720906" spans="2:5" x14ac:dyDescent="0.25">
      <c r="B720906">
        <v>2</v>
      </c>
      <c r="C720906">
        <v>5</v>
      </c>
      <c r="D720906">
        <v>5</v>
      </c>
      <c r="E720906">
        <v>3</v>
      </c>
    </row>
    <row r="720907" spans="2:5" x14ac:dyDescent="0.25">
      <c r="B720907">
        <v>2</v>
      </c>
      <c r="C720907">
        <v>5</v>
      </c>
      <c r="D720907">
        <v>4</v>
      </c>
      <c r="E720907">
        <v>4</v>
      </c>
    </row>
    <row r="720908" spans="2:5" x14ac:dyDescent="0.25">
      <c r="B720908">
        <v>4</v>
      </c>
      <c r="C720908">
        <v>5</v>
      </c>
      <c r="D720908">
        <v>5</v>
      </c>
      <c r="E720908">
        <v>4</v>
      </c>
    </row>
    <row r="720909" spans="2:5" x14ac:dyDescent="0.25">
      <c r="B720909">
        <v>4</v>
      </c>
      <c r="C720909">
        <v>4</v>
      </c>
      <c r="D720909">
        <v>5</v>
      </c>
      <c r="E720909">
        <v>3</v>
      </c>
    </row>
    <row r="720910" spans="2:5" x14ac:dyDescent="0.25">
      <c r="B720910">
        <v>2</v>
      </c>
      <c r="C720910">
        <v>4</v>
      </c>
      <c r="D720910">
        <v>3</v>
      </c>
      <c r="E720910">
        <v>2</v>
      </c>
    </row>
    <row r="720911" spans="2:5" x14ac:dyDescent="0.25">
      <c r="B720911">
        <v>4</v>
      </c>
      <c r="C720911">
        <v>5</v>
      </c>
      <c r="D720911">
        <v>4</v>
      </c>
      <c r="E720911">
        <v>4</v>
      </c>
    </row>
    <row r="720912" spans="2:5" x14ac:dyDescent="0.25">
      <c r="B720912">
        <v>5</v>
      </c>
      <c r="C720912">
        <v>4</v>
      </c>
      <c r="D720912">
        <v>5</v>
      </c>
      <c r="E720912">
        <v>2</v>
      </c>
    </row>
    <row r="720913" spans="2:5" x14ac:dyDescent="0.25">
      <c r="B720913">
        <v>2</v>
      </c>
      <c r="C720913">
        <v>5</v>
      </c>
      <c r="D720913">
        <v>2</v>
      </c>
      <c r="E720913">
        <v>2</v>
      </c>
    </row>
    <row r="720914" spans="2:5" x14ac:dyDescent="0.25">
      <c r="B720914">
        <v>3</v>
      </c>
      <c r="C720914">
        <v>4</v>
      </c>
      <c r="D720914">
        <v>2</v>
      </c>
      <c r="E720914">
        <v>3</v>
      </c>
    </row>
    <row r="720915" spans="2:5" x14ac:dyDescent="0.25">
      <c r="B720915">
        <v>4</v>
      </c>
      <c r="C720915">
        <v>5</v>
      </c>
      <c r="D720915">
        <v>3</v>
      </c>
      <c r="E720915">
        <v>3</v>
      </c>
    </row>
    <row r="720916" spans="2:5" x14ac:dyDescent="0.25">
      <c r="B720916">
        <v>3</v>
      </c>
      <c r="C720916">
        <v>5</v>
      </c>
      <c r="D720916">
        <v>3</v>
      </c>
      <c r="E720916">
        <v>4</v>
      </c>
    </row>
    <row r="720917" spans="2:5" x14ac:dyDescent="0.25">
      <c r="B720917">
        <v>3</v>
      </c>
      <c r="C720917">
        <v>5</v>
      </c>
      <c r="D720917">
        <v>2</v>
      </c>
      <c r="E720917">
        <v>3</v>
      </c>
    </row>
    <row r="720918" spans="2:5" x14ac:dyDescent="0.25">
      <c r="B720918">
        <v>3</v>
      </c>
      <c r="C720918">
        <v>4</v>
      </c>
      <c r="D720918">
        <v>2</v>
      </c>
      <c r="E720918">
        <v>1</v>
      </c>
    </row>
    <row r="720919" spans="2:5" x14ac:dyDescent="0.25">
      <c r="B720919">
        <v>5</v>
      </c>
      <c r="C720919">
        <v>5</v>
      </c>
      <c r="D720919">
        <v>3</v>
      </c>
      <c r="E720919">
        <v>1</v>
      </c>
    </row>
    <row r="720920" spans="2:5" x14ac:dyDescent="0.25">
      <c r="B720920">
        <v>2</v>
      </c>
      <c r="C720920">
        <v>5</v>
      </c>
      <c r="D720920">
        <v>3</v>
      </c>
      <c r="E720920">
        <v>3</v>
      </c>
    </row>
    <row r="720921" spans="2:5" x14ac:dyDescent="0.25">
      <c r="B720921">
        <v>1</v>
      </c>
      <c r="C720921">
        <v>4</v>
      </c>
      <c r="D720921">
        <v>2</v>
      </c>
      <c r="E720921">
        <v>3</v>
      </c>
    </row>
    <row r="720922" spans="2:5" x14ac:dyDescent="0.25">
      <c r="B720922">
        <v>1</v>
      </c>
      <c r="C720922">
        <v>4</v>
      </c>
      <c r="D720922">
        <v>2</v>
      </c>
      <c r="E720922">
        <v>1</v>
      </c>
    </row>
    <row r="720923" spans="2:5" x14ac:dyDescent="0.25">
      <c r="B720923">
        <v>3</v>
      </c>
      <c r="C720923">
        <v>5</v>
      </c>
      <c r="D720923">
        <v>2</v>
      </c>
      <c r="E720923">
        <v>3</v>
      </c>
    </row>
    <row r="720924" spans="2:5" x14ac:dyDescent="0.25">
      <c r="B720924">
        <v>3</v>
      </c>
      <c r="C720924">
        <v>5</v>
      </c>
      <c r="D720924">
        <v>2</v>
      </c>
      <c r="E720924">
        <v>3</v>
      </c>
    </row>
    <row r="720925" spans="2:5" x14ac:dyDescent="0.25">
      <c r="B720925">
        <v>4</v>
      </c>
      <c r="C720925">
        <v>5</v>
      </c>
      <c r="D720925">
        <v>4</v>
      </c>
      <c r="E720925">
        <v>3</v>
      </c>
    </row>
    <row r="720926" spans="2:5" x14ac:dyDescent="0.25">
      <c r="B720926">
        <v>4</v>
      </c>
      <c r="C720926">
        <v>4</v>
      </c>
      <c r="D720926">
        <v>4</v>
      </c>
      <c r="E720926">
        <v>2</v>
      </c>
    </row>
    <row r="720927" spans="2:5" x14ac:dyDescent="0.25">
      <c r="B720927">
        <v>5</v>
      </c>
      <c r="C720927">
        <v>5</v>
      </c>
      <c r="D720927">
        <v>4</v>
      </c>
      <c r="E720927">
        <v>3</v>
      </c>
    </row>
    <row r="720928" spans="2:5" x14ac:dyDescent="0.25">
      <c r="B720928">
        <v>5</v>
      </c>
      <c r="C720928">
        <v>5</v>
      </c>
      <c r="D720928">
        <v>5</v>
      </c>
      <c r="E720928">
        <v>5</v>
      </c>
    </row>
    <row r="720929" spans="2:5" x14ac:dyDescent="0.25">
      <c r="B720929">
        <v>5</v>
      </c>
      <c r="C720929">
        <v>5</v>
      </c>
      <c r="D720929">
        <v>4</v>
      </c>
      <c r="E720929">
        <v>4</v>
      </c>
    </row>
    <row r="720930" spans="2:5" x14ac:dyDescent="0.25">
      <c r="B720930">
        <v>4</v>
      </c>
      <c r="C720930">
        <v>4</v>
      </c>
      <c r="D720930">
        <v>4</v>
      </c>
      <c r="E720930">
        <v>3</v>
      </c>
    </row>
    <row r="720931" spans="2:5" x14ac:dyDescent="0.25">
      <c r="B720931">
        <v>4</v>
      </c>
      <c r="C720931">
        <v>5</v>
      </c>
      <c r="D720931">
        <v>4</v>
      </c>
      <c r="E720931">
        <v>3</v>
      </c>
    </row>
    <row r="720932" spans="2:5" x14ac:dyDescent="0.25">
      <c r="B720932">
        <v>5</v>
      </c>
      <c r="C720932">
        <v>5</v>
      </c>
      <c r="D720932">
        <v>4</v>
      </c>
      <c r="E720932">
        <v>5</v>
      </c>
    </row>
    <row r="720933" spans="2:5" x14ac:dyDescent="0.25">
      <c r="B720933">
        <v>4</v>
      </c>
      <c r="C720933">
        <v>5</v>
      </c>
      <c r="D720933">
        <v>4</v>
      </c>
      <c r="E720933">
        <v>4</v>
      </c>
    </row>
    <row r="720934" spans="2:5" x14ac:dyDescent="0.25">
      <c r="B720934">
        <v>4</v>
      </c>
      <c r="C720934">
        <v>4</v>
      </c>
      <c r="D720934">
        <v>4</v>
      </c>
      <c r="E720934">
        <v>2</v>
      </c>
    </row>
    <row r="720935" spans="2:5" x14ac:dyDescent="0.25">
      <c r="B720935">
        <v>5</v>
      </c>
      <c r="C720935">
        <v>5</v>
      </c>
      <c r="D720935">
        <v>4</v>
      </c>
      <c r="E720935">
        <v>3</v>
      </c>
    </row>
    <row r="720936" spans="2:5" x14ac:dyDescent="0.25">
      <c r="B720936">
        <v>4</v>
      </c>
      <c r="C720936">
        <v>5</v>
      </c>
      <c r="D720936">
        <v>4</v>
      </c>
      <c r="E720936">
        <v>4</v>
      </c>
    </row>
    <row r="720937" spans="2:5" x14ac:dyDescent="0.25">
      <c r="B720937">
        <v>3</v>
      </c>
      <c r="C720937">
        <v>5</v>
      </c>
      <c r="D720937">
        <v>4</v>
      </c>
      <c r="E720937">
        <v>4</v>
      </c>
    </row>
    <row r="720938" spans="2:5" x14ac:dyDescent="0.25">
      <c r="B720938">
        <v>3</v>
      </c>
      <c r="C720938">
        <v>4</v>
      </c>
      <c r="D720938">
        <v>4</v>
      </c>
      <c r="E720938">
        <v>1</v>
      </c>
    </row>
    <row r="720939" spans="2:5" x14ac:dyDescent="0.25">
      <c r="B720939">
        <v>3</v>
      </c>
      <c r="C720939">
        <v>5</v>
      </c>
      <c r="D720939">
        <v>4</v>
      </c>
      <c r="E720939">
        <v>4</v>
      </c>
    </row>
    <row r="720940" spans="2:5" x14ac:dyDescent="0.25">
      <c r="B720940">
        <v>5</v>
      </c>
      <c r="C720940">
        <v>5</v>
      </c>
      <c r="D720940">
        <v>4</v>
      </c>
      <c r="E720940">
        <v>4</v>
      </c>
    </row>
    <row r="720941" spans="2:5" x14ac:dyDescent="0.25">
      <c r="B720941">
        <v>4</v>
      </c>
      <c r="C720941">
        <v>5</v>
      </c>
      <c r="D720941">
        <v>3</v>
      </c>
      <c r="E720941">
        <v>4</v>
      </c>
    </row>
    <row r="720942" spans="2:5" x14ac:dyDescent="0.25">
      <c r="B720942">
        <v>4</v>
      </c>
      <c r="C720942">
        <v>4</v>
      </c>
      <c r="D720942">
        <v>3</v>
      </c>
      <c r="E720942">
        <v>2</v>
      </c>
    </row>
    <row r="720943" spans="2:5" x14ac:dyDescent="0.25">
      <c r="B720943">
        <v>4</v>
      </c>
      <c r="C720943">
        <v>5</v>
      </c>
      <c r="D720943">
        <v>4</v>
      </c>
      <c r="E720943">
        <v>3</v>
      </c>
    </row>
    <row r="720944" spans="2:5" x14ac:dyDescent="0.25">
      <c r="B720944">
        <v>2</v>
      </c>
      <c r="C720944">
        <v>5</v>
      </c>
      <c r="D720944">
        <v>3</v>
      </c>
      <c r="E720944">
        <v>3</v>
      </c>
    </row>
    <row r="720945" spans="2:5" x14ac:dyDescent="0.25">
      <c r="B720945">
        <v>2</v>
      </c>
      <c r="C720945">
        <v>5</v>
      </c>
      <c r="D720945">
        <v>3</v>
      </c>
      <c r="E720945">
        <v>4</v>
      </c>
    </row>
    <row r="720946" spans="2:5" x14ac:dyDescent="0.25">
      <c r="B720946">
        <v>2</v>
      </c>
      <c r="C720946">
        <v>4</v>
      </c>
      <c r="D720946">
        <v>3</v>
      </c>
      <c r="E720946">
        <v>2</v>
      </c>
    </row>
    <row r="720947" spans="2:5" x14ac:dyDescent="0.25">
      <c r="B720947">
        <v>4</v>
      </c>
      <c r="C720947">
        <v>5</v>
      </c>
      <c r="D720947">
        <v>3</v>
      </c>
      <c r="E720947">
        <v>3</v>
      </c>
    </row>
    <row r="720948" spans="2:5" x14ac:dyDescent="0.25">
      <c r="B720948">
        <v>2</v>
      </c>
      <c r="C720948">
        <v>5</v>
      </c>
      <c r="D720948">
        <v>3</v>
      </c>
      <c r="E720948">
        <v>4</v>
      </c>
    </row>
    <row r="720949" spans="2:5" x14ac:dyDescent="0.25">
      <c r="B720949">
        <v>4</v>
      </c>
      <c r="C720949">
        <v>5</v>
      </c>
      <c r="D720949">
        <v>3</v>
      </c>
      <c r="E720949">
        <v>2</v>
      </c>
    </row>
    <row r="720950" spans="2:5" x14ac:dyDescent="0.25">
      <c r="B720950">
        <v>5</v>
      </c>
      <c r="C720950">
        <v>4</v>
      </c>
      <c r="D720950">
        <v>3</v>
      </c>
      <c r="E720950">
        <v>3</v>
      </c>
    </row>
    <row r="720951" spans="2:5" x14ac:dyDescent="0.25">
      <c r="B720951">
        <v>2</v>
      </c>
      <c r="C720951">
        <v>5</v>
      </c>
      <c r="D720951">
        <v>3</v>
      </c>
      <c r="E720951">
        <v>3</v>
      </c>
    </row>
    <row r="720952" spans="2:5" x14ac:dyDescent="0.25">
      <c r="B720952">
        <v>5</v>
      </c>
      <c r="C720952">
        <v>5</v>
      </c>
      <c r="D720952">
        <v>3</v>
      </c>
      <c r="E720952">
        <v>3</v>
      </c>
    </row>
    <row r="720953" spans="2:5" x14ac:dyDescent="0.25">
      <c r="B720953">
        <v>4</v>
      </c>
      <c r="C720953">
        <v>5</v>
      </c>
      <c r="D720953">
        <v>3</v>
      </c>
      <c r="E720953">
        <v>3</v>
      </c>
    </row>
    <row r="720954" spans="2:5" x14ac:dyDescent="0.25">
      <c r="B720954">
        <v>4</v>
      </c>
      <c r="C720954">
        <v>4</v>
      </c>
      <c r="D720954">
        <v>3</v>
      </c>
      <c r="E720954">
        <v>3</v>
      </c>
    </row>
    <row r="720955" spans="2:5" x14ac:dyDescent="0.25">
      <c r="B720955">
        <v>3</v>
      </c>
      <c r="C720955">
        <v>5</v>
      </c>
      <c r="D720955">
        <v>3</v>
      </c>
      <c r="E720955">
        <v>4</v>
      </c>
    </row>
    <row r="720956" spans="2:5" x14ac:dyDescent="0.25">
      <c r="B720956">
        <v>3</v>
      </c>
      <c r="C720956">
        <v>5</v>
      </c>
      <c r="D720956">
        <v>4</v>
      </c>
      <c r="E720956">
        <v>4</v>
      </c>
    </row>
    <row r="720957" spans="2:5" x14ac:dyDescent="0.25">
      <c r="B720957">
        <v>2</v>
      </c>
      <c r="C720957">
        <v>5</v>
      </c>
      <c r="D720957">
        <v>3</v>
      </c>
      <c r="E720957">
        <v>4</v>
      </c>
    </row>
    <row r="720958" spans="2:5" x14ac:dyDescent="0.25">
      <c r="B720958">
        <v>2</v>
      </c>
      <c r="C720958">
        <v>4</v>
      </c>
      <c r="D720958">
        <v>3</v>
      </c>
      <c r="E720958">
        <v>2</v>
      </c>
    </row>
    <row r="720959" spans="2:5" x14ac:dyDescent="0.25">
      <c r="B720959">
        <v>5</v>
      </c>
      <c r="C720959">
        <v>5</v>
      </c>
      <c r="D720959">
        <v>3</v>
      </c>
      <c r="E720959">
        <v>3</v>
      </c>
    </row>
    <row r="720960" spans="2:5" x14ac:dyDescent="0.25">
      <c r="B720960">
        <v>3</v>
      </c>
      <c r="C720960">
        <v>5</v>
      </c>
      <c r="D720960">
        <v>4</v>
      </c>
      <c r="E720960">
        <v>3</v>
      </c>
    </row>
    <row r="720961" spans="2:5" x14ac:dyDescent="0.25">
      <c r="B720961">
        <v>3</v>
      </c>
      <c r="C720961">
        <v>4</v>
      </c>
      <c r="D720961">
        <v>3</v>
      </c>
      <c r="E720961">
        <v>1</v>
      </c>
    </row>
    <row r="720962" spans="2:5" x14ac:dyDescent="0.25">
      <c r="B720962">
        <v>3</v>
      </c>
      <c r="C720962">
        <v>4</v>
      </c>
      <c r="D720962">
        <v>3</v>
      </c>
      <c r="E720962">
        <v>2</v>
      </c>
    </row>
    <row r="720963" spans="2:5" x14ac:dyDescent="0.25">
      <c r="B720963">
        <v>4</v>
      </c>
      <c r="C720963">
        <v>5</v>
      </c>
      <c r="D720963">
        <v>3</v>
      </c>
      <c r="E720963">
        <v>4</v>
      </c>
    </row>
    <row r="720964" spans="2:5" x14ac:dyDescent="0.25">
      <c r="B720964">
        <v>5</v>
      </c>
      <c r="C720964">
        <v>5</v>
      </c>
      <c r="D720964">
        <v>3</v>
      </c>
      <c r="E720964">
        <v>4</v>
      </c>
    </row>
    <row r="720965" spans="2:5" x14ac:dyDescent="0.25">
      <c r="B720965">
        <v>3</v>
      </c>
      <c r="C720965">
        <v>5</v>
      </c>
      <c r="D720965">
        <v>2</v>
      </c>
      <c r="E720965">
        <v>3</v>
      </c>
    </row>
    <row r="720966" spans="2:5" x14ac:dyDescent="0.25">
      <c r="B720966">
        <v>2</v>
      </c>
      <c r="C720966">
        <v>3</v>
      </c>
      <c r="D720966">
        <v>3</v>
      </c>
      <c r="E720966">
        <v>2</v>
      </c>
    </row>
    <row r="720967" spans="2:5" x14ac:dyDescent="0.25">
      <c r="B720967">
        <v>2</v>
      </c>
      <c r="C720967">
        <v>5</v>
      </c>
      <c r="D720967">
        <v>3</v>
      </c>
      <c r="E720967">
        <v>3</v>
      </c>
    </row>
    <row r="720968" spans="2:5" x14ac:dyDescent="0.25">
      <c r="B720968">
        <v>2</v>
      </c>
      <c r="C720968">
        <v>5</v>
      </c>
      <c r="D720968">
        <v>4</v>
      </c>
      <c r="E720968">
        <v>4</v>
      </c>
    </row>
    <row r="720969" spans="2:5" x14ac:dyDescent="0.25">
      <c r="B720969">
        <v>2</v>
      </c>
      <c r="C720969">
        <v>4</v>
      </c>
      <c r="D720969">
        <v>2</v>
      </c>
      <c r="E720969">
        <v>4</v>
      </c>
    </row>
    <row r="720970" spans="2:5" x14ac:dyDescent="0.25">
      <c r="B720970">
        <v>2</v>
      </c>
      <c r="C720970">
        <v>4</v>
      </c>
      <c r="D720970">
        <v>2</v>
      </c>
      <c r="E720970">
        <v>1</v>
      </c>
    </row>
    <row r="720971" spans="2:5" x14ac:dyDescent="0.25">
      <c r="B720971">
        <v>4</v>
      </c>
      <c r="C720971">
        <v>5</v>
      </c>
      <c r="D720971">
        <v>3</v>
      </c>
      <c r="E720971">
        <v>4</v>
      </c>
    </row>
    <row r="720972" spans="2:5" x14ac:dyDescent="0.25">
      <c r="B720972">
        <v>3</v>
      </c>
      <c r="C720972">
        <v>5</v>
      </c>
      <c r="D720972">
        <v>3</v>
      </c>
      <c r="E720972">
        <v>3</v>
      </c>
    </row>
    <row r="720973" spans="2:5" x14ac:dyDescent="0.25">
      <c r="B720973">
        <v>2</v>
      </c>
      <c r="C720973">
        <v>4</v>
      </c>
      <c r="D720973">
        <v>3</v>
      </c>
      <c r="E720973">
        <v>3</v>
      </c>
    </row>
    <row r="720974" spans="2:5" x14ac:dyDescent="0.25">
      <c r="B720974">
        <v>2</v>
      </c>
      <c r="C720974">
        <v>4</v>
      </c>
      <c r="D720974">
        <v>3</v>
      </c>
      <c r="E720974">
        <v>2</v>
      </c>
    </row>
    <row r="720975" spans="2:5" x14ac:dyDescent="0.25">
      <c r="B720975">
        <v>3</v>
      </c>
      <c r="C720975">
        <v>5</v>
      </c>
      <c r="D720975">
        <v>3</v>
      </c>
      <c r="E720975">
        <v>2</v>
      </c>
    </row>
    <row r="720976" spans="2:5" x14ac:dyDescent="0.25">
      <c r="B720976">
        <v>3</v>
      </c>
      <c r="C720976">
        <v>5</v>
      </c>
      <c r="D720976">
        <v>3</v>
      </c>
      <c r="E720976">
        <v>3</v>
      </c>
    </row>
    <row r="720977" spans="2:5" x14ac:dyDescent="0.25">
      <c r="B720977">
        <v>2</v>
      </c>
      <c r="C720977">
        <v>5</v>
      </c>
      <c r="D720977">
        <v>3</v>
      </c>
      <c r="E720977">
        <v>4</v>
      </c>
    </row>
    <row r="720978" spans="2:5" x14ac:dyDescent="0.25">
      <c r="B720978">
        <v>3</v>
      </c>
      <c r="C720978">
        <v>4</v>
      </c>
      <c r="D720978">
        <v>3</v>
      </c>
      <c r="E720978">
        <v>1</v>
      </c>
    </row>
    <row r="720979" spans="2:5" x14ac:dyDescent="0.25">
      <c r="B720979">
        <v>4</v>
      </c>
      <c r="C720979">
        <v>5</v>
      </c>
      <c r="D720979">
        <v>3</v>
      </c>
      <c r="E720979">
        <v>4</v>
      </c>
    </row>
    <row r="720980" spans="2:5" x14ac:dyDescent="0.25">
      <c r="B720980">
        <v>2</v>
      </c>
      <c r="C720980">
        <v>5</v>
      </c>
      <c r="D720980">
        <v>5</v>
      </c>
      <c r="E720980">
        <v>4</v>
      </c>
    </row>
    <row r="720981" spans="2:5" x14ac:dyDescent="0.25">
      <c r="B720981">
        <v>3</v>
      </c>
      <c r="C720981">
        <v>5</v>
      </c>
      <c r="D720981">
        <v>3</v>
      </c>
      <c r="E720981">
        <v>3</v>
      </c>
    </row>
    <row r="720982" spans="2:5" x14ac:dyDescent="0.25">
      <c r="B720982">
        <v>1</v>
      </c>
      <c r="C720982">
        <v>4</v>
      </c>
      <c r="D720982">
        <v>3</v>
      </c>
      <c r="E720982">
        <v>3</v>
      </c>
    </row>
    <row r="720983" spans="2:5" x14ac:dyDescent="0.25">
      <c r="B720983">
        <v>3</v>
      </c>
      <c r="C720983">
        <v>5</v>
      </c>
      <c r="D720983">
        <v>3</v>
      </c>
      <c r="E720983">
        <v>4</v>
      </c>
    </row>
    <row r="720984" spans="2:5" x14ac:dyDescent="0.25">
      <c r="B720984">
        <v>3</v>
      </c>
      <c r="C720984">
        <v>5</v>
      </c>
      <c r="D720984">
        <v>5</v>
      </c>
      <c r="E720984">
        <v>4</v>
      </c>
    </row>
    <row r="720985" spans="2:5" x14ac:dyDescent="0.25">
      <c r="B720985">
        <v>2</v>
      </c>
      <c r="C720985">
        <v>4</v>
      </c>
      <c r="D720985">
        <v>2</v>
      </c>
      <c r="E720985">
        <v>3</v>
      </c>
    </row>
    <row r="720986" spans="2:5" x14ac:dyDescent="0.25">
      <c r="B720986">
        <v>1</v>
      </c>
      <c r="C720986">
        <v>4</v>
      </c>
      <c r="D720986">
        <v>4</v>
      </c>
      <c r="E720986">
        <v>3</v>
      </c>
    </row>
    <row r="720987" spans="2:5" x14ac:dyDescent="0.25">
      <c r="B720987">
        <v>4</v>
      </c>
      <c r="C720987">
        <v>5</v>
      </c>
      <c r="D720987">
        <v>3</v>
      </c>
      <c r="E720987">
        <v>4</v>
      </c>
    </row>
    <row r="720988" spans="2:5" x14ac:dyDescent="0.25">
      <c r="B720988">
        <v>5</v>
      </c>
      <c r="C720988">
        <v>5</v>
      </c>
      <c r="D720988">
        <v>3</v>
      </c>
      <c r="E720988">
        <v>4</v>
      </c>
    </row>
    <row r="720989" spans="2:5" x14ac:dyDescent="0.25">
      <c r="B720989">
        <v>2</v>
      </c>
      <c r="C720989">
        <v>4</v>
      </c>
      <c r="D720989">
        <v>3</v>
      </c>
      <c r="E720989">
        <v>2</v>
      </c>
    </row>
    <row r="720990" spans="2:5" x14ac:dyDescent="0.25">
      <c r="B720990">
        <v>4</v>
      </c>
      <c r="C720990">
        <v>5</v>
      </c>
      <c r="D720990">
        <v>3</v>
      </c>
      <c r="E720990">
        <v>2</v>
      </c>
    </row>
    <row r="720991" spans="2:5" x14ac:dyDescent="0.25">
      <c r="B720991">
        <v>4</v>
      </c>
      <c r="C720991">
        <v>5</v>
      </c>
      <c r="D720991">
        <v>4</v>
      </c>
      <c r="E720991">
        <v>3</v>
      </c>
    </row>
    <row r="720992" spans="2:5" x14ac:dyDescent="0.25">
      <c r="B720992">
        <v>4</v>
      </c>
      <c r="C720992">
        <v>5</v>
      </c>
      <c r="D720992">
        <v>3</v>
      </c>
      <c r="E720992">
        <v>4</v>
      </c>
    </row>
    <row r="720993" spans="2:5" x14ac:dyDescent="0.25">
      <c r="B720993">
        <v>2</v>
      </c>
      <c r="C720993">
        <v>4</v>
      </c>
      <c r="D720993">
        <v>4</v>
      </c>
      <c r="E720993">
        <v>3</v>
      </c>
    </row>
    <row r="720994" spans="2:5" x14ac:dyDescent="0.25">
      <c r="B720994">
        <v>3</v>
      </c>
      <c r="C720994">
        <v>4</v>
      </c>
      <c r="D720994">
        <v>3</v>
      </c>
      <c r="E720994">
        <v>2</v>
      </c>
    </row>
    <row r="720995" spans="2:5" x14ac:dyDescent="0.25">
      <c r="B720995">
        <v>3</v>
      </c>
      <c r="C720995">
        <v>5</v>
      </c>
      <c r="D720995">
        <v>3</v>
      </c>
      <c r="E720995">
        <v>3</v>
      </c>
    </row>
    <row r="720996" spans="2:5" x14ac:dyDescent="0.25">
      <c r="B720996">
        <v>4</v>
      </c>
      <c r="C720996">
        <v>5</v>
      </c>
      <c r="D720996">
        <v>4</v>
      </c>
      <c r="E720996">
        <v>4</v>
      </c>
    </row>
    <row r="720997" spans="2:5" x14ac:dyDescent="0.25">
      <c r="B720997">
        <v>2</v>
      </c>
      <c r="C720997">
        <v>4</v>
      </c>
      <c r="D720997">
        <v>2</v>
      </c>
      <c r="E720997">
        <v>1</v>
      </c>
    </row>
    <row r="720998" spans="2:5" x14ac:dyDescent="0.25">
      <c r="B720998">
        <v>1</v>
      </c>
      <c r="C720998">
        <v>4</v>
      </c>
      <c r="D720998">
        <v>3</v>
      </c>
      <c r="E720998">
        <v>1</v>
      </c>
    </row>
    <row r="720999" spans="2:5" x14ac:dyDescent="0.25">
      <c r="B720999">
        <v>4</v>
      </c>
      <c r="C720999">
        <v>5</v>
      </c>
      <c r="D720999">
        <v>2</v>
      </c>
      <c r="E720999">
        <v>4</v>
      </c>
    </row>
    <row r="721000" spans="2:5" x14ac:dyDescent="0.25">
      <c r="B721000">
        <v>3</v>
      </c>
      <c r="C721000">
        <v>5</v>
      </c>
      <c r="D721000">
        <v>2</v>
      </c>
      <c r="E721000">
        <v>4</v>
      </c>
    </row>
    <row r="721001" spans="2:5" x14ac:dyDescent="0.25">
      <c r="B721001">
        <v>4</v>
      </c>
      <c r="C721001">
        <v>5</v>
      </c>
      <c r="D721001">
        <v>3</v>
      </c>
      <c r="E721001">
        <v>3</v>
      </c>
    </row>
    <row r="721002" spans="2:5" x14ac:dyDescent="0.25">
      <c r="B721002">
        <v>3</v>
      </c>
      <c r="C721002">
        <v>4</v>
      </c>
      <c r="D721002">
        <v>3</v>
      </c>
      <c r="E721002">
        <v>3</v>
      </c>
    </row>
    <row r="721003" spans="2:5" x14ac:dyDescent="0.25">
      <c r="B721003">
        <v>3</v>
      </c>
      <c r="C721003">
        <v>5</v>
      </c>
      <c r="D721003">
        <v>3</v>
      </c>
      <c r="E721003">
        <v>2</v>
      </c>
    </row>
    <row r="721004" spans="2:5" x14ac:dyDescent="0.25">
      <c r="B721004">
        <v>4</v>
      </c>
      <c r="C721004">
        <v>5</v>
      </c>
      <c r="D721004">
        <v>4</v>
      </c>
      <c r="E721004">
        <v>4</v>
      </c>
    </row>
    <row r="721005" spans="2:5" x14ac:dyDescent="0.25">
      <c r="B721005">
        <v>2</v>
      </c>
      <c r="C721005">
        <v>4</v>
      </c>
      <c r="D721005">
        <v>2</v>
      </c>
      <c r="E721005">
        <v>3</v>
      </c>
    </row>
    <row r="721006" spans="2:5" x14ac:dyDescent="0.25">
      <c r="B721006">
        <v>4</v>
      </c>
      <c r="C721006">
        <v>4</v>
      </c>
      <c r="D721006">
        <v>3</v>
      </c>
      <c r="E721006">
        <v>1</v>
      </c>
    </row>
    <row r="721007" spans="2:5" x14ac:dyDescent="0.25">
      <c r="B721007">
        <v>4</v>
      </c>
      <c r="C721007">
        <v>5</v>
      </c>
      <c r="D721007">
        <v>2</v>
      </c>
      <c r="E721007">
        <v>3</v>
      </c>
    </row>
    <row r="721008" spans="2:5" x14ac:dyDescent="0.25">
      <c r="B721008">
        <v>5</v>
      </c>
      <c r="C721008">
        <v>5</v>
      </c>
      <c r="D721008">
        <v>3</v>
      </c>
      <c r="E721008">
        <v>4</v>
      </c>
    </row>
    <row r="721009" spans="2:5" x14ac:dyDescent="0.25">
      <c r="B721009">
        <v>3</v>
      </c>
      <c r="C721009">
        <v>5</v>
      </c>
      <c r="D721009">
        <v>3</v>
      </c>
      <c r="E721009">
        <v>2</v>
      </c>
    </row>
    <row r="721010" spans="2:5" x14ac:dyDescent="0.25">
      <c r="B721010">
        <v>2</v>
      </c>
      <c r="C721010">
        <v>4</v>
      </c>
      <c r="D721010">
        <v>4</v>
      </c>
      <c r="E721010">
        <v>3</v>
      </c>
    </row>
    <row r="721011" spans="2:5" x14ac:dyDescent="0.25">
      <c r="B721011">
        <v>3</v>
      </c>
      <c r="C721011">
        <v>5</v>
      </c>
      <c r="D721011">
        <v>4</v>
      </c>
      <c r="E721011">
        <v>3</v>
      </c>
    </row>
    <row r="721012" spans="2:5" x14ac:dyDescent="0.25">
      <c r="B721012">
        <v>4</v>
      </c>
      <c r="C721012">
        <v>5</v>
      </c>
      <c r="D721012">
        <v>4</v>
      </c>
      <c r="E721012">
        <v>4</v>
      </c>
    </row>
    <row r="721013" spans="2:5" x14ac:dyDescent="0.25">
      <c r="B721013">
        <v>3</v>
      </c>
      <c r="C721013">
        <v>4</v>
      </c>
      <c r="D721013">
        <v>3</v>
      </c>
      <c r="E721013">
        <v>3</v>
      </c>
    </row>
    <row r="721014" spans="2:5" x14ac:dyDescent="0.25">
      <c r="B721014">
        <v>2</v>
      </c>
      <c r="C721014">
        <v>4</v>
      </c>
      <c r="D721014">
        <v>4</v>
      </c>
      <c r="E721014">
        <v>2</v>
      </c>
    </row>
    <row r="721015" spans="2:5" x14ac:dyDescent="0.25">
      <c r="B721015">
        <v>4</v>
      </c>
      <c r="C721015">
        <v>5</v>
      </c>
      <c r="D721015">
        <v>5</v>
      </c>
      <c r="E721015">
        <v>3</v>
      </c>
    </row>
    <row r="721016" spans="2:5" x14ac:dyDescent="0.25">
      <c r="B721016">
        <v>1</v>
      </c>
      <c r="C721016">
        <v>5</v>
      </c>
      <c r="D721016">
        <v>3</v>
      </c>
      <c r="E721016">
        <v>4</v>
      </c>
    </row>
    <row r="721017" spans="2:5" x14ac:dyDescent="0.25">
      <c r="B721017">
        <v>2</v>
      </c>
      <c r="C721017">
        <v>4</v>
      </c>
      <c r="D721017">
        <v>4</v>
      </c>
      <c r="E721017">
        <v>1</v>
      </c>
    </row>
    <row r="721018" spans="2:5" x14ac:dyDescent="0.25">
      <c r="B721018">
        <v>3</v>
      </c>
      <c r="C721018">
        <v>4</v>
      </c>
      <c r="D721018">
        <v>4</v>
      </c>
      <c r="E721018">
        <v>3</v>
      </c>
    </row>
    <row r="721019" spans="2:5" x14ac:dyDescent="0.25">
      <c r="B721019">
        <v>2</v>
      </c>
      <c r="C721019">
        <v>5</v>
      </c>
      <c r="D721019">
        <v>4</v>
      </c>
      <c r="E721019">
        <v>3</v>
      </c>
    </row>
    <row r="721020" spans="2:5" x14ac:dyDescent="0.25">
      <c r="B721020">
        <v>4</v>
      </c>
      <c r="C721020">
        <v>5</v>
      </c>
      <c r="D721020">
        <v>4</v>
      </c>
      <c r="E721020">
        <v>4</v>
      </c>
    </row>
    <row r="721021" spans="2:5" x14ac:dyDescent="0.25">
      <c r="B721021">
        <v>1</v>
      </c>
      <c r="C721021">
        <v>4</v>
      </c>
      <c r="D721021">
        <v>2</v>
      </c>
      <c r="E721021">
        <v>2</v>
      </c>
    </row>
    <row r="721022" spans="2:5" x14ac:dyDescent="0.25">
      <c r="B721022">
        <v>2</v>
      </c>
      <c r="C721022">
        <v>4</v>
      </c>
      <c r="D721022">
        <v>3</v>
      </c>
      <c r="E721022">
        <v>2</v>
      </c>
    </row>
    <row r="721023" spans="2:5" x14ac:dyDescent="0.25">
      <c r="B721023">
        <v>4</v>
      </c>
      <c r="C721023">
        <v>5</v>
      </c>
      <c r="D721023">
        <v>3</v>
      </c>
      <c r="E721023">
        <v>3</v>
      </c>
    </row>
    <row r="721024" spans="2:5" x14ac:dyDescent="0.25">
      <c r="B721024">
        <v>3</v>
      </c>
      <c r="C721024">
        <v>5</v>
      </c>
      <c r="D721024">
        <v>2</v>
      </c>
      <c r="E721024">
        <v>4</v>
      </c>
    </row>
    <row r="721025" spans="2:5" x14ac:dyDescent="0.25">
      <c r="B721025">
        <v>3</v>
      </c>
      <c r="C721025">
        <v>4</v>
      </c>
      <c r="D721025">
        <v>3</v>
      </c>
      <c r="E721025">
        <v>2</v>
      </c>
    </row>
    <row r="721026" spans="2:5" x14ac:dyDescent="0.25">
      <c r="B721026">
        <v>2</v>
      </c>
      <c r="C721026">
        <v>4</v>
      </c>
      <c r="D721026">
        <v>3</v>
      </c>
      <c r="E721026">
        <v>1</v>
      </c>
    </row>
    <row r="721027" spans="2:5" x14ac:dyDescent="0.25">
      <c r="B721027">
        <v>3</v>
      </c>
      <c r="C721027">
        <v>5</v>
      </c>
      <c r="D721027">
        <v>3</v>
      </c>
      <c r="E721027">
        <v>2</v>
      </c>
    </row>
    <row r="721028" spans="2:5" x14ac:dyDescent="0.25">
      <c r="B721028">
        <v>5</v>
      </c>
      <c r="C721028">
        <v>5</v>
      </c>
      <c r="D721028">
        <v>2</v>
      </c>
      <c r="E721028">
        <v>1</v>
      </c>
    </row>
    <row r="721029" spans="2:5" x14ac:dyDescent="0.25">
      <c r="B721029">
        <v>2</v>
      </c>
      <c r="C721029">
        <v>4</v>
      </c>
      <c r="D721029">
        <v>3</v>
      </c>
      <c r="E721029">
        <v>3</v>
      </c>
    </row>
    <row r="721030" spans="2:5" x14ac:dyDescent="0.25">
      <c r="B721030">
        <v>2</v>
      </c>
      <c r="C721030">
        <v>4</v>
      </c>
      <c r="D721030">
        <v>3</v>
      </c>
      <c r="E721030">
        <v>3</v>
      </c>
    </row>
    <row r="721031" spans="2:5" x14ac:dyDescent="0.25">
      <c r="B721031">
        <v>5</v>
      </c>
      <c r="C721031">
        <v>5</v>
      </c>
      <c r="D721031">
        <v>4</v>
      </c>
      <c r="E721031">
        <v>4</v>
      </c>
    </row>
    <row r="721032" spans="2:5" x14ac:dyDescent="0.25">
      <c r="B721032">
        <v>5</v>
      </c>
      <c r="C721032">
        <v>5</v>
      </c>
      <c r="D721032">
        <v>4</v>
      </c>
      <c r="E721032">
        <v>4</v>
      </c>
    </row>
    <row r="721033" spans="2:5" x14ac:dyDescent="0.25">
      <c r="B721033">
        <v>4</v>
      </c>
      <c r="C721033">
        <v>4</v>
      </c>
      <c r="D721033">
        <v>3</v>
      </c>
      <c r="E721033">
        <v>3</v>
      </c>
    </row>
    <row r="721034" spans="2:5" x14ac:dyDescent="0.25">
      <c r="B721034">
        <v>4</v>
      </c>
      <c r="C721034">
        <v>5</v>
      </c>
      <c r="D721034">
        <v>2</v>
      </c>
      <c r="E721034">
        <v>2</v>
      </c>
    </row>
    <row r="721035" spans="2:5" x14ac:dyDescent="0.25">
      <c r="B721035">
        <v>2</v>
      </c>
      <c r="C721035">
        <v>5</v>
      </c>
      <c r="D721035">
        <v>4</v>
      </c>
      <c r="E721035">
        <v>4</v>
      </c>
    </row>
    <row r="721036" spans="2:5" x14ac:dyDescent="0.25">
      <c r="B721036">
        <v>5</v>
      </c>
      <c r="C721036">
        <v>5</v>
      </c>
      <c r="D721036">
        <v>4</v>
      </c>
      <c r="E721036">
        <v>5</v>
      </c>
    </row>
    <row r="721037" spans="2:5" x14ac:dyDescent="0.25">
      <c r="B721037">
        <v>2</v>
      </c>
      <c r="C721037">
        <v>4</v>
      </c>
      <c r="D721037">
        <v>3</v>
      </c>
      <c r="E721037">
        <v>2</v>
      </c>
    </row>
    <row r="721038" spans="2:5" x14ac:dyDescent="0.25">
      <c r="B721038">
        <v>2</v>
      </c>
      <c r="C721038">
        <v>4</v>
      </c>
      <c r="D721038">
        <v>4</v>
      </c>
      <c r="E721038">
        <v>2</v>
      </c>
    </row>
    <row r="721039" spans="2:5" x14ac:dyDescent="0.25">
      <c r="B721039">
        <v>4</v>
      </c>
      <c r="C721039">
        <v>5</v>
      </c>
      <c r="D721039">
        <v>3</v>
      </c>
      <c r="E721039">
        <v>4</v>
      </c>
    </row>
    <row r="721040" spans="2:5" x14ac:dyDescent="0.25">
      <c r="B721040">
        <v>4</v>
      </c>
      <c r="C721040">
        <v>5</v>
      </c>
      <c r="D721040">
        <v>4</v>
      </c>
      <c r="E721040">
        <v>4</v>
      </c>
    </row>
    <row r="721041" spans="2:5" x14ac:dyDescent="0.25">
      <c r="B721041">
        <v>2</v>
      </c>
      <c r="C721041">
        <v>4</v>
      </c>
      <c r="D721041">
        <v>3</v>
      </c>
      <c r="E721041">
        <v>2</v>
      </c>
    </row>
    <row r="721042" spans="2:5" x14ac:dyDescent="0.25">
      <c r="B721042">
        <v>3</v>
      </c>
      <c r="C721042">
        <v>4</v>
      </c>
      <c r="D721042">
        <v>4</v>
      </c>
      <c r="E721042">
        <v>4</v>
      </c>
    </row>
    <row r="721043" spans="2:5" x14ac:dyDescent="0.25">
      <c r="B721043">
        <v>4</v>
      </c>
      <c r="C721043">
        <v>5</v>
      </c>
      <c r="D721043">
        <v>4</v>
      </c>
      <c r="E721043">
        <v>4</v>
      </c>
    </row>
    <row r="721044" spans="2:5" x14ac:dyDescent="0.25">
      <c r="B721044">
        <v>4</v>
      </c>
      <c r="C721044">
        <v>4</v>
      </c>
      <c r="D721044">
        <v>3</v>
      </c>
      <c r="E721044">
        <v>5</v>
      </c>
    </row>
    <row r="721045" spans="2:5" x14ac:dyDescent="0.25">
      <c r="B721045">
        <v>4</v>
      </c>
      <c r="C721045">
        <v>5</v>
      </c>
      <c r="D721045">
        <v>3</v>
      </c>
      <c r="E721045">
        <v>3</v>
      </c>
    </row>
    <row r="721046" spans="2:5" x14ac:dyDescent="0.25">
      <c r="B721046">
        <v>1</v>
      </c>
      <c r="C721046">
        <v>4</v>
      </c>
      <c r="D721046">
        <v>3</v>
      </c>
      <c r="E721046">
        <v>3</v>
      </c>
    </row>
    <row r="721047" spans="2:5" x14ac:dyDescent="0.25">
      <c r="B721047">
        <v>4</v>
      </c>
      <c r="C721047">
        <v>5</v>
      </c>
      <c r="D721047">
        <v>3</v>
      </c>
      <c r="E721047">
        <v>3</v>
      </c>
    </row>
    <row r="721048" spans="2:5" x14ac:dyDescent="0.25">
      <c r="B721048">
        <v>5</v>
      </c>
      <c r="C721048">
        <v>5</v>
      </c>
      <c r="D721048">
        <v>2</v>
      </c>
      <c r="E721048">
        <v>4</v>
      </c>
    </row>
    <row r="721049" spans="2:5" x14ac:dyDescent="0.25">
      <c r="B721049">
        <v>1</v>
      </c>
      <c r="C721049">
        <v>4</v>
      </c>
      <c r="D721049">
        <v>2</v>
      </c>
      <c r="E721049">
        <v>1</v>
      </c>
    </row>
    <row r="721050" spans="2:5" x14ac:dyDescent="0.25">
      <c r="B721050">
        <v>1</v>
      </c>
      <c r="C721050">
        <v>4</v>
      </c>
      <c r="D721050">
        <v>2</v>
      </c>
      <c r="E721050">
        <v>1</v>
      </c>
    </row>
    <row r="721051" spans="2:5" x14ac:dyDescent="0.25">
      <c r="B721051">
        <v>3</v>
      </c>
      <c r="C721051">
        <v>5</v>
      </c>
      <c r="D721051">
        <v>2</v>
      </c>
      <c r="E721051">
        <v>1</v>
      </c>
    </row>
    <row r="721052" spans="2:5" x14ac:dyDescent="0.25">
      <c r="B721052">
        <v>3</v>
      </c>
      <c r="C721052">
        <v>5</v>
      </c>
      <c r="D721052">
        <v>2</v>
      </c>
      <c r="E721052">
        <v>3</v>
      </c>
    </row>
    <row r="721053" spans="2:5" x14ac:dyDescent="0.25">
      <c r="B721053">
        <v>1</v>
      </c>
      <c r="C721053">
        <v>3</v>
      </c>
      <c r="D721053">
        <v>1</v>
      </c>
      <c r="E721053">
        <v>1</v>
      </c>
    </row>
    <row r="721054" spans="2:5" x14ac:dyDescent="0.25">
      <c r="B721054">
        <v>1</v>
      </c>
      <c r="C721054">
        <v>3</v>
      </c>
      <c r="D721054">
        <v>2</v>
      </c>
      <c r="E721054">
        <v>1</v>
      </c>
    </row>
    <row r="721055" spans="2:5" x14ac:dyDescent="0.25">
      <c r="B721055">
        <v>1</v>
      </c>
      <c r="C721055">
        <v>3</v>
      </c>
      <c r="D721055">
        <v>2</v>
      </c>
      <c r="E721055">
        <v>1</v>
      </c>
    </row>
    <row r="721056" spans="2:5" x14ac:dyDescent="0.25">
      <c r="B721056">
        <v>1</v>
      </c>
      <c r="C721056">
        <v>5</v>
      </c>
      <c r="D721056">
        <v>2</v>
      </c>
      <c r="E721056">
        <v>1</v>
      </c>
    </row>
    <row r="737281" spans="2:5" x14ac:dyDescent="0.25">
      <c r="B737281">
        <v>3</v>
      </c>
      <c r="C737281">
        <v>5</v>
      </c>
      <c r="D737281">
        <v>5</v>
      </c>
      <c r="E737281">
        <v>2</v>
      </c>
    </row>
    <row r="737282" spans="2:5" x14ac:dyDescent="0.25">
      <c r="B737282">
        <v>4</v>
      </c>
      <c r="C737282">
        <v>4</v>
      </c>
      <c r="D737282">
        <v>5</v>
      </c>
      <c r="E737282">
        <v>3</v>
      </c>
    </row>
    <row r="737283" spans="2:5" x14ac:dyDescent="0.25">
      <c r="B737283">
        <v>4</v>
      </c>
      <c r="C737283">
        <v>5</v>
      </c>
      <c r="D737283">
        <v>4</v>
      </c>
      <c r="E737283">
        <v>4</v>
      </c>
    </row>
    <row r="737284" spans="2:5" x14ac:dyDescent="0.25">
      <c r="B737284">
        <v>5</v>
      </c>
      <c r="C737284">
        <v>5</v>
      </c>
      <c r="D737284">
        <v>4</v>
      </c>
      <c r="E737284">
        <v>5</v>
      </c>
    </row>
    <row r="737285" spans="2:5" x14ac:dyDescent="0.25">
      <c r="B737285">
        <v>4</v>
      </c>
      <c r="C737285">
        <v>4</v>
      </c>
      <c r="D737285">
        <v>4</v>
      </c>
      <c r="E737285">
        <v>3</v>
      </c>
    </row>
    <row r="737286" spans="2:5" x14ac:dyDescent="0.25">
      <c r="B737286">
        <v>3</v>
      </c>
      <c r="C737286">
        <v>5</v>
      </c>
      <c r="D737286">
        <v>3</v>
      </c>
      <c r="E737286">
        <v>2</v>
      </c>
    </row>
    <row r="737287" spans="2:5" x14ac:dyDescent="0.25">
      <c r="B737287">
        <v>3</v>
      </c>
      <c r="C737287">
        <v>5</v>
      </c>
      <c r="D737287">
        <v>4</v>
      </c>
      <c r="E737287">
        <v>2</v>
      </c>
    </row>
    <row r="737288" spans="2:5" x14ac:dyDescent="0.25">
      <c r="B737288">
        <v>4</v>
      </c>
      <c r="C737288">
        <v>5</v>
      </c>
      <c r="D737288">
        <v>5</v>
      </c>
      <c r="E737288">
        <v>5</v>
      </c>
    </row>
    <row r="737289" spans="2:5" x14ac:dyDescent="0.25">
      <c r="B737289">
        <v>2</v>
      </c>
      <c r="C737289">
        <v>4</v>
      </c>
      <c r="D737289">
        <v>4</v>
      </c>
      <c r="E737289">
        <v>3</v>
      </c>
    </row>
    <row r="737290" spans="2:5" x14ac:dyDescent="0.25">
      <c r="B737290">
        <v>2</v>
      </c>
      <c r="C737290">
        <v>5</v>
      </c>
      <c r="D737290">
        <v>5</v>
      </c>
      <c r="E737290">
        <v>3</v>
      </c>
    </row>
    <row r="737291" spans="2:5" x14ac:dyDescent="0.25">
      <c r="B737291">
        <v>2</v>
      </c>
      <c r="C737291">
        <v>5</v>
      </c>
      <c r="D737291">
        <v>4</v>
      </c>
      <c r="E737291">
        <v>4</v>
      </c>
    </row>
    <row r="737292" spans="2:5" x14ac:dyDescent="0.25">
      <c r="B737292">
        <v>4</v>
      </c>
      <c r="C737292">
        <v>5</v>
      </c>
      <c r="D737292">
        <v>5</v>
      </c>
      <c r="E737292">
        <v>4</v>
      </c>
    </row>
    <row r="737293" spans="2:5" x14ac:dyDescent="0.25">
      <c r="B737293">
        <v>4</v>
      </c>
      <c r="C737293">
        <v>4</v>
      </c>
      <c r="D737293">
        <v>5</v>
      </c>
      <c r="E737293">
        <v>3</v>
      </c>
    </row>
    <row r="737294" spans="2:5" x14ac:dyDescent="0.25">
      <c r="B737294">
        <v>2</v>
      </c>
      <c r="C737294">
        <v>4</v>
      </c>
      <c r="D737294">
        <v>3</v>
      </c>
      <c r="E737294">
        <v>2</v>
      </c>
    </row>
    <row r="737295" spans="2:5" x14ac:dyDescent="0.25">
      <c r="B737295">
        <v>4</v>
      </c>
      <c r="C737295">
        <v>5</v>
      </c>
      <c r="D737295">
        <v>4</v>
      </c>
      <c r="E737295">
        <v>4</v>
      </c>
    </row>
    <row r="737296" spans="2:5" x14ac:dyDescent="0.25">
      <c r="B737296">
        <v>5</v>
      </c>
      <c r="C737296">
        <v>4</v>
      </c>
      <c r="D737296">
        <v>5</v>
      </c>
      <c r="E737296">
        <v>2</v>
      </c>
    </row>
    <row r="737297" spans="2:5" x14ac:dyDescent="0.25">
      <c r="B737297">
        <v>2</v>
      </c>
      <c r="C737297">
        <v>5</v>
      </c>
      <c r="D737297">
        <v>2</v>
      </c>
      <c r="E737297">
        <v>2</v>
      </c>
    </row>
    <row r="737298" spans="2:5" x14ac:dyDescent="0.25">
      <c r="B737298">
        <v>3</v>
      </c>
      <c r="C737298">
        <v>4</v>
      </c>
      <c r="D737298">
        <v>2</v>
      </c>
      <c r="E737298">
        <v>3</v>
      </c>
    </row>
    <row r="737299" spans="2:5" x14ac:dyDescent="0.25">
      <c r="B737299">
        <v>4</v>
      </c>
      <c r="C737299">
        <v>5</v>
      </c>
      <c r="D737299">
        <v>3</v>
      </c>
      <c r="E737299">
        <v>3</v>
      </c>
    </row>
    <row r="737300" spans="2:5" x14ac:dyDescent="0.25">
      <c r="B737300">
        <v>3</v>
      </c>
      <c r="C737300">
        <v>5</v>
      </c>
      <c r="D737300">
        <v>3</v>
      </c>
      <c r="E737300">
        <v>4</v>
      </c>
    </row>
    <row r="737301" spans="2:5" x14ac:dyDescent="0.25">
      <c r="B737301">
        <v>3</v>
      </c>
      <c r="C737301">
        <v>5</v>
      </c>
      <c r="D737301">
        <v>2</v>
      </c>
      <c r="E737301">
        <v>3</v>
      </c>
    </row>
    <row r="737302" spans="2:5" x14ac:dyDescent="0.25">
      <c r="B737302">
        <v>3</v>
      </c>
      <c r="C737302">
        <v>4</v>
      </c>
      <c r="D737302">
        <v>2</v>
      </c>
      <c r="E737302">
        <v>1</v>
      </c>
    </row>
    <row r="737303" spans="2:5" x14ac:dyDescent="0.25">
      <c r="B737303">
        <v>5</v>
      </c>
      <c r="C737303">
        <v>5</v>
      </c>
      <c r="D737303">
        <v>3</v>
      </c>
      <c r="E737303">
        <v>1</v>
      </c>
    </row>
    <row r="737304" spans="2:5" x14ac:dyDescent="0.25">
      <c r="B737304">
        <v>2</v>
      </c>
      <c r="C737304">
        <v>5</v>
      </c>
      <c r="D737304">
        <v>3</v>
      </c>
      <c r="E737304">
        <v>3</v>
      </c>
    </row>
    <row r="737305" spans="2:5" x14ac:dyDescent="0.25">
      <c r="B737305">
        <v>1</v>
      </c>
      <c r="C737305">
        <v>4</v>
      </c>
      <c r="D737305">
        <v>2</v>
      </c>
      <c r="E737305">
        <v>3</v>
      </c>
    </row>
    <row r="737306" spans="2:5" x14ac:dyDescent="0.25">
      <c r="B737306">
        <v>1</v>
      </c>
      <c r="C737306">
        <v>4</v>
      </c>
      <c r="D737306">
        <v>2</v>
      </c>
      <c r="E737306">
        <v>1</v>
      </c>
    </row>
    <row r="737307" spans="2:5" x14ac:dyDescent="0.25">
      <c r="B737307">
        <v>3</v>
      </c>
      <c r="C737307">
        <v>5</v>
      </c>
      <c r="D737307">
        <v>2</v>
      </c>
      <c r="E737307">
        <v>3</v>
      </c>
    </row>
    <row r="737308" spans="2:5" x14ac:dyDescent="0.25">
      <c r="B737308">
        <v>3</v>
      </c>
      <c r="C737308">
        <v>5</v>
      </c>
      <c r="D737308">
        <v>2</v>
      </c>
      <c r="E737308">
        <v>3</v>
      </c>
    </row>
    <row r="737309" spans="2:5" x14ac:dyDescent="0.25">
      <c r="B737309">
        <v>4</v>
      </c>
      <c r="C737309">
        <v>5</v>
      </c>
      <c r="D737309">
        <v>4</v>
      </c>
      <c r="E737309">
        <v>3</v>
      </c>
    </row>
    <row r="737310" spans="2:5" x14ac:dyDescent="0.25">
      <c r="B737310">
        <v>4</v>
      </c>
      <c r="C737310">
        <v>4</v>
      </c>
      <c r="D737310">
        <v>4</v>
      </c>
      <c r="E737310">
        <v>2</v>
      </c>
    </row>
    <row r="737311" spans="2:5" x14ac:dyDescent="0.25">
      <c r="B737311">
        <v>5</v>
      </c>
      <c r="C737311">
        <v>5</v>
      </c>
      <c r="D737311">
        <v>4</v>
      </c>
      <c r="E737311">
        <v>3</v>
      </c>
    </row>
    <row r="737312" spans="2:5" x14ac:dyDescent="0.25">
      <c r="B737312">
        <v>5</v>
      </c>
      <c r="C737312">
        <v>5</v>
      </c>
      <c r="D737312">
        <v>5</v>
      </c>
      <c r="E737312">
        <v>5</v>
      </c>
    </row>
    <row r="737313" spans="2:5" x14ac:dyDescent="0.25">
      <c r="B737313">
        <v>5</v>
      </c>
      <c r="C737313">
        <v>5</v>
      </c>
      <c r="D737313">
        <v>4</v>
      </c>
      <c r="E737313">
        <v>4</v>
      </c>
    </row>
    <row r="737314" spans="2:5" x14ac:dyDescent="0.25">
      <c r="B737314">
        <v>4</v>
      </c>
      <c r="C737314">
        <v>4</v>
      </c>
      <c r="D737314">
        <v>4</v>
      </c>
      <c r="E737314">
        <v>3</v>
      </c>
    </row>
    <row r="737315" spans="2:5" x14ac:dyDescent="0.25">
      <c r="B737315">
        <v>4</v>
      </c>
      <c r="C737315">
        <v>5</v>
      </c>
      <c r="D737315">
        <v>4</v>
      </c>
      <c r="E737315">
        <v>3</v>
      </c>
    </row>
    <row r="737316" spans="2:5" x14ac:dyDescent="0.25">
      <c r="B737316">
        <v>5</v>
      </c>
      <c r="C737316">
        <v>5</v>
      </c>
      <c r="D737316">
        <v>4</v>
      </c>
      <c r="E737316">
        <v>5</v>
      </c>
    </row>
    <row r="737317" spans="2:5" x14ac:dyDescent="0.25">
      <c r="B737317">
        <v>4</v>
      </c>
      <c r="C737317">
        <v>5</v>
      </c>
      <c r="D737317">
        <v>4</v>
      </c>
      <c r="E737317">
        <v>4</v>
      </c>
    </row>
    <row r="737318" spans="2:5" x14ac:dyDescent="0.25">
      <c r="B737318">
        <v>4</v>
      </c>
      <c r="C737318">
        <v>4</v>
      </c>
      <c r="D737318">
        <v>4</v>
      </c>
      <c r="E737318">
        <v>2</v>
      </c>
    </row>
    <row r="737319" spans="2:5" x14ac:dyDescent="0.25">
      <c r="B737319">
        <v>5</v>
      </c>
      <c r="C737319">
        <v>5</v>
      </c>
      <c r="D737319">
        <v>4</v>
      </c>
      <c r="E737319">
        <v>3</v>
      </c>
    </row>
    <row r="737320" spans="2:5" x14ac:dyDescent="0.25">
      <c r="B737320">
        <v>4</v>
      </c>
      <c r="C737320">
        <v>5</v>
      </c>
      <c r="D737320">
        <v>4</v>
      </c>
      <c r="E737320">
        <v>4</v>
      </c>
    </row>
    <row r="737321" spans="2:5" x14ac:dyDescent="0.25">
      <c r="B737321">
        <v>3</v>
      </c>
      <c r="C737321">
        <v>5</v>
      </c>
      <c r="D737321">
        <v>4</v>
      </c>
      <c r="E737321">
        <v>4</v>
      </c>
    </row>
    <row r="737322" spans="2:5" x14ac:dyDescent="0.25">
      <c r="B737322">
        <v>3</v>
      </c>
      <c r="C737322">
        <v>4</v>
      </c>
      <c r="D737322">
        <v>4</v>
      </c>
      <c r="E737322">
        <v>1</v>
      </c>
    </row>
    <row r="737323" spans="2:5" x14ac:dyDescent="0.25">
      <c r="B737323">
        <v>3</v>
      </c>
      <c r="C737323">
        <v>5</v>
      </c>
      <c r="D737323">
        <v>4</v>
      </c>
      <c r="E737323">
        <v>4</v>
      </c>
    </row>
    <row r="737324" spans="2:5" x14ac:dyDescent="0.25">
      <c r="B737324">
        <v>5</v>
      </c>
      <c r="C737324">
        <v>5</v>
      </c>
      <c r="D737324">
        <v>4</v>
      </c>
      <c r="E737324">
        <v>4</v>
      </c>
    </row>
    <row r="737325" spans="2:5" x14ac:dyDescent="0.25">
      <c r="B737325">
        <v>4</v>
      </c>
      <c r="C737325">
        <v>5</v>
      </c>
      <c r="D737325">
        <v>3</v>
      </c>
      <c r="E737325">
        <v>4</v>
      </c>
    </row>
    <row r="737326" spans="2:5" x14ac:dyDescent="0.25">
      <c r="B737326">
        <v>4</v>
      </c>
      <c r="C737326">
        <v>4</v>
      </c>
      <c r="D737326">
        <v>3</v>
      </c>
      <c r="E737326">
        <v>2</v>
      </c>
    </row>
    <row r="737327" spans="2:5" x14ac:dyDescent="0.25">
      <c r="B737327">
        <v>4</v>
      </c>
      <c r="C737327">
        <v>5</v>
      </c>
      <c r="D737327">
        <v>4</v>
      </c>
      <c r="E737327">
        <v>3</v>
      </c>
    </row>
    <row r="737328" spans="2:5" x14ac:dyDescent="0.25">
      <c r="B737328">
        <v>2</v>
      </c>
      <c r="C737328">
        <v>5</v>
      </c>
      <c r="D737328">
        <v>3</v>
      </c>
      <c r="E737328">
        <v>3</v>
      </c>
    </row>
    <row r="737329" spans="2:5" x14ac:dyDescent="0.25">
      <c r="B737329">
        <v>2</v>
      </c>
      <c r="C737329">
        <v>5</v>
      </c>
      <c r="D737329">
        <v>3</v>
      </c>
      <c r="E737329">
        <v>4</v>
      </c>
    </row>
    <row r="737330" spans="2:5" x14ac:dyDescent="0.25">
      <c r="B737330">
        <v>2</v>
      </c>
      <c r="C737330">
        <v>4</v>
      </c>
      <c r="D737330">
        <v>3</v>
      </c>
      <c r="E737330">
        <v>2</v>
      </c>
    </row>
    <row r="737331" spans="2:5" x14ac:dyDescent="0.25">
      <c r="B737331">
        <v>4</v>
      </c>
      <c r="C737331">
        <v>5</v>
      </c>
      <c r="D737331">
        <v>3</v>
      </c>
      <c r="E737331">
        <v>3</v>
      </c>
    </row>
    <row r="737332" spans="2:5" x14ac:dyDescent="0.25">
      <c r="B737332">
        <v>2</v>
      </c>
      <c r="C737332">
        <v>5</v>
      </c>
      <c r="D737332">
        <v>3</v>
      </c>
      <c r="E737332">
        <v>4</v>
      </c>
    </row>
    <row r="737333" spans="2:5" x14ac:dyDescent="0.25">
      <c r="B737333">
        <v>4</v>
      </c>
      <c r="C737333">
        <v>5</v>
      </c>
      <c r="D737333">
        <v>3</v>
      </c>
      <c r="E737333">
        <v>2</v>
      </c>
    </row>
    <row r="737334" spans="2:5" x14ac:dyDescent="0.25">
      <c r="B737334">
        <v>5</v>
      </c>
      <c r="C737334">
        <v>4</v>
      </c>
      <c r="D737334">
        <v>3</v>
      </c>
      <c r="E737334">
        <v>3</v>
      </c>
    </row>
    <row r="737335" spans="2:5" x14ac:dyDescent="0.25">
      <c r="B737335">
        <v>2</v>
      </c>
      <c r="C737335">
        <v>5</v>
      </c>
      <c r="D737335">
        <v>3</v>
      </c>
      <c r="E737335">
        <v>3</v>
      </c>
    </row>
    <row r="737336" spans="2:5" x14ac:dyDescent="0.25">
      <c r="B737336">
        <v>5</v>
      </c>
      <c r="C737336">
        <v>5</v>
      </c>
      <c r="D737336">
        <v>3</v>
      </c>
      <c r="E737336">
        <v>3</v>
      </c>
    </row>
    <row r="737337" spans="2:5" x14ac:dyDescent="0.25">
      <c r="B737337">
        <v>4</v>
      </c>
      <c r="C737337">
        <v>5</v>
      </c>
      <c r="D737337">
        <v>3</v>
      </c>
      <c r="E737337">
        <v>3</v>
      </c>
    </row>
    <row r="737338" spans="2:5" x14ac:dyDescent="0.25">
      <c r="B737338">
        <v>4</v>
      </c>
      <c r="C737338">
        <v>4</v>
      </c>
      <c r="D737338">
        <v>3</v>
      </c>
      <c r="E737338">
        <v>3</v>
      </c>
    </row>
    <row r="737339" spans="2:5" x14ac:dyDescent="0.25">
      <c r="B737339">
        <v>3</v>
      </c>
      <c r="C737339">
        <v>5</v>
      </c>
      <c r="D737339">
        <v>3</v>
      </c>
      <c r="E737339">
        <v>4</v>
      </c>
    </row>
    <row r="737340" spans="2:5" x14ac:dyDescent="0.25">
      <c r="B737340">
        <v>3</v>
      </c>
      <c r="C737340">
        <v>5</v>
      </c>
      <c r="D737340">
        <v>4</v>
      </c>
      <c r="E737340">
        <v>4</v>
      </c>
    </row>
    <row r="737341" spans="2:5" x14ac:dyDescent="0.25">
      <c r="B737341">
        <v>2</v>
      </c>
      <c r="C737341">
        <v>5</v>
      </c>
      <c r="D737341">
        <v>3</v>
      </c>
      <c r="E737341">
        <v>4</v>
      </c>
    </row>
    <row r="737342" spans="2:5" x14ac:dyDescent="0.25">
      <c r="B737342">
        <v>2</v>
      </c>
      <c r="C737342">
        <v>4</v>
      </c>
      <c r="D737342">
        <v>3</v>
      </c>
      <c r="E737342">
        <v>2</v>
      </c>
    </row>
    <row r="737343" spans="2:5" x14ac:dyDescent="0.25">
      <c r="B737343">
        <v>5</v>
      </c>
      <c r="C737343">
        <v>5</v>
      </c>
      <c r="D737343">
        <v>3</v>
      </c>
      <c r="E737343">
        <v>3</v>
      </c>
    </row>
    <row r="737344" spans="2:5" x14ac:dyDescent="0.25">
      <c r="B737344">
        <v>3</v>
      </c>
      <c r="C737344">
        <v>5</v>
      </c>
      <c r="D737344">
        <v>4</v>
      </c>
      <c r="E737344">
        <v>3</v>
      </c>
    </row>
    <row r="737345" spans="2:5" x14ac:dyDescent="0.25">
      <c r="B737345">
        <v>3</v>
      </c>
      <c r="C737345">
        <v>4</v>
      </c>
      <c r="D737345">
        <v>3</v>
      </c>
      <c r="E737345">
        <v>1</v>
      </c>
    </row>
    <row r="737346" spans="2:5" x14ac:dyDescent="0.25">
      <c r="B737346">
        <v>3</v>
      </c>
      <c r="C737346">
        <v>4</v>
      </c>
      <c r="D737346">
        <v>3</v>
      </c>
      <c r="E737346">
        <v>2</v>
      </c>
    </row>
    <row r="737347" spans="2:5" x14ac:dyDescent="0.25">
      <c r="B737347">
        <v>4</v>
      </c>
      <c r="C737347">
        <v>5</v>
      </c>
      <c r="D737347">
        <v>3</v>
      </c>
      <c r="E737347">
        <v>4</v>
      </c>
    </row>
    <row r="737348" spans="2:5" x14ac:dyDescent="0.25">
      <c r="B737348">
        <v>5</v>
      </c>
      <c r="C737348">
        <v>5</v>
      </c>
      <c r="D737348">
        <v>3</v>
      </c>
      <c r="E737348">
        <v>4</v>
      </c>
    </row>
    <row r="737349" spans="2:5" x14ac:dyDescent="0.25">
      <c r="B737349">
        <v>3</v>
      </c>
      <c r="C737349">
        <v>5</v>
      </c>
      <c r="D737349">
        <v>2</v>
      </c>
      <c r="E737349">
        <v>3</v>
      </c>
    </row>
    <row r="737350" spans="2:5" x14ac:dyDescent="0.25">
      <c r="B737350">
        <v>2</v>
      </c>
      <c r="C737350">
        <v>3</v>
      </c>
      <c r="D737350">
        <v>3</v>
      </c>
      <c r="E737350">
        <v>2</v>
      </c>
    </row>
    <row r="737351" spans="2:5" x14ac:dyDescent="0.25">
      <c r="B737351">
        <v>2</v>
      </c>
      <c r="C737351">
        <v>5</v>
      </c>
      <c r="D737351">
        <v>3</v>
      </c>
      <c r="E737351">
        <v>3</v>
      </c>
    </row>
    <row r="737352" spans="2:5" x14ac:dyDescent="0.25">
      <c r="B737352">
        <v>2</v>
      </c>
      <c r="C737352">
        <v>5</v>
      </c>
      <c r="D737352">
        <v>4</v>
      </c>
      <c r="E737352">
        <v>4</v>
      </c>
    </row>
    <row r="737353" spans="2:5" x14ac:dyDescent="0.25">
      <c r="B737353">
        <v>2</v>
      </c>
      <c r="C737353">
        <v>4</v>
      </c>
      <c r="D737353">
        <v>2</v>
      </c>
      <c r="E737353">
        <v>4</v>
      </c>
    </row>
    <row r="737354" spans="2:5" x14ac:dyDescent="0.25">
      <c r="B737354">
        <v>2</v>
      </c>
      <c r="C737354">
        <v>4</v>
      </c>
      <c r="D737354">
        <v>2</v>
      </c>
      <c r="E737354">
        <v>1</v>
      </c>
    </row>
    <row r="737355" spans="2:5" x14ac:dyDescent="0.25">
      <c r="B737355">
        <v>4</v>
      </c>
      <c r="C737355">
        <v>5</v>
      </c>
      <c r="D737355">
        <v>3</v>
      </c>
      <c r="E737355">
        <v>4</v>
      </c>
    </row>
    <row r="737356" spans="2:5" x14ac:dyDescent="0.25">
      <c r="B737356">
        <v>3</v>
      </c>
      <c r="C737356">
        <v>5</v>
      </c>
      <c r="D737356">
        <v>3</v>
      </c>
      <c r="E737356">
        <v>3</v>
      </c>
    </row>
    <row r="737357" spans="2:5" x14ac:dyDescent="0.25">
      <c r="B737357">
        <v>2</v>
      </c>
      <c r="C737357">
        <v>4</v>
      </c>
      <c r="D737357">
        <v>3</v>
      </c>
      <c r="E737357">
        <v>3</v>
      </c>
    </row>
    <row r="737358" spans="2:5" x14ac:dyDescent="0.25">
      <c r="B737358">
        <v>2</v>
      </c>
      <c r="C737358">
        <v>4</v>
      </c>
      <c r="D737358">
        <v>3</v>
      </c>
      <c r="E737358">
        <v>2</v>
      </c>
    </row>
    <row r="737359" spans="2:5" x14ac:dyDescent="0.25">
      <c r="B737359">
        <v>3</v>
      </c>
      <c r="C737359">
        <v>5</v>
      </c>
      <c r="D737359">
        <v>3</v>
      </c>
      <c r="E737359">
        <v>2</v>
      </c>
    </row>
    <row r="737360" spans="2:5" x14ac:dyDescent="0.25">
      <c r="B737360">
        <v>3</v>
      </c>
      <c r="C737360">
        <v>5</v>
      </c>
      <c r="D737360">
        <v>3</v>
      </c>
      <c r="E737360">
        <v>3</v>
      </c>
    </row>
    <row r="737361" spans="2:5" x14ac:dyDescent="0.25">
      <c r="B737361">
        <v>2</v>
      </c>
      <c r="C737361">
        <v>5</v>
      </c>
      <c r="D737361">
        <v>3</v>
      </c>
      <c r="E737361">
        <v>4</v>
      </c>
    </row>
    <row r="737362" spans="2:5" x14ac:dyDescent="0.25">
      <c r="B737362">
        <v>3</v>
      </c>
      <c r="C737362">
        <v>4</v>
      </c>
      <c r="D737362">
        <v>3</v>
      </c>
      <c r="E737362">
        <v>1</v>
      </c>
    </row>
    <row r="737363" spans="2:5" x14ac:dyDescent="0.25">
      <c r="B737363">
        <v>4</v>
      </c>
      <c r="C737363">
        <v>5</v>
      </c>
      <c r="D737363">
        <v>3</v>
      </c>
      <c r="E737363">
        <v>4</v>
      </c>
    </row>
    <row r="737364" spans="2:5" x14ac:dyDescent="0.25">
      <c r="B737364">
        <v>2</v>
      </c>
      <c r="C737364">
        <v>5</v>
      </c>
      <c r="D737364">
        <v>5</v>
      </c>
      <c r="E737364">
        <v>4</v>
      </c>
    </row>
    <row r="737365" spans="2:5" x14ac:dyDescent="0.25">
      <c r="B737365">
        <v>3</v>
      </c>
      <c r="C737365">
        <v>5</v>
      </c>
      <c r="D737365">
        <v>3</v>
      </c>
      <c r="E737365">
        <v>3</v>
      </c>
    </row>
    <row r="737366" spans="2:5" x14ac:dyDescent="0.25">
      <c r="B737366">
        <v>1</v>
      </c>
      <c r="C737366">
        <v>4</v>
      </c>
      <c r="D737366">
        <v>3</v>
      </c>
      <c r="E737366">
        <v>3</v>
      </c>
    </row>
    <row r="737367" spans="2:5" x14ac:dyDescent="0.25">
      <c r="B737367">
        <v>3</v>
      </c>
      <c r="C737367">
        <v>5</v>
      </c>
      <c r="D737367">
        <v>3</v>
      </c>
      <c r="E737367">
        <v>4</v>
      </c>
    </row>
    <row r="737368" spans="2:5" x14ac:dyDescent="0.25">
      <c r="B737368">
        <v>3</v>
      </c>
      <c r="C737368">
        <v>5</v>
      </c>
      <c r="D737368">
        <v>5</v>
      </c>
      <c r="E737368">
        <v>4</v>
      </c>
    </row>
    <row r="737369" spans="2:5" x14ac:dyDescent="0.25">
      <c r="B737369">
        <v>2</v>
      </c>
      <c r="C737369">
        <v>4</v>
      </c>
      <c r="D737369">
        <v>2</v>
      </c>
      <c r="E737369">
        <v>3</v>
      </c>
    </row>
    <row r="737370" spans="2:5" x14ac:dyDescent="0.25">
      <c r="B737370">
        <v>1</v>
      </c>
      <c r="C737370">
        <v>4</v>
      </c>
      <c r="D737370">
        <v>4</v>
      </c>
      <c r="E737370">
        <v>3</v>
      </c>
    </row>
    <row r="737371" spans="2:5" x14ac:dyDescent="0.25">
      <c r="B737371">
        <v>4</v>
      </c>
      <c r="C737371">
        <v>5</v>
      </c>
      <c r="D737371">
        <v>3</v>
      </c>
      <c r="E737371">
        <v>4</v>
      </c>
    </row>
    <row r="737372" spans="2:5" x14ac:dyDescent="0.25">
      <c r="B737372">
        <v>5</v>
      </c>
      <c r="C737372">
        <v>5</v>
      </c>
      <c r="D737372">
        <v>3</v>
      </c>
      <c r="E737372">
        <v>4</v>
      </c>
    </row>
    <row r="737373" spans="2:5" x14ac:dyDescent="0.25">
      <c r="B737373">
        <v>2</v>
      </c>
      <c r="C737373">
        <v>4</v>
      </c>
      <c r="D737373">
        <v>3</v>
      </c>
      <c r="E737373">
        <v>2</v>
      </c>
    </row>
    <row r="737374" spans="2:5" x14ac:dyDescent="0.25">
      <c r="B737374">
        <v>4</v>
      </c>
      <c r="C737374">
        <v>5</v>
      </c>
      <c r="D737374">
        <v>3</v>
      </c>
      <c r="E737374">
        <v>2</v>
      </c>
    </row>
    <row r="737375" spans="2:5" x14ac:dyDescent="0.25">
      <c r="B737375">
        <v>4</v>
      </c>
      <c r="C737375">
        <v>5</v>
      </c>
      <c r="D737375">
        <v>4</v>
      </c>
      <c r="E737375">
        <v>3</v>
      </c>
    </row>
    <row r="737376" spans="2:5" x14ac:dyDescent="0.25">
      <c r="B737376">
        <v>4</v>
      </c>
      <c r="C737376">
        <v>5</v>
      </c>
      <c r="D737376">
        <v>3</v>
      </c>
      <c r="E737376">
        <v>4</v>
      </c>
    </row>
    <row r="737377" spans="2:5" x14ac:dyDescent="0.25">
      <c r="B737377">
        <v>2</v>
      </c>
      <c r="C737377">
        <v>4</v>
      </c>
      <c r="D737377">
        <v>4</v>
      </c>
      <c r="E737377">
        <v>3</v>
      </c>
    </row>
    <row r="737378" spans="2:5" x14ac:dyDescent="0.25">
      <c r="B737378">
        <v>3</v>
      </c>
      <c r="C737378">
        <v>4</v>
      </c>
      <c r="D737378">
        <v>3</v>
      </c>
      <c r="E737378">
        <v>2</v>
      </c>
    </row>
    <row r="737379" spans="2:5" x14ac:dyDescent="0.25">
      <c r="B737379">
        <v>3</v>
      </c>
      <c r="C737379">
        <v>5</v>
      </c>
      <c r="D737379">
        <v>3</v>
      </c>
      <c r="E737379">
        <v>3</v>
      </c>
    </row>
    <row r="737380" spans="2:5" x14ac:dyDescent="0.25">
      <c r="B737380">
        <v>4</v>
      </c>
      <c r="C737380">
        <v>5</v>
      </c>
      <c r="D737380">
        <v>4</v>
      </c>
      <c r="E737380">
        <v>4</v>
      </c>
    </row>
    <row r="737381" spans="2:5" x14ac:dyDescent="0.25">
      <c r="B737381">
        <v>2</v>
      </c>
      <c r="C737381">
        <v>4</v>
      </c>
      <c r="D737381">
        <v>2</v>
      </c>
      <c r="E737381">
        <v>1</v>
      </c>
    </row>
    <row r="737382" spans="2:5" x14ac:dyDescent="0.25">
      <c r="B737382">
        <v>1</v>
      </c>
      <c r="C737382">
        <v>4</v>
      </c>
      <c r="D737382">
        <v>3</v>
      </c>
      <c r="E737382">
        <v>1</v>
      </c>
    </row>
    <row r="737383" spans="2:5" x14ac:dyDescent="0.25">
      <c r="B737383">
        <v>4</v>
      </c>
      <c r="C737383">
        <v>5</v>
      </c>
      <c r="D737383">
        <v>2</v>
      </c>
      <c r="E737383">
        <v>4</v>
      </c>
    </row>
    <row r="737384" spans="2:5" x14ac:dyDescent="0.25">
      <c r="B737384">
        <v>3</v>
      </c>
      <c r="C737384">
        <v>5</v>
      </c>
      <c r="D737384">
        <v>2</v>
      </c>
      <c r="E737384">
        <v>4</v>
      </c>
    </row>
    <row r="737385" spans="2:5" x14ac:dyDescent="0.25">
      <c r="B737385">
        <v>4</v>
      </c>
      <c r="C737385">
        <v>5</v>
      </c>
      <c r="D737385">
        <v>3</v>
      </c>
      <c r="E737385">
        <v>3</v>
      </c>
    </row>
    <row r="737386" spans="2:5" x14ac:dyDescent="0.25">
      <c r="B737386">
        <v>3</v>
      </c>
      <c r="C737386">
        <v>4</v>
      </c>
      <c r="D737386">
        <v>3</v>
      </c>
      <c r="E737386">
        <v>3</v>
      </c>
    </row>
    <row r="737387" spans="2:5" x14ac:dyDescent="0.25">
      <c r="B737387">
        <v>3</v>
      </c>
      <c r="C737387">
        <v>5</v>
      </c>
      <c r="D737387">
        <v>3</v>
      </c>
      <c r="E737387">
        <v>2</v>
      </c>
    </row>
    <row r="737388" spans="2:5" x14ac:dyDescent="0.25">
      <c r="B737388">
        <v>4</v>
      </c>
      <c r="C737388">
        <v>5</v>
      </c>
      <c r="D737388">
        <v>4</v>
      </c>
      <c r="E737388">
        <v>4</v>
      </c>
    </row>
    <row r="737389" spans="2:5" x14ac:dyDescent="0.25">
      <c r="B737389">
        <v>2</v>
      </c>
      <c r="C737389">
        <v>4</v>
      </c>
      <c r="D737389">
        <v>2</v>
      </c>
      <c r="E737389">
        <v>3</v>
      </c>
    </row>
    <row r="737390" spans="2:5" x14ac:dyDescent="0.25">
      <c r="B737390">
        <v>4</v>
      </c>
      <c r="C737390">
        <v>4</v>
      </c>
      <c r="D737390">
        <v>3</v>
      </c>
      <c r="E737390">
        <v>1</v>
      </c>
    </row>
    <row r="737391" spans="2:5" x14ac:dyDescent="0.25">
      <c r="B737391">
        <v>4</v>
      </c>
      <c r="C737391">
        <v>5</v>
      </c>
      <c r="D737391">
        <v>2</v>
      </c>
      <c r="E737391">
        <v>3</v>
      </c>
    </row>
    <row r="737392" spans="2:5" x14ac:dyDescent="0.25">
      <c r="B737392">
        <v>5</v>
      </c>
      <c r="C737392">
        <v>5</v>
      </c>
      <c r="D737392">
        <v>3</v>
      </c>
      <c r="E737392">
        <v>4</v>
      </c>
    </row>
    <row r="737393" spans="2:5" x14ac:dyDescent="0.25">
      <c r="B737393">
        <v>3</v>
      </c>
      <c r="C737393">
        <v>5</v>
      </c>
      <c r="D737393">
        <v>3</v>
      </c>
      <c r="E737393">
        <v>2</v>
      </c>
    </row>
    <row r="737394" spans="2:5" x14ac:dyDescent="0.25">
      <c r="B737394">
        <v>2</v>
      </c>
      <c r="C737394">
        <v>4</v>
      </c>
      <c r="D737394">
        <v>4</v>
      </c>
      <c r="E737394">
        <v>3</v>
      </c>
    </row>
    <row r="737395" spans="2:5" x14ac:dyDescent="0.25">
      <c r="B737395">
        <v>3</v>
      </c>
      <c r="C737395">
        <v>5</v>
      </c>
      <c r="D737395">
        <v>4</v>
      </c>
      <c r="E737395">
        <v>3</v>
      </c>
    </row>
    <row r="737396" spans="2:5" x14ac:dyDescent="0.25">
      <c r="B737396">
        <v>4</v>
      </c>
      <c r="C737396">
        <v>5</v>
      </c>
      <c r="D737396">
        <v>4</v>
      </c>
      <c r="E737396">
        <v>4</v>
      </c>
    </row>
    <row r="737397" spans="2:5" x14ac:dyDescent="0.25">
      <c r="B737397">
        <v>3</v>
      </c>
      <c r="C737397">
        <v>4</v>
      </c>
      <c r="D737397">
        <v>3</v>
      </c>
      <c r="E737397">
        <v>3</v>
      </c>
    </row>
    <row r="737398" spans="2:5" x14ac:dyDescent="0.25">
      <c r="B737398">
        <v>2</v>
      </c>
      <c r="C737398">
        <v>4</v>
      </c>
      <c r="D737398">
        <v>4</v>
      </c>
      <c r="E737398">
        <v>2</v>
      </c>
    </row>
    <row r="737399" spans="2:5" x14ac:dyDescent="0.25">
      <c r="B737399">
        <v>4</v>
      </c>
      <c r="C737399">
        <v>5</v>
      </c>
      <c r="D737399">
        <v>5</v>
      </c>
      <c r="E737399">
        <v>3</v>
      </c>
    </row>
    <row r="737400" spans="2:5" x14ac:dyDescent="0.25">
      <c r="B737400">
        <v>1</v>
      </c>
      <c r="C737400">
        <v>5</v>
      </c>
      <c r="D737400">
        <v>3</v>
      </c>
      <c r="E737400">
        <v>4</v>
      </c>
    </row>
    <row r="737401" spans="2:5" x14ac:dyDescent="0.25">
      <c r="B737401">
        <v>2</v>
      </c>
      <c r="C737401">
        <v>4</v>
      </c>
      <c r="D737401">
        <v>4</v>
      </c>
      <c r="E737401">
        <v>1</v>
      </c>
    </row>
    <row r="737402" spans="2:5" x14ac:dyDescent="0.25">
      <c r="B737402">
        <v>3</v>
      </c>
      <c r="C737402">
        <v>4</v>
      </c>
      <c r="D737402">
        <v>4</v>
      </c>
      <c r="E737402">
        <v>3</v>
      </c>
    </row>
    <row r="737403" spans="2:5" x14ac:dyDescent="0.25">
      <c r="B737403">
        <v>2</v>
      </c>
      <c r="C737403">
        <v>5</v>
      </c>
      <c r="D737403">
        <v>4</v>
      </c>
      <c r="E737403">
        <v>3</v>
      </c>
    </row>
    <row r="737404" spans="2:5" x14ac:dyDescent="0.25">
      <c r="B737404">
        <v>4</v>
      </c>
      <c r="C737404">
        <v>5</v>
      </c>
      <c r="D737404">
        <v>4</v>
      </c>
      <c r="E737404">
        <v>4</v>
      </c>
    </row>
    <row r="737405" spans="2:5" x14ac:dyDescent="0.25">
      <c r="B737405">
        <v>1</v>
      </c>
      <c r="C737405">
        <v>4</v>
      </c>
      <c r="D737405">
        <v>2</v>
      </c>
      <c r="E737405">
        <v>2</v>
      </c>
    </row>
    <row r="737406" spans="2:5" x14ac:dyDescent="0.25">
      <c r="B737406">
        <v>2</v>
      </c>
      <c r="C737406">
        <v>4</v>
      </c>
      <c r="D737406">
        <v>3</v>
      </c>
      <c r="E737406">
        <v>2</v>
      </c>
    </row>
    <row r="737407" spans="2:5" x14ac:dyDescent="0.25">
      <c r="B737407">
        <v>4</v>
      </c>
      <c r="C737407">
        <v>5</v>
      </c>
      <c r="D737407">
        <v>3</v>
      </c>
      <c r="E737407">
        <v>3</v>
      </c>
    </row>
    <row r="737408" spans="2:5" x14ac:dyDescent="0.25">
      <c r="B737408">
        <v>3</v>
      </c>
      <c r="C737408">
        <v>5</v>
      </c>
      <c r="D737408">
        <v>2</v>
      </c>
      <c r="E737408">
        <v>4</v>
      </c>
    </row>
    <row r="737409" spans="2:5" x14ac:dyDescent="0.25">
      <c r="B737409">
        <v>3</v>
      </c>
      <c r="C737409">
        <v>4</v>
      </c>
      <c r="D737409">
        <v>3</v>
      </c>
      <c r="E737409">
        <v>2</v>
      </c>
    </row>
    <row r="737410" spans="2:5" x14ac:dyDescent="0.25">
      <c r="B737410">
        <v>2</v>
      </c>
      <c r="C737410">
        <v>4</v>
      </c>
      <c r="D737410">
        <v>3</v>
      </c>
      <c r="E737410">
        <v>1</v>
      </c>
    </row>
    <row r="737411" spans="2:5" x14ac:dyDescent="0.25">
      <c r="B737411">
        <v>3</v>
      </c>
      <c r="C737411">
        <v>5</v>
      </c>
      <c r="D737411">
        <v>3</v>
      </c>
      <c r="E737411">
        <v>2</v>
      </c>
    </row>
    <row r="737412" spans="2:5" x14ac:dyDescent="0.25">
      <c r="B737412">
        <v>5</v>
      </c>
      <c r="C737412">
        <v>5</v>
      </c>
      <c r="D737412">
        <v>2</v>
      </c>
      <c r="E737412">
        <v>1</v>
      </c>
    </row>
    <row r="737413" spans="2:5" x14ac:dyDescent="0.25">
      <c r="B737413">
        <v>2</v>
      </c>
      <c r="C737413">
        <v>4</v>
      </c>
      <c r="D737413">
        <v>3</v>
      </c>
      <c r="E737413">
        <v>3</v>
      </c>
    </row>
    <row r="737414" spans="2:5" x14ac:dyDescent="0.25">
      <c r="B737414">
        <v>2</v>
      </c>
      <c r="C737414">
        <v>4</v>
      </c>
      <c r="D737414">
        <v>3</v>
      </c>
      <c r="E737414">
        <v>3</v>
      </c>
    </row>
    <row r="737415" spans="2:5" x14ac:dyDescent="0.25">
      <c r="B737415">
        <v>5</v>
      </c>
      <c r="C737415">
        <v>5</v>
      </c>
      <c r="D737415">
        <v>4</v>
      </c>
      <c r="E737415">
        <v>4</v>
      </c>
    </row>
    <row r="737416" spans="2:5" x14ac:dyDescent="0.25">
      <c r="B737416">
        <v>5</v>
      </c>
      <c r="C737416">
        <v>5</v>
      </c>
      <c r="D737416">
        <v>4</v>
      </c>
      <c r="E737416">
        <v>4</v>
      </c>
    </row>
    <row r="737417" spans="2:5" x14ac:dyDescent="0.25">
      <c r="B737417">
        <v>4</v>
      </c>
      <c r="C737417">
        <v>4</v>
      </c>
      <c r="D737417">
        <v>3</v>
      </c>
      <c r="E737417">
        <v>3</v>
      </c>
    </row>
    <row r="737418" spans="2:5" x14ac:dyDescent="0.25">
      <c r="B737418">
        <v>4</v>
      </c>
      <c r="C737418">
        <v>5</v>
      </c>
      <c r="D737418">
        <v>2</v>
      </c>
      <c r="E737418">
        <v>2</v>
      </c>
    </row>
    <row r="737419" spans="2:5" x14ac:dyDescent="0.25">
      <c r="B737419">
        <v>2</v>
      </c>
      <c r="C737419">
        <v>5</v>
      </c>
      <c r="D737419">
        <v>4</v>
      </c>
      <c r="E737419">
        <v>4</v>
      </c>
    </row>
    <row r="737420" spans="2:5" x14ac:dyDescent="0.25">
      <c r="B737420">
        <v>5</v>
      </c>
      <c r="C737420">
        <v>5</v>
      </c>
      <c r="D737420">
        <v>4</v>
      </c>
      <c r="E737420">
        <v>5</v>
      </c>
    </row>
    <row r="737421" spans="2:5" x14ac:dyDescent="0.25">
      <c r="B737421">
        <v>2</v>
      </c>
      <c r="C737421">
        <v>4</v>
      </c>
      <c r="D737421">
        <v>3</v>
      </c>
      <c r="E737421">
        <v>2</v>
      </c>
    </row>
    <row r="737422" spans="2:5" x14ac:dyDescent="0.25">
      <c r="B737422">
        <v>2</v>
      </c>
      <c r="C737422">
        <v>4</v>
      </c>
      <c r="D737422">
        <v>4</v>
      </c>
      <c r="E737422">
        <v>2</v>
      </c>
    </row>
    <row r="737423" spans="2:5" x14ac:dyDescent="0.25">
      <c r="B737423">
        <v>4</v>
      </c>
      <c r="C737423">
        <v>5</v>
      </c>
      <c r="D737423">
        <v>3</v>
      </c>
      <c r="E737423">
        <v>4</v>
      </c>
    </row>
    <row r="737424" spans="2:5" x14ac:dyDescent="0.25">
      <c r="B737424">
        <v>4</v>
      </c>
      <c r="C737424">
        <v>5</v>
      </c>
      <c r="D737424">
        <v>4</v>
      </c>
      <c r="E737424">
        <v>4</v>
      </c>
    </row>
    <row r="737425" spans="2:5" x14ac:dyDescent="0.25">
      <c r="B737425">
        <v>2</v>
      </c>
      <c r="C737425">
        <v>4</v>
      </c>
      <c r="D737425">
        <v>3</v>
      </c>
      <c r="E737425">
        <v>2</v>
      </c>
    </row>
    <row r="737426" spans="2:5" x14ac:dyDescent="0.25">
      <c r="B737426">
        <v>3</v>
      </c>
      <c r="C737426">
        <v>4</v>
      </c>
      <c r="D737426">
        <v>4</v>
      </c>
      <c r="E737426">
        <v>4</v>
      </c>
    </row>
    <row r="737427" spans="2:5" x14ac:dyDescent="0.25">
      <c r="B737427">
        <v>4</v>
      </c>
      <c r="C737427">
        <v>5</v>
      </c>
      <c r="D737427">
        <v>4</v>
      </c>
      <c r="E737427">
        <v>4</v>
      </c>
    </row>
    <row r="737428" spans="2:5" x14ac:dyDescent="0.25">
      <c r="B737428">
        <v>4</v>
      </c>
      <c r="C737428">
        <v>4</v>
      </c>
      <c r="D737428">
        <v>3</v>
      </c>
      <c r="E737428">
        <v>5</v>
      </c>
    </row>
    <row r="737429" spans="2:5" x14ac:dyDescent="0.25">
      <c r="B737429">
        <v>4</v>
      </c>
      <c r="C737429">
        <v>5</v>
      </c>
      <c r="D737429">
        <v>3</v>
      </c>
      <c r="E737429">
        <v>3</v>
      </c>
    </row>
    <row r="737430" spans="2:5" x14ac:dyDescent="0.25">
      <c r="B737430">
        <v>1</v>
      </c>
      <c r="C737430">
        <v>4</v>
      </c>
      <c r="D737430">
        <v>3</v>
      </c>
      <c r="E737430">
        <v>3</v>
      </c>
    </row>
    <row r="737431" spans="2:5" x14ac:dyDescent="0.25">
      <c r="B737431">
        <v>4</v>
      </c>
      <c r="C737431">
        <v>5</v>
      </c>
      <c r="D737431">
        <v>3</v>
      </c>
      <c r="E737431">
        <v>3</v>
      </c>
    </row>
    <row r="737432" spans="2:5" x14ac:dyDescent="0.25">
      <c r="B737432">
        <v>5</v>
      </c>
      <c r="C737432">
        <v>5</v>
      </c>
      <c r="D737432">
        <v>2</v>
      </c>
      <c r="E737432">
        <v>4</v>
      </c>
    </row>
    <row r="737433" spans="2:5" x14ac:dyDescent="0.25">
      <c r="B737433">
        <v>1</v>
      </c>
      <c r="C737433">
        <v>4</v>
      </c>
      <c r="D737433">
        <v>2</v>
      </c>
      <c r="E737433">
        <v>1</v>
      </c>
    </row>
    <row r="737434" spans="2:5" x14ac:dyDescent="0.25">
      <c r="B737434">
        <v>1</v>
      </c>
      <c r="C737434">
        <v>4</v>
      </c>
      <c r="D737434">
        <v>2</v>
      </c>
      <c r="E737434">
        <v>1</v>
      </c>
    </row>
    <row r="737435" spans="2:5" x14ac:dyDescent="0.25">
      <c r="B737435">
        <v>3</v>
      </c>
      <c r="C737435">
        <v>5</v>
      </c>
      <c r="D737435">
        <v>2</v>
      </c>
      <c r="E737435">
        <v>1</v>
      </c>
    </row>
    <row r="737436" spans="2:5" x14ac:dyDescent="0.25">
      <c r="B737436">
        <v>3</v>
      </c>
      <c r="C737436">
        <v>5</v>
      </c>
      <c r="D737436">
        <v>2</v>
      </c>
      <c r="E737436">
        <v>3</v>
      </c>
    </row>
    <row r="737437" spans="2:5" x14ac:dyDescent="0.25">
      <c r="B737437">
        <v>1</v>
      </c>
      <c r="C737437">
        <v>3</v>
      </c>
      <c r="D737437">
        <v>1</v>
      </c>
      <c r="E737437">
        <v>1</v>
      </c>
    </row>
    <row r="737438" spans="2:5" x14ac:dyDescent="0.25">
      <c r="B737438">
        <v>1</v>
      </c>
      <c r="C737438">
        <v>3</v>
      </c>
      <c r="D737438">
        <v>2</v>
      </c>
      <c r="E737438">
        <v>1</v>
      </c>
    </row>
    <row r="737439" spans="2:5" x14ac:dyDescent="0.25">
      <c r="B737439">
        <v>1</v>
      </c>
      <c r="C737439">
        <v>3</v>
      </c>
      <c r="D737439">
        <v>2</v>
      </c>
      <c r="E737439">
        <v>1</v>
      </c>
    </row>
    <row r="737440" spans="2:5" x14ac:dyDescent="0.25">
      <c r="B737440">
        <v>1</v>
      </c>
      <c r="C737440">
        <v>5</v>
      </c>
      <c r="D737440">
        <v>2</v>
      </c>
      <c r="E737440">
        <v>1</v>
      </c>
    </row>
    <row r="753665" spans="2:5" x14ac:dyDescent="0.25">
      <c r="B753665">
        <v>3</v>
      </c>
      <c r="C753665">
        <v>5</v>
      </c>
      <c r="D753665">
        <v>5</v>
      </c>
      <c r="E753665">
        <v>2</v>
      </c>
    </row>
    <row r="753666" spans="2:5" x14ac:dyDescent="0.25">
      <c r="B753666">
        <v>4</v>
      </c>
      <c r="C753666">
        <v>4</v>
      </c>
      <c r="D753666">
        <v>5</v>
      </c>
      <c r="E753666">
        <v>3</v>
      </c>
    </row>
    <row r="753667" spans="2:5" x14ac:dyDescent="0.25">
      <c r="B753667">
        <v>4</v>
      </c>
      <c r="C753667">
        <v>5</v>
      </c>
      <c r="D753667">
        <v>4</v>
      </c>
      <c r="E753667">
        <v>4</v>
      </c>
    </row>
    <row r="753668" spans="2:5" x14ac:dyDescent="0.25">
      <c r="B753668">
        <v>5</v>
      </c>
      <c r="C753668">
        <v>5</v>
      </c>
      <c r="D753668">
        <v>4</v>
      </c>
      <c r="E753668">
        <v>5</v>
      </c>
    </row>
    <row r="753669" spans="2:5" x14ac:dyDescent="0.25">
      <c r="B753669">
        <v>4</v>
      </c>
      <c r="C753669">
        <v>4</v>
      </c>
      <c r="D753669">
        <v>4</v>
      </c>
      <c r="E753669">
        <v>3</v>
      </c>
    </row>
    <row r="753670" spans="2:5" x14ac:dyDescent="0.25">
      <c r="B753670">
        <v>3</v>
      </c>
      <c r="C753670">
        <v>5</v>
      </c>
      <c r="D753670">
        <v>3</v>
      </c>
      <c r="E753670">
        <v>2</v>
      </c>
    </row>
    <row r="753671" spans="2:5" x14ac:dyDescent="0.25">
      <c r="B753671">
        <v>3</v>
      </c>
      <c r="C753671">
        <v>5</v>
      </c>
      <c r="D753671">
        <v>4</v>
      </c>
      <c r="E753671">
        <v>2</v>
      </c>
    </row>
    <row r="753672" spans="2:5" x14ac:dyDescent="0.25">
      <c r="B753672">
        <v>4</v>
      </c>
      <c r="C753672">
        <v>5</v>
      </c>
      <c r="D753672">
        <v>5</v>
      </c>
      <c r="E753672">
        <v>5</v>
      </c>
    </row>
    <row r="753673" spans="2:5" x14ac:dyDescent="0.25">
      <c r="B753673">
        <v>2</v>
      </c>
      <c r="C753673">
        <v>4</v>
      </c>
      <c r="D753673">
        <v>4</v>
      </c>
      <c r="E753673">
        <v>3</v>
      </c>
    </row>
    <row r="753674" spans="2:5" x14ac:dyDescent="0.25">
      <c r="B753674">
        <v>2</v>
      </c>
      <c r="C753674">
        <v>5</v>
      </c>
      <c r="D753674">
        <v>5</v>
      </c>
      <c r="E753674">
        <v>3</v>
      </c>
    </row>
    <row r="753675" spans="2:5" x14ac:dyDescent="0.25">
      <c r="B753675">
        <v>2</v>
      </c>
      <c r="C753675">
        <v>5</v>
      </c>
      <c r="D753675">
        <v>4</v>
      </c>
      <c r="E753675">
        <v>4</v>
      </c>
    </row>
    <row r="753676" spans="2:5" x14ac:dyDescent="0.25">
      <c r="B753676">
        <v>4</v>
      </c>
      <c r="C753676">
        <v>5</v>
      </c>
      <c r="D753676">
        <v>5</v>
      </c>
      <c r="E753676">
        <v>4</v>
      </c>
    </row>
    <row r="753677" spans="2:5" x14ac:dyDescent="0.25">
      <c r="B753677">
        <v>4</v>
      </c>
      <c r="C753677">
        <v>4</v>
      </c>
      <c r="D753677">
        <v>5</v>
      </c>
      <c r="E753677">
        <v>3</v>
      </c>
    </row>
    <row r="753678" spans="2:5" x14ac:dyDescent="0.25">
      <c r="B753678">
        <v>2</v>
      </c>
      <c r="C753678">
        <v>4</v>
      </c>
      <c r="D753678">
        <v>3</v>
      </c>
      <c r="E753678">
        <v>2</v>
      </c>
    </row>
    <row r="753679" spans="2:5" x14ac:dyDescent="0.25">
      <c r="B753679">
        <v>4</v>
      </c>
      <c r="C753679">
        <v>5</v>
      </c>
      <c r="D753679">
        <v>4</v>
      </c>
      <c r="E753679">
        <v>4</v>
      </c>
    </row>
    <row r="753680" spans="2:5" x14ac:dyDescent="0.25">
      <c r="B753680">
        <v>5</v>
      </c>
      <c r="C753680">
        <v>4</v>
      </c>
      <c r="D753680">
        <v>5</v>
      </c>
      <c r="E753680">
        <v>2</v>
      </c>
    </row>
    <row r="753681" spans="2:5" x14ac:dyDescent="0.25">
      <c r="B753681">
        <v>2</v>
      </c>
      <c r="C753681">
        <v>5</v>
      </c>
      <c r="D753681">
        <v>2</v>
      </c>
      <c r="E753681">
        <v>2</v>
      </c>
    </row>
    <row r="753682" spans="2:5" x14ac:dyDescent="0.25">
      <c r="B753682">
        <v>3</v>
      </c>
      <c r="C753682">
        <v>4</v>
      </c>
      <c r="D753682">
        <v>2</v>
      </c>
      <c r="E753682">
        <v>3</v>
      </c>
    </row>
    <row r="753683" spans="2:5" x14ac:dyDescent="0.25">
      <c r="B753683">
        <v>4</v>
      </c>
      <c r="C753683">
        <v>5</v>
      </c>
      <c r="D753683">
        <v>3</v>
      </c>
      <c r="E753683">
        <v>3</v>
      </c>
    </row>
    <row r="753684" spans="2:5" x14ac:dyDescent="0.25">
      <c r="B753684">
        <v>3</v>
      </c>
      <c r="C753684">
        <v>5</v>
      </c>
      <c r="D753684">
        <v>3</v>
      </c>
      <c r="E753684">
        <v>4</v>
      </c>
    </row>
    <row r="753685" spans="2:5" x14ac:dyDescent="0.25">
      <c r="B753685">
        <v>3</v>
      </c>
      <c r="C753685">
        <v>5</v>
      </c>
      <c r="D753685">
        <v>2</v>
      </c>
      <c r="E753685">
        <v>3</v>
      </c>
    </row>
    <row r="753686" spans="2:5" x14ac:dyDescent="0.25">
      <c r="B753686">
        <v>3</v>
      </c>
      <c r="C753686">
        <v>4</v>
      </c>
      <c r="D753686">
        <v>2</v>
      </c>
      <c r="E753686">
        <v>1</v>
      </c>
    </row>
    <row r="753687" spans="2:5" x14ac:dyDescent="0.25">
      <c r="B753687">
        <v>5</v>
      </c>
      <c r="C753687">
        <v>5</v>
      </c>
      <c r="D753687">
        <v>3</v>
      </c>
      <c r="E753687">
        <v>1</v>
      </c>
    </row>
    <row r="753688" spans="2:5" x14ac:dyDescent="0.25">
      <c r="B753688">
        <v>2</v>
      </c>
      <c r="C753688">
        <v>5</v>
      </c>
      <c r="D753688">
        <v>3</v>
      </c>
      <c r="E753688">
        <v>3</v>
      </c>
    </row>
    <row r="753689" spans="2:5" x14ac:dyDescent="0.25">
      <c r="B753689">
        <v>1</v>
      </c>
      <c r="C753689">
        <v>4</v>
      </c>
      <c r="D753689">
        <v>2</v>
      </c>
      <c r="E753689">
        <v>3</v>
      </c>
    </row>
    <row r="753690" spans="2:5" x14ac:dyDescent="0.25">
      <c r="B753690">
        <v>1</v>
      </c>
      <c r="C753690">
        <v>4</v>
      </c>
      <c r="D753690">
        <v>2</v>
      </c>
      <c r="E753690">
        <v>1</v>
      </c>
    </row>
    <row r="753691" spans="2:5" x14ac:dyDescent="0.25">
      <c r="B753691">
        <v>3</v>
      </c>
      <c r="C753691">
        <v>5</v>
      </c>
      <c r="D753691">
        <v>2</v>
      </c>
      <c r="E753691">
        <v>3</v>
      </c>
    </row>
    <row r="753692" spans="2:5" x14ac:dyDescent="0.25">
      <c r="B753692">
        <v>3</v>
      </c>
      <c r="C753692">
        <v>5</v>
      </c>
      <c r="D753692">
        <v>2</v>
      </c>
      <c r="E753692">
        <v>3</v>
      </c>
    </row>
    <row r="753693" spans="2:5" x14ac:dyDescent="0.25">
      <c r="B753693">
        <v>4</v>
      </c>
      <c r="C753693">
        <v>5</v>
      </c>
      <c r="D753693">
        <v>4</v>
      </c>
      <c r="E753693">
        <v>3</v>
      </c>
    </row>
    <row r="753694" spans="2:5" x14ac:dyDescent="0.25">
      <c r="B753694">
        <v>4</v>
      </c>
      <c r="C753694">
        <v>4</v>
      </c>
      <c r="D753694">
        <v>4</v>
      </c>
      <c r="E753694">
        <v>2</v>
      </c>
    </row>
    <row r="753695" spans="2:5" x14ac:dyDescent="0.25">
      <c r="B753695">
        <v>5</v>
      </c>
      <c r="C753695">
        <v>5</v>
      </c>
      <c r="D753695">
        <v>4</v>
      </c>
      <c r="E753695">
        <v>3</v>
      </c>
    </row>
    <row r="753696" spans="2:5" x14ac:dyDescent="0.25">
      <c r="B753696">
        <v>5</v>
      </c>
      <c r="C753696">
        <v>5</v>
      </c>
      <c r="D753696">
        <v>5</v>
      </c>
      <c r="E753696">
        <v>5</v>
      </c>
    </row>
    <row r="753697" spans="2:5" x14ac:dyDescent="0.25">
      <c r="B753697">
        <v>5</v>
      </c>
      <c r="C753697">
        <v>5</v>
      </c>
      <c r="D753697">
        <v>4</v>
      </c>
      <c r="E753697">
        <v>4</v>
      </c>
    </row>
    <row r="753698" spans="2:5" x14ac:dyDescent="0.25">
      <c r="B753698">
        <v>4</v>
      </c>
      <c r="C753698">
        <v>4</v>
      </c>
      <c r="D753698">
        <v>4</v>
      </c>
      <c r="E753698">
        <v>3</v>
      </c>
    </row>
    <row r="753699" spans="2:5" x14ac:dyDescent="0.25">
      <c r="B753699">
        <v>4</v>
      </c>
      <c r="C753699">
        <v>5</v>
      </c>
      <c r="D753699">
        <v>4</v>
      </c>
      <c r="E753699">
        <v>3</v>
      </c>
    </row>
    <row r="753700" spans="2:5" x14ac:dyDescent="0.25">
      <c r="B753700">
        <v>5</v>
      </c>
      <c r="C753700">
        <v>5</v>
      </c>
      <c r="D753700">
        <v>4</v>
      </c>
      <c r="E753700">
        <v>5</v>
      </c>
    </row>
    <row r="753701" spans="2:5" x14ac:dyDescent="0.25">
      <c r="B753701">
        <v>4</v>
      </c>
      <c r="C753701">
        <v>5</v>
      </c>
      <c r="D753701">
        <v>4</v>
      </c>
      <c r="E753701">
        <v>4</v>
      </c>
    </row>
    <row r="753702" spans="2:5" x14ac:dyDescent="0.25">
      <c r="B753702">
        <v>4</v>
      </c>
      <c r="C753702">
        <v>4</v>
      </c>
      <c r="D753702">
        <v>4</v>
      </c>
      <c r="E753702">
        <v>2</v>
      </c>
    </row>
    <row r="753703" spans="2:5" x14ac:dyDescent="0.25">
      <c r="B753703">
        <v>5</v>
      </c>
      <c r="C753703">
        <v>5</v>
      </c>
      <c r="D753703">
        <v>4</v>
      </c>
      <c r="E753703">
        <v>3</v>
      </c>
    </row>
    <row r="753704" spans="2:5" x14ac:dyDescent="0.25">
      <c r="B753704">
        <v>4</v>
      </c>
      <c r="C753704">
        <v>5</v>
      </c>
      <c r="D753704">
        <v>4</v>
      </c>
      <c r="E753704">
        <v>4</v>
      </c>
    </row>
    <row r="753705" spans="2:5" x14ac:dyDescent="0.25">
      <c r="B753705">
        <v>3</v>
      </c>
      <c r="C753705">
        <v>5</v>
      </c>
      <c r="D753705">
        <v>4</v>
      </c>
      <c r="E753705">
        <v>4</v>
      </c>
    </row>
    <row r="753706" spans="2:5" x14ac:dyDescent="0.25">
      <c r="B753706">
        <v>3</v>
      </c>
      <c r="C753706">
        <v>4</v>
      </c>
      <c r="D753706">
        <v>4</v>
      </c>
      <c r="E753706">
        <v>1</v>
      </c>
    </row>
    <row r="753707" spans="2:5" x14ac:dyDescent="0.25">
      <c r="B753707">
        <v>3</v>
      </c>
      <c r="C753707">
        <v>5</v>
      </c>
      <c r="D753707">
        <v>4</v>
      </c>
      <c r="E753707">
        <v>4</v>
      </c>
    </row>
    <row r="753708" spans="2:5" x14ac:dyDescent="0.25">
      <c r="B753708">
        <v>5</v>
      </c>
      <c r="C753708">
        <v>5</v>
      </c>
      <c r="D753708">
        <v>4</v>
      </c>
      <c r="E753708">
        <v>4</v>
      </c>
    </row>
    <row r="753709" spans="2:5" x14ac:dyDescent="0.25">
      <c r="B753709">
        <v>4</v>
      </c>
      <c r="C753709">
        <v>5</v>
      </c>
      <c r="D753709">
        <v>3</v>
      </c>
      <c r="E753709">
        <v>4</v>
      </c>
    </row>
    <row r="753710" spans="2:5" x14ac:dyDescent="0.25">
      <c r="B753710">
        <v>4</v>
      </c>
      <c r="C753710">
        <v>4</v>
      </c>
      <c r="D753710">
        <v>3</v>
      </c>
      <c r="E753710">
        <v>2</v>
      </c>
    </row>
    <row r="753711" spans="2:5" x14ac:dyDescent="0.25">
      <c r="B753711">
        <v>4</v>
      </c>
      <c r="C753711">
        <v>5</v>
      </c>
      <c r="D753711">
        <v>4</v>
      </c>
      <c r="E753711">
        <v>3</v>
      </c>
    </row>
    <row r="753712" spans="2:5" x14ac:dyDescent="0.25">
      <c r="B753712">
        <v>2</v>
      </c>
      <c r="C753712">
        <v>5</v>
      </c>
      <c r="D753712">
        <v>3</v>
      </c>
      <c r="E753712">
        <v>3</v>
      </c>
    </row>
    <row r="753713" spans="2:5" x14ac:dyDescent="0.25">
      <c r="B753713">
        <v>2</v>
      </c>
      <c r="C753713">
        <v>5</v>
      </c>
      <c r="D753713">
        <v>3</v>
      </c>
      <c r="E753713">
        <v>4</v>
      </c>
    </row>
    <row r="753714" spans="2:5" x14ac:dyDescent="0.25">
      <c r="B753714">
        <v>2</v>
      </c>
      <c r="C753714">
        <v>4</v>
      </c>
      <c r="D753714">
        <v>3</v>
      </c>
      <c r="E753714">
        <v>2</v>
      </c>
    </row>
    <row r="753715" spans="2:5" x14ac:dyDescent="0.25">
      <c r="B753715">
        <v>4</v>
      </c>
      <c r="C753715">
        <v>5</v>
      </c>
      <c r="D753715">
        <v>3</v>
      </c>
      <c r="E753715">
        <v>3</v>
      </c>
    </row>
    <row r="753716" spans="2:5" x14ac:dyDescent="0.25">
      <c r="B753716">
        <v>2</v>
      </c>
      <c r="C753716">
        <v>5</v>
      </c>
      <c r="D753716">
        <v>3</v>
      </c>
      <c r="E753716">
        <v>4</v>
      </c>
    </row>
    <row r="753717" spans="2:5" x14ac:dyDescent="0.25">
      <c r="B753717">
        <v>4</v>
      </c>
      <c r="C753717">
        <v>5</v>
      </c>
      <c r="D753717">
        <v>3</v>
      </c>
      <c r="E753717">
        <v>2</v>
      </c>
    </row>
    <row r="753718" spans="2:5" x14ac:dyDescent="0.25">
      <c r="B753718">
        <v>5</v>
      </c>
      <c r="C753718">
        <v>4</v>
      </c>
      <c r="D753718">
        <v>3</v>
      </c>
      <c r="E753718">
        <v>3</v>
      </c>
    </row>
    <row r="753719" spans="2:5" x14ac:dyDescent="0.25">
      <c r="B753719">
        <v>2</v>
      </c>
      <c r="C753719">
        <v>5</v>
      </c>
      <c r="D753719">
        <v>3</v>
      </c>
      <c r="E753719">
        <v>3</v>
      </c>
    </row>
    <row r="753720" spans="2:5" x14ac:dyDescent="0.25">
      <c r="B753720">
        <v>5</v>
      </c>
      <c r="C753720">
        <v>5</v>
      </c>
      <c r="D753720">
        <v>3</v>
      </c>
      <c r="E753720">
        <v>3</v>
      </c>
    </row>
    <row r="753721" spans="2:5" x14ac:dyDescent="0.25">
      <c r="B753721">
        <v>4</v>
      </c>
      <c r="C753721">
        <v>5</v>
      </c>
      <c r="D753721">
        <v>3</v>
      </c>
      <c r="E753721">
        <v>3</v>
      </c>
    </row>
    <row r="753722" spans="2:5" x14ac:dyDescent="0.25">
      <c r="B753722">
        <v>4</v>
      </c>
      <c r="C753722">
        <v>4</v>
      </c>
      <c r="D753722">
        <v>3</v>
      </c>
      <c r="E753722">
        <v>3</v>
      </c>
    </row>
    <row r="753723" spans="2:5" x14ac:dyDescent="0.25">
      <c r="B753723">
        <v>3</v>
      </c>
      <c r="C753723">
        <v>5</v>
      </c>
      <c r="D753723">
        <v>3</v>
      </c>
      <c r="E753723">
        <v>4</v>
      </c>
    </row>
    <row r="753724" spans="2:5" x14ac:dyDescent="0.25">
      <c r="B753724">
        <v>3</v>
      </c>
      <c r="C753724">
        <v>5</v>
      </c>
      <c r="D753724">
        <v>4</v>
      </c>
      <c r="E753724">
        <v>4</v>
      </c>
    </row>
    <row r="753725" spans="2:5" x14ac:dyDescent="0.25">
      <c r="B753725">
        <v>2</v>
      </c>
      <c r="C753725">
        <v>5</v>
      </c>
      <c r="D753725">
        <v>3</v>
      </c>
      <c r="E753725">
        <v>4</v>
      </c>
    </row>
    <row r="753726" spans="2:5" x14ac:dyDescent="0.25">
      <c r="B753726">
        <v>2</v>
      </c>
      <c r="C753726">
        <v>4</v>
      </c>
      <c r="D753726">
        <v>3</v>
      </c>
      <c r="E753726">
        <v>2</v>
      </c>
    </row>
    <row r="753727" spans="2:5" x14ac:dyDescent="0.25">
      <c r="B753727">
        <v>5</v>
      </c>
      <c r="C753727">
        <v>5</v>
      </c>
      <c r="D753727">
        <v>3</v>
      </c>
      <c r="E753727">
        <v>3</v>
      </c>
    </row>
    <row r="753728" spans="2:5" x14ac:dyDescent="0.25">
      <c r="B753728">
        <v>3</v>
      </c>
      <c r="C753728">
        <v>5</v>
      </c>
      <c r="D753728">
        <v>4</v>
      </c>
      <c r="E753728">
        <v>3</v>
      </c>
    </row>
    <row r="753729" spans="2:5" x14ac:dyDescent="0.25">
      <c r="B753729">
        <v>3</v>
      </c>
      <c r="C753729">
        <v>4</v>
      </c>
      <c r="D753729">
        <v>3</v>
      </c>
      <c r="E753729">
        <v>1</v>
      </c>
    </row>
    <row r="753730" spans="2:5" x14ac:dyDescent="0.25">
      <c r="B753730">
        <v>3</v>
      </c>
      <c r="C753730">
        <v>4</v>
      </c>
      <c r="D753730">
        <v>3</v>
      </c>
      <c r="E753730">
        <v>2</v>
      </c>
    </row>
    <row r="753731" spans="2:5" x14ac:dyDescent="0.25">
      <c r="B753731">
        <v>4</v>
      </c>
      <c r="C753731">
        <v>5</v>
      </c>
      <c r="D753731">
        <v>3</v>
      </c>
      <c r="E753731">
        <v>4</v>
      </c>
    </row>
    <row r="753732" spans="2:5" x14ac:dyDescent="0.25">
      <c r="B753732">
        <v>5</v>
      </c>
      <c r="C753732">
        <v>5</v>
      </c>
      <c r="D753732">
        <v>3</v>
      </c>
      <c r="E753732">
        <v>4</v>
      </c>
    </row>
    <row r="753733" spans="2:5" x14ac:dyDescent="0.25">
      <c r="B753733">
        <v>3</v>
      </c>
      <c r="C753733">
        <v>5</v>
      </c>
      <c r="D753733">
        <v>2</v>
      </c>
      <c r="E753733">
        <v>3</v>
      </c>
    </row>
    <row r="753734" spans="2:5" x14ac:dyDescent="0.25">
      <c r="B753734">
        <v>2</v>
      </c>
      <c r="C753734">
        <v>3</v>
      </c>
      <c r="D753734">
        <v>3</v>
      </c>
      <c r="E753734">
        <v>2</v>
      </c>
    </row>
    <row r="753735" spans="2:5" x14ac:dyDescent="0.25">
      <c r="B753735">
        <v>2</v>
      </c>
      <c r="C753735">
        <v>5</v>
      </c>
      <c r="D753735">
        <v>3</v>
      </c>
      <c r="E753735">
        <v>3</v>
      </c>
    </row>
    <row r="753736" spans="2:5" x14ac:dyDescent="0.25">
      <c r="B753736">
        <v>2</v>
      </c>
      <c r="C753736">
        <v>5</v>
      </c>
      <c r="D753736">
        <v>4</v>
      </c>
      <c r="E753736">
        <v>4</v>
      </c>
    </row>
    <row r="753737" spans="2:5" x14ac:dyDescent="0.25">
      <c r="B753737">
        <v>2</v>
      </c>
      <c r="C753737">
        <v>4</v>
      </c>
      <c r="D753737">
        <v>2</v>
      </c>
      <c r="E753737">
        <v>4</v>
      </c>
    </row>
    <row r="753738" spans="2:5" x14ac:dyDescent="0.25">
      <c r="B753738">
        <v>2</v>
      </c>
      <c r="C753738">
        <v>4</v>
      </c>
      <c r="D753738">
        <v>2</v>
      </c>
      <c r="E753738">
        <v>1</v>
      </c>
    </row>
    <row r="753739" spans="2:5" x14ac:dyDescent="0.25">
      <c r="B753739">
        <v>4</v>
      </c>
      <c r="C753739">
        <v>5</v>
      </c>
      <c r="D753739">
        <v>3</v>
      </c>
      <c r="E753739">
        <v>4</v>
      </c>
    </row>
    <row r="753740" spans="2:5" x14ac:dyDescent="0.25">
      <c r="B753740">
        <v>3</v>
      </c>
      <c r="C753740">
        <v>5</v>
      </c>
      <c r="D753740">
        <v>3</v>
      </c>
      <c r="E753740">
        <v>3</v>
      </c>
    </row>
    <row r="753741" spans="2:5" x14ac:dyDescent="0.25">
      <c r="B753741">
        <v>2</v>
      </c>
      <c r="C753741">
        <v>4</v>
      </c>
      <c r="D753741">
        <v>3</v>
      </c>
      <c r="E753741">
        <v>3</v>
      </c>
    </row>
    <row r="753742" spans="2:5" x14ac:dyDescent="0.25">
      <c r="B753742">
        <v>2</v>
      </c>
      <c r="C753742">
        <v>4</v>
      </c>
      <c r="D753742">
        <v>3</v>
      </c>
      <c r="E753742">
        <v>2</v>
      </c>
    </row>
    <row r="753743" spans="2:5" x14ac:dyDescent="0.25">
      <c r="B753743">
        <v>3</v>
      </c>
      <c r="C753743">
        <v>5</v>
      </c>
      <c r="D753743">
        <v>3</v>
      </c>
      <c r="E753743">
        <v>2</v>
      </c>
    </row>
    <row r="753744" spans="2:5" x14ac:dyDescent="0.25">
      <c r="B753744">
        <v>3</v>
      </c>
      <c r="C753744">
        <v>5</v>
      </c>
      <c r="D753744">
        <v>3</v>
      </c>
      <c r="E753744">
        <v>3</v>
      </c>
    </row>
    <row r="753745" spans="2:5" x14ac:dyDescent="0.25">
      <c r="B753745">
        <v>2</v>
      </c>
      <c r="C753745">
        <v>5</v>
      </c>
      <c r="D753745">
        <v>3</v>
      </c>
      <c r="E753745">
        <v>4</v>
      </c>
    </row>
    <row r="753746" spans="2:5" x14ac:dyDescent="0.25">
      <c r="B753746">
        <v>3</v>
      </c>
      <c r="C753746">
        <v>4</v>
      </c>
      <c r="D753746">
        <v>3</v>
      </c>
      <c r="E753746">
        <v>1</v>
      </c>
    </row>
    <row r="753747" spans="2:5" x14ac:dyDescent="0.25">
      <c r="B753747">
        <v>4</v>
      </c>
      <c r="C753747">
        <v>5</v>
      </c>
      <c r="D753747">
        <v>3</v>
      </c>
      <c r="E753747">
        <v>4</v>
      </c>
    </row>
    <row r="753748" spans="2:5" x14ac:dyDescent="0.25">
      <c r="B753748">
        <v>2</v>
      </c>
      <c r="C753748">
        <v>5</v>
      </c>
      <c r="D753748">
        <v>5</v>
      </c>
      <c r="E753748">
        <v>4</v>
      </c>
    </row>
    <row r="753749" spans="2:5" x14ac:dyDescent="0.25">
      <c r="B753749">
        <v>3</v>
      </c>
      <c r="C753749">
        <v>5</v>
      </c>
      <c r="D753749">
        <v>3</v>
      </c>
      <c r="E753749">
        <v>3</v>
      </c>
    </row>
    <row r="753750" spans="2:5" x14ac:dyDescent="0.25">
      <c r="B753750">
        <v>1</v>
      </c>
      <c r="C753750">
        <v>4</v>
      </c>
      <c r="D753750">
        <v>3</v>
      </c>
      <c r="E753750">
        <v>3</v>
      </c>
    </row>
    <row r="753751" spans="2:5" x14ac:dyDescent="0.25">
      <c r="B753751">
        <v>3</v>
      </c>
      <c r="C753751">
        <v>5</v>
      </c>
      <c r="D753751">
        <v>3</v>
      </c>
      <c r="E753751">
        <v>4</v>
      </c>
    </row>
    <row r="753752" spans="2:5" x14ac:dyDescent="0.25">
      <c r="B753752">
        <v>3</v>
      </c>
      <c r="C753752">
        <v>5</v>
      </c>
      <c r="D753752">
        <v>5</v>
      </c>
      <c r="E753752">
        <v>4</v>
      </c>
    </row>
    <row r="753753" spans="2:5" x14ac:dyDescent="0.25">
      <c r="B753753">
        <v>2</v>
      </c>
      <c r="C753753">
        <v>4</v>
      </c>
      <c r="D753753">
        <v>2</v>
      </c>
      <c r="E753753">
        <v>3</v>
      </c>
    </row>
    <row r="753754" spans="2:5" x14ac:dyDescent="0.25">
      <c r="B753754">
        <v>1</v>
      </c>
      <c r="C753754">
        <v>4</v>
      </c>
      <c r="D753754">
        <v>4</v>
      </c>
      <c r="E753754">
        <v>3</v>
      </c>
    </row>
    <row r="753755" spans="2:5" x14ac:dyDescent="0.25">
      <c r="B753755">
        <v>4</v>
      </c>
      <c r="C753755">
        <v>5</v>
      </c>
      <c r="D753755">
        <v>3</v>
      </c>
      <c r="E753755">
        <v>4</v>
      </c>
    </row>
    <row r="753756" spans="2:5" x14ac:dyDescent="0.25">
      <c r="B753756">
        <v>5</v>
      </c>
      <c r="C753756">
        <v>5</v>
      </c>
      <c r="D753756">
        <v>3</v>
      </c>
      <c r="E753756">
        <v>4</v>
      </c>
    </row>
    <row r="753757" spans="2:5" x14ac:dyDescent="0.25">
      <c r="B753757">
        <v>2</v>
      </c>
      <c r="C753757">
        <v>4</v>
      </c>
      <c r="D753757">
        <v>3</v>
      </c>
      <c r="E753757">
        <v>2</v>
      </c>
    </row>
    <row r="753758" spans="2:5" x14ac:dyDescent="0.25">
      <c r="B753758">
        <v>4</v>
      </c>
      <c r="C753758">
        <v>5</v>
      </c>
      <c r="D753758">
        <v>3</v>
      </c>
      <c r="E753758">
        <v>2</v>
      </c>
    </row>
    <row r="753759" spans="2:5" x14ac:dyDescent="0.25">
      <c r="B753759">
        <v>4</v>
      </c>
      <c r="C753759">
        <v>5</v>
      </c>
      <c r="D753759">
        <v>4</v>
      </c>
      <c r="E753759">
        <v>3</v>
      </c>
    </row>
    <row r="753760" spans="2:5" x14ac:dyDescent="0.25">
      <c r="B753760">
        <v>4</v>
      </c>
      <c r="C753760">
        <v>5</v>
      </c>
      <c r="D753760">
        <v>3</v>
      </c>
      <c r="E753760">
        <v>4</v>
      </c>
    </row>
    <row r="753761" spans="2:5" x14ac:dyDescent="0.25">
      <c r="B753761">
        <v>2</v>
      </c>
      <c r="C753761">
        <v>4</v>
      </c>
      <c r="D753761">
        <v>4</v>
      </c>
      <c r="E753761">
        <v>3</v>
      </c>
    </row>
    <row r="753762" spans="2:5" x14ac:dyDescent="0.25">
      <c r="B753762">
        <v>3</v>
      </c>
      <c r="C753762">
        <v>4</v>
      </c>
      <c r="D753762">
        <v>3</v>
      </c>
      <c r="E753762">
        <v>2</v>
      </c>
    </row>
    <row r="753763" spans="2:5" x14ac:dyDescent="0.25">
      <c r="B753763">
        <v>3</v>
      </c>
      <c r="C753763">
        <v>5</v>
      </c>
      <c r="D753763">
        <v>3</v>
      </c>
      <c r="E753763">
        <v>3</v>
      </c>
    </row>
    <row r="753764" spans="2:5" x14ac:dyDescent="0.25">
      <c r="B753764">
        <v>4</v>
      </c>
      <c r="C753764">
        <v>5</v>
      </c>
      <c r="D753764">
        <v>4</v>
      </c>
      <c r="E753764">
        <v>4</v>
      </c>
    </row>
    <row r="753765" spans="2:5" x14ac:dyDescent="0.25">
      <c r="B753765">
        <v>2</v>
      </c>
      <c r="C753765">
        <v>4</v>
      </c>
      <c r="D753765">
        <v>2</v>
      </c>
      <c r="E753765">
        <v>1</v>
      </c>
    </row>
    <row r="753766" spans="2:5" x14ac:dyDescent="0.25">
      <c r="B753766">
        <v>1</v>
      </c>
      <c r="C753766">
        <v>4</v>
      </c>
      <c r="D753766">
        <v>3</v>
      </c>
      <c r="E753766">
        <v>1</v>
      </c>
    </row>
    <row r="753767" spans="2:5" x14ac:dyDescent="0.25">
      <c r="B753767">
        <v>4</v>
      </c>
      <c r="C753767">
        <v>5</v>
      </c>
      <c r="D753767">
        <v>2</v>
      </c>
      <c r="E753767">
        <v>4</v>
      </c>
    </row>
    <row r="753768" spans="2:5" x14ac:dyDescent="0.25">
      <c r="B753768">
        <v>3</v>
      </c>
      <c r="C753768">
        <v>5</v>
      </c>
      <c r="D753768">
        <v>2</v>
      </c>
      <c r="E753768">
        <v>4</v>
      </c>
    </row>
    <row r="753769" spans="2:5" x14ac:dyDescent="0.25">
      <c r="B753769">
        <v>4</v>
      </c>
      <c r="C753769">
        <v>5</v>
      </c>
      <c r="D753769">
        <v>3</v>
      </c>
      <c r="E753769">
        <v>3</v>
      </c>
    </row>
    <row r="753770" spans="2:5" x14ac:dyDescent="0.25">
      <c r="B753770">
        <v>3</v>
      </c>
      <c r="C753770">
        <v>4</v>
      </c>
      <c r="D753770">
        <v>3</v>
      </c>
      <c r="E753770">
        <v>3</v>
      </c>
    </row>
    <row r="753771" spans="2:5" x14ac:dyDescent="0.25">
      <c r="B753771">
        <v>3</v>
      </c>
      <c r="C753771">
        <v>5</v>
      </c>
      <c r="D753771">
        <v>3</v>
      </c>
      <c r="E753771">
        <v>2</v>
      </c>
    </row>
    <row r="753772" spans="2:5" x14ac:dyDescent="0.25">
      <c r="B753772">
        <v>4</v>
      </c>
      <c r="C753772">
        <v>5</v>
      </c>
      <c r="D753772">
        <v>4</v>
      </c>
      <c r="E753772">
        <v>4</v>
      </c>
    </row>
    <row r="753773" spans="2:5" x14ac:dyDescent="0.25">
      <c r="B753773">
        <v>2</v>
      </c>
      <c r="C753773">
        <v>4</v>
      </c>
      <c r="D753773">
        <v>2</v>
      </c>
      <c r="E753773">
        <v>3</v>
      </c>
    </row>
    <row r="753774" spans="2:5" x14ac:dyDescent="0.25">
      <c r="B753774">
        <v>4</v>
      </c>
      <c r="C753774">
        <v>4</v>
      </c>
      <c r="D753774">
        <v>3</v>
      </c>
      <c r="E753774">
        <v>1</v>
      </c>
    </row>
    <row r="753775" spans="2:5" x14ac:dyDescent="0.25">
      <c r="B753775">
        <v>4</v>
      </c>
      <c r="C753775">
        <v>5</v>
      </c>
      <c r="D753775">
        <v>2</v>
      </c>
      <c r="E753775">
        <v>3</v>
      </c>
    </row>
    <row r="753776" spans="2:5" x14ac:dyDescent="0.25">
      <c r="B753776">
        <v>5</v>
      </c>
      <c r="C753776">
        <v>5</v>
      </c>
      <c r="D753776">
        <v>3</v>
      </c>
      <c r="E753776">
        <v>4</v>
      </c>
    </row>
    <row r="753777" spans="2:5" x14ac:dyDescent="0.25">
      <c r="B753777">
        <v>3</v>
      </c>
      <c r="C753777">
        <v>5</v>
      </c>
      <c r="D753777">
        <v>3</v>
      </c>
      <c r="E753777">
        <v>2</v>
      </c>
    </row>
    <row r="753778" spans="2:5" x14ac:dyDescent="0.25">
      <c r="B753778">
        <v>2</v>
      </c>
      <c r="C753778">
        <v>4</v>
      </c>
      <c r="D753778">
        <v>4</v>
      </c>
      <c r="E753778">
        <v>3</v>
      </c>
    </row>
    <row r="753779" spans="2:5" x14ac:dyDescent="0.25">
      <c r="B753779">
        <v>3</v>
      </c>
      <c r="C753779">
        <v>5</v>
      </c>
      <c r="D753779">
        <v>4</v>
      </c>
      <c r="E753779">
        <v>3</v>
      </c>
    </row>
    <row r="753780" spans="2:5" x14ac:dyDescent="0.25">
      <c r="B753780">
        <v>4</v>
      </c>
      <c r="C753780">
        <v>5</v>
      </c>
      <c r="D753780">
        <v>4</v>
      </c>
      <c r="E753780">
        <v>4</v>
      </c>
    </row>
    <row r="753781" spans="2:5" x14ac:dyDescent="0.25">
      <c r="B753781">
        <v>3</v>
      </c>
      <c r="C753781">
        <v>4</v>
      </c>
      <c r="D753781">
        <v>3</v>
      </c>
      <c r="E753781">
        <v>3</v>
      </c>
    </row>
    <row r="753782" spans="2:5" x14ac:dyDescent="0.25">
      <c r="B753782">
        <v>2</v>
      </c>
      <c r="C753782">
        <v>4</v>
      </c>
      <c r="D753782">
        <v>4</v>
      </c>
      <c r="E753782">
        <v>2</v>
      </c>
    </row>
    <row r="753783" spans="2:5" x14ac:dyDescent="0.25">
      <c r="B753783">
        <v>4</v>
      </c>
      <c r="C753783">
        <v>5</v>
      </c>
      <c r="D753783">
        <v>5</v>
      </c>
      <c r="E753783">
        <v>3</v>
      </c>
    </row>
    <row r="753784" spans="2:5" x14ac:dyDescent="0.25">
      <c r="B753784">
        <v>1</v>
      </c>
      <c r="C753784">
        <v>5</v>
      </c>
      <c r="D753784">
        <v>3</v>
      </c>
      <c r="E753784">
        <v>4</v>
      </c>
    </row>
    <row r="753785" spans="2:5" x14ac:dyDescent="0.25">
      <c r="B753785">
        <v>2</v>
      </c>
      <c r="C753785">
        <v>4</v>
      </c>
      <c r="D753785">
        <v>4</v>
      </c>
      <c r="E753785">
        <v>1</v>
      </c>
    </row>
    <row r="753786" spans="2:5" x14ac:dyDescent="0.25">
      <c r="B753786">
        <v>3</v>
      </c>
      <c r="C753786">
        <v>4</v>
      </c>
      <c r="D753786">
        <v>4</v>
      </c>
      <c r="E753786">
        <v>3</v>
      </c>
    </row>
    <row r="753787" spans="2:5" x14ac:dyDescent="0.25">
      <c r="B753787">
        <v>2</v>
      </c>
      <c r="C753787">
        <v>5</v>
      </c>
      <c r="D753787">
        <v>4</v>
      </c>
      <c r="E753787">
        <v>3</v>
      </c>
    </row>
    <row r="753788" spans="2:5" x14ac:dyDescent="0.25">
      <c r="B753788">
        <v>4</v>
      </c>
      <c r="C753788">
        <v>5</v>
      </c>
      <c r="D753788">
        <v>4</v>
      </c>
      <c r="E753788">
        <v>4</v>
      </c>
    </row>
    <row r="753789" spans="2:5" x14ac:dyDescent="0.25">
      <c r="B753789">
        <v>1</v>
      </c>
      <c r="C753789">
        <v>4</v>
      </c>
      <c r="D753789">
        <v>2</v>
      </c>
      <c r="E753789">
        <v>2</v>
      </c>
    </row>
    <row r="753790" spans="2:5" x14ac:dyDescent="0.25">
      <c r="B753790">
        <v>2</v>
      </c>
      <c r="C753790">
        <v>4</v>
      </c>
      <c r="D753790">
        <v>3</v>
      </c>
      <c r="E753790">
        <v>2</v>
      </c>
    </row>
    <row r="753791" spans="2:5" x14ac:dyDescent="0.25">
      <c r="B753791">
        <v>4</v>
      </c>
      <c r="C753791">
        <v>5</v>
      </c>
      <c r="D753791">
        <v>3</v>
      </c>
      <c r="E753791">
        <v>3</v>
      </c>
    </row>
    <row r="753792" spans="2:5" x14ac:dyDescent="0.25">
      <c r="B753792">
        <v>3</v>
      </c>
      <c r="C753792">
        <v>5</v>
      </c>
      <c r="D753792">
        <v>2</v>
      </c>
      <c r="E753792">
        <v>4</v>
      </c>
    </row>
    <row r="753793" spans="2:5" x14ac:dyDescent="0.25">
      <c r="B753793">
        <v>3</v>
      </c>
      <c r="C753793">
        <v>4</v>
      </c>
      <c r="D753793">
        <v>3</v>
      </c>
      <c r="E753793">
        <v>2</v>
      </c>
    </row>
    <row r="753794" spans="2:5" x14ac:dyDescent="0.25">
      <c r="B753794">
        <v>2</v>
      </c>
      <c r="C753794">
        <v>4</v>
      </c>
      <c r="D753794">
        <v>3</v>
      </c>
      <c r="E753794">
        <v>1</v>
      </c>
    </row>
    <row r="753795" spans="2:5" x14ac:dyDescent="0.25">
      <c r="B753795">
        <v>3</v>
      </c>
      <c r="C753795">
        <v>5</v>
      </c>
      <c r="D753795">
        <v>3</v>
      </c>
      <c r="E753795">
        <v>2</v>
      </c>
    </row>
    <row r="753796" spans="2:5" x14ac:dyDescent="0.25">
      <c r="B753796">
        <v>5</v>
      </c>
      <c r="C753796">
        <v>5</v>
      </c>
      <c r="D753796">
        <v>2</v>
      </c>
      <c r="E753796">
        <v>1</v>
      </c>
    </row>
    <row r="753797" spans="2:5" x14ac:dyDescent="0.25">
      <c r="B753797">
        <v>2</v>
      </c>
      <c r="C753797">
        <v>4</v>
      </c>
      <c r="D753797">
        <v>3</v>
      </c>
      <c r="E753797">
        <v>3</v>
      </c>
    </row>
    <row r="753798" spans="2:5" x14ac:dyDescent="0.25">
      <c r="B753798">
        <v>2</v>
      </c>
      <c r="C753798">
        <v>4</v>
      </c>
      <c r="D753798">
        <v>3</v>
      </c>
      <c r="E753798">
        <v>3</v>
      </c>
    </row>
    <row r="753799" spans="2:5" x14ac:dyDescent="0.25">
      <c r="B753799">
        <v>5</v>
      </c>
      <c r="C753799">
        <v>5</v>
      </c>
      <c r="D753799">
        <v>4</v>
      </c>
      <c r="E753799">
        <v>4</v>
      </c>
    </row>
    <row r="753800" spans="2:5" x14ac:dyDescent="0.25">
      <c r="B753800">
        <v>5</v>
      </c>
      <c r="C753800">
        <v>5</v>
      </c>
      <c r="D753800">
        <v>4</v>
      </c>
      <c r="E753800">
        <v>4</v>
      </c>
    </row>
    <row r="753801" spans="2:5" x14ac:dyDescent="0.25">
      <c r="B753801">
        <v>4</v>
      </c>
      <c r="C753801">
        <v>4</v>
      </c>
      <c r="D753801">
        <v>3</v>
      </c>
      <c r="E753801">
        <v>3</v>
      </c>
    </row>
    <row r="753802" spans="2:5" x14ac:dyDescent="0.25">
      <c r="B753802">
        <v>4</v>
      </c>
      <c r="C753802">
        <v>5</v>
      </c>
      <c r="D753802">
        <v>2</v>
      </c>
      <c r="E753802">
        <v>2</v>
      </c>
    </row>
    <row r="753803" spans="2:5" x14ac:dyDescent="0.25">
      <c r="B753803">
        <v>2</v>
      </c>
      <c r="C753803">
        <v>5</v>
      </c>
      <c r="D753803">
        <v>4</v>
      </c>
      <c r="E753803">
        <v>4</v>
      </c>
    </row>
    <row r="753804" spans="2:5" x14ac:dyDescent="0.25">
      <c r="B753804">
        <v>5</v>
      </c>
      <c r="C753804">
        <v>5</v>
      </c>
      <c r="D753804">
        <v>4</v>
      </c>
      <c r="E753804">
        <v>5</v>
      </c>
    </row>
    <row r="753805" spans="2:5" x14ac:dyDescent="0.25">
      <c r="B753805">
        <v>2</v>
      </c>
      <c r="C753805">
        <v>4</v>
      </c>
      <c r="D753805">
        <v>3</v>
      </c>
      <c r="E753805">
        <v>2</v>
      </c>
    </row>
    <row r="753806" spans="2:5" x14ac:dyDescent="0.25">
      <c r="B753806">
        <v>2</v>
      </c>
      <c r="C753806">
        <v>4</v>
      </c>
      <c r="D753806">
        <v>4</v>
      </c>
      <c r="E753806">
        <v>2</v>
      </c>
    </row>
    <row r="753807" spans="2:5" x14ac:dyDescent="0.25">
      <c r="B753807">
        <v>4</v>
      </c>
      <c r="C753807">
        <v>5</v>
      </c>
      <c r="D753807">
        <v>3</v>
      </c>
      <c r="E753807">
        <v>4</v>
      </c>
    </row>
    <row r="753808" spans="2:5" x14ac:dyDescent="0.25">
      <c r="B753808">
        <v>4</v>
      </c>
      <c r="C753808">
        <v>5</v>
      </c>
      <c r="D753808">
        <v>4</v>
      </c>
      <c r="E753808">
        <v>4</v>
      </c>
    </row>
    <row r="753809" spans="2:5" x14ac:dyDescent="0.25">
      <c r="B753809">
        <v>2</v>
      </c>
      <c r="C753809">
        <v>4</v>
      </c>
      <c r="D753809">
        <v>3</v>
      </c>
      <c r="E753809">
        <v>2</v>
      </c>
    </row>
    <row r="753810" spans="2:5" x14ac:dyDescent="0.25">
      <c r="B753810">
        <v>3</v>
      </c>
      <c r="C753810">
        <v>4</v>
      </c>
      <c r="D753810">
        <v>4</v>
      </c>
      <c r="E753810">
        <v>4</v>
      </c>
    </row>
    <row r="753811" spans="2:5" x14ac:dyDescent="0.25">
      <c r="B753811">
        <v>4</v>
      </c>
      <c r="C753811">
        <v>5</v>
      </c>
      <c r="D753811">
        <v>4</v>
      </c>
      <c r="E753811">
        <v>4</v>
      </c>
    </row>
    <row r="753812" spans="2:5" x14ac:dyDescent="0.25">
      <c r="B753812">
        <v>4</v>
      </c>
      <c r="C753812">
        <v>4</v>
      </c>
      <c r="D753812">
        <v>3</v>
      </c>
      <c r="E753812">
        <v>5</v>
      </c>
    </row>
    <row r="753813" spans="2:5" x14ac:dyDescent="0.25">
      <c r="B753813">
        <v>4</v>
      </c>
      <c r="C753813">
        <v>5</v>
      </c>
      <c r="D753813">
        <v>3</v>
      </c>
      <c r="E753813">
        <v>3</v>
      </c>
    </row>
    <row r="753814" spans="2:5" x14ac:dyDescent="0.25">
      <c r="B753814">
        <v>1</v>
      </c>
      <c r="C753814">
        <v>4</v>
      </c>
      <c r="D753814">
        <v>3</v>
      </c>
      <c r="E753814">
        <v>3</v>
      </c>
    </row>
    <row r="753815" spans="2:5" x14ac:dyDescent="0.25">
      <c r="B753815">
        <v>4</v>
      </c>
      <c r="C753815">
        <v>5</v>
      </c>
      <c r="D753815">
        <v>3</v>
      </c>
      <c r="E753815">
        <v>3</v>
      </c>
    </row>
    <row r="753816" spans="2:5" x14ac:dyDescent="0.25">
      <c r="B753816">
        <v>5</v>
      </c>
      <c r="C753816">
        <v>5</v>
      </c>
      <c r="D753816">
        <v>2</v>
      </c>
      <c r="E753816">
        <v>4</v>
      </c>
    </row>
    <row r="753817" spans="2:5" x14ac:dyDescent="0.25">
      <c r="B753817">
        <v>1</v>
      </c>
      <c r="C753817">
        <v>4</v>
      </c>
      <c r="D753817">
        <v>2</v>
      </c>
      <c r="E753817">
        <v>1</v>
      </c>
    </row>
    <row r="753818" spans="2:5" x14ac:dyDescent="0.25">
      <c r="B753818">
        <v>1</v>
      </c>
      <c r="C753818">
        <v>4</v>
      </c>
      <c r="D753818">
        <v>2</v>
      </c>
      <c r="E753818">
        <v>1</v>
      </c>
    </row>
    <row r="753819" spans="2:5" x14ac:dyDescent="0.25">
      <c r="B753819">
        <v>3</v>
      </c>
      <c r="C753819">
        <v>5</v>
      </c>
      <c r="D753819">
        <v>2</v>
      </c>
      <c r="E753819">
        <v>1</v>
      </c>
    </row>
    <row r="753820" spans="2:5" x14ac:dyDescent="0.25">
      <c r="B753820">
        <v>3</v>
      </c>
      <c r="C753820">
        <v>5</v>
      </c>
      <c r="D753820">
        <v>2</v>
      </c>
      <c r="E753820">
        <v>3</v>
      </c>
    </row>
    <row r="753821" spans="2:5" x14ac:dyDescent="0.25">
      <c r="B753821">
        <v>1</v>
      </c>
      <c r="C753821">
        <v>3</v>
      </c>
      <c r="D753821">
        <v>1</v>
      </c>
      <c r="E753821">
        <v>1</v>
      </c>
    </row>
    <row r="753822" spans="2:5" x14ac:dyDescent="0.25">
      <c r="B753822">
        <v>1</v>
      </c>
      <c r="C753822">
        <v>3</v>
      </c>
      <c r="D753822">
        <v>2</v>
      </c>
      <c r="E753822">
        <v>1</v>
      </c>
    </row>
    <row r="753823" spans="2:5" x14ac:dyDescent="0.25">
      <c r="B753823">
        <v>1</v>
      </c>
      <c r="C753823">
        <v>3</v>
      </c>
      <c r="D753823">
        <v>2</v>
      </c>
      <c r="E753823">
        <v>1</v>
      </c>
    </row>
    <row r="753824" spans="2:5" x14ac:dyDescent="0.25">
      <c r="B753824">
        <v>1</v>
      </c>
      <c r="C753824">
        <v>5</v>
      </c>
      <c r="D753824">
        <v>2</v>
      </c>
      <c r="E753824">
        <v>1</v>
      </c>
    </row>
    <row r="770049" spans="2:5" x14ac:dyDescent="0.25">
      <c r="B770049">
        <v>3</v>
      </c>
      <c r="C770049">
        <v>5</v>
      </c>
      <c r="D770049">
        <v>5</v>
      </c>
      <c r="E770049">
        <v>2</v>
      </c>
    </row>
    <row r="770050" spans="2:5" x14ac:dyDescent="0.25">
      <c r="B770050">
        <v>4</v>
      </c>
      <c r="C770050">
        <v>4</v>
      </c>
      <c r="D770050">
        <v>5</v>
      </c>
      <c r="E770050">
        <v>3</v>
      </c>
    </row>
    <row r="770051" spans="2:5" x14ac:dyDescent="0.25">
      <c r="B770051">
        <v>4</v>
      </c>
      <c r="C770051">
        <v>5</v>
      </c>
      <c r="D770051">
        <v>4</v>
      </c>
      <c r="E770051">
        <v>4</v>
      </c>
    </row>
    <row r="770052" spans="2:5" x14ac:dyDescent="0.25">
      <c r="B770052">
        <v>5</v>
      </c>
      <c r="C770052">
        <v>5</v>
      </c>
      <c r="D770052">
        <v>4</v>
      </c>
      <c r="E770052">
        <v>5</v>
      </c>
    </row>
    <row r="770053" spans="2:5" x14ac:dyDescent="0.25">
      <c r="B770053">
        <v>4</v>
      </c>
      <c r="C770053">
        <v>4</v>
      </c>
      <c r="D770053">
        <v>4</v>
      </c>
      <c r="E770053">
        <v>3</v>
      </c>
    </row>
    <row r="770054" spans="2:5" x14ac:dyDescent="0.25">
      <c r="B770054">
        <v>3</v>
      </c>
      <c r="C770054">
        <v>5</v>
      </c>
      <c r="D770054">
        <v>3</v>
      </c>
      <c r="E770054">
        <v>2</v>
      </c>
    </row>
    <row r="770055" spans="2:5" x14ac:dyDescent="0.25">
      <c r="B770055">
        <v>3</v>
      </c>
      <c r="C770055">
        <v>5</v>
      </c>
      <c r="D770055">
        <v>4</v>
      </c>
      <c r="E770055">
        <v>2</v>
      </c>
    </row>
    <row r="770056" spans="2:5" x14ac:dyDescent="0.25">
      <c r="B770056">
        <v>4</v>
      </c>
      <c r="C770056">
        <v>5</v>
      </c>
      <c r="D770056">
        <v>5</v>
      </c>
      <c r="E770056">
        <v>5</v>
      </c>
    </row>
    <row r="770057" spans="2:5" x14ac:dyDescent="0.25">
      <c r="B770057">
        <v>2</v>
      </c>
      <c r="C770057">
        <v>4</v>
      </c>
      <c r="D770057">
        <v>4</v>
      </c>
      <c r="E770057">
        <v>3</v>
      </c>
    </row>
    <row r="770058" spans="2:5" x14ac:dyDescent="0.25">
      <c r="B770058">
        <v>2</v>
      </c>
      <c r="C770058">
        <v>5</v>
      </c>
      <c r="D770058">
        <v>5</v>
      </c>
      <c r="E770058">
        <v>3</v>
      </c>
    </row>
    <row r="770059" spans="2:5" x14ac:dyDescent="0.25">
      <c r="B770059">
        <v>2</v>
      </c>
      <c r="C770059">
        <v>5</v>
      </c>
      <c r="D770059">
        <v>4</v>
      </c>
      <c r="E770059">
        <v>4</v>
      </c>
    </row>
    <row r="770060" spans="2:5" x14ac:dyDescent="0.25">
      <c r="B770060">
        <v>4</v>
      </c>
      <c r="C770060">
        <v>5</v>
      </c>
      <c r="D770060">
        <v>5</v>
      </c>
      <c r="E770060">
        <v>4</v>
      </c>
    </row>
    <row r="770061" spans="2:5" x14ac:dyDescent="0.25">
      <c r="B770061">
        <v>4</v>
      </c>
      <c r="C770061">
        <v>4</v>
      </c>
      <c r="D770061">
        <v>5</v>
      </c>
      <c r="E770061">
        <v>3</v>
      </c>
    </row>
    <row r="770062" spans="2:5" x14ac:dyDescent="0.25">
      <c r="B770062">
        <v>2</v>
      </c>
      <c r="C770062">
        <v>4</v>
      </c>
      <c r="D770062">
        <v>3</v>
      </c>
      <c r="E770062">
        <v>2</v>
      </c>
    </row>
    <row r="770063" spans="2:5" x14ac:dyDescent="0.25">
      <c r="B770063">
        <v>4</v>
      </c>
      <c r="C770063">
        <v>5</v>
      </c>
      <c r="D770063">
        <v>4</v>
      </c>
      <c r="E770063">
        <v>4</v>
      </c>
    </row>
    <row r="770064" spans="2:5" x14ac:dyDescent="0.25">
      <c r="B770064">
        <v>5</v>
      </c>
      <c r="C770064">
        <v>4</v>
      </c>
      <c r="D770064">
        <v>5</v>
      </c>
      <c r="E770064">
        <v>2</v>
      </c>
    </row>
    <row r="770065" spans="2:5" x14ac:dyDescent="0.25">
      <c r="B770065">
        <v>2</v>
      </c>
      <c r="C770065">
        <v>5</v>
      </c>
      <c r="D770065">
        <v>2</v>
      </c>
      <c r="E770065">
        <v>2</v>
      </c>
    </row>
    <row r="770066" spans="2:5" x14ac:dyDescent="0.25">
      <c r="B770066">
        <v>3</v>
      </c>
      <c r="C770066">
        <v>4</v>
      </c>
      <c r="D770066">
        <v>2</v>
      </c>
      <c r="E770066">
        <v>3</v>
      </c>
    </row>
    <row r="770067" spans="2:5" x14ac:dyDescent="0.25">
      <c r="B770067">
        <v>4</v>
      </c>
      <c r="C770067">
        <v>5</v>
      </c>
      <c r="D770067">
        <v>3</v>
      </c>
      <c r="E770067">
        <v>3</v>
      </c>
    </row>
    <row r="770068" spans="2:5" x14ac:dyDescent="0.25">
      <c r="B770068">
        <v>3</v>
      </c>
      <c r="C770068">
        <v>5</v>
      </c>
      <c r="D770068">
        <v>3</v>
      </c>
      <c r="E770068">
        <v>4</v>
      </c>
    </row>
    <row r="770069" spans="2:5" x14ac:dyDescent="0.25">
      <c r="B770069">
        <v>3</v>
      </c>
      <c r="C770069">
        <v>5</v>
      </c>
      <c r="D770069">
        <v>2</v>
      </c>
      <c r="E770069">
        <v>3</v>
      </c>
    </row>
    <row r="770070" spans="2:5" x14ac:dyDescent="0.25">
      <c r="B770070">
        <v>3</v>
      </c>
      <c r="C770070">
        <v>4</v>
      </c>
      <c r="D770070">
        <v>2</v>
      </c>
      <c r="E770070">
        <v>1</v>
      </c>
    </row>
    <row r="770071" spans="2:5" x14ac:dyDescent="0.25">
      <c r="B770071">
        <v>5</v>
      </c>
      <c r="C770071">
        <v>5</v>
      </c>
      <c r="D770071">
        <v>3</v>
      </c>
      <c r="E770071">
        <v>1</v>
      </c>
    </row>
    <row r="770072" spans="2:5" x14ac:dyDescent="0.25">
      <c r="B770072">
        <v>2</v>
      </c>
      <c r="C770072">
        <v>5</v>
      </c>
      <c r="D770072">
        <v>3</v>
      </c>
      <c r="E770072">
        <v>3</v>
      </c>
    </row>
    <row r="770073" spans="2:5" x14ac:dyDescent="0.25">
      <c r="B770073">
        <v>1</v>
      </c>
      <c r="C770073">
        <v>4</v>
      </c>
      <c r="D770073">
        <v>2</v>
      </c>
      <c r="E770073">
        <v>3</v>
      </c>
    </row>
    <row r="770074" spans="2:5" x14ac:dyDescent="0.25">
      <c r="B770074">
        <v>1</v>
      </c>
      <c r="C770074">
        <v>4</v>
      </c>
      <c r="D770074">
        <v>2</v>
      </c>
      <c r="E770074">
        <v>1</v>
      </c>
    </row>
    <row r="770075" spans="2:5" x14ac:dyDescent="0.25">
      <c r="B770075">
        <v>3</v>
      </c>
      <c r="C770075">
        <v>5</v>
      </c>
      <c r="D770075">
        <v>2</v>
      </c>
      <c r="E770075">
        <v>3</v>
      </c>
    </row>
    <row r="770076" spans="2:5" x14ac:dyDescent="0.25">
      <c r="B770076">
        <v>3</v>
      </c>
      <c r="C770076">
        <v>5</v>
      </c>
      <c r="D770076">
        <v>2</v>
      </c>
      <c r="E770076">
        <v>3</v>
      </c>
    </row>
    <row r="770077" spans="2:5" x14ac:dyDescent="0.25">
      <c r="B770077">
        <v>4</v>
      </c>
      <c r="C770077">
        <v>5</v>
      </c>
      <c r="D770077">
        <v>4</v>
      </c>
      <c r="E770077">
        <v>3</v>
      </c>
    </row>
    <row r="770078" spans="2:5" x14ac:dyDescent="0.25">
      <c r="B770078">
        <v>4</v>
      </c>
      <c r="C770078">
        <v>4</v>
      </c>
      <c r="D770078">
        <v>4</v>
      </c>
      <c r="E770078">
        <v>2</v>
      </c>
    </row>
    <row r="770079" spans="2:5" x14ac:dyDescent="0.25">
      <c r="B770079">
        <v>5</v>
      </c>
      <c r="C770079">
        <v>5</v>
      </c>
      <c r="D770079">
        <v>4</v>
      </c>
      <c r="E770079">
        <v>3</v>
      </c>
    </row>
    <row r="770080" spans="2:5" x14ac:dyDescent="0.25">
      <c r="B770080">
        <v>5</v>
      </c>
      <c r="C770080">
        <v>5</v>
      </c>
      <c r="D770080">
        <v>5</v>
      </c>
      <c r="E770080">
        <v>5</v>
      </c>
    </row>
    <row r="770081" spans="2:5" x14ac:dyDescent="0.25">
      <c r="B770081">
        <v>5</v>
      </c>
      <c r="C770081">
        <v>5</v>
      </c>
      <c r="D770081">
        <v>4</v>
      </c>
      <c r="E770081">
        <v>4</v>
      </c>
    </row>
    <row r="770082" spans="2:5" x14ac:dyDescent="0.25">
      <c r="B770082">
        <v>4</v>
      </c>
      <c r="C770082">
        <v>4</v>
      </c>
      <c r="D770082">
        <v>4</v>
      </c>
      <c r="E770082">
        <v>3</v>
      </c>
    </row>
    <row r="770083" spans="2:5" x14ac:dyDescent="0.25">
      <c r="B770083">
        <v>4</v>
      </c>
      <c r="C770083">
        <v>5</v>
      </c>
      <c r="D770083">
        <v>4</v>
      </c>
      <c r="E770083">
        <v>3</v>
      </c>
    </row>
    <row r="770084" spans="2:5" x14ac:dyDescent="0.25">
      <c r="B770084">
        <v>5</v>
      </c>
      <c r="C770084">
        <v>5</v>
      </c>
      <c r="D770084">
        <v>4</v>
      </c>
      <c r="E770084">
        <v>5</v>
      </c>
    </row>
    <row r="770085" spans="2:5" x14ac:dyDescent="0.25">
      <c r="B770085">
        <v>4</v>
      </c>
      <c r="C770085">
        <v>5</v>
      </c>
      <c r="D770085">
        <v>4</v>
      </c>
      <c r="E770085">
        <v>4</v>
      </c>
    </row>
    <row r="770086" spans="2:5" x14ac:dyDescent="0.25">
      <c r="B770086">
        <v>4</v>
      </c>
      <c r="C770086">
        <v>4</v>
      </c>
      <c r="D770086">
        <v>4</v>
      </c>
      <c r="E770086">
        <v>2</v>
      </c>
    </row>
    <row r="770087" spans="2:5" x14ac:dyDescent="0.25">
      <c r="B770087">
        <v>5</v>
      </c>
      <c r="C770087">
        <v>5</v>
      </c>
      <c r="D770087">
        <v>4</v>
      </c>
      <c r="E770087">
        <v>3</v>
      </c>
    </row>
    <row r="770088" spans="2:5" x14ac:dyDescent="0.25">
      <c r="B770088">
        <v>4</v>
      </c>
      <c r="C770088">
        <v>5</v>
      </c>
      <c r="D770088">
        <v>4</v>
      </c>
      <c r="E770088">
        <v>4</v>
      </c>
    </row>
    <row r="770089" spans="2:5" x14ac:dyDescent="0.25">
      <c r="B770089">
        <v>3</v>
      </c>
      <c r="C770089">
        <v>5</v>
      </c>
      <c r="D770089">
        <v>4</v>
      </c>
      <c r="E770089">
        <v>4</v>
      </c>
    </row>
    <row r="770090" spans="2:5" x14ac:dyDescent="0.25">
      <c r="B770090">
        <v>3</v>
      </c>
      <c r="C770090">
        <v>4</v>
      </c>
      <c r="D770090">
        <v>4</v>
      </c>
      <c r="E770090">
        <v>1</v>
      </c>
    </row>
    <row r="770091" spans="2:5" x14ac:dyDescent="0.25">
      <c r="B770091">
        <v>3</v>
      </c>
      <c r="C770091">
        <v>5</v>
      </c>
      <c r="D770091">
        <v>4</v>
      </c>
      <c r="E770091">
        <v>4</v>
      </c>
    </row>
    <row r="770092" spans="2:5" x14ac:dyDescent="0.25">
      <c r="B770092">
        <v>5</v>
      </c>
      <c r="C770092">
        <v>5</v>
      </c>
      <c r="D770092">
        <v>4</v>
      </c>
      <c r="E770092">
        <v>4</v>
      </c>
    </row>
    <row r="770093" spans="2:5" x14ac:dyDescent="0.25">
      <c r="B770093">
        <v>4</v>
      </c>
      <c r="C770093">
        <v>5</v>
      </c>
      <c r="D770093">
        <v>3</v>
      </c>
      <c r="E770093">
        <v>4</v>
      </c>
    </row>
    <row r="770094" spans="2:5" x14ac:dyDescent="0.25">
      <c r="B770094">
        <v>4</v>
      </c>
      <c r="C770094">
        <v>4</v>
      </c>
      <c r="D770094">
        <v>3</v>
      </c>
      <c r="E770094">
        <v>2</v>
      </c>
    </row>
    <row r="770095" spans="2:5" x14ac:dyDescent="0.25">
      <c r="B770095">
        <v>4</v>
      </c>
      <c r="C770095">
        <v>5</v>
      </c>
      <c r="D770095">
        <v>4</v>
      </c>
      <c r="E770095">
        <v>3</v>
      </c>
    </row>
    <row r="770096" spans="2:5" x14ac:dyDescent="0.25">
      <c r="B770096">
        <v>2</v>
      </c>
      <c r="C770096">
        <v>5</v>
      </c>
      <c r="D770096">
        <v>3</v>
      </c>
      <c r="E770096">
        <v>3</v>
      </c>
    </row>
    <row r="770097" spans="2:5" x14ac:dyDescent="0.25">
      <c r="B770097">
        <v>2</v>
      </c>
      <c r="C770097">
        <v>5</v>
      </c>
      <c r="D770097">
        <v>3</v>
      </c>
      <c r="E770097">
        <v>4</v>
      </c>
    </row>
    <row r="770098" spans="2:5" x14ac:dyDescent="0.25">
      <c r="B770098">
        <v>2</v>
      </c>
      <c r="C770098">
        <v>4</v>
      </c>
      <c r="D770098">
        <v>3</v>
      </c>
      <c r="E770098">
        <v>2</v>
      </c>
    </row>
    <row r="770099" spans="2:5" x14ac:dyDescent="0.25">
      <c r="B770099">
        <v>4</v>
      </c>
      <c r="C770099">
        <v>5</v>
      </c>
      <c r="D770099">
        <v>3</v>
      </c>
      <c r="E770099">
        <v>3</v>
      </c>
    </row>
    <row r="770100" spans="2:5" x14ac:dyDescent="0.25">
      <c r="B770100">
        <v>2</v>
      </c>
      <c r="C770100">
        <v>5</v>
      </c>
      <c r="D770100">
        <v>3</v>
      </c>
      <c r="E770100">
        <v>4</v>
      </c>
    </row>
    <row r="770101" spans="2:5" x14ac:dyDescent="0.25">
      <c r="B770101">
        <v>4</v>
      </c>
      <c r="C770101">
        <v>5</v>
      </c>
      <c r="D770101">
        <v>3</v>
      </c>
      <c r="E770101">
        <v>2</v>
      </c>
    </row>
    <row r="770102" spans="2:5" x14ac:dyDescent="0.25">
      <c r="B770102">
        <v>5</v>
      </c>
      <c r="C770102">
        <v>4</v>
      </c>
      <c r="D770102">
        <v>3</v>
      </c>
      <c r="E770102">
        <v>3</v>
      </c>
    </row>
    <row r="770103" spans="2:5" x14ac:dyDescent="0.25">
      <c r="B770103">
        <v>2</v>
      </c>
      <c r="C770103">
        <v>5</v>
      </c>
      <c r="D770103">
        <v>3</v>
      </c>
      <c r="E770103">
        <v>3</v>
      </c>
    </row>
    <row r="770104" spans="2:5" x14ac:dyDescent="0.25">
      <c r="B770104">
        <v>5</v>
      </c>
      <c r="C770104">
        <v>5</v>
      </c>
      <c r="D770104">
        <v>3</v>
      </c>
      <c r="E770104">
        <v>3</v>
      </c>
    </row>
    <row r="770105" spans="2:5" x14ac:dyDescent="0.25">
      <c r="B770105">
        <v>4</v>
      </c>
      <c r="C770105">
        <v>5</v>
      </c>
      <c r="D770105">
        <v>3</v>
      </c>
      <c r="E770105">
        <v>3</v>
      </c>
    </row>
    <row r="770106" spans="2:5" x14ac:dyDescent="0.25">
      <c r="B770106">
        <v>4</v>
      </c>
      <c r="C770106">
        <v>4</v>
      </c>
      <c r="D770106">
        <v>3</v>
      </c>
      <c r="E770106">
        <v>3</v>
      </c>
    </row>
    <row r="770107" spans="2:5" x14ac:dyDescent="0.25">
      <c r="B770107">
        <v>3</v>
      </c>
      <c r="C770107">
        <v>5</v>
      </c>
      <c r="D770107">
        <v>3</v>
      </c>
      <c r="E770107">
        <v>4</v>
      </c>
    </row>
    <row r="770108" spans="2:5" x14ac:dyDescent="0.25">
      <c r="B770108">
        <v>3</v>
      </c>
      <c r="C770108">
        <v>5</v>
      </c>
      <c r="D770108">
        <v>4</v>
      </c>
      <c r="E770108">
        <v>4</v>
      </c>
    </row>
    <row r="770109" spans="2:5" x14ac:dyDescent="0.25">
      <c r="B770109">
        <v>2</v>
      </c>
      <c r="C770109">
        <v>5</v>
      </c>
      <c r="D770109">
        <v>3</v>
      </c>
      <c r="E770109">
        <v>4</v>
      </c>
    </row>
    <row r="770110" spans="2:5" x14ac:dyDescent="0.25">
      <c r="B770110">
        <v>2</v>
      </c>
      <c r="C770110">
        <v>4</v>
      </c>
      <c r="D770110">
        <v>3</v>
      </c>
      <c r="E770110">
        <v>2</v>
      </c>
    </row>
    <row r="770111" spans="2:5" x14ac:dyDescent="0.25">
      <c r="B770111">
        <v>5</v>
      </c>
      <c r="C770111">
        <v>5</v>
      </c>
      <c r="D770111">
        <v>3</v>
      </c>
      <c r="E770111">
        <v>3</v>
      </c>
    </row>
    <row r="770112" spans="2:5" x14ac:dyDescent="0.25">
      <c r="B770112">
        <v>3</v>
      </c>
      <c r="C770112">
        <v>5</v>
      </c>
      <c r="D770112">
        <v>4</v>
      </c>
      <c r="E770112">
        <v>3</v>
      </c>
    </row>
    <row r="770113" spans="2:5" x14ac:dyDescent="0.25">
      <c r="B770113">
        <v>3</v>
      </c>
      <c r="C770113">
        <v>4</v>
      </c>
      <c r="D770113">
        <v>3</v>
      </c>
      <c r="E770113">
        <v>1</v>
      </c>
    </row>
    <row r="770114" spans="2:5" x14ac:dyDescent="0.25">
      <c r="B770114">
        <v>3</v>
      </c>
      <c r="C770114">
        <v>4</v>
      </c>
      <c r="D770114">
        <v>3</v>
      </c>
      <c r="E770114">
        <v>2</v>
      </c>
    </row>
    <row r="770115" spans="2:5" x14ac:dyDescent="0.25">
      <c r="B770115">
        <v>4</v>
      </c>
      <c r="C770115">
        <v>5</v>
      </c>
      <c r="D770115">
        <v>3</v>
      </c>
      <c r="E770115">
        <v>4</v>
      </c>
    </row>
    <row r="770116" spans="2:5" x14ac:dyDescent="0.25">
      <c r="B770116">
        <v>5</v>
      </c>
      <c r="C770116">
        <v>5</v>
      </c>
      <c r="D770116">
        <v>3</v>
      </c>
      <c r="E770116">
        <v>4</v>
      </c>
    </row>
    <row r="770117" spans="2:5" x14ac:dyDescent="0.25">
      <c r="B770117">
        <v>3</v>
      </c>
      <c r="C770117">
        <v>5</v>
      </c>
      <c r="D770117">
        <v>2</v>
      </c>
      <c r="E770117">
        <v>3</v>
      </c>
    </row>
    <row r="770118" spans="2:5" x14ac:dyDescent="0.25">
      <c r="B770118">
        <v>2</v>
      </c>
      <c r="C770118">
        <v>3</v>
      </c>
      <c r="D770118">
        <v>3</v>
      </c>
      <c r="E770118">
        <v>2</v>
      </c>
    </row>
    <row r="770119" spans="2:5" x14ac:dyDescent="0.25">
      <c r="B770119">
        <v>2</v>
      </c>
      <c r="C770119">
        <v>5</v>
      </c>
      <c r="D770119">
        <v>3</v>
      </c>
      <c r="E770119">
        <v>3</v>
      </c>
    </row>
    <row r="770120" spans="2:5" x14ac:dyDescent="0.25">
      <c r="B770120">
        <v>2</v>
      </c>
      <c r="C770120">
        <v>5</v>
      </c>
      <c r="D770120">
        <v>4</v>
      </c>
      <c r="E770120">
        <v>4</v>
      </c>
    </row>
    <row r="770121" spans="2:5" x14ac:dyDescent="0.25">
      <c r="B770121">
        <v>2</v>
      </c>
      <c r="C770121">
        <v>4</v>
      </c>
      <c r="D770121">
        <v>2</v>
      </c>
      <c r="E770121">
        <v>4</v>
      </c>
    </row>
    <row r="770122" spans="2:5" x14ac:dyDescent="0.25">
      <c r="B770122">
        <v>2</v>
      </c>
      <c r="C770122">
        <v>4</v>
      </c>
      <c r="D770122">
        <v>2</v>
      </c>
      <c r="E770122">
        <v>1</v>
      </c>
    </row>
    <row r="770123" spans="2:5" x14ac:dyDescent="0.25">
      <c r="B770123">
        <v>4</v>
      </c>
      <c r="C770123">
        <v>5</v>
      </c>
      <c r="D770123">
        <v>3</v>
      </c>
      <c r="E770123">
        <v>4</v>
      </c>
    </row>
    <row r="770124" spans="2:5" x14ac:dyDescent="0.25">
      <c r="B770124">
        <v>3</v>
      </c>
      <c r="C770124">
        <v>5</v>
      </c>
      <c r="D770124">
        <v>3</v>
      </c>
      <c r="E770124">
        <v>3</v>
      </c>
    </row>
    <row r="770125" spans="2:5" x14ac:dyDescent="0.25">
      <c r="B770125">
        <v>2</v>
      </c>
      <c r="C770125">
        <v>4</v>
      </c>
      <c r="D770125">
        <v>3</v>
      </c>
      <c r="E770125">
        <v>3</v>
      </c>
    </row>
    <row r="770126" spans="2:5" x14ac:dyDescent="0.25">
      <c r="B770126">
        <v>2</v>
      </c>
      <c r="C770126">
        <v>4</v>
      </c>
      <c r="D770126">
        <v>3</v>
      </c>
      <c r="E770126">
        <v>2</v>
      </c>
    </row>
    <row r="770127" spans="2:5" x14ac:dyDescent="0.25">
      <c r="B770127">
        <v>3</v>
      </c>
      <c r="C770127">
        <v>5</v>
      </c>
      <c r="D770127">
        <v>3</v>
      </c>
      <c r="E770127">
        <v>2</v>
      </c>
    </row>
    <row r="770128" spans="2:5" x14ac:dyDescent="0.25">
      <c r="B770128">
        <v>3</v>
      </c>
      <c r="C770128">
        <v>5</v>
      </c>
      <c r="D770128">
        <v>3</v>
      </c>
      <c r="E770128">
        <v>3</v>
      </c>
    </row>
    <row r="770129" spans="2:5" x14ac:dyDescent="0.25">
      <c r="B770129">
        <v>2</v>
      </c>
      <c r="C770129">
        <v>5</v>
      </c>
      <c r="D770129">
        <v>3</v>
      </c>
      <c r="E770129">
        <v>4</v>
      </c>
    </row>
    <row r="770130" spans="2:5" x14ac:dyDescent="0.25">
      <c r="B770130">
        <v>3</v>
      </c>
      <c r="C770130">
        <v>4</v>
      </c>
      <c r="D770130">
        <v>3</v>
      </c>
      <c r="E770130">
        <v>1</v>
      </c>
    </row>
    <row r="770131" spans="2:5" x14ac:dyDescent="0.25">
      <c r="B770131">
        <v>4</v>
      </c>
      <c r="C770131">
        <v>5</v>
      </c>
      <c r="D770131">
        <v>3</v>
      </c>
      <c r="E770131">
        <v>4</v>
      </c>
    </row>
    <row r="770132" spans="2:5" x14ac:dyDescent="0.25">
      <c r="B770132">
        <v>2</v>
      </c>
      <c r="C770132">
        <v>5</v>
      </c>
      <c r="D770132">
        <v>5</v>
      </c>
      <c r="E770132">
        <v>4</v>
      </c>
    </row>
    <row r="770133" spans="2:5" x14ac:dyDescent="0.25">
      <c r="B770133">
        <v>3</v>
      </c>
      <c r="C770133">
        <v>5</v>
      </c>
      <c r="D770133">
        <v>3</v>
      </c>
      <c r="E770133">
        <v>3</v>
      </c>
    </row>
    <row r="770134" spans="2:5" x14ac:dyDescent="0.25">
      <c r="B770134">
        <v>1</v>
      </c>
      <c r="C770134">
        <v>4</v>
      </c>
      <c r="D770134">
        <v>3</v>
      </c>
      <c r="E770134">
        <v>3</v>
      </c>
    </row>
    <row r="770135" spans="2:5" x14ac:dyDescent="0.25">
      <c r="B770135">
        <v>3</v>
      </c>
      <c r="C770135">
        <v>5</v>
      </c>
      <c r="D770135">
        <v>3</v>
      </c>
      <c r="E770135">
        <v>4</v>
      </c>
    </row>
    <row r="770136" spans="2:5" x14ac:dyDescent="0.25">
      <c r="B770136">
        <v>3</v>
      </c>
      <c r="C770136">
        <v>5</v>
      </c>
      <c r="D770136">
        <v>5</v>
      </c>
      <c r="E770136">
        <v>4</v>
      </c>
    </row>
    <row r="770137" spans="2:5" x14ac:dyDescent="0.25">
      <c r="B770137">
        <v>2</v>
      </c>
      <c r="C770137">
        <v>4</v>
      </c>
      <c r="D770137">
        <v>2</v>
      </c>
      <c r="E770137">
        <v>3</v>
      </c>
    </row>
    <row r="770138" spans="2:5" x14ac:dyDescent="0.25">
      <c r="B770138">
        <v>1</v>
      </c>
      <c r="C770138">
        <v>4</v>
      </c>
      <c r="D770138">
        <v>4</v>
      </c>
      <c r="E770138">
        <v>3</v>
      </c>
    </row>
    <row r="770139" spans="2:5" x14ac:dyDescent="0.25">
      <c r="B770139">
        <v>4</v>
      </c>
      <c r="C770139">
        <v>5</v>
      </c>
      <c r="D770139">
        <v>3</v>
      </c>
      <c r="E770139">
        <v>4</v>
      </c>
    </row>
    <row r="770140" spans="2:5" x14ac:dyDescent="0.25">
      <c r="B770140">
        <v>5</v>
      </c>
      <c r="C770140">
        <v>5</v>
      </c>
      <c r="D770140">
        <v>3</v>
      </c>
      <c r="E770140">
        <v>4</v>
      </c>
    </row>
    <row r="770141" spans="2:5" x14ac:dyDescent="0.25">
      <c r="B770141">
        <v>2</v>
      </c>
      <c r="C770141">
        <v>4</v>
      </c>
      <c r="D770141">
        <v>3</v>
      </c>
      <c r="E770141">
        <v>2</v>
      </c>
    </row>
    <row r="770142" spans="2:5" x14ac:dyDescent="0.25">
      <c r="B770142">
        <v>4</v>
      </c>
      <c r="C770142">
        <v>5</v>
      </c>
      <c r="D770142">
        <v>3</v>
      </c>
      <c r="E770142">
        <v>2</v>
      </c>
    </row>
    <row r="770143" spans="2:5" x14ac:dyDescent="0.25">
      <c r="B770143">
        <v>4</v>
      </c>
      <c r="C770143">
        <v>5</v>
      </c>
      <c r="D770143">
        <v>4</v>
      </c>
      <c r="E770143">
        <v>3</v>
      </c>
    </row>
    <row r="770144" spans="2:5" x14ac:dyDescent="0.25">
      <c r="B770144">
        <v>4</v>
      </c>
      <c r="C770144">
        <v>5</v>
      </c>
      <c r="D770144">
        <v>3</v>
      </c>
      <c r="E770144">
        <v>4</v>
      </c>
    </row>
    <row r="770145" spans="2:5" x14ac:dyDescent="0.25">
      <c r="B770145">
        <v>2</v>
      </c>
      <c r="C770145">
        <v>4</v>
      </c>
      <c r="D770145">
        <v>4</v>
      </c>
      <c r="E770145">
        <v>3</v>
      </c>
    </row>
    <row r="770146" spans="2:5" x14ac:dyDescent="0.25">
      <c r="B770146">
        <v>3</v>
      </c>
      <c r="C770146">
        <v>4</v>
      </c>
      <c r="D770146">
        <v>3</v>
      </c>
      <c r="E770146">
        <v>2</v>
      </c>
    </row>
    <row r="770147" spans="2:5" x14ac:dyDescent="0.25">
      <c r="B770147">
        <v>3</v>
      </c>
      <c r="C770147">
        <v>5</v>
      </c>
      <c r="D770147">
        <v>3</v>
      </c>
      <c r="E770147">
        <v>3</v>
      </c>
    </row>
    <row r="770148" spans="2:5" x14ac:dyDescent="0.25">
      <c r="B770148">
        <v>4</v>
      </c>
      <c r="C770148">
        <v>5</v>
      </c>
      <c r="D770148">
        <v>4</v>
      </c>
      <c r="E770148">
        <v>4</v>
      </c>
    </row>
    <row r="770149" spans="2:5" x14ac:dyDescent="0.25">
      <c r="B770149">
        <v>2</v>
      </c>
      <c r="C770149">
        <v>4</v>
      </c>
      <c r="D770149">
        <v>2</v>
      </c>
      <c r="E770149">
        <v>1</v>
      </c>
    </row>
    <row r="770150" spans="2:5" x14ac:dyDescent="0.25">
      <c r="B770150">
        <v>1</v>
      </c>
      <c r="C770150">
        <v>4</v>
      </c>
      <c r="D770150">
        <v>3</v>
      </c>
      <c r="E770150">
        <v>1</v>
      </c>
    </row>
    <row r="770151" spans="2:5" x14ac:dyDescent="0.25">
      <c r="B770151">
        <v>4</v>
      </c>
      <c r="C770151">
        <v>5</v>
      </c>
      <c r="D770151">
        <v>2</v>
      </c>
      <c r="E770151">
        <v>4</v>
      </c>
    </row>
    <row r="770152" spans="2:5" x14ac:dyDescent="0.25">
      <c r="B770152">
        <v>3</v>
      </c>
      <c r="C770152">
        <v>5</v>
      </c>
      <c r="D770152">
        <v>2</v>
      </c>
      <c r="E770152">
        <v>4</v>
      </c>
    </row>
    <row r="770153" spans="2:5" x14ac:dyDescent="0.25">
      <c r="B770153">
        <v>4</v>
      </c>
      <c r="C770153">
        <v>5</v>
      </c>
      <c r="D770153">
        <v>3</v>
      </c>
      <c r="E770153">
        <v>3</v>
      </c>
    </row>
    <row r="770154" spans="2:5" x14ac:dyDescent="0.25">
      <c r="B770154">
        <v>3</v>
      </c>
      <c r="C770154">
        <v>4</v>
      </c>
      <c r="D770154">
        <v>3</v>
      </c>
      <c r="E770154">
        <v>3</v>
      </c>
    </row>
    <row r="770155" spans="2:5" x14ac:dyDescent="0.25">
      <c r="B770155">
        <v>3</v>
      </c>
      <c r="C770155">
        <v>5</v>
      </c>
      <c r="D770155">
        <v>3</v>
      </c>
      <c r="E770155">
        <v>2</v>
      </c>
    </row>
    <row r="770156" spans="2:5" x14ac:dyDescent="0.25">
      <c r="B770156">
        <v>4</v>
      </c>
      <c r="C770156">
        <v>5</v>
      </c>
      <c r="D770156">
        <v>4</v>
      </c>
      <c r="E770156">
        <v>4</v>
      </c>
    </row>
    <row r="770157" spans="2:5" x14ac:dyDescent="0.25">
      <c r="B770157">
        <v>2</v>
      </c>
      <c r="C770157">
        <v>4</v>
      </c>
      <c r="D770157">
        <v>2</v>
      </c>
      <c r="E770157">
        <v>3</v>
      </c>
    </row>
    <row r="770158" spans="2:5" x14ac:dyDescent="0.25">
      <c r="B770158">
        <v>4</v>
      </c>
      <c r="C770158">
        <v>4</v>
      </c>
      <c r="D770158">
        <v>3</v>
      </c>
      <c r="E770158">
        <v>1</v>
      </c>
    </row>
    <row r="770159" spans="2:5" x14ac:dyDescent="0.25">
      <c r="B770159">
        <v>4</v>
      </c>
      <c r="C770159">
        <v>5</v>
      </c>
      <c r="D770159">
        <v>2</v>
      </c>
      <c r="E770159">
        <v>3</v>
      </c>
    </row>
    <row r="770160" spans="2:5" x14ac:dyDescent="0.25">
      <c r="B770160">
        <v>5</v>
      </c>
      <c r="C770160">
        <v>5</v>
      </c>
      <c r="D770160">
        <v>3</v>
      </c>
      <c r="E770160">
        <v>4</v>
      </c>
    </row>
    <row r="770161" spans="2:5" x14ac:dyDescent="0.25">
      <c r="B770161">
        <v>3</v>
      </c>
      <c r="C770161">
        <v>5</v>
      </c>
      <c r="D770161">
        <v>3</v>
      </c>
      <c r="E770161">
        <v>2</v>
      </c>
    </row>
    <row r="770162" spans="2:5" x14ac:dyDescent="0.25">
      <c r="B770162">
        <v>2</v>
      </c>
      <c r="C770162">
        <v>4</v>
      </c>
      <c r="D770162">
        <v>4</v>
      </c>
      <c r="E770162">
        <v>3</v>
      </c>
    </row>
    <row r="770163" spans="2:5" x14ac:dyDescent="0.25">
      <c r="B770163">
        <v>3</v>
      </c>
      <c r="C770163">
        <v>5</v>
      </c>
      <c r="D770163">
        <v>4</v>
      </c>
      <c r="E770163">
        <v>3</v>
      </c>
    </row>
    <row r="770164" spans="2:5" x14ac:dyDescent="0.25">
      <c r="B770164">
        <v>4</v>
      </c>
      <c r="C770164">
        <v>5</v>
      </c>
      <c r="D770164">
        <v>4</v>
      </c>
      <c r="E770164">
        <v>4</v>
      </c>
    </row>
    <row r="770165" spans="2:5" x14ac:dyDescent="0.25">
      <c r="B770165">
        <v>3</v>
      </c>
      <c r="C770165">
        <v>4</v>
      </c>
      <c r="D770165">
        <v>3</v>
      </c>
      <c r="E770165">
        <v>3</v>
      </c>
    </row>
    <row r="770166" spans="2:5" x14ac:dyDescent="0.25">
      <c r="B770166">
        <v>2</v>
      </c>
      <c r="C770166">
        <v>4</v>
      </c>
      <c r="D770166">
        <v>4</v>
      </c>
      <c r="E770166">
        <v>2</v>
      </c>
    </row>
    <row r="770167" spans="2:5" x14ac:dyDescent="0.25">
      <c r="B770167">
        <v>4</v>
      </c>
      <c r="C770167">
        <v>5</v>
      </c>
      <c r="D770167">
        <v>5</v>
      </c>
      <c r="E770167">
        <v>3</v>
      </c>
    </row>
    <row r="770168" spans="2:5" x14ac:dyDescent="0.25">
      <c r="B770168">
        <v>1</v>
      </c>
      <c r="C770168">
        <v>5</v>
      </c>
      <c r="D770168">
        <v>3</v>
      </c>
      <c r="E770168">
        <v>4</v>
      </c>
    </row>
    <row r="770169" spans="2:5" x14ac:dyDescent="0.25">
      <c r="B770169">
        <v>2</v>
      </c>
      <c r="C770169">
        <v>4</v>
      </c>
      <c r="D770169">
        <v>4</v>
      </c>
      <c r="E770169">
        <v>1</v>
      </c>
    </row>
    <row r="770170" spans="2:5" x14ac:dyDescent="0.25">
      <c r="B770170">
        <v>3</v>
      </c>
      <c r="C770170">
        <v>4</v>
      </c>
      <c r="D770170">
        <v>4</v>
      </c>
      <c r="E770170">
        <v>3</v>
      </c>
    </row>
    <row r="770171" spans="2:5" x14ac:dyDescent="0.25">
      <c r="B770171">
        <v>2</v>
      </c>
      <c r="C770171">
        <v>5</v>
      </c>
      <c r="D770171">
        <v>4</v>
      </c>
      <c r="E770171">
        <v>3</v>
      </c>
    </row>
    <row r="770172" spans="2:5" x14ac:dyDescent="0.25">
      <c r="B770172">
        <v>4</v>
      </c>
      <c r="C770172">
        <v>5</v>
      </c>
      <c r="D770172">
        <v>4</v>
      </c>
      <c r="E770172">
        <v>4</v>
      </c>
    </row>
    <row r="770173" spans="2:5" x14ac:dyDescent="0.25">
      <c r="B770173">
        <v>1</v>
      </c>
      <c r="C770173">
        <v>4</v>
      </c>
      <c r="D770173">
        <v>2</v>
      </c>
      <c r="E770173">
        <v>2</v>
      </c>
    </row>
    <row r="770174" spans="2:5" x14ac:dyDescent="0.25">
      <c r="B770174">
        <v>2</v>
      </c>
      <c r="C770174">
        <v>4</v>
      </c>
      <c r="D770174">
        <v>3</v>
      </c>
      <c r="E770174">
        <v>2</v>
      </c>
    </row>
    <row r="770175" spans="2:5" x14ac:dyDescent="0.25">
      <c r="B770175">
        <v>4</v>
      </c>
      <c r="C770175">
        <v>5</v>
      </c>
      <c r="D770175">
        <v>3</v>
      </c>
      <c r="E770175">
        <v>3</v>
      </c>
    </row>
    <row r="770176" spans="2:5" x14ac:dyDescent="0.25">
      <c r="B770176">
        <v>3</v>
      </c>
      <c r="C770176">
        <v>5</v>
      </c>
      <c r="D770176">
        <v>2</v>
      </c>
      <c r="E770176">
        <v>4</v>
      </c>
    </row>
    <row r="770177" spans="2:5" x14ac:dyDescent="0.25">
      <c r="B770177">
        <v>3</v>
      </c>
      <c r="C770177">
        <v>4</v>
      </c>
      <c r="D770177">
        <v>3</v>
      </c>
      <c r="E770177">
        <v>2</v>
      </c>
    </row>
    <row r="770178" spans="2:5" x14ac:dyDescent="0.25">
      <c r="B770178">
        <v>2</v>
      </c>
      <c r="C770178">
        <v>4</v>
      </c>
      <c r="D770178">
        <v>3</v>
      </c>
      <c r="E770178">
        <v>1</v>
      </c>
    </row>
    <row r="770179" spans="2:5" x14ac:dyDescent="0.25">
      <c r="B770179">
        <v>3</v>
      </c>
      <c r="C770179">
        <v>5</v>
      </c>
      <c r="D770179">
        <v>3</v>
      </c>
      <c r="E770179">
        <v>2</v>
      </c>
    </row>
    <row r="770180" spans="2:5" x14ac:dyDescent="0.25">
      <c r="B770180">
        <v>5</v>
      </c>
      <c r="C770180">
        <v>5</v>
      </c>
      <c r="D770180">
        <v>2</v>
      </c>
      <c r="E770180">
        <v>1</v>
      </c>
    </row>
    <row r="770181" spans="2:5" x14ac:dyDescent="0.25">
      <c r="B770181">
        <v>2</v>
      </c>
      <c r="C770181">
        <v>4</v>
      </c>
      <c r="D770181">
        <v>3</v>
      </c>
      <c r="E770181">
        <v>3</v>
      </c>
    </row>
    <row r="770182" spans="2:5" x14ac:dyDescent="0.25">
      <c r="B770182">
        <v>2</v>
      </c>
      <c r="C770182">
        <v>4</v>
      </c>
      <c r="D770182">
        <v>3</v>
      </c>
      <c r="E770182">
        <v>3</v>
      </c>
    </row>
    <row r="770183" spans="2:5" x14ac:dyDescent="0.25">
      <c r="B770183">
        <v>5</v>
      </c>
      <c r="C770183">
        <v>5</v>
      </c>
      <c r="D770183">
        <v>4</v>
      </c>
      <c r="E770183">
        <v>4</v>
      </c>
    </row>
    <row r="770184" spans="2:5" x14ac:dyDescent="0.25">
      <c r="B770184">
        <v>5</v>
      </c>
      <c r="C770184">
        <v>5</v>
      </c>
      <c r="D770184">
        <v>4</v>
      </c>
      <c r="E770184">
        <v>4</v>
      </c>
    </row>
    <row r="770185" spans="2:5" x14ac:dyDescent="0.25">
      <c r="B770185">
        <v>4</v>
      </c>
      <c r="C770185">
        <v>4</v>
      </c>
      <c r="D770185">
        <v>3</v>
      </c>
      <c r="E770185">
        <v>3</v>
      </c>
    </row>
    <row r="770186" spans="2:5" x14ac:dyDescent="0.25">
      <c r="B770186">
        <v>4</v>
      </c>
      <c r="C770186">
        <v>5</v>
      </c>
      <c r="D770186">
        <v>2</v>
      </c>
      <c r="E770186">
        <v>2</v>
      </c>
    </row>
    <row r="770187" spans="2:5" x14ac:dyDescent="0.25">
      <c r="B770187">
        <v>2</v>
      </c>
      <c r="C770187">
        <v>5</v>
      </c>
      <c r="D770187">
        <v>4</v>
      </c>
      <c r="E770187">
        <v>4</v>
      </c>
    </row>
    <row r="770188" spans="2:5" x14ac:dyDescent="0.25">
      <c r="B770188">
        <v>5</v>
      </c>
      <c r="C770188">
        <v>5</v>
      </c>
      <c r="D770188">
        <v>4</v>
      </c>
      <c r="E770188">
        <v>5</v>
      </c>
    </row>
    <row r="770189" spans="2:5" x14ac:dyDescent="0.25">
      <c r="B770189">
        <v>2</v>
      </c>
      <c r="C770189">
        <v>4</v>
      </c>
      <c r="D770189">
        <v>3</v>
      </c>
      <c r="E770189">
        <v>2</v>
      </c>
    </row>
    <row r="770190" spans="2:5" x14ac:dyDescent="0.25">
      <c r="B770190">
        <v>2</v>
      </c>
      <c r="C770190">
        <v>4</v>
      </c>
      <c r="D770190">
        <v>4</v>
      </c>
      <c r="E770190">
        <v>2</v>
      </c>
    </row>
    <row r="770191" spans="2:5" x14ac:dyDescent="0.25">
      <c r="B770191">
        <v>4</v>
      </c>
      <c r="C770191">
        <v>5</v>
      </c>
      <c r="D770191">
        <v>3</v>
      </c>
      <c r="E770191">
        <v>4</v>
      </c>
    </row>
    <row r="770192" spans="2:5" x14ac:dyDescent="0.25">
      <c r="B770192">
        <v>4</v>
      </c>
      <c r="C770192">
        <v>5</v>
      </c>
      <c r="D770192">
        <v>4</v>
      </c>
      <c r="E770192">
        <v>4</v>
      </c>
    </row>
    <row r="770193" spans="2:5" x14ac:dyDescent="0.25">
      <c r="B770193">
        <v>2</v>
      </c>
      <c r="C770193">
        <v>4</v>
      </c>
      <c r="D770193">
        <v>3</v>
      </c>
      <c r="E770193">
        <v>2</v>
      </c>
    </row>
    <row r="770194" spans="2:5" x14ac:dyDescent="0.25">
      <c r="B770194">
        <v>3</v>
      </c>
      <c r="C770194">
        <v>4</v>
      </c>
      <c r="D770194">
        <v>4</v>
      </c>
      <c r="E770194">
        <v>4</v>
      </c>
    </row>
    <row r="770195" spans="2:5" x14ac:dyDescent="0.25">
      <c r="B770195">
        <v>4</v>
      </c>
      <c r="C770195">
        <v>5</v>
      </c>
      <c r="D770195">
        <v>4</v>
      </c>
      <c r="E770195">
        <v>4</v>
      </c>
    </row>
    <row r="770196" spans="2:5" x14ac:dyDescent="0.25">
      <c r="B770196">
        <v>4</v>
      </c>
      <c r="C770196">
        <v>4</v>
      </c>
      <c r="D770196">
        <v>3</v>
      </c>
      <c r="E770196">
        <v>5</v>
      </c>
    </row>
    <row r="770197" spans="2:5" x14ac:dyDescent="0.25">
      <c r="B770197">
        <v>4</v>
      </c>
      <c r="C770197">
        <v>5</v>
      </c>
      <c r="D770197">
        <v>3</v>
      </c>
      <c r="E770197">
        <v>3</v>
      </c>
    </row>
    <row r="770198" spans="2:5" x14ac:dyDescent="0.25">
      <c r="B770198">
        <v>1</v>
      </c>
      <c r="C770198">
        <v>4</v>
      </c>
      <c r="D770198">
        <v>3</v>
      </c>
      <c r="E770198">
        <v>3</v>
      </c>
    </row>
    <row r="770199" spans="2:5" x14ac:dyDescent="0.25">
      <c r="B770199">
        <v>4</v>
      </c>
      <c r="C770199">
        <v>5</v>
      </c>
      <c r="D770199">
        <v>3</v>
      </c>
      <c r="E770199">
        <v>3</v>
      </c>
    </row>
    <row r="770200" spans="2:5" x14ac:dyDescent="0.25">
      <c r="B770200">
        <v>5</v>
      </c>
      <c r="C770200">
        <v>5</v>
      </c>
      <c r="D770200">
        <v>2</v>
      </c>
      <c r="E770200">
        <v>4</v>
      </c>
    </row>
    <row r="770201" spans="2:5" x14ac:dyDescent="0.25">
      <c r="B770201">
        <v>1</v>
      </c>
      <c r="C770201">
        <v>4</v>
      </c>
      <c r="D770201">
        <v>2</v>
      </c>
      <c r="E770201">
        <v>1</v>
      </c>
    </row>
    <row r="770202" spans="2:5" x14ac:dyDescent="0.25">
      <c r="B770202">
        <v>1</v>
      </c>
      <c r="C770202">
        <v>4</v>
      </c>
      <c r="D770202">
        <v>2</v>
      </c>
      <c r="E770202">
        <v>1</v>
      </c>
    </row>
    <row r="770203" spans="2:5" x14ac:dyDescent="0.25">
      <c r="B770203">
        <v>3</v>
      </c>
      <c r="C770203">
        <v>5</v>
      </c>
      <c r="D770203">
        <v>2</v>
      </c>
      <c r="E770203">
        <v>1</v>
      </c>
    </row>
    <row r="770204" spans="2:5" x14ac:dyDescent="0.25">
      <c r="B770204">
        <v>3</v>
      </c>
      <c r="C770204">
        <v>5</v>
      </c>
      <c r="D770204">
        <v>2</v>
      </c>
      <c r="E770204">
        <v>3</v>
      </c>
    </row>
    <row r="770205" spans="2:5" x14ac:dyDescent="0.25">
      <c r="B770205">
        <v>1</v>
      </c>
      <c r="C770205">
        <v>3</v>
      </c>
      <c r="D770205">
        <v>1</v>
      </c>
      <c r="E770205">
        <v>1</v>
      </c>
    </row>
    <row r="770206" spans="2:5" x14ac:dyDescent="0.25">
      <c r="B770206">
        <v>1</v>
      </c>
      <c r="C770206">
        <v>3</v>
      </c>
      <c r="D770206">
        <v>2</v>
      </c>
      <c r="E770206">
        <v>1</v>
      </c>
    </row>
    <row r="770207" spans="2:5" x14ac:dyDescent="0.25">
      <c r="B770207">
        <v>1</v>
      </c>
      <c r="C770207">
        <v>3</v>
      </c>
      <c r="D770207">
        <v>2</v>
      </c>
      <c r="E770207">
        <v>1</v>
      </c>
    </row>
    <row r="770208" spans="2:5" x14ac:dyDescent="0.25">
      <c r="B770208">
        <v>1</v>
      </c>
      <c r="C770208">
        <v>5</v>
      </c>
      <c r="D770208">
        <v>2</v>
      </c>
      <c r="E770208">
        <v>1</v>
      </c>
    </row>
    <row r="786433" spans="2:5" x14ac:dyDescent="0.25">
      <c r="B786433">
        <v>3</v>
      </c>
      <c r="C786433">
        <v>5</v>
      </c>
      <c r="D786433">
        <v>5</v>
      </c>
      <c r="E786433">
        <v>2</v>
      </c>
    </row>
    <row r="786434" spans="2:5" x14ac:dyDescent="0.25">
      <c r="B786434">
        <v>4</v>
      </c>
      <c r="C786434">
        <v>4</v>
      </c>
      <c r="D786434">
        <v>5</v>
      </c>
      <c r="E786434">
        <v>3</v>
      </c>
    </row>
    <row r="786435" spans="2:5" x14ac:dyDescent="0.25">
      <c r="B786435">
        <v>4</v>
      </c>
      <c r="C786435">
        <v>5</v>
      </c>
      <c r="D786435">
        <v>4</v>
      </c>
      <c r="E786435">
        <v>4</v>
      </c>
    </row>
    <row r="786436" spans="2:5" x14ac:dyDescent="0.25">
      <c r="B786436">
        <v>5</v>
      </c>
      <c r="C786436">
        <v>5</v>
      </c>
      <c r="D786436">
        <v>4</v>
      </c>
      <c r="E786436">
        <v>5</v>
      </c>
    </row>
    <row r="786437" spans="2:5" x14ac:dyDescent="0.25">
      <c r="B786437">
        <v>4</v>
      </c>
      <c r="C786437">
        <v>4</v>
      </c>
      <c r="D786437">
        <v>4</v>
      </c>
      <c r="E786437">
        <v>3</v>
      </c>
    </row>
    <row r="786438" spans="2:5" x14ac:dyDescent="0.25">
      <c r="B786438">
        <v>3</v>
      </c>
      <c r="C786438">
        <v>5</v>
      </c>
      <c r="D786438">
        <v>3</v>
      </c>
      <c r="E786438">
        <v>2</v>
      </c>
    </row>
    <row r="786439" spans="2:5" x14ac:dyDescent="0.25">
      <c r="B786439">
        <v>3</v>
      </c>
      <c r="C786439">
        <v>5</v>
      </c>
      <c r="D786439">
        <v>4</v>
      </c>
      <c r="E786439">
        <v>2</v>
      </c>
    </row>
    <row r="786440" spans="2:5" x14ac:dyDescent="0.25">
      <c r="B786440">
        <v>4</v>
      </c>
      <c r="C786440">
        <v>5</v>
      </c>
      <c r="D786440">
        <v>5</v>
      </c>
      <c r="E786440">
        <v>5</v>
      </c>
    </row>
    <row r="786441" spans="2:5" x14ac:dyDescent="0.25">
      <c r="B786441">
        <v>2</v>
      </c>
      <c r="C786441">
        <v>4</v>
      </c>
      <c r="D786441">
        <v>4</v>
      </c>
      <c r="E786441">
        <v>3</v>
      </c>
    </row>
    <row r="786442" spans="2:5" x14ac:dyDescent="0.25">
      <c r="B786442">
        <v>2</v>
      </c>
      <c r="C786442">
        <v>5</v>
      </c>
      <c r="D786442">
        <v>5</v>
      </c>
      <c r="E786442">
        <v>3</v>
      </c>
    </row>
    <row r="786443" spans="2:5" x14ac:dyDescent="0.25">
      <c r="B786443">
        <v>2</v>
      </c>
      <c r="C786443">
        <v>5</v>
      </c>
      <c r="D786443">
        <v>4</v>
      </c>
      <c r="E786443">
        <v>4</v>
      </c>
    </row>
    <row r="786444" spans="2:5" x14ac:dyDescent="0.25">
      <c r="B786444">
        <v>4</v>
      </c>
      <c r="C786444">
        <v>5</v>
      </c>
      <c r="D786444">
        <v>5</v>
      </c>
      <c r="E786444">
        <v>4</v>
      </c>
    </row>
    <row r="786445" spans="2:5" x14ac:dyDescent="0.25">
      <c r="B786445">
        <v>4</v>
      </c>
      <c r="C786445">
        <v>4</v>
      </c>
      <c r="D786445">
        <v>5</v>
      </c>
      <c r="E786445">
        <v>3</v>
      </c>
    </row>
    <row r="786446" spans="2:5" x14ac:dyDescent="0.25">
      <c r="B786446">
        <v>2</v>
      </c>
      <c r="C786446">
        <v>4</v>
      </c>
      <c r="D786446">
        <v>3</v>
      </c>
      <c r="E786446">
        <v>2</v>
      </c>
    </row>
    <row r="786447" spans="2:5" x14ac:dyDescent="0.25">
      <c r="B786447">
        <v>4</v>
      </c>
      <c r="C786447">
        <v>5</v>
      </c>
      <c r="D786447">
        <v>4</v>
      </c>
      <c r="E786447">
        <v>4</v>
      </c>
    </row>
    <row r="786448" spans="2:5" x14ac:dyDescent="0.25">
      <c r="B786448">
        <v>5</v>
      </c>
      <c r="C786448">
        <v>4</v>
      </c>
      <c r="D786448">
        <v>5</v>
      </c>
      <c r="E786448">
        <v>2</v>
      </c>
    </row>
    <row r="786449" spans="2:5" x14ac:dyDescent="0.25">
      <c r="B786449">
        <v>2</v>
      </c>
      <c r="C786449">
        <v>5</v>
      </c>
      <c r="D786449">
        <v>2</v>
      </c>
      <c r="E786449">
        <v>2</v>
      </c>
    </row>
    <row r="786450" spans="2:5" x14ac:dyDescent="0.25">
      <c r="B786450">
        <v>3</v>
      </c>
      <c r="C786450">
        <v>4</v>
      </c>
      <c r="D786450">
        <v>2</v>
      </c>
      <c r="E786450">
        <v>3</v>
      </c>
    </row>
    <row r="786451" spans="2:5" x14ac:dyDescent="0.25">
      <c r="B786451">
        <v>4</v>
      </c>
      <c r="C786451">
        <v>5</v>
      </c>
      <c r="D786451">
        <v>3</v>
      </c>
      <c r="E786451">
        <v>3</v>
      </c>
    </row>
    <row r="786452" spans="2:5" x14ac:dyDescent="0.25">
      <c r="B786452">
        <v>3</v>
      </c>
      <c r="C786452">
        <v>5</v>
      </c>
      <c r="D786452">
        <v>3</v>
      </c>
      <c r="E786452">
        <v>4</v>
      </c>
    </row>
    <row r="786453" spans="2:5" x14ac:dyDescent="0.25">
      <c r="B786453">
        <v>3</v>
      </c>
      <c r="C786453">
        <v>5</v>
      </c>
      <c r="D786453">
        <v>2</v>
      </c>
      <c r="E786453">
        <v>3</v>
      </c>
    </row>
    <row r="786454" spans="2:5" x14ac:dyDescent="0.25">
      <c r="B786454">
        <v>3</v>
      </c>
      <c r="C786454">
        <v>4</v>
      </c>
      <c r="D786454">
        <v>2</v>
      </c>
      <c r="E786454">
        <v>1</v>
      </c>
    </row>
    <row r="786455" spans="2:5" x14ac:dyDescent="0.25">
      <c r="B786455">
        <v>5</v>
      </c>
      <c r="C786455">
        <v>5</v>
      </c>
      <c r="D786455">
        <v>3</v>
      </c>
      <c r="E786455">
        <v>1</v>
      </c>
    </row>
    <row r="786456" spans="2:5" x14ac:dyDescent="0.25">
      <c r="B786456">
        <v>2</v>
      </c>
      <c r="C786456">
        <v>5</v>
      </c>
      <c r="D786456">
        <v>3</v>
      </c>
      <c r="E786456">
        <v>3</v>
      </c>
    </row>
    <row r="786457" spans="2:5" x14ac:dyDescent="0.25">
      <c r="B786457">
        <v>1</v>
      </c>
      <c r="C786457">
        <v>4</v>
      </c>
      <c r="D786457">
        <v>2</v>
      </c>
      <c r="E786457">
        <v>3</v>
      </c>
    </row>
    <row r="786458" spans="2:5" x14ac:dyDescent="0.25">
      <c r="B786458">
        <v>1</v>
      </c>
      <c r="C786458">
        <v>4</v>
      </c>
      <c r="D786458">
        <v>2</v>
      </c>
      <c r="E786458">
        <v>1</v>
      </c>
    </row>
    <row r="786459" spans="2:5" x14ac:dyDescent="0.25">
      <c r="B786459">
        <v>3</v>
      </c>
      <c r="C786459">
        <v>5</v>
      </c>
      <c r="D786459">
        <v>2</v>
      </c>
      <c r="E786459">
        <v>3</v>
      </c>
    </row>
    <row r="786460" spans="2:5" x14ac:dyDescent="0.25">
      <c r="B786460">
        <v>3</v>
      </c>
      <c r="C786460">
        <v>5</v>
      </c>
      <c r="D786460">
        <v>2</v>
      </c>
      <c r="E786460">
        <v>3</v>
      </c>
    </row>
    <row r="786461" spans="2:5" x14ac:dyDescent="0.25">
      <c r="B786461">
        <v>4</v>
      </c>
      <c r="C786461">
        <v>5</v>
      </c>
      <c r="D786461">
        <v>4</v>
      </c>
      <c r="E786461">
        <v>3</v>
      </c>
    </row>
    <row r="786462" spans="2:5" x14ac:dyDescent="0.25">
      <c r="B786462">
        <v>4</v>
      </c>
      <c r="C786462">
        <v>4</v>
      </c>
      <c r="D786462">
        <v>4</v>
      </c>
      <c r="E786462">
        <v>2</v>
      </c>
    </row>
    <row r="786463" spans="2:5" x14ac:dyDescent="0.25">
      <c r="B786463">
        <v>5</v>
      </c>
      <c r="C786463">
        <v>5</v>
      </c>
      <c r="D786463">
        <v>4</v>
      </c>
      <c r="E786463">
        <v>3</v>
      </c>
    </row>
    <row r="786464" spans="2:5" x14ac:dyDescent="0.25">
      <c r="B786464">
        <v>5</v>
      </c>
      <c r="C786464">
        <v>5</v>
      </c>
      <c r="D786464">
        <v>5</v>
      </c>
      <c r="E786464">
        <v>5</v>
      </c>
    </row>
    <row r="786465" spans="2:5" x14ac:dyDescent="0.25">
      <c r="B786465">
        <v>5</v>
      </c>
      <c r="C786465">
        <v>5</v>
      </c>
      <c r="D786465">
        <v>4</v>
      </c>
      <c r="E786465">
        <v>4</v>
      </c>
    </row>
    <row r="786466" spans="2:5" x14ac:dyDescent="0.25">
      <c r="B786466">
        <v>4</v>
      </c>
      <c r="C786466">
        <v>4</v>
      </c>
      <c r="D786466">
        <v>4</v>
      </c>
      <c r="E786466">
        <v>3</v>
      </c>
    </row>
    <row r="786467" spans="2:5" x14ac:dyDescent="0.25">
      <c r="B786467">
        <v>4</v>
      </c>
      <c r="C786467">
        <v>5</v>
      </c>
      <c r="D786467">
        <v>4</v>
      </c>
      <c r="E786467">
        <v>3</v>
      </c>
    </row>
    <row r="786468" spans="2:5" x14ac:dyDescent="0.25">
      <c r="B786468">
        <v>5</v>
      </c>
      <c r="C786468">
        <v>5</v>
      </c>
      <c r="D786468">
        <v>4</v>
      </c>
      <c r="E786468">
        <v>5</v>
      </c>
    </row>
    <row r="786469" spans="2:5" x14ac:dyDescent="0.25">
      <c r="B786469">
        <v>4</v>
      </c>
      <c r="C786469">
        <v>5</v>
      </c>
      <c r="D786469">
        <v>4</v>
      </c>
      <c r="E786469">
        <v>4</v>
      </c>
    </row>
    <row r="786470" spans="2:5" x14ac:dyDescent="0.25">
      <c r="B786470">
        <v>4</v>
      </c>
      <c r="C786470">
        <v>4</v>
      </c>
      <c r="D786470">
        <v>4</v>
      </c>
      <c r="E786470">
        <v>2</v>
      </c>
    </row>
    <row r="786471" spans="2:5" x14ac:dyDescent="0.25">
      <c r="B786471">
        <v>5</v>
      </c>
      <c r="C786471">
        <v>5</v>
      </c>
      <c r="D786471">
        <v>4</v>
      </c>
      <c r="E786471">
        <v>3</v>
      </c>
    </row>
    <row r="786472" spans="2:5" x14ac:dyDescent="0.25">
      <c r="B786472">
        <v>4</v>
      </c>
      <c r="C786472">
        <v>5</v>
      </c>
      <c r="D786472">
        <v>4</v>
      </c>
      <c r="E786472">
        <v>4</v>
      </c>
    </row>
    <row r="786473" spans="2:5" x14ac:dyDescent="0.25">
      <c r="B786473">
        <v>3</v>
      </c>
      <c r="C786473">
        <v>5</v>
      </c>
      <c r="D786473">
        <v>4</v>
      </c>
      <c r="E786473">
        <v>4</v>
      </c>
    </row>
    <row r="786474" spans="2:5" x14ac:dyDescent="0.25">
      <c r="B786474">
        <v>3</v>
      </c>
      <c r="C786474">
        <v>4</v>
      </c>
      <c r="D786474">
        <v>4</v>
      </c>
      <c r="E786474">
        <v>1</v>
      </c>
    </row>
    <row r="786475" spans="2:5" x14ac:dyDescent="0.25">
      <c r="B786475">
        <v>3</v>
      </c>
      <c r="C786475">
        <v>5</v>
      </c>
      <c r="D786475">
        <v>4</v>
      </c>
      <c r="E786475">
        <v>4</v>
      </c>
    </row>
    <row r="786476" spans="2:5" x14ac:dyDescent="0.25">
      <c r="B786476">
        <v>5</v>
      </c>
      <c r="C786476">
        <v>5</v>
      </c>
      <c r="D786476">
        <v>4</v>
      </c>
      <c r="E786476">
        <v>4</v>
      </c>
    </row>
    <row r="786477" spans="2:5" x14ac:dyDescent="0.25">
      <c r="B786477">
        <v>4</v>
      </c>
      <c r="C786477">
        <v>5</v>
      </c>
      <c r="D786477">
        <v>3</v>
      </c>
      <c r="E786477">
        <v>4</v>
      </c>
    </row>
    <row r="786478" spans="2:5" x14ac:dyDescent="0.25">
      <c r="B786478">
        <v>4</v>
      </c>
      <c r="C786478">
        <v>4</v>
      </c>
      <c r="D786478">
        <v>3</v>
      </c>
      <c r="E786478">
        <v>2</v>
      </c>
    </row>
    <row r="786479" spans="2:5" x14ac:dyDescent="0.25">
      <c r="B786479">
        <v>4</v>
      </c>
      <c r="C786479">
        <v>5</v>
      </c>
      <c r="D786479">
        <v>4</v>
      </c>
      <c r="E786479">
        <v>3</v>
      </c>
    </row>
    <row r="786480" spans="2:5" x14ac:dyDescent="0.25">
      <c r="B786480">
        <v>2</v>
      </c>
      <c r="C786480">
        <v>5</v>
      </c>
      <c r="D786480">
        <v>3</v>
      </c>
      <c r="E786480">
        <v>3</v>
      </c>
    </row>
    <row r="786481" spans="2:5" x14ac:dyDescent="0.25">
      <c r="B786481">
        <v>2</v>
      </c>
      <c r="C786481">
        <v>5</v>
      </c>
      <c r="D786481">
        <v>3</v>
      </c>
      <c r="E786481">
        <v>4</v>
      </c>
    </row>
    <row r="786482" spans="2:5" x14ac:dyDescent="0.25">
      <c r="B786482">
        <v>2</v>
      </c>
      <c r="C786482">
        <v>4</v>
      </c>
      <c r="D786482">
        <v>3</v>
      </c>
      <c r="E786482">
        <v>2</v>
      </c>
    </row>
    <row r="786483" spans="2:5" x14ac:dyDescent="0.25">
      <c r="B786483">
        <v>4</v>
      </c>
      <c r="C786483">
        <v>5</v>
      </c>
      <c r="D786483">
        <v>3</v>
      </c>
      <c r="E786483">
        <v>3</v>
      </c>
    </row>
    <row r="786484" spans="2:5" x14ac:dyDescent="0.25">
      <c r="B786484">
        <v>2</v>
      </c>
      <c r="C786484">
        <v>5</v>
      </c>
      <c r="D786484">
        <v>3</v>
      </c>
      <c r="E786484">
        <v>4</v>
      </c>
    </row>
    <row r="786485" spans="2:5" x14ac:dyDescent="0.25">
      <c r="B786485">
        <v>4</v>
      </c>
      <c r="C786485">
        <v>5</v>
      </c>
      <c r="D786485">
        <v>3</v>
      </c>
      <c r="E786485">
        <v>2</v>
      </c>
    </row>
    <row r="786486" spans="2:5" x14ac:dyDescent="0.25">
      <c r="B786486">
        <v>5</v>
      </c>
      <c r="C786486">
        <v>4</v>
      </c>
      <c r="D786486">
        <v>3</v>
      </c>
      <c r="E786486">
        <v>3</v>
      </c>
    </row>
    <row r="786487" spans="2:5" x14ac:dyDescent="0.25">
      <c r="B786487">
        <v>2</v>
      </c>
      <c r="C786487">
        <v>5</v>
      </c>
      <c r="D786487">
        <v>3</v>
      </c>
      <c r="E786487">
        <v>3</v>
      </c>
    </row>
    <row r="786488" spans="2:5" x14ac:dyDescent="0.25">
      <c r="B786488">
        <v>5</v>
      </c>
      <c r="C786488">
        <v>5</v>
      </c>
      <c r="D786488">
        <v>3</v>
      </c>
      <c r="E786488">
        <v>3</v>
      </c>
    </row>
    <row r="786489" spans="2:5" x14ac:dyDescent="0.25">
      <c r="B786489">
        <v>4</v>
      </c>
      <c r="C786489">
        <v>5</v>
      </c>
      <c r="D786489">
        <v>3</v>
      </c>
      <c r="E786489">
        <v>3</v>
      </c>
    </row>
    <row r="786490" spans="2:5" x14ac:dyDescent="0.25">
      <c r="B786490">
        <v>4</v>
      </c>
      <c r="C786490">
        <v>4</v>
      </c>
      <c r="D786490">
        <v>3</v>
      </c>
      <c r="E786490">
        <v>3</v>
      </c>
    </row>
    <row r="786491" spans="2:5" x14ac:dyDescent="0.25">
      <c r="B786491">
        <v>3</v>
      </c>
      <c r="C786491">
        <v>5</v>
      </c>
      <c r="D786491">
        <v>3</v>
      </c>
      <c r="E786491">
        <v>4</v>
      </c>
    </row>
    <row r="786492" spans="2:5" x14ac:dyDescent="0.25">
      <c r="B786492">
        <v>3</v>
      </c>
      <c r="C786492">
        <v>5</v>
      </c>
      <c r="D786492">
        <v>4</v>
      </c>
      <c r="E786492">
        <v>4</v>
      </c>
    </row>
    <row r="786493" spans="2:5" x14ac:dyDescent="0.25">
      <c r="B786493">
        <v>2</v>
      </c>
      <c r="C786493">
        <v>5</v>
      </c>
      <c r="D786493">
        <v>3</v>
      </c>
      <c r="E786493">
        <v>4</v>
      </c>
    </row>
    <row r="786494" spans="2:5" x14ac:dyDescent="0.25">
      <c r="B786494">
        <v>2</v>
      </c>
      <c r="C786494">
        <v>4</v>
      </c>
      <c r="D786494">
        <v>3</v>
      </c>
      <c r="E786494">
        <v>2</v>
      </c>
    </row>
    <row r="786495" spans="2:5" x14ac:dyDescent="0.25">
      <c r="B786495">
        <v>5</v>
      </c>
      <c r="C786495">
        <v>5</v>
      </c>
      <c r="D786495">
        <v>3</v>
      </c>
      <c r="E786495">
        <v>3</v>
      </c>
    </row>
    <row r="786496" spans="2:5" x14ac:dyDescent="0.25">
      <c r="B786496">
        <v>3</v>
      </c>
      <c r="C786496">
        <v>5</v>
      </c>
      <c r="D786496">
        <v>4</v>
      </c>
      <c r="E786496">
        <v>3</v>
      </c>
    </row>
    <row r="786497" spans="2:5" x14ac:dyDescent="0.25">
      <c r="B786497">
        <v>3</v>
      </c>
      <c r="C786497">
        <v>4</v>
      </c>
      <c r="D786497">
        <v>3</v>
      </c>
      <c r="E786497">
        <v>1</v>
      </c>
    </row>
    <row r="786498" spans="2:5" x14ac:dyDescent="0.25">
      <c r="B786498">
        <v>3</v>
      </c>
      <c r="C786498">
        <v>4</v>
      </c>
      <c r="D786498">
        <v>3</v>
      </c>
      <c r="E786498">
        <v>2</v>
      </c>
    </row>
    <row r="786499" spans="2:5" x14ac:dyDescent="0.25">
      <c r="B786499">
        <v>4</v>
      </c>
      <c r="C786499">
        <v>5</v>
      </c>
      <c r="D786499">
        <v>3</v>
      </c>
      <c r="E786499">
        <v>4</v>
      </c>
    </row>
    <row r="786500" spans="2:5" x14ac:dyDescent="0.25">
      <c r="B786500">
        <v>5</v>
      </c>
      <c r="C786500">
        <v>5</v>
      </c>
      <c r="D786500">
        <v>3</v>
      </c>
      <c r="E786500">
        <v>4</v>
      </c>
    </row>
    <row r="786501" spans="2:5" x14ac:dyDescent="0.25">
      <c r="B786501">
        <v>3</v>
      </c>
      <c r="C786501">
        <v>5</v>
      </c>
      <c r="D786501">
        <v>2</v>
      </c>
      <c r="E786501">
        <v>3</v>
      </c>
    </row>
    <row r="786502" spans="2:5" x14ac:dyDescent="0.25">
      <c r="B786502">
        <v>2</v>
      </c>
      <c r="C786502">
        <v>3</v>
      </c>
      <c r="D786502">
        <v>3</v>
      </c>
      <c r="E786502">
        <v>2</v>
      </c>
    </row>
    <row r="786503" spans="2:5" x14ac:dyDescent="0.25">
      <c r="B786503">
        <v>2</v>
      </c>
      <c r="C786503">
        <v>5</v>
      </c>
      <c r="D786503">
        <v>3</v>
      </c>
      <c r="E786503">
        <v>3</v>
      </c>
    </row>
    <row r="786504" spans="2:5" x14ac:dyDescent="0.25">
      <c r="B786504">
        <v>2</v>
      </c>
      <c r="C786504">
        <v>5</v>
      </c>
      <c r="D786504">
        <v>4</v>
      </c>
      <c r="E786504">
        <v>4</v>
      </c>
    </row>
    <row r="786505" spans="2:5" x14ac:dyDescent="0.25">
      <c r="B786505">
        <v>2</v>
      </c>
      <c r="C786505">
        <v>4</v>
      </c>
      <c r="D786505">
        <v>2</v>
      </c>
      <c r="E786505">
        <v>4</v>
      </c>
    </row>
    <row r="786506" spans="2:5" x14ac:dyDescent="0.25">
      <c r="B786506">
        <v>2</v>
      </c>
      <c r="C786506">
        <v>4</v>
      </c>
      <c r="D786506">
        <v>2</v>
      </c>
      <c r="E786506">
        <v>1</v>
      </c>
    </row>
    <row r="786507" spans="2:5" x14ac:dyDescent="0.25">
      <c r="B786507">
        <v>4</v>
      </c>
      <c r="C786507">
        <v>5</v>
      </c>
      <c r="D786507">
        <v>3</v>
      </c>
      <c r="E786507">
        <v>4</v>
      </c>
    </row>
    <row r="786508" spans="2:5" x14ac:dyDescent="0.25">
      <c r="B786508">
        <v>3</v>
      </c>
      <c r="C786508">
        <v>5</v>
      </c>
      <c r="D786508">
        <v>3</v>
      </c>
      <c r="E786508">
        <v>3</v>
      </c>
    </row>
    <row r="786509" spans="2:5" x14ac:dyDescent="0.25">
      <c r="B786509">
        <v>2</v>
      </c>
      <c r="C786509">
        <v>4</v>
      </c>
      <c r="D786509">
        <v>3</v>
      </c>
      <c r="E786509">
        <v>3</v>
      </c>
    </row>
    <row r="786510" spans="2:5" x14ac:dyDescent="0.25">
      <c r="B786510">
        <v>2</v>
      </c>
      <c r="C786510">
        <v>4</v>
      </c>
      <c r="D786510">
        <v>3</v>
      </c>
      <c r="E786510">
        <v>2</v>
      </c>
    </row>
    <row r="786511" spans="2:5" x14ac:dyDescent="0.25">
      <c r="B786511">
        <v>3</v>
      </c>
      <c r="C786511">
        <v>5</v>
      </c>
      <c r="D786511">
        <v>3</v>
      </c>
      <c r="E786511">
        <v>2</v>
      </c>
    </row>
    <row r="786512" spans="2:5" x14ac:dyDescent="0.25">
      <c r="B786512">
        <v>3</v>
      </c>
      <c r="C786512">
        <v>5</v>
      </c>
      <c r="D786512">
        <v>3</v>
      </c>
      <c r="E786512">
        <v>3</v>
      </c>
    </row>
    <row r="786513" spans="2:5" x14ac:dyDescent="0.25">
      <c r="B786513">
        <v>2</v>
      </c>
      <c r="C786513">
        <v>5</v>
      </c>
      <c r="D786513">
        <v>3</v>
      </c>
      <c r="E786513">
        <v>4</v>
      </c>
    </row>
    <row r="786514" spans="2:5" x14ac:dyDescent="0.25">
      <c r="B786514">
        <v>3</v>
      </c>
      <c r="C786514">
        <v>4</v>
      </c>
      <c r="D786514">
        <v>3</v>
      </c>
      <c r="E786514">
        <v>1</v>
      </c>
    </row>
    <row r="786515" spans="2:5" x14ac:dyDescent="0.25">
      <c r="B786515">
        <v>4</v>
      </c>
      <c r="C786515">
        <v>5</v>
      </c>
      <c r="D786515">
        <v>3</v>
      </c>
      <c r="E786515">
        <v>4</v>
      </c>
    </row>
    <row r="786516" spans="2:5" x14ac:dyDescent="0.25">
      <c r="B786516">
        <v>2</v>
      </c>
      <c r="C786516">
        <v>5</v>
      </c>
      <c r="D786516">
        <v>5</v>
      </c>
      <c r="E786516">
        <v>4</v>
      </c>
    </row>
    <row r="786517" spans="2:5" x14ac:dyDescent="0.25">
      <c r="B786517">
        <v>3</v>
      </c>
      <c r="C786517">
        <v>5</v>
      </c>
      <c r="D786517">
        <v>3</v>
      </c>
      <c r="E786517">
        <v>3</v>
      </c>
    </row>
    <row r="786518" spans="2:5" x14ac:dyDescent="0.25">
      <c r="B786518">
        <v>1</v>
      </c>
      <c r="C786518">
        <v>4</v>
      </c>
      <c r="D786518">
        <v>3</v>
      </c>
      <c r="E786518">
        <v>3</v>
      </c>
    </row>
    <row r="786519" spans="2:5" x14ac:dyDescent="0.25">
      <c r="B786519">
        <v>3</v>
      </c>
      <c r="C786519">
        <v>5</v>
      </c>
      <c r="D786519">
        <v>3</v>
      </c>
      <c r="E786519">
        <v>4</v>
      </c>
    </row>
    <row r="786520" spans="2:5" x14ac:dyDescent="0.25">
      <c r="B786520">
        <v>3</v>
      </c>
      <c r="C786520">
        <v>5</v>
      </c>
      <c r="D786520">
        <v>5</v>
      </c>
      <c r="E786520">
        <v>4</v>
      </c>
    </row>
    <row r="786521" spans="2:5" x14ac:dyDescent="0.25">
      <c r="B786521">
        <v>2</v>
      </c>
      <c r="C786521">
        <v>4</v>
      </c>
      <c r="D786521">
        <v>2</v>
      </c>
      <c r="E786521">
        <v>3</v>
      </c>
    </row>
    <row r="786522" spans="2:5" x14ac:dyDescent="0.25">
      <c r="B786522">
        <v>1</v>
      </c>
      <c r="C786522">
        <v>4</v>
      </c>
      <c r="D786522">
        <v>4</v>
      </c>
      <c r="E786522">
        <v>3</v>
      </c>
    </row>
    <row r="786523" spans="2:5" x14ac:dyDescent="0.25">
      <c r="B786523">
        <v>4</v>
      </c>
      <c r="C786523">
        <v>5</v>
      </c>
      <c r="D786523">
        <v>3</v>
      </c>
      <c r="E786523">
        <v>4</v>
      </c>
    </row>
    <row r="786524" spans="2:5" x14ac:dyDescent="0.25">
      <c r="B786524">
        <v>5</v>
      </c>
      <c r="C786524">
        <v>5</v>
      </c>
      <c r="D786524">
        <v>3</v>
      </c>
      <c r="E786524">
        <v>4</v>
      </c>
    </row>
    <row r="786525" spans="2:5" x14ac:dyDescent="0.25">
      <c r="B786525">
        <v>2</v>
      </c>
      <c r="C786525">
        <v>4</v>
      </c>
      <c r="D786525">
        <v>3</v>
      </c>
      <c r="E786525">
        <v>2</v>
      </c>
    </row>
    <row r="786526" spans="2:5" x14ac:dyDescent="0.25">
      <c r="B786526">
        <v>4</v>
      </c>
      <c r="C786526">
        <v>5</v>
      </c>
      <c r="D786526">
        <v>3</v>
      </c>
      <c r="E786526">
        <v>2</v>
      </c>
    </row>
    <row r="786527" spans="2:5" x14ac:dyDescent="0.25">
      <c r="B786527">
        <v>4</v>
      </c>
      <c r="C786527">
        <v>5</v>
      </c>
      <c r="D786527">
        <v>4</v>
      </c>
      <c r="E786527">
        <v>3</v>
      </c>
    </row>
    <row r="786528" spans="2:5" x14ac:dyDescent="0.25">
      <c r="B786528">
        <v>4</v>
      </c>
      <c r="C786528">
        <v>5</v>
      </c>
      <c r="D786528">
        <v>3</v>
      </c>
      <c r="E786528">
        <v>4</v>
      </c>
    </row>
    <row r="786529" spans="2:5" x14ac:dyDescent="0.25">
      <c r="B786529">
        <v>2</v>
      </c>
      <c r="C786529">
        <v>4</v>
      </c>
      <c r="D786529">
        <v>4</v>
      </c>
      <c r="E786529">
        <v>3</v>
      </c>
    </row>
    <row r="786530" spans="2:5" x14ac:dyDescent="0.25">
      <c r="B786530">
        <v>3</v>
      </c>
      <c r="C786530">
        <v>4</v>
      </c>
      <c r="D786530">
        <v>3</v>
      </c>
      <c r="E786530">
        <v>2</v>
      </c>
    </row>
    <row r="786531" spans="2:5" x14ac:dyDescent="0.25">
      <c r="B786531">
        <v>3</v>
      </c>
      <c r="C786531">
        <v>5</v>
      </c>
      <c r="D786531">
        <v>3</v>
      </c>
      <c r="E786531">
        <v>3</v>
      </c>
    </row>
    <row r="786532" spans="2:5" x14ac:dyDescent="0.25">
      <c r="B786532">
        <v>4</v>
      </c>
      <c r="C786532">
        <v>5</v>
      </c>
      <c r="D786532">
        <v>4</v>
      </c>
      <c r="E786532">
        <v>4</v>
      </c>
    </row>
    <row r="786533" spans="2:5" x14ac:dyDescent="0.25">
      <c r="B786533">
        <v>2</v>
      </c>
      <c r="C786533">
        <v>4</v>
      </c>
      <c r="D786533">
        <v>2</v>
      </c>
      <c r="E786533">
        <v>1</v>
      </c>
    </row>
    <row r="786534" spans="2:5" x14ac:dyDescent="0.25">
      <c r="B786534">
        <v>1</v>
      </c>
      <c r="C786534">
        <v>4</v>
      </c>
      <c r="D786534">
        <v>3</v>
      </c>
      <c r="E786534">
        <v>1</v>
      </c>
    </row>
    <row r="786535" spans="2:5" x14ac:dyDescent="0.25">
      <c r="B786535">
        <v>4</v>
      </c>
      <c r="C786535">
        <v>5</v>
      </c>
      <c r="D786535">
        <v>2</v>
      </c>
      <c r="E786535">
        <v>4</v>
      </c>
    </row>
    <row r="786536" spans="2:5" x14ac:dyDescent="0.25">
      <c r="B786536">
        <v>3</v>
      </c>
      <c r="C786536">
        <v>5</v>
      </c>
      <c r="D786536">
        <v>2</v>
      </c>
      <c r="E786536">
        <v>4</v>
      </c>
    </row>
    <row r="786537" spans="2:5" x14ac:dyDescent="0.25">
      <c r="B786537">
        <v>4</v>
      </c>
      <c r="C786537">
        <v>5</v>
      </c>
      <c r="D786537">
        <v>3</v>
      </c>
      <c r="E786537">
        <v>3</v>
      </c>
    </row>
    <row r="786538" spans="2:5" x14ac:dyDescent="0.25">
      <c r="B786538">
        <v>3</v>
      </c>
      <c r="C786538">
        <v>4</v>
      </c>
      <c r="D786538">
        <v>3</v>
      </c>
      <c r="E786538">
        <v>3</v>
      </c>
    </row>
    <row r="786539" spans="2:5" x14ac:dyDescent="0.25">
      <c r="B786539">
        <v>3</v>
      </c>
      <c r="C786539">
        <v>5</v>
      </c>
      <c r="D786539">
        <v>3</v>
      </c>
      <c r="E786539">
        <v>2</v>
      </c>
    </row>
    <row r="786540" spans="2:5" x14ac:dyDescent="0.25">
      <c r="B786540">
        <v>4</v>
      </c>
      <c r="C786540">
        <v>5</v>
      </c>
      <c r="D786540">
        <v>4</v>
      </c>
      <c r="E786540">
        <v>4</v>
      </c>
    </row>
    <row r="786541" spans="2:5" x14ac:dyDescent="0.25">
      <c r="B786541">
        <v>2</v>
      </c>
      <c r="C786541">
        <v>4</v>
      </c>
      <c r="D786541">
        <v>2</v>
      </c>
      <c r="E786541">
        <v>3</v>
      </c>
    </row>
    <row r="786542" spans="2:5" x14ac:dyDescent="0.25">
      <c r="B786542">
        <v>4</v>
      </c>
      <c r="C786542">
        <v>4</v>
      </c>
      <c r="D786542">
        <v>3</v>
      </c>
      <c r="E786542">
        <v>1</v>
      </c>
    </row>
    <row r="786543" spans="2:5" x14ac:dyDescent="0.25">
      <c r="B786543">
        <v>4</v>
      </c>
      <c r="C786543">
        <v>5</v>
      </c>
      <c r="D786543">
        <v>2</v>
      </c>
      <c r="E786543">
        <v>3</v>
      </c>
    </row>
    <row r="786544" spans="2:5" x14ac:dyDescent="0.25">
      <c r="B786544">
        <v>5</v>
      </c>
      <c r="C786544">
        <v>5</v>
      </c>
      <c r="D786544">
        <v>3</v>
      </c>
      <c r="E786544">
        <v>4</v>
      </c>
    </row>
    <row r="786545" spans="2:5" x14ac:dyDescent="0.25">
      <c r="B786545">
        <v>3</v>
      </c>
      <c r="C786545">
        <v>5</v>
      </c>
      <c r="D786545">
        <v>3</v>
      </c>
      <c r="E786545">
        <v>2</v>
      </c>
    </row>
    <row r="786546" spans="2:5" x14ac:dyDescent="0.25">
      <c r="B786546">
        <v>2</v>
      </c>
      <c r="C786546">
        <v>4</v>
      </c>
      <c r="D786546">
        <v>4</v>
      </c>
      <c r="E786546">
        <v>3</v>
      </c>
    </row>
    <row r="786547" spans="2:5" x14ac:dyDescent="0.25">
      <c r="B786547">
        <v>3</v>
      </c>
      <c r="C786547">
        <v>5</v>
      </c>
      <c r="D786547">
        <v>4</v>
      </c>
      <c r="E786547">
        <v>3</v>
      </c>
    </row>
    <row r="786548" spans="2:5" x14ac:dyDescent="0.25">
      <c r="B786548">
        <v>4</v>
      </c>
      <c r="C786548">
        <v>5</v>
      </c>
      <c r="D786548">
        <v>4</v>
      </c>
      <c r="E786548">
        <v>4</v>
      </c>
    </row>
    <row r="786549" spans="2:5" x14ac:dyDescent="0.25">
      <c r="B786549">
        <v>3</v>
      </c>
      <c r="C786549">
        <v>4</v>
      </c>
      <c r="D786549">
        <v>3</v>
      </c>
      <c r="E786549">
        <v>3</v>
      </c>
    </row>
    <row r="786550" spans="2:5" x14ac:dyDescent="0.25">
      <c r="B786550">
        <v>2</v>
      </c>
      <c r="C786550">
        <v>4</v>
      </c>
      <c r="D786550">
        <v>4</v>
      </c>
      <c r="E786550">
        <v>2</v>
      </c>
    </row>
    <row r="786551" spans="2:5" x14ac:dyDescent="0.25">
      <c r="B786551">
        <v>4</v>
      </c>
      <c r="C786551">
        <v>5</v>
      </c>
      <c r="D786551">
        <v>5</v>
      </c>
      <c r="E786551">
        <v>3</v>
      </c>
    </row>
    <row r="786552" spans="2:5" x14ac:dyDescent="0.25">
      <c r="B786552">
        <v>1</v>
      </c>
      <c r="C786552">
        <v>5</v>
      </c>
      <c r="D786552">
        <v>3</v>
      </c>
      <c r="E786552">
        <v>4</v>
      </c>
    </row>
    <row r="786553" spans="2:5" x14ac:dyDescent="0.25">
      <c r="B786553">
        <v>2</v>
      </c>
      <c r="C786553">
        <v>4</v>
      </c>
      <c r="D786553">
        <v>4</v>
      </c>
      <c r="E786553">
        <v>1</v>
      </c>
    </row>
    <row r="786554" spans="2:5" x14ac:dyDescent="0.25">
      <c r="B786554">
        <v>3</v>
      </c>
      <c r="C786554">
        <v>4</v>
      </c>
      <c r="D786554">
        <v>4</v>
      </c>
      <c r="E786554">
        <v>3</v>
      </c>
    </row>
    <row r="786555" spans="2:5" x14ac:dyDescent="0.25">
      <c r="B786555">
        <v>2</v>
      </c>
      <c r="C786555">
        <v>5</v>
      </c>
      <c r="D786555">
        <v>4</v>
      </c>
      <c r="E786555">
        <v>3</v>
      </c>
    </row>
    <row r="786556" spans="2:5" x14ac:dyDescent="0.25">
      <c r="B786556">
        <v>4</v>
      </c>
      <c r="C786556">
        <v>5</v>
      </c>
      <c r="D786556">
        <v>4</v>
      </c>
      <c r="E786556">
        <v>4</v>
      </c>
    </row>
    <row r="786557" spans="2:5" x14ac:dyDescent="0.25">
      <c r="B786557">
        <v>1</v>
      </c>
      <c r="C786557">
        <v>4</v>
      </c>
      <c r="D786557">
        <v>2</v>
      </c>
      <c r="E786557">
        <v>2</v>
      </c>
    </row>
    <row r="786558" spans="2:5" x14ac:dyDescent="0.25">
      <c r="B786558">
        <v>2</v>
      </c>
      <c r="C786558">
        <v>4</v>
      </c>
      <c r="D786558">
        <v>3</v>
      </c>
      <c r="E786558">
        <v>2</v>
      </c>
    </row>
    <row r="786559" spans="2:5" x14ac:dyDescent="0.25">
      <c r="B786559">
        <v>4</v>
      </c>
      <c r="C786559">
        <v>5</v>
      </c>
      <c r="D786559">
        <v>3</v>
      </c>
      <c r="E786559">
        <v>3</v>
      </c>
    </row>
    <row r="786560" spans="2:5" x14ac:dyDescent="0.25">
      <c r="B786560">
        <v>3</v>
      </c>
      <c r="C786560">
        <v>5</v>
      </c>
      <c r="D786560">
        <v>2</v>
      </c>
      <c r="E786560">
        <v>4</v>
      </c>
    </row>
    <row r="786561" spans="2:5" x14ac:dyDescent="0.25">
      <c r="B786561">
        <v>3</v>
      </c>
      <c r="C786561">
        <v>4</v>
      </c>
      <c r="D786561">
        <v>3</v>
      </c>
      <c r="E786561">
        <v>2</v>
      </c>
    </row>
    <row r="786562" spans="2:5" x14ac:dyDescent="0.25">
      <c r="B786562">
        <v>2</v>
      </c>
      <c r="C786562">
        <v>4</v>
      </c>
      <c r="D786562">
        <v>3</v>
      </c>
      <c r="E786562">
        <v>1</v>
      </c>
    </row>
    <row r="786563" spans="2:5" x14ac:dyDescent="0.25">
      <c r="B786563">
        <v>3</v>
      </c>
      <c r="C786563">
        <v>5</v>
      </c>
      <c r="D786563">
        <v>3</v>
      </c>
      <c r="E786563">
        <v>2</v>
      </c>
    </row>
    <row r="786564" spans="2:5" x14ac:dyDescent="0.25">
      <c r="B786564">
        <v>5</v>
      </c>
      <c r="C786564">
        <v>5</v>
      </c>
      <c r="D786564">
        <v>2</v>
      </c>
      <c r="E786564">
        <v>1</v>
      </c>
    </row>
    <row r="786565" spans="2:5" x14ac:dyDescent="0.25">
      <c r="B786565">
        <v>2</v>
      </c>
      <c r="C786565">
        <v>4</v>
      </c>
      <c r="D786565">
        <v>3</v>
      </c>
      <c r="E786565">
        <v>3</v>
      </c>
    </row>
    <row r="786566" spans="2:5" x14ac:dyDescent="0.25">
      <c r="B786566">
        <v>2</v>
      </c>
      <c r="C786566">
        <v>4</v>
      </c>
      <c r="D786566">
        <v>3</v>
      </c>
      <c r="E786566">
        <v>3</v>
      </c>
    </row>
    <row r="786567" spans="2:5" x14ac:dyDescent="0.25">
      <c r="B786567">
        <v>5</v>
      </c>
      <c r="C786567">
        <v>5</v>
      </c>
      <c r="D786567">
        <v>4</v>
      </c>
      <c r="E786567">
        <v>4</v>
      </c>
    </row>
    <row r="786568" spans="2:5" x14ac:dyDescent="0.25">
      <c r="B786568">
        <v>5</v>
      </c>
      <c r="C786568">
        <v>5</v>
      </c>
      <c r="D786568">
        <v>4</v>
      </c>
      <c r="E786568">
        <v>4</v>
      </c>
    </row>
    <row r="786569" spans="2:5" x14ac:dyDescent="0.25">
      <c r="B786569">
        <v>4</v>
      </c>
      <c r="C786569">
        <v>4</v>
      </c>
      <c r="D786569">
        <v>3</v>
      </c>
      <c r="E786569">
        <v>3</v>
      </c>
    </row>
    <row r="786570" spans="2:5" x14ac:dyDescent="0.25">
      <c r="B786570">
        <v>4</v>
      </c>
      <c r="C786570">
        <v>5</v>
      </c>
      <c r="D786570">
        <v>2</v>
      </c>
      <c r="E786570">
        <v>2</v>
      </c>
    </row>
    <row r="786571" spans="2:5" x14ac:dyDescent="0.25">
      <c r="B786571">
        <v>2</v>
      </c>
      <c r="C786571">
        <v>5</v>
      </c>
      <c r="D786571">
        <v>4</v>
      </c>
      <c r="E786571">
        <v>4</v>
      </c>
    </row>
    <row r="786572" spans="2:5" x14ac:dyDescent="0.25">
      <c r="B786572">
        <v>5</v>
      </c>
      <c r="C786572">
        <v>5</v>
      </c>
      <c r="D786572">
        <v>4</v>
      </c>
      <c r="E786572">
        <v>5</v>
      </c>
    </row>
    <row r="786573" spans="2:5" x14ac:dyDescent="0.25">
      <c r="B786573">
        <v>2</v>
      </c>
      <c r="C786573">
        <v>4</v>
      </c>
      <c r="D786573">
        <v>3</v>
      </c>
      <c r="E786573">
        <v>2</v>
      </c>
    </row>
    <row r="786574" spans="2:5" x14ac:dyDescent="0.25">
      <c r="B786574">
        <v>2</v>
      </c>
      <c r="C786574">
        <v>4</v>
      </c>
      <c r="D786574">
        <v>4</v>
      </c>
      <c r="E786574">
        <v>2</v>
      </c>
    </row>
    <row r="786575" spans="2:5" x14ac:dyDescent="0.25">
      <c r="B786575">
        <v>4</v>
      </c>
      <c r="C786575">
        <v>5</v>
      </c>
      <c r="D786575">
        <v>3</v>
      </c>
      <c r="E786575">
        <v>4</v>
      </c>
    </row>
    <row r="786576" spans="2:5" x14ac:dyDescent="0.25">
      <c r="B786576">
        <v>4</v>
      </c>
      <c r="C786576">
        <v>5</v>
      </c>
      <c r="D786576">
        <v>4</v>
      </c>
      <c r="E786576">
        <v>4</v>
      </c>
    </row>
    <row r="786577" spans="2:5" x14ac:dyDescent="0.25">
      <c r="B786577">
        <v>2</v>
      </c>
      <c r="C786577">
        <v>4</v>
      </c>
      <c r="D786577">
        <v>3</v>
      </c>
      <c r="E786577">
        <v>2</v>
      </c>
    </row>
    <row r="786578" spans="2:5" x14ac:dyDescent="0.25">
      <c r="B786578">
        <v>3</v>
      </c>
      <c r="C786578">
        <v>4</v>
      </c>
      <c r="D786578">
        <v>4</v>
      </c>
      <c r="E786578">
        <v>4</v>
      </c>
    </row>
    <row r="786579" spans="2:5" x14ac:dyDescent="0.25">
      <c r="B786579">
        <v>4</v>
      </c>
      <c r="C786579">
        <v>5</v>
      </c>
      <c r="D786579">
        <v>4</v>
      </c>
      <c r="E786579">
        <v>4</v>
      </c>
    </row>
    <row r="786580" spans="2:5" x14ac:dyDescent="0.25">
      <c r="B786580">
        <v>4</v>
      </c>
      <c r="C786580">
        <v>4</v>
      </c>
      <c r="D786580">
        <v>3</v>
      </c>
      <c r="E786580">
        <v>5</v>
      </c>
    </row>
    <row r="786581" spans="2:5" x14ac:dyDescent="0.25">
      <c r="B786581">
        <v>4</v>
      </c>
      <c r="C786581">
        <v>5</v>
      </c>
      <c r="D786581">
        <v>3</v>
      </c>
      <c r="E786581">
        <v>3</v>
      </c>
    </row>
    <row r="786582" spans="2:5" x14ac:dyDescent="0.25">
      <c r="B786582">
        <v>1</v>
      </c>
      <c r="C786582">
        <v>4</v>
      </c>
      <c r="D786582">
        <v>3</v>
      </c>
      <c r="E786582">
        <v>3</v>
      </c>
    </row>
    <row r="786583" spans="2:5" x14ac:dyDescent="0.25">
      <c r="B786583">
        <v>4</v>
      </c>
      <c r="C786583">
        <v>5</v>
      </c>
      <c r="D786583">
        <v>3</v>
      </c>
      <c r="E786583">
        <v>3</v>
      </c>
    </row>
    <row r="786584" spans="2:5" x14ac:dyDescent="0.25">
      <c r="B786584">
        <v>5</v>
      </c>
      <c r="C786584">
        <v>5</v>
      </c>
      <c r="D786584">
        <v>2</v>
      </c>
      <c r="E786584">
        <v>4</v>
      </c>
    </row>
    <row r="786585" spans="2:5" x14ac:dyDescent="0.25">
      <c r="B786585">
        <v>1</v>
      </c>
      <c r="C786585">
        <v>4</v>
      </c>
      <c r="D786585">
        <v>2</v>
      </c>
      <c r="E786585">
        <v>1</v>
      </c>
    </row>
    <row r="786586" spans="2:5" x14ac:dyDescent="0.25">
      <c r="B786586">
        <v>1</v>
      </c>
      <c r="C786586">
        <v>4</v>
      </c>
      <c r="D786586">
        <v>2</v>
      </c>
      <c r="E786586">
        <v>1</v>
      </c>
    </row>
    <row r="786587" spans="2:5" x14ac:dyDescent="0.25">
      <c r="B786587">
        <v>3</v>
      </c>
      <c r="C786587">
        <v>5</v>
      </c>
      <c r="D786587">
        <v>2</v>
      </c>
      <c r="E786587">
        <v>1</v>
      </c>
    </row>
    <row r="786588" spans="2:5" x14ac:dyDescent="0.25">
      <c r="B786588">
        <v>3</v>
      </c>
      <c r="C786588">
        <v>5</v>
      </c>
      <c r="D786588">
        <v>2</v>
      </c>
      <c r="E786588">
        <v>3</v>
      </c>
    </row>
    <row r="786589" spans="2:5" x14ac:dyDescent="0.25">
      <c r="B786589">
        <v>1</v>
      </c>
      <c r="C786589">
        <v>3</v>
      </c>
      <c r="D786589">
        <v>1</v>
      </c>
      <c r="E786589">
        <v>1</v>
      </c>
    </row>
    <row r="786590" spans="2:5" x14ac:dyDescent="0.25">
      <c r="B786590">
        <v>1</v>
      </c>
      <c r="C786590">
        <v>3</v>
      </c>
      <c r="D786590">
        <v>2</v>
      </c>
      <c r="E786590">
        <v>1</v>
      </c>
    </row>
    <row r="786591" spans="2:5" x14ac:dyDescent="0.25">
      <c r="B786591">
        <v>1</v>
      </c>
      <c r="C786591">
        <v>3</v>
      </c>
      <c r="D786591">
        <v>2</v>
      </c>
      <c r="E786591">
        <v>1</v>
      </c>
    </row>
    <row r="786592" spans="2:5" x14ac:dyDescent="0.25">
      <c r="B786592">
        <v>1</v>
      </c>
      <c r="C786592">
        <v>5</v>
      </c>
      <c r="D786592">
        <v>2</v>
      </c>
      <c r="E786592">
        <v>1</v>
      </c>
    </row>
    <row r="802817" spans="2:5" x14ac:dyDescent="0.25">
      <c r="B802817">
        <v>3</v>
      </c>
      <c r="C802817">
        <v>5</v>
      </c>
      <c r="D802817">
        <v>5</v>
      </c>
      <c r="E802817">
        <v>2</v>
      </c>
    </row>
    <row r="802818" spans="2:5" x14ac:dyDescent="0.25">
      <c r="B802818">
        <v>4</v>
      </c>
      <c r="C802818">
        <v>4</v>
      </c>
      <c r="D802818">
        <v>5</v>
      </c>
      <c r="E802818">
        <v>3</v>
      </c>
    </row>
    <row r="802819" spans="2:5" x14ac:dyDescent="0.25">
      <c r="B802819">
        <v>4</v>
      </c>
      <c r="C802819">
        <v>5</v>
      </c>
      <c r="D802819">
        <v>4</v>
      </c>
      <c r="E802819">
        <v>4</v>
      </c>
    </row>
    <row r="802820" spans="2:5" x14ac:dyDescent="0.25">
      <c r="B802820">
        <v>5</v>
      </c>
      <c r="C802820">
        <v>5</v>
      </c>
      <c r="D802820">
        <v>4</v>
      </c>
      <c r="E802820">
        <v>5</v>
      </c>
    </row>
    <row r="802821" spans="2:5" x14ac:dyDescent="0.25">
      <c r="B802821">
        <v>4</v>
      </c>
      <c r="C802821">
        <v>4</v>
      </c>
      <c r="D802821">
        <v>4</v>
      </c>
      <c r="E802821">
        <v>3</v>
      </c>
    </row>
    <row r="802822" spans="2:5" x14ac:dyDescent="0.25">
      <c r="B802822">
        <v>3</v>
      </c>
      <c r="C802822">
        <v>5</v>
      </c>
      <c r="D802822">
        <v>3</v>
      </c>
      <c r="E802822">
        <v>2</v>
      </c>
    </row>
    <row r="802823" spans="2:5" x14ac:dyDescent="0.25">
      <c r="B802823">
        <v>3</v>
      </c>
      <c r="C802823">
        <v>5</v>
      </c>
      <c r="D802823">
        <v>4</v>
      </c>
      <c r="E802823">
        <v>2</v>
      </c>
    </row>
    <row r="802824" spans="2:5" x14ac:dyDescent="0.25">
      <c r="B802824">
        <v>4</v>
      </c>
      <c r="C802824">
        <v>5</v>
      </c>
      <c r="D802824">
        <v>5</v>
      </c>
      <c r="E802824">
        <v>5</v>
      </c>
    </row>
    <row r="802825" spans="2:5" x14ac:dyDescent="0.25">
      <c r="B802825">
        <v>2</v>
      </c>
      <c r="C802825">
        <v>4</v>
      </c>
      <c r="D802825">
        <v>4</v>
      </c>
      <c r="E802825">
        <v>3</v>
      </c>
    </row>
    <row r="802826" spans="2:5" x14ac:dyDescent="0.25">
      <c r="B802826">
        <v>2</v>
      </c>
      <c r="C802826">
        <v>5</v>
      </c>
      <c r="D802826">
        <v>5</v>
      </c>
      <c r="E802826">
        <v>3</v>
      </c>
    </row>
    <row r="802827" spans="2:5" x14ac:dyDescent="0.25">
      <c r="B802827">
        <v>2</v>
      </c>
      <c r="C802827">
        <v>5</v>
      </c>
      <c r="D802827">
        <v>4</v>
      </c>
      <c r="E802827">
        <v>4</v>
      </c>
    </row>
    <row r="802828" spans="2:5" x14ac:dyDescent="0.25">
      <c r="B802828">
        <v>4</v>
      </c>
      <c r="C802828">
        <v>5</v>
      </c>
      <c r="D802828">
        <v>5</v>
      </c>
      <c r="E802828">
        <v>4</v>
      </c>
    </row>
    <row r="802829" spans="2:5" x14ac:dyDescent="0.25">
      <c r="B802829">
        <v>4</v>
      </c>
      <c r="C802829">
        <v>4</v>
      </c>
      <c r="D802829">
        <v>5</v>
      </c>
      <c r="E802829">
        <v>3</v>
      </c>
    </row>
    <row r="802830" spans="2:5" x14ac:dyDescent="0.25">
      <c r="B802830">
        <v>2</v>
      </c>
      <c r="C802830">
        <v>4</v>
      </c>
      <c r="D802830">
        <v>3</v>
      </c>
      <c r="E802830">
        <v>2</v>
      </c>
    </row>
    <row r="802831" spans="2:5" x14ac:dyDescent="0.25">
      <c r="B802831">
        <v>4</v>
      </c>
      <c r="C802831">
        <v>5</v>
      </c>
      <c r="D802831">
        <v>4</v>
      </c>
      <c r="E802831">
        <v>4</v>
      </c>
    </row>
    <row r="802832" spans="2:5" x14ac:dyDescent="0.25">
      <c r="B802832">
        <v>5</v>
      </c>
      <c r="C802832">
        <v>4</v>
      </c>
      <c r="D802832">
        <v>5</v>
      </c>
      <c r="E802832">
        <v>2</v>
      </c>
    </row>
    <row r="802833" spans="2:5" x14ac:dyDescent="0.25">
      <c r="B802833">
        <v>2</v>
      </c>
      <c r="C802833">
        <v>5</v>
      </c>
      <c r="D802833">
        <v>2</v>
      </c>
      <c r="E802833">
        <v>2</v>
      </c>
    </row>
    <row r="802834" spans="2:5" x14ac:dyDescent="0.25">
      <c r="B802834">
        <v>3</v>
      </c>
      <c r="C802834">
        <v>4</v>
      </c>
      <c r="D802834">
        <v>2</v>
      </c>
      <c r="E802834">
        <v>3</v>
      </c>
    </row>
    <row r="802835" spans="2:5" x14ac:dyDescent="0.25">
      <c r="B802835">
        <v>4</v>
      </c>
      <c r="C802835">
        <v>5</v>
      </c>
      <c r="D802835">
        <v>3</v>
      </c>
      <c r="E802835">
        <v>3</v>
      </c>
    </row>
    <row r="802836" spans="2:5" x14ac:dyDescent="0.25">
      <c r="B802836">
        <v>3</v>
      </c>
      <c r="C802836">
        <v>5</v>
      </c>
      <c r="D802836">
        <v>3</v>
      </c>
      <c r="E802836">
        <v>4</v>
      </c>
    </row>
    <row r="802837" spans="2:5" x14ac:dyDescent="0.25">
      <c r="B802837">
        <v>3</v>
      </c>
      <c r="C802837">
        <v>5</v>
      </c>
      <c r="D802837">
        <v>2</v>
      </c>
      <c r="E802837">
        <v>3</v>
      </c>
    </row>
    <row r="802838" spans="2:5" x14ac:dyDescent="0.25">
      <c r="B802838">
        <v>3</v>
      </c>
      <c r="C802838">
        <v>4</v>
      </c>
      <c r="D802838">
        <v>2</v>
      </c>
      <c r="E802838">
        <v>1</v>
      </c>
    </row>
    <row r="802839" spans="2:5" x14ac:dyDescent="0.25">
      <c r="B802839">
        <v>5</v>
      </c>
      <c r="C802839">
        <v>5</v>
      </c>
      <c r="D802839">
        <v>3</v>
      </c>
      <c r="E802839">
        <v>1</v>
      </c>
    </row>
    <row r="802840" spans="2:5" x14ac:dyDescent="0.25">
      <c r="B802840">
        <v>2</v>
      </c>
      <c r="C802840">
        <v>5</v>
      </c>
      <c r="D802840">
        <v>3</v>
      </c>
      <c r="E802840">
        <v>3</v>
      </c>
    </row>
    <row r="802841" spans="2:5" x14ac:dyDescent="0.25">
      <c r="B802841">
        <v>1</v>
      </c>
      <c r="C802841">
        <v>4</v>
      </c>
      <c r="D802841">
        <v>2</v>
      </c>
      <c r="E802841">
        <v>3</v>
      </c>
    </row>
    <row r="802842" spans="2:5" x14ac:dyDescent="0.25">
      <c r="B802842">
        <v>1</v>
      </c>
      <c r="C802842">
        <v>4</v>
      </c>
      <c r="D802842">
        <v>2</v>
      </c>
      <c r="E802842">
        <v>1</v>
      </c>
    </row>
    <row r="802843" spans="2:5" x14ac:dyDescent="0.25">
      <c r="B802843">
        <v>3</v>
      </c>
      <c r="C802843">
        <v>5</v>
      </c>
      <c r="D802843">
        <v>2</v>
      </c>
      <c r="E802843">
        <v>3</v>
      </c>
    </row>
    <row r="802844" spans="2:5" x14ac:dyDescent="0.25">
      <c r="B802844">
        <v>3</v>
      </c>
      <c r="C802844">
        <v>5</v>
      </c>
      <c r="D802844">
        <v>2</v>
      </c>
      <c r="E802844">
        <v>3</v>
      </c>
    </row>
    <row r="802845" spans="2:5" x14ac:dyDescent="0.25">
      <c r="B802845">
        <v>4</v>
      </c>
      <c r="C802845">
        <v>5</v>
      </c>
      <c r="D802845">
        <v>4</v>
      </c>
      <c r="E802845">
        <v>3</v>
      </c>
    </row>
    <row r="802846" spans="2:5" x14ac:dyDescent="0.25">
      <c r="B802846">
        <v>4</v>
      </c>
      <c r="C802846">
        <v>4</v>
      </c>
      <c r="D802846">
        <v>4</v>
      </c>
      <c r="E802846">
        <v>2</v>
      </c>
    </row>
    <row r="802847" spans="2:5" x14ac:dyDescent="0.25">
      <c r="B802847">
        <v>5</v>
      </c>
      <c r="C802847">
        <v>5</v>
      </c>
      <c r="D802847">
        <v>4</v>
      </c>
      <c r="E802847">
        <v>3</v>
      </c>
    </row>
    <row r="802848" spans="2:5" x14ac:dyDescent="0.25">
      <c r="B802848">
        <v>5</v>
      </c>
      <c r="C802848">
        <v>5</v>
      </c>
      <c r="D802848">
        <v>5</v>
      </c>
      <c r="E802848">
        <v>5</v>
      </c>
    </row>
    <row r="802849" spans="2:5" x14ac:dyDescent="0.25">
      <c r="B802849">
        <v>5</v>
      </c>
      <c r="C802849">
        <v>5</v>
      </c>
      <c r="D802849">
        <v>4</v>
      </c>
      <c r="E802849">
        <v>4</v>
      </c>
    </row>
    <row r="802850" spans="2:5" x14ac:dyDescent="0.25">
      <c r="B802850">
        <v>4</v>
      </c>
      <c r="C802850">
        <v>4</v>
      </c>
      <c r="D802850">
        <v>4</v>
      </c>
      <c r="E802850">
        <v>3</v>
      </c>
    </row>
    <row r="802851" spans="2:5" x14ac:dyDescent="0.25">
      <c r="B802851">
        <v>4</v>
      </c>
      <c r="C802851">
        <v>5</v>
      </c>
      <c r="D802851">
        <v>4</v>
      </c>
      <c r="E802851">
        <v>3</v>
      </c>
    </row>
    <row r="802852" spans="2:5" x14ac:dyDescent="0.25">
      <c r="B802852">
        <v>5</v>
      </c>
      <c r="C802852">
        <v>5</v>
      </c>
      <c r="D802852">
        <v>4</v>
      </c>
      <c r="E802852">
        <v>5</v>
      </c>
    </row>
    <row r="802853" spans="2:5" x14ac:dyDescent="0.25">
      <c r="B802853">
        <v>4</v>
      </c>
      <c r="C802853">
        <v>5</v>
      </c>
      <c r="D802853">
        <v>4</v>
      </c>
      <c r="E802853">
        <v>4</v>
      </c>
    </row>
    <row r="802854" spans="2:5" x14ac:dyDescent="0.25">
      <c r="B802854">
        <v>4</v>
      </c>
      <c r="C802854">
        <v>4</v>
      </c>
      <c r="D802854">
        <v>4</v>
      </c>
      <c r="E802854">
        <v>2</v>
      </c>
    </row>
    <row r="802855" spans="2:5" x14ac:dyDescent="0.25">
      <c r="B802855">
        <v>5</v>
      </c>
      <c r="C802855">
        <v>5</v>
      </c>
      <c r="D802855">
        <v>4</v>
      </c>
      <c r="E802855">
        <v>3</v>
      </c>
    </row>
    <row r="802856" spans="2:5" x14ac:dyDescent="0.25">
      <c r="B802856">
        <v>4</v>
      </c>
      <c r="C802856">
        <v>5</v>
      </c>
      <c r="D802856">
        <v>4</v>
      </c>
      <c r="E802856">
        <v>4</v>
      </c>
    </row>
    <row r="802857" spans="2:5" x14ac:dyDescent="0.25">
      <c r="B802857">
        <v>3</v>
      </c>
      <c r="C802857">
        <v>5</v>
      </c>
      <c r="D802857">
        <v>4</v>
      </c>
      <c r="E802857">
        <v>4</v>
      </c>
    </row>
    <row r="802858" spans="2:5" x14ac:dyDescent="0.25">
      <c r="B802858">
        <v>3</v>
      </c>
      <c r="C802858">
        <v>4</v>
      </c>
      <c r="D802858">
        <v>4</v>
      </c>
      <c r="E802858">
        <v>1</v>
      </c>
    </row>
    <row r="802859" spans="2:5" x14ac:dyDescent="0.25">
      <c r="B802859">
        <v>3</v>
      </c>
      <c r="C802859">
        <v>5</v>
      </c>
      <c r="D802859">
        <v>4</v>
      </c>
      <c r="E802859">
        <v>4</v>
      </c>
    </row>
    <row r="802860" spans="2:5" x14ac:dyDescent="0.25">
      <c r="B802860">
        <v>5</v>
      </c>
      <c r="C802860">
        <v>5</v>
      </c>
      <c r="D802860">
        <v>4</v>
      </c>
      <c r="E802860">
        <v>4</v>
      </c>
    </row>
    <row r="802861" spans="2:5" x14ac:dyDescent="0.25">
      <c r="B802861">
        <v>4</v>
      </c>
      <c r="C802861">
        <v>5</v>
      </c>
      <c r="D802861">
        <v>3</v>
      </c>
      <c r="E802861">
        <v>4</v>
      </c>
    </row>
    <row r="802862" spans="2:5" x14ac:dyDescent="0.25">
      <c r="B802862">
        <v>4</v>
      </c>
      <c r="C802862">
        <v>4</v>
      </c>
      <c r="D802862">
        <v>3</v>
      </c>
      <c r="E802862">
        <v>2</v>
      </c>
    </row>
    <row r="802863" spans="2:5" x14ac:dyDescent="0.25">
      <c r="B802863">
        <v>4</v>
      </c>
      <c r="C802863">
        <v>5</v>
      </c>
      <c r="D802863">
        <v>4</v>
      </c>
      <c r="E802863">
        <v>3</v>
      </c>
    </row>
    <row r="802864" spans="2:5" x14ac:dyDescent="0.25">
      <c r="B802864">
        <v>2</v>
      </c>
      <c r="C802864">
        <v>5</v>
      </c>
      <c r="D802864">
        <v>3</v>
      </c>
      <c r="E802864">
        <v>3</v>
      </c>
    </row>
    <row r="802865" spans="2:5" x14ac:dyDescent="0.25">
      <c r="B802865">
        <v>2</v>
      </c>
      <c r="C802865">
        <v>5</v>
      </c>
      <c r="D802865">
        <v>3</v>
      </c>
      <c r="E802865">
        <v>4</v>
      </c>
    </row>
    <row r="802866" spans="2:5" x14ac:dyDescent="0.25">
      <c r="B802866">
        <v>2</v>
      </c>
      <c r="C802866">
        <v>4</v>
      </c>
      <c r="D802866">
        <v>3</v>
      </c>
      <c r="E802866">
        <v>2</v>
      </c>
    </row>
    <row r="802867" spans="2:5" x14ac:dyDescent="0.25">
      <c r="B802867">
        <v>4</v>
      </c>
      <c r="C802867">
        <v>5</v>
      </c>
      <c r="D802867">
        <v>3</v>
      </c>
      <c r="E802867">
        <v>3</v>
      </c>
    </row>
    <row r="802868" spans="2:5" x14ac:dyDescent="0.25">
      <c r="B802868">
        <v>2</v>
      </c>
      <c r="C802868">
        <v>5</v>
      </c>
      <c r="D802868">
        <v>3</v>
      </c>
      <c r="E802868">
        <v>4</v>
      </c>
    </row>
    <row r="802869" spans="2:5" x14ac:dyDescent="0.25">
      <c r="B802869">
        <v>4</v>
      </c>
      <c r="C802869">
        <v>5</v>
      </c>
      <c r="D802869">
        <v>3</v>
      </c>
      <c r="E802869">
        <v>2</v>
      </c>
    </row>
    <row r="802870" spans="2:5" x14ac:dyDescent="0.25">
      <c r="B802870">
        <v>5</v>
      </c>
      <c r="C802870">
        <v>4</v>
      </c>
      <c r="D802870">
        <v>3</v>
      </c>
      <c r="E802870">
        <v>3</v>
      </c>
    </row>
    <row r="802871" spans="2:5" x14ac:dyDescent="0.25">
      <c r="B802871">
        <v>2</v>
      </c>
      <c r="C802871">
        <v>5</v>
      </c>
      <c r="D802871">
        <v>3</v>
      </c>
      <c r="E802871">
        <v>3</v>
      </c>
    </row>
    <row r="802872" spans="2:5" x14ac:dyDescent="0.25">
      <c r="B802872">
        <v>5</v>
      </c>
      <c r="C802872">
        <v>5</v>
      </c>
      <c r="D802872">
        <v>3</v>
      </c>
      <c r="E802872">
        <v>3</v>
      </c>
    </row>
    <row r="802873" spans="2:5" x14ac:dyDescent="0.25">
      <c r="B802873">
        <v>4</v>
      </c>
      <c r="C802873">
        <v>5</v>
      </c>
      <c r="D802873">
        <v>3</v>
      </c>
      <c r="E802873">
        <v>3</v>
      </c>
    </row>
    <row r="802874" spans="2:5" x14ac:dyDescent="0.25">
      <c r="B802874">
        <v>4</v>
      </c>
      <c r="C802874">
        <v>4</v>
      </c>
      <c r="D802874">
        <v>3</v>
      </c>
      <c r="E802874">
        <v>3</v>
      </c>
    </row>
    <row r="802875" spans="2:5" x14ac:dyDescent="0.25">
      <c r="B802875">
        <v>3</v>
      </c>
      <c r="C802875">
        <v>5</v>
      </c>
      <c r="D802875">
        <v>3</v>
      </c>
      <c r="E802875">
        <v>4</v>
      </c>
    </row>
    <row r="802876" spans="2:5" x14ac:dyDescent="0.25">
      <c r="B802876">
        <v>3</v>
      </c>
      <c r="C802876">
        <v>5</v>
      </c>
      <c r="D802876">
        <v>4</v>
      </c>
      <c r="E802876">
        <v>4</v>
      </c>
    </row>
    <row r="802877" spans="2:5" x14ac:dyDescent="0.25">
      <c r="B802877">
        <v>2</v>
      </c>
      <c r="C802877">
        <v>5</v>
      </c>
      <c r="D802877">
        <v>3</v>
      </c>
      <c r="E802877">
        <v>4</v>
      </c>
    </row>
    <row r="802878" spans="2:5" x14ac:dyDescent="0.25">
      <c r="B802878">
        <v>2</v>
      </c>
      <c r="C802878">
        <v>4</v>
      </c>
      <c r="D802878">
        <v>3</v>
      </c>
      <c r="E802878">
        <v>2</v>
      </c>
    </row>
    <row r="802879" spans="2:5" x14ac:dyDescent="0.25">
      <c r="B802879">
        <v>5</v>
      </c>
      <c r="C802879">
        <v>5</v>
      </c>
      <c r="D802879">
        <v>3</v>
      </c>
      <c r="E802879">
        <v>3</v>
      </c>
    </row>
    <row r="802880" spans="2:5" x14ac:dyDescent="0.25">
      <c r="B802880">
        <v>3</v>
      </c>
      <c r="C802880">
        <v>5</v>
      </c>
      <c r="D802880">
        <v>4</v>
      </c>
      <c r="E802880">
        <v>3</v>
      </c>
    </row>
    <row r="802881" spans="2:5" x14ac:dyDescent="0.25">
      <c r="B802881">
        <v>3</v>
      </c>
      <c r="C802881">
        <v>4</v>
      </c>
      <c r="D802881">
        <v>3</v>
      </c>
      <c r="E802881">
        <v>1</v>
      </c>
    </row>
    <row r="802882" spans="2:5" x14ac:dyDescent="0.25">
      <c r="B802882">
        <v>3</v>
      </c>
      <c r="C802882">
        <v>4</v>
      </c>
      <c r="D802882">
        <v>3</v>
      </c>
      <c r="E802882">
        <v>2</v>
      </c>
    </row>
    <row r="802883" spans="2:5" x14ac:dyDescent="0.25">
      <c r="B802883">
        <v>4</v>
      </c>
      <c r="C802883">
        <v>5</v>
      </c>
      <c r="D802883">
        <v>3</v>
      </c>
      <c r="E802883">
        <v>4</v>
      </c>
    </row>
    <row r="802884" spans="2:5" x14ac:dyDescent="0.25">
      <c r="B802884">
        <v>5</v>
      </c>
      <c r="C802884">
        <v>5</v>
      </c>
      <c r="D802884">
        <v>3</v>
      </c>
      <c r="E802884">
        <v>4</v>
      </c>
    </row>
    <row r="802885" spans="2:5" x14ac:dyDescent="0.25">
      <c r="B802885">
        <v>3</v>
      </c>
      <c r="C802885">
        <v>5</v>
      </c>
      <c r="D802885">
        <v>2</v>
      </c>
      <c r="E802885">
        <v>3</v>
      </c>
    </row>
    <row r="802886" spans="2:5" x14ac:dyDescent="0.25">
      <c r="B802886">
        <v>2</v>
      </c>
      <c r="C802886">
        <v>3</v>
      </c>
      <c r="D802886">
        <v>3</v>
      </c>
      <c r="E802886">
        <v>2</v>
      </c>
    </row>
    <row r="802887" spans="2:5" x14ac:dyDescent="0.25">
      <c r="B802887">
        <v>2</v>
      </c>
      <c r="C802887">
        <v>5</v>
      </c>
      <c r="D802887">
        <v>3</v>
      </c>
      <c r="E802887">
        <v>3</v>
      </c>
    </row>
    <row r="802888" spans="2:5" x14ac:dyDescent="0.25">
      <c r="B802888">
        <v>2</v>
      </c>
      <c r="C802888">
        <v>5</v>
      </c>
      <c r="D802888">
        <v>4</v>
      </c>
      <c r="E802888">
        <v>4</v>
      </c>
    </row>
    <row r="802889" spans="2:5" x14ac:dyDescent="0.25">
      <c r="B802889">
        <v>2</v>
      </c>
      <c r="C802889">
        <v>4</v>
      </c>
      <c r="D802889">
        <v>2</v>
      </c>
      <c r="E802889">
        <v>4</v>
      </c>
    </row>
    <row r="802890" spans="2:5" x14ac:dyDescent="0.25">
      <c r="B802890">
        <v>2</v>
      </c>
      <c r="C802890">
        <v>4</v>
      </c>
      <c r="D802890">
        <v>2</v>
      </c>
      <c r="E802890">
        <v>1</v>
      </c>
    </row>
    <row r="802891" spans="2:5" x14ac:dyDescent="0.25">
      <c r="B802891">
        <v>4</v>
      </c>
      <c r="C802891">
        <v>5</v>
      </c>
      <c r="D802891">
        <v>3</v>
      </c>
      <c r="E802891">
        <v>4</v>
      </c>
    </row>
    <row r="802892" spans="2:5" x14ac:dyDescent="0.25">
      <c r="B802892">
        <v>3</v>
      </c>
      <c r="C802892">
        <v>5</v>
      </c>
      <c r="D802892">
        <v>3</v>
      </c>
      <c r="E802892">
        <v>3</v>
      </c>
    </row>
    <row r="802893" spans="2:5" x14ac:dyDescent="0.25">
      <c r="B802893">
        <v>2</v>
      </c>
      <c r="C802893">
        <v>4</v>
      </c>
      <c r="D802893">
        <v>3</v>
      </c>
      <c r="E802893">
        <v>3</v>
      </c>
    </row>
    <row r="802894" spans="2:5" x14ac:dyDescent="0.25">
      <c r="B802894">
        <v>2</v>
      </c>
      <c r="C802894">
        <v>4</v>
      </c>
      <c r="D802894">
        <v>3</v>
      </c>
      <c r="E802894">
        <v>2</v>
      </c>
    </row>
    <row r="802895" spans="2:5" x14ac:dyDescent="0.25">
      <c r="B802895">
        <v>3</v>
      </c>
      <c r="C802895">
        <v>5</v>
      </c>
      <c r="D802895">
        <v>3</v>
      </c>
      <c r="E802895">
        <v>2</v>
      </c>
    </row>
    <row r="802896" spans="2:5" x14ac:dyDescent="0.25">
      <c r="B802896">
        <v>3</v>
      </c>
      <c r="C802896">
        <v>5</v>
      </c>
      <c r="D802896">
        <v>3</v>
      </c>
      <c r="E802896">
        <v>3</v>
      </c>
    </row>
    <row r="802897" spans="2:5" x14ac:dyDescent="0.25">
      <c r="B802897">
        <v>2</v>
      </c>
      <c r="C802897">
        <v>5</v>
      </c>
      <c r="D802897">
        <v>3</v>
      </c>
      <c r="E802897">
        <v>4</v>
      </c>
    </row>
    <row r="802898" spans="2:5" x14ac:dyDescent="0.25">
      <c r="B802898">
        <v>3</v>
      </c>
      <c r="C802898">
        <v>4</v>
      </c>
      <c r="D802898">
        <v>3</v>
      </c>
      <c r="E802898">
        <v>1</v>
      </c>
    </row>
    <row r="802899" spans="2:5" x14ac:dyDescent="0.25">
      <c r="B802899">
        <v>4</v>
      </c>
      <c r="C802899">
        <v>5</v>
      </c>
      <c r="D802899">
        <v>3</v>
      </c>
      <c r="E802899">
        <v>4</v>
      </c>
    </row>
    <row r="802900" spans="2:5" x14ac:dyDescent="0.25">
      <c r="B802900">
        <v>2</v>
      </c>
      <c r="C802900">
        <v>5</v>
      </c>
      <c r="D802900">
        <v>5</v>
      </c>
      <c r="E802900">
        <v>4</v>
      </c>
    </row>
    <row r="802901" spans="2:5" x14ac:dyDescent="0.25">
      <c r="B802901">
        <v>3</v>
      </c>
      <c r="C802901">
        <v>5</v>
      </c>
      <c r="D802901">
        <v>3</v>
      </c>
      <c r="E802901">
        <v>3</v>
      </c>
    </row>
    <row r="802902" spans="2:5" x14ac:dyDescent="0.25">
      <c r="B802902">
        <v>1</v>
      </c>
      <c r="C802902">
        <v>4</v>
      </c>
      <c r="D802902">
        <v>3</v>
      </c>
      <c r="E802902">
        <v>3</v>
      </c>
    </row>
    <row r="802903" spans="2:5" x14ac:dyDescent="0.25">
      <c r="B802903">
        <v>3</v>
      </c>
      <c r="C802903">
        <v>5</v>
      </c>
      <c r="D802903">
        <v>3</v>
      </c>
      <c r="E802903">
        <v>4</v>
      </c>
    </row>
    <row r="802904" spans="2:5" x14ac:dyDescent="0.25">
      <c r="B802904">
        <v>3</v>
      </c>
      <c r="C802904">
        <v>5</v>
      </c>
      <c r="D802904">
        <v>5</v>
      </c>
      <c r="E802904">
        <v>4</v>
      </c>
    </row>
    <row r="802905" spans="2:5" x14ac:dyDescent="0.25">
      <c r="B802905">
        <v>2</v>
      </c>
      <c r="C802905">
        <v>4</v>
      </c>
      <c r="D802905">
        <v>2</v>
      </c>
      <c r="E802905">
        <v>3</v>
      </c>
    </row>
    <row r="802906" spans="2:5" x14ac:dyDescent="0.25">
      <c r="B802906">
        <v>1</v>
      </c>
      <c r="C802906">
        <v>4</v>
      </c>
      <c r="D802906">
        <v>4</v>
      </c>
      <c r="E802906">
        <v>3</v>
      </c>
    </row>
    <row r="802907" spans="2:5" x14ac:dyDescent="0.25">
      <c r="B802907">
        <v>4</v>
      </c>
      <c r="C802907">
        <v>5</v>
      </c>
      <c r="D802907">
        <v>3</v>
      </c>
      <c r="E802907">
        <v>4</v>
      </c>
    </row>
    <row r="802908" spans="2:5" x14ac:dyDescent="0.25">
      <c r="B802908">
        <v>5</v>
      </c>
      <c r="C802908">
        <v>5</v>
      </c>
      <c r="D802908">
        <v>3</v>
      </c>
      <c r="E802908">
        <v>4</v>
      </c>
    </row>
    <row r="802909" spans="2:5" x14ac:dyDescent="0.25">
      <c r="B802909">
        <v>2</v>
      </c>
      <c r="C802909">
        <v>4</v>
      </c>
      <c r="D802909">
        <v>3</v>
      </c>
      <c r="E802909">
        <v>2</v>
      </c>
    </row>
    <row r="802910" spans="2:5" x14ac:dyDescent="0.25">
      <c r="B802910">
        <v>4</v>
      </c>
      <c r="C802910">
        <v>5</v>
      </c>
      <c r="D802910">
        <v>3</v>
      </c>
      <c r="E802910">
        <v>2</v>
      </c>
    </row>
    <row r="802911" spans="2:5" x14ac:dyDescent="0.25">
      <c r="B802911">
        <v>4</v>
      </c>
      <c r="C802911">
        <v>5</v>
      </c>
      <c r="D802911">
        <v>4</v>
      </c>
      <c r="E802911">
        <v>3</v>
      </c>
    </row>
    <row r="802912" spans="2:5" x14ac:dyDescent="0.25">
      <c r="B802912">
        <v>4</v>
      </c>
      <c r="C802912">
        <v>5</v>
      </c>
      <c r="D802912">
        <v>3</v>
      </c>
      <c r="E802912">
        <v>4</v>
      </c>
    </row>
    <row r="802913" spans="2:5" x14ac:dyDescent="0.25">
      <c r="B802913">
        <v>2</v>
      </c>
      <c r="C802913">
        <v>4</v>
      </c>
      <c r="D802913">
        <v>4</v>
      </c>
      <c r="E802913">
        <v>3</v>
      </c>
    </row>
    <row r="802914" spans="2:5" x14ac:dyDescent="0.25">
      <c r="B802914">
        <v>3</v>
      </c>
      <c r="C802914">
        <v>4</v>
      </c>
      <c r="D802914">
        <v>3</v>
      </c>
      <c r="E802914">
        <v>2</v>
      </c>
    </row>
    <row r="802915" spans="2:5" x14ac:dyDescent="0.25">
      <c r="B802915">
        <v>3</v>
      </c>
      <c r="C802915">
        <v>5</v>
      </c>
      <c r="D802915">
        <v>3</v>
      </c>
      <c r="E802915">
        <v>3</v>
      </c>
    </row>
    <row r="802916" spans="2:5" x14ac:dyDescent="0.25">
      <c r="B802916">
        <v>4</v>
      </c>
      <c r="C802916">
        <v>5</v>
      </c>
      <c r="D802916">
        <v>4</v>
      </c>
      <c r="E802916">
        <v>4</v>
      </c>
    </row>
    <row r="802917" spans="2:5" x14ac:dyDescent="0.25">
      <c r="B802917">
        <v>2</v>
      </c>
      <c r="C802917">
        <v>4</v>
      </c>
      <c r="D802917">
        <v>2</v>
      </c>
      <c r="E802917">
        <v>1</v>
      </c>
    </row>
    <row r="802918" spans="2:5" x14ac:dyDescent="0.25">
      <c r="B802918">
        <v>1</v>
      </c>
      <c r="C802918">
        <v>4</v>
      </c>
      <c r="D802918">
        <v>3</v>
      </c>
      <c r="E802918">
        <v>1</v>
      </c>
    </row>
    <row r="802919" spans="2:5" x14ac:dyDescent="0.25">
      <c r="B802919">
        <v>4</v>
      </c>
      <c r="C802919">
        <v>5</v>
      </c>
      <c r="D802919">
        <v>2</v>
      </c>
      <c r="E802919">
        <v>4</v>
      </c>
    </row>
    <row r="802920" spans="2:5" x14ac:dyDescent="0.25">
      <c r="B802920">
        <v>3</v>
      </c>
      <c r="C802920">
        <v>5</v>
      </c>
      <c r="D802920">
        <v>2</v>
      </c>
      <c r="E802920">
        <v>4</v>
      </c>
    </row>
    <row r="802921" spans="2:5" x14ac:dyDescent="0.25">
      <c r="B802921">
        <v>4</v>
      </c>
      <c r="C802921">
        <v>5</v>
      </c>
      <c r="D802921">
        <v>3</v>
      </c>
      <c r="E802921">
        <v>3</v>
      </c>
    </row>
    <row r="802922" spans="2:5" x14ac:dyDescent="0.25">
      <c r="B802922">
        <v>3</v>
      </c>
      <c r="C802922">
        <v>4</v>
      </c>
      <c r="D802922">
        <v>3</v>
      </c>
      <c r="E802922">
        <v>3</v>
      </c>
    </row>
    <row r="802923" spans="2:5" x14ac:dyDescent="0.25">
      <c r="B802923">
        <v>3</v>
      </c>
      <c r="C802923">
        <v>5</v>
      </c>
      <c r="D802923">
        <v>3</v>
      </c>
      <c r="E802923">
        <v>2</v>
      </c>
    </row>
    <row r="802924" spans="2:5" x14ac:dyDescent="0.25">
      <c r="B802924">
        <v>4</v>
      </c>
      <c r="C802924">
        <v>5</v>
      </c>
      <c r="D802924">
        <v>4</v>
      </c>
      <c r="E802924">
        <v>4</v>
      </c>
    </row>
    <row r="802925" spans="2:5" x14ac:dyDescent="0.25">
      <c r="B802925">
        <v>2</v>
      </c>
      <c r="C802925">
        <v>4</v>
      </c>
      <c r="D802925">
        <v>2</v>
      </c>
      <c r="E802925">
        <v>3</v>
      </c>
    </row>
    <row r="802926" spans="2:5" x14ac:dyDescent="0.25">
      <c r="B802926">
        <v>4</v>
      </c>
      <c r="C802926">
        <v>4</v>
      </c>
      <c r="D802926">
        <v>3</v>
      </c>
      <c r="E802926">
        <v>1</v>
      </c>
    </row>
    <row r="802927" spans="2:5" x14ac:dyDescent="0.25">
      <c r="B802927">
        <v>4</v>
      </c>
      <c r="C802927">
        <v>5</v>
      </c>
      <c r="D802927">
        <v>2</v>
      </c>
      <c r="E802927">
        <v>3</v>
      </c>
    </row>
    <row r="802928" spans="2:5" x14ac:dyDescent="0.25">
      <c r="B802928">
        <v>5</v>
      </c>
      <c r="C802928">
        <v>5</v>
      </c>
      <c r="D802928">
        <v>3</v>
      </c>
      <c r="E802928">
        <v>4</v>
      </c>
    </row>
    <row r="802929" spans="2:5" x14ac:dyDescent="0.25">
      <c r="B802929">
        <v>3</v>
      </c>
      <c r="C802929">
        <v>5</v>
      </c>
      <c r="D802929">
        <v>3</v>
      </c>
      <c r="E802929">
        <v>2</v>
      </c>
    </row>
    <row r="802930" spans="2:5" x14ac:dyDescent="0.25">
      <c r="B802930">
        <v>2</v>
      </c>
      <c r="C802930">
        <v>4</v>
      </c>
      <c r="D802930">
        <v>4</v>
      </c>
      <c r="E802930">
        <v>3</v>
      </c>
    </row>
    <row r="802931" spans="2:5" x14ac:dyDescent="0.25">
      <c r="B802931">
        <v>3</v>
      </c>
      <c r="C802931">
        <v>5</v>
      </c>
      <c r="D802931">
        <v>4</v>
      </c>
      <c r="E802931">
        <v>3</v>
      </c>
    </row>
    <row r="802932" spans="2:5" x14ac:dyDescent="0.25">
      <c r="B802932">
        <v>4</v>
      </c>
      <c r="C802932">
        <v>5</v>
      </c>
      <c r="D802932">
        <v>4</v>
      </c>
      <c r="E802932">
        <v>4</v>
      </c>
    </row>
    <row r="802933" spans="2:5" x14ac:dyDescent="0.25">
      <c r="B802933">
        <v>3</v>
      </c>
      <c r="C802933">
        <v>4</v>
      </c>
      <c r="D802933">
        <v>3</v>
      </c>
      <c r="E802933">
        <v>3</v>
      </c>
    </row>
    <row r="802934" spans="2:5" x14ac:dyDescent="0.25">
      <c r="B802934">
        <v>2</v>
      </c>
      <c r="C802934">
        <v>4</v>
      </c>
      <c r="D802934">
        <v>4</v>
      </c>
      <c r="E802934">
        <v>2</v>
      </c>
    </row>
    <row r="802935" spans="2:5" x14ac:dyDescent="0.25">
      <c r="B802935">
        <v>4</v>
      </c>
      <c r="C802935">
        <v>5</v>
      </c>
      <c r="D802935">
        <v>5</v>
      </c>
      <c r="E802935">
        <v>3</v>
      </c>
    </row>
    <row r="802936" spans="2:5" x14ac:dyDescent="0.25">
      <c r="B802936">
        <v>1</v>
      </c>
      <c r="C802936">
        <v>5</v>
      </c>
      <c r="D802936">
        <v>3</v>
      </c>
      <c r="E802936">
        <v>4</v>
      </c>
    </row>
    <row r="802937" spans="2:5" x14ac:dyDescent="0.25">
      <c r="B802937">
        <v>2</v>
      </c>
      <c r="C802937">
        <v>4</v>
      </c>
      <c r="D802937">
        <v>4</v>
      </c>
      <c r="E802937">
        <v>1</v>
      </c>
    </row>
    <row r="802938" spans="2:5" x14ac:dyDescent="0.25">
      <c r="B802938">
        <v>3</v>
      </c>
      <c r="C802938">
        <v>4</v>
      </c>
      <c r="D802938">
        <v>4</v>
      </c>
      <c r="E802938">
        <v>3</v>
      </c>
    </row>
    <row r="802939" spans="2:5" x14ac:dyDescent="0.25">
      <c r="B802939">
        <v>2</v>
      </c>
      <c r="C802939">
        <v>5</v>
      </c>
      <c r="D802939">
        <v>4</v>
      </c>
      <c r="E802939">
        <v>3</v>
      </c>
    </row>
    <row r="802940" spans="2:5" x14ac:dyDescent="0.25">
      <c r="B802940">
        <v>4</v>
      </c>
      <c r="C802940">
        <v>5</v>
      </c>
      <c r="D802940">
        <v>4</v>
      </c>
      <c r="E802940">
        <v>4</v>
      </c>
    </row>
    <row r="802941" spans="2:5" x14ac:dyDescent="0.25">
      <c r="B802941">
        <v>1</v>
      </c>
      <c r="C802941">
        <v>4</v>
      </c>
      <c r="D802941">
        <v>2</v>
      </c>
      <c r="E802941">
        <v>2</v>
      </c>
    </row>
    <row r="802942" spans="2:5" x14ac:dyDescent="0.25">
      <c r="B802942">
        <v>2</v>
      </c>
      <c r="C802942">
        <v>4</v>
      </c>
      <c r="D802942">
        <v>3</v>
      </c>
      <c r="E802942">
        <v>2</v>
      </c>
    </row>
    <row r="802943" spans="2:5" x14ac:dyDescent="0.25">
      <c r="B802943">
        <v>4</v>
      </c>
      <c r="C802943">
        <v>5</v>
      </c>
      <c r="D802943">
        <v>3</v>
      </c>
      <c r="E802943">
        <v>3</v>
      </c>
    </row>
    <row r="802944" spans="2:5" x14ac:dyDescent="0.25">
      <c r="B802944">
        <v>3</v>
      </c>
      <c r="C802944">
        <v>5</v>
      </c>
      <c r="D802944">
        <v>2</v>
      </c>
      <c r="E802944">
        <v>4</v>
      </c>
    </row>
    <row r="802945" spans="2:5" x14ac:dyDescent="0.25">
      <c r="B802945">
        <v>3</v>
      </c>
      <c r="C802945">
        <v>4</v>
      </c>
      <c r="D802945">
        <v>3</v>
      </c>
      <c r="E802945">
        <v>2</v>
      </c>
    </row>
    <row r="802946" spans="2:5" x14ac:dyDescent="0.25">
      <c r="B802946">
        <v>2</v>
      </c>
      <c r="C802946">
        <v>4</v>
      </c>
      <c r="D802946">
        <v>3</v>
      </c>
      <c r="E802946">
        <v>1</v>
      </c>
    </row>
    <row r="802947" spans="2:5" x14ac:dyDescent="0.25">
      <c r="B802947">
        <v>3</v>
      </c>
      <c r="C802947">
        <v>5</v>
      </c>
      <c r="D802947">
        <v>3</v>
      </c>
      <c r="E802947">
        <v>2</v>
      </c>
    </row>
    <row r="802948" spans="2:5" x14ac:dyDescent="0.25">
      <c r="B802948">
        <v>5</v>
      </c>
      <c r="C802948">
        <v>5</v>
      </c>
      <c r="D802948">
        <v>2</v>
      </c>
      <c r="E802948">
        <v>1</v>
      </c>
    </row>
    <row r="802949" spans="2:5" x14ac:dyDescent="0.25">
      <c r="B802949">
        <v>2</v>
      </c>
      <c r="C802949">
        <v>4</v>
      </c>
      <c r="D802949">
        <v>3</v>
      </c>
      <c r="E802949">
        <v>3</v>
      </c>
    </row>
    <row r="802950" spans="2:5" x14ac:dyDescent="0.25">
      <c r="B802950">
        <v>2</v>
      </c>
      <c r="C802950">
        <v>4</v>
      </c>
      <c r="D802950">
        <v>3</v>
      </c>
      <c r="E802950">
        <v>3</v>
      </c>
    </row>
    <row r="802951" spans="2:5" x14ac:dyDescent="0.25">
      <c r="B802951">
        <v>5</v>
      </c>
      <c r="C802951">
        <v>5</v>
      </c>
      <c r="D802951">
        <v>4</v>
      </c>
      <c r="E802951">
        <v>4</v>
      </c>
    </row>
    <row r="802952" spans="2:5" x14ac:dyDescent="0.25">
      <c r="B802952">
        <v>5</v>
      </c>
      <c r="C802952">
        <v>5</v>
      </c>
      <c r="D802952">
        <v>4</v>
      </c>
      <c r="E802952">
        <v>4</v>
      </c>
    </row>
    <row r="802953" spans="2:5" x14ac:dyDescent="0.25">
      <c r="B802953">
        <v>4</v>
      </c>
      <c r="C802953">
        <v>4</v>
      </c>
      <c r="D802953">
        <v>3</v>
      </c>
      <c r="E802953">
        <v>3</v>
      </c>
    </row>
    <row r="802954" spans="2:5" x14ac:dyDescent="0.25">
      <c r="B802954">
        <v>4</v>
      </c>
      <c r="C802954">
        <v>5</v>
      </c>
      <c r="D802954">
        <v>2</v>
      </c>
      <c r="E802954">
        <v>2</v>
      </c>
    </row>
    <row r="802955" spans="2:5" x14ac:dyDescent="0.25">
      <c r="B802955">
        <v>2</v>
      </c>
      <c r="C802955">
        <v>5</v>
      </c>
      <c r="D802955">
        <v>4</v>
      </c>
      <c r="E802955">
        <v>4</v>
      </c>
    </row>
    <row r="802956" spans="2:5" x14ac:dyDescent="0.25">
      <c r="B802956">
        <v>5</v>
      </c>
      <c r="C802956">
        <v>5</v>
      </c>
      <c r="D802956">
        <v>4</v>
      </c>
      <c r="E802956">
        <v>5</v>
      </c>
    </row>
    <row r="802957" spans="2:5" x14ac:dyDescent="0.25">
      <c r="B802957">
        <v>2</v>
      </c>
      <c r="C802957">
        <v>4</v>
      </c>
      <c r="D802957">
        <v>3</v>
      </c>
      <c r="E802957">
        <v>2</v>
      </c>
    </row>
    <row r="802958" spans="2:5" x14ac:dyDescent="0.25">
      <c r="B802958">
        <v>2</v>
      </c>
      <c r="C802958">
        <v>4</v>
      </c>
      <c r="D802958">
        <v>4</v>
      </c>
      <c r="E802958">
        <v>2</v>
      </c>
    </row>
    <row r="802959" spans="2:5" x14ac:dyDescent="0.25">
      <c r="B802959">
        <v>4</v>
      </c>
      <c r="C802959">
        <v>5</v>
      </c>
      <c r="D802959">
        <v>3</v>
      </c>
      <c r="E802959">
        <v>4</v>
      </c>
    </row>
    <row r="802960" spans="2:5" x14ac:dyDescent="0.25">
      <c r="B802960">
        <v>4</v>
      </c>
      <c r="C802960">
        <v>5</v>
      </c>
      <c r="D802960">
        <v>4</v>
      </c>
      <c r="E802960">
        <v>4</v>
      </c>
    </row>
    <row r="802961" spans="2:5" x14ac:dyDescent="0.25">
      <c r="B802961">
        <v>2</v>
      </c>
      <c r="C802961">
        <v>4</v>
      </c>
      <c r="D802961">
        <v>3</v>
      </c>
      <c r="E802961">
        <v>2</v>
      </c>
    </row>
    <row r="802962" spans="2:5" x14ac:dyDescent="0.25">
      <c r="B802962">
        <v>3</v>
      </c>
      <c r="C802962">
        <v>4</v>
      </c>
      <c r="D802962">
        <v>4</v>
      </c>
      <c r="E802962">
        <v>4</v>
      </c>
    </row>
    <row r="802963" spans="2:5" x14ac:dyDescent="0.25">
      <c r="B802963">
        <v>4</v>
      </c>
      <c r="C802963">
        <v>5</v>
      </c>
      <c r="D802963">
        <v>4</v>
      </c>
      <c r="E802963">
        <v>4</v>
      </c>
    </row>
    <row r="802964" spans="2:5" x14ac:dyDescent="0.25">
      <c r="B802964">
        <v>4</v>
      </c>
      <c r="C802964">
        <v>4</v>
      </c>
      <c r="D802964">
        <v>3</v>
      </c>
      <c r="E802964">
        <v>5</v>
      </c>
    </row>
    <row r="802965" spans="2:5" x14ac:dyDescent="0.25">
      <c r="B802965">
        <v>4</v>
      </c>
      <c r="C802965">
        <v>5</v>
      </c>
      <c r="D802965">
        <v>3</v>
      </c>
      <c r="E802965">
        <v>3</v>
      </c>
    </row>
    <row r="802966" spans="2:5" x14ac:dyDescent="0.25">
      <c r="B802966">
        <v>1</v>
      </c>
      <c r="C802966">
        <v>4</v>
      </c>
      <c r="D802966">
        <v>3</v>
      </c>
      <c r="E802966">
        <v>3</v>
      </c>
    </row>
    <row r="802967" spans="2:5" x14ac:dyDescent="0.25">
      <c r="B802967">
        <v>4</v>
      </c>
      <c r="C802967">
        <v>5</v>
      </c>
      <c r="D802967">
        <v>3</v>
      </c>
      <c r="E802967">
        <v>3</v>
      </c>
    </row>
    <row r="802968" spans="2:5" x14ac:dyDescent="0.25">
      <c r="B802968">
        <v>5</v>
      </c>
      <c r="C802968">
        <v>5</v>
      </c>
      <c r="D802968">
        <v>2</v>
      </c>
      <c r="E802968">
        <v>4</v>
      </c>
    </row>
    <row r="802969" spans="2:5" x14ac:dyDescent="0.25">
      <c r="B802969">
        <v>1</v>
      </c>
      <c r="C802969">
        <v>4</v>
      </c>
      <c r="D802969">
        <v>2</v>
      </c>
      <c r="E802969">
        <v>1</v>
      </c>
    </row>
    <row r="802970" spans="2:5" x14ac:dyDescent="0.25">
      <c r="B802970">
        <v>1</v>
      </c>
      <c r="C802970">
        <v>4</v>
      </c>
      <c r="D802970">
        <v>2</v>
      </c>
      <c r="E802970">
        <v>1</v>
      </c>
    </row>
    <row r="802971" spans="2:5" x14ac:dyDescent="0.25">
      <c r="B802971">
        <v>3</v>
      </c>
      <c r="C802971">
        <v>5</v>
      </c>
      <c r="D802971">
        <v>2</v>
      </c>
      <c r="E802971">
        <v>1</v>
      </c>
    </row>
    <row r="802972" spans="2:5" x14ac:dyDescent="0.25">
      <c r="B802972">
        <v>3</v>
      </c>
      <c r="C802972">
        <v>5</v>
      </c>
      <c r="D802972">
        <v>2</v>
      </c>
      <c r="E802972">
        <v>3</v>
      </c>
    </row>
    <row r="802973" spans="2:5" x14ac:dyDescent="0.25">
      <c r="B802973">
        <v>1</v>
      </c>
      <c r="C802973">
        <v>3</v>
      </c>
      <c r="D802973">
        <v>1</v>
      </c>
      <c r="E802973">
        <v>1</v>
      </c>
    </row>
    <row r="802974" spans="2:5" x14ac:dyDescent="0.25">
      <c r="B802974">
        <v>1</v>
      </c>
      <c r="C802974">
        <v>3</v>
      </c>
      <c r="D802974">
        <v>2</v>
      </c>
      <c r="E802974">
        <v>1</v>
      </c>
    </row>
    <row r="802975" spans="2:5" x14ac:dyDescent="0.25">
      <c r="B802975">
        <v>1</v>
      </c>
      <c r="C802975">
        <v>3</v>
      </c>
      <c r="D802975">
        <v>2</v>
      </c>
      <c r="E802975">
        <v>1</v>
      </c>
    </row>
    <row r="802976" spans="2:5" x14ac:dyDescent="0.25">
      <c r="B802976">
        <v>1</v>
      </c>
      <c r="C802976">
        <v>5</v>
      </c>
      <c r="D802976">
        <v>2</v>
      </c>
      <c r="E802976">
        <v>1</v>
      </c>
    </row>
    <row r="819201" spans="2:5" x14ac:dyDescent="0.25">
      <c r="B819201">
        <v>3</v>
      </c>
      <c r="C819201">
        <v>5</v>
      </c>
      <c r="D819201">
        <v>5</v>
      </c>
      <c r="E819201">
        <v>2</v>
      </c>
    </row>
    <row r="819202" spans="2:5" x14ac:dyDescent="0.25">
      <c r="B819202">
        <v>4</v>
      </c>
      <c r="C819202">
        <v>4</v>
      </c>
      <c r="D819202">
        <v>5</v>
      </c>
      <c r="E819202">
        <v>3</v>
      </c>
    </row>
    <row r="819203" spans="2:5" x14ac:dyDescent="0.25">
      <c r="B819203">
        <v>4</v>
      </c>
      <c r="C819203">
        <v>5</v>
      </c>
      <c r="D819203">
        <v>4</v>
      </c>
      <c r="E819203">
        <v>4</v>
      </c>
    </row>
    <row r="819204" spans="2:5" x14ac:dyDescent="0.25">
      <c r="B819204">
        <v>5</v>
      </c>
      <c r="C819204">
        <v>5</v>
      </c>
      <c r="D819204">
        <v>4</v>
      </c>
      <c r="E819204">
        <v>5</v>
      </c>
    </row>
    <row r="819205" spans="2:5" x14ac:dyDescent="0.25">
      <c r="B819205">
        <v>4</v>
      </c>
      <c r="C819205">
        <v>4</v>
      </c>
      <c r="D819205">
        <v>4</v>
      </c>
      <c r="E819205">
        <v>3</v>
      </c>
    </row>
    <row r="819206" spans="2:5" x14ac:dyDescent="0.25">
      <c r="B819206">
        <v>3</v>
      </c>
      <c r="C819206">
        <v>5</v>
      </c>
      <c r="D819206">
        <v>3</v>
      </c>
      <c r="E819206">
        <v>2</v>
      </c>
    </row>
    <row r="819207" spans="2:5" x14ac:dyDescent="0.25">
      <c r="B819207">
        <v>3</v>
      </c>
      <c r="C819207">
        <v>5</v>
      </c>
      <c r="D819207">
        <v>4</v>
      </c>
      <c r="E819207">
        <v>2</v>
      </c>
    </row>
    <row r="819208" spans="2:5" x14ac:dyDescent="0.25">
      <c r="B819208">
        <v>4</v>
      </c>
      <c r="C819208">
        <v>5</v>
      </c>
      <c r="D819208">
        <v>5</v>
      </c>
      <c r="E819208">
        <v>5</v>
      </c>
    </row>
    <row r="819209" spans="2:5" x14ac:dyDescent="0.25">
      <c r="B819209">
        <v>2</v>
      </c>
      <c r="C819209">
        <v>4</v>
      </c>
      <c r="D819209">
        <v>4</v>
      </c>
      <c r="E819209">
        <v>3</v>
      </c>
    </row>
    <row r="819210" spans="2:5" x14ac:dyDescent="0.25">
      <c r="B819210">
        <v>2</v>
      </c>
      <c r="C819210">
        <v>5</v>
      </c>
      <c r="D819210">
        <v>5</v>
      </c>
      <c r="E819210">
        <v>3</v>
      </c>
    </row>
    <row r="819211" spans="2:5" x14ac:dyDescent="0.25">
      <c r="B819211">
        <v>2</v>
      </c>
      <c r="C819211">
        <v>5</v>
      </c>
      <c r="D819211">
        <v>4</v>
      </c>
      <c r="E819211">
        <v>4</v>
      </c>
    </row>
    <row r="819212" spans="2:5" x14ac:dyDescent="0.25">
      <c r="B819212">
        <v>4</v>
      </c>
      <c r="C819212">
        <v>5</v>
      </c>
      <c r="D819212">
        <v>5</v>
      </c>
      <c r="E819212">
        <v>4</v>
      </c>
    </row>
    <row r="819213" spans="2:5" x14ac:dyDescent="0.25">
      <c r="B819213">
        <v>4</v>
      </c>
      <c r="C819213">
        <v>4</v>
      </c>
      <c r="D819213">
        <v>5</v>
      </c>
      <c r="E819213">
        <v>3</v>
      </c>
    </row>
    <row r="819214" spans="2:5" x14ac:dyDescent="0.25">
      <c r="B819214">
        <v>2</v>
      </c>
      <c r="C819214">
        <v>4</v>
      </c>
      <c r="D819214">
        <v>3</v>
      </c>
      <c r="E819214">
        <v>2</v>
      </c>
    </row>
    <row r="819215" spans="2:5" x14ac:dyDescent="0.25">
      <c r="B819215">
        <v>4</v>
      </c>
      <c r="C819215">
        <v>5</v>
      </c>
      <c r="D819215">
        <v>4</v>
      </c>
      <c r="E819215">
        <v>4</v>
      </c>
    </row>
    <row r="819216" spans="2:5" x14ac:dyDescent="0.25">
      <c r="B819216">
        <v>5</v>
      </c>
      <c r="C819216">
        <v>4</v>
      </c>
      <c r="D819216">
        <v>5</v>
      </c>
      <c r="E819216">
        <v>2</v>
      </c>
    </row>
    <row r="819217" spans="2:5" x14ac:dyDescent="0.25">
      <c r="B819217">
        <v>2</v>
      </c>
      <c r="C819217">
        <v>5</v>
      </c>
      <c r="D819217">
        <v>2</v>
      </c>
      <c r="E819217">
        <v>2</v>
      </c>
    </row>
    <row r="819218" spans="2:5" x14ac:dyDescent="0.25">
      <c r="B819218">
        <v>3</v>
      </c>
      <c r="C819218">
        <v>4</v>
      </c>
      <c r="D819218">
        <v>2</v>
      </c>
      <c r="E819218">
        <v>3</v>
      </c>
    </row>
    <row r="819219" spans="2:5" x14ac:dyDescent="0.25">
      <c r="B819219">
        <v>4</v>
      </c>
      <c r="C819219">
        <v>5</v>
      </c>
      <c r="D819219">
        <v>3</v>
      </c>
      <c r="E819219">
        <v>3</v>
      </c>
    </row>
    <row r="819220" spans="2:5" x14ac:dyDescent="0.25">
      <c r="B819220">
        <v>3</v>
      </c>
      <c r="C819220">
        <v>5</v>
      </c>
      <c r="D819220">
        <v>3</v>
      </c>
      <c r="E819220">
        <v>4</v>
      </c>
    </row>
    <row r="819221" spans="2:5" x14ac:dyDescent="0.25">
      <c r="B819221">
        <v>3</v>
      </c>
      <c r="C819221">
        <v>5</v>
      </c>
      <c r="D819221">
        <v>2</v>
      </c>
      <c r="E819221">
        <v>3</v>
      </c>
    </row>
    <row r="819222" spans="2:5" x14ac:dyDescent="0.25">
      <c r="B819222">
        <v>3</v>
      </c>
      <c r="C819222">
        <v>4</v>
      </c>
      <c r="D819222">
        <v>2</v>
      </c>
      <c r="E819222">
        <v>1</v>
      </c>
    </row>
    <row r="819223" spans="2:5" x14ac:dyDescent="0.25">
      <c r="B819223">
        <v>5</v>
      </c>
      <c r="C819223">
        <v>5</v>
      </c>
      <c r="D819223">
        <v>3</v>
      </c>
      <c r="E819223">
        <v>1</v>
      </c>
    </row>
    <row r="819224" spans="2:5" x14ac:dyDescent="0.25">
      <c r="B819224">
        <v>2</v>
      </c>
      <c r="C819224">
        <v>5</v>
      </c>
      <c r="D819224">
        <v>3</v>
      </c>
      <c r="E819224">
        <v>3</v>
      </c>
    </row>
    <row r="819225" spans="2:5" x14ac:dyDescent="0.25">
      <c r="B819225">
        <v>1</v>
      </c>
      <c r="C819225">
        <v>4</v>
      </c>
      <c r="D819225">
        <v>2</v>
      </c>
      <c r="E819225">
        <v>3</v>
      </c>
    </row>
    <row r="819226" spans="2:5" x14ac:dyDescent="0.25">
      <c r="B819226">
        <v>1</v>
      </c>
      <c r="C819226">
        <v>4</v>
      </c>
      <c r="D819226">
        <v>2</v>
      </c>
      <c r="E819226">
        <v>1</v>
      </c>
    </row>
    <row r="819227" spans="2:5" x14ac:dyDescent="0.25">
      <c r="B819227">
        <v>3</v>
      </c>
      <c r="C819227">
        <v>5</v>
      </c>
      <c r="D819227">
        <v>2</v>
      </c>
      <c r="E819227">
        <v>3</v>
      </c>
    </row>
    <row r="819228" spans="2:5" x14ac:dyDescent="0.25">
      <c r="B819228">
        <v>3</v>
      </c>
      <c r="C819228">
        <v>5</v>
      </c>
      <c r="D819228">
        <v>2</v>
      </c>
      <c r="E819228">
        <v>3</v>
      </c>
    </row>
    <row r="819229" spans="2:5" x14ac:dyDescent="0.25">
      <c r="B819229">
        <v>4</v>
      </c>
      <c r="C819229">
        <v>5</v>
      </c>
      <c r="D819229">
        <v>4</v>
      </c>
      <c r="E819229">
        <v>3</v>
      </c>
    </row>
    <row r="819230" spans="2:5" x14ac:dyDescent="0.25">
      <c r="B819230">
        <v>4</v>
      </c>
      <c r="C819230">
        <v>4</v>
      </c>
      <c r="D819230">
        <v>4</v>
      </c>
      <c r="E819230">
        <v>2</v>
      </c>
    </row>
    <row r="819231" spans="2:5" x14ac:dyDescent="0.25">
      <c r="B819231">
        <v>5</v>
      </c>
      <c r="C819231">
        <v>5</v>
      </c>
      <c r="D819231">
        <v>4</v>
      </c>
      <c r="E819231">
        <v>3</v>
      </c>
    </row>
    <row r="819232" spans="2:5" x14ac:dyDescent="0.25">
      <c r="B819232">
        <v>5</v>
      </c>
      <c r="C819232">
        <v>5</v>
      </c>
      <c r="D819232">
        <v>5</v>
      </c>
      <c r="E819232">
        <v>5</v>
      </c>
    </row>
    <row r="819233" spans="2:5" x14ac:dyDescent="0.25">
      <c r="B819233">
        <v>5</v>
      </c>
      <c r="C819233">
        <v>5</v>
      </c>
      <c r="D819233">
        <v>4</v>
      </c>
      <c r="E819233">
        <v>4</v>
      </c>
    </row>
    <row r="819234" spans="2:5" x14ac:dyDescent="0.25">
      <c r="B819234">
        <v>4</v>
      </c>
      <c r="C819234">
        <v>4</v>
      </c>
      <c r="D819234">
        <v>4</v>
      </c>
      <c r="E819234">
        <v>3</v>
      </c>
    </row>
    <row r="819235" spans="2:5" x14ac:dyDescent="0.25">
      <c r="B819235">
        <v>4</v>
      </c>
      <c r="C819235">
        <v>5</v>
      </c>
      <c r="D819235">
        <v>4</v>
      </c>
      <c r="E819235">
        <v>3</v>
      </c>
    </row>
    <row r="819236" spans="2:5" x14ac:dyDescent="0.25">
      <c r="B819236">
        <v>5</v>
      </c>
      <c r="C819236">
        <v>5</v>
      </c>
      <c r="D819236">
        <v>4</v>
      </c>
      <c r="E819236">
        <v>5</v>
      </c>
    </row>
    <row r="819237" spans="2:5" x14ac:dyDescent="0.25">
      <c r="B819237">
        <v>4</v>
      </c>
      <c r="C819237">
        <v>5</v>
      </c>
      <c r="D819237">
        <v>4</v>
      </c>
      <c r="E819237">
        <v>4</v>
      </c>
    </row>
    <row r="819238" spans="2:5" x14ac:dyDescent="0.25">
      <c r="B819238">
        <v>4</v>
      </c>
      <c r="C819238">
        <v>4</v>
      </c>
      <c r="D819238">
        <v>4</v>
      </c>
      <c r="E819238">
        <v>2</v>
      </c>
    </row>
    <row r="819239" spans="2:5" x14ac:dyDescent="0.25">
      <c r="B819239">
        <v>5</v>
      </c>
      <c r="C819239">
        <v>5</v>
      </c>
      <c r="D819239">
        <v>4</v>
      </c>
      <c r="E819239">
        <v>3</v>
      </c>
    </row>
    <row r="819240" spans="2:5" x14ac:dyDescent="0.25">
      <c r="B819240">
        <v>4</v>
      </c>
      <c r="C819240">
        <v>5</v>
      </c>
      <c r="D819240">
        <v>4</v>
      </c>
      <c r="E819240">
        <v>4</v>
      </c>
    </row>
    <row r="819241" spans="2:5" x14ac:dyDescent="0.25">
      <c r="B819241">
        <v>3</v>
      </c>
      <c r="C819241">
        <v>5</v>
      </c>
      <c r="D819241">
        <v>4</v>
      </c>
      <c r="E819241">
        <v>4</v>
      </c>
    </row>
    <row r="819242" spans="2:5" x14ac:dyDescent="0.25">
      <c r="B819242">
        <v>3</v>
      </c>
      <c r="C819242">
        <v>4</v>
      </c>
      <c r="D819242">
        <v>4</v>
      </c>
      <c r="E819242">
        <v>1</v>
      </c>
    </row>
    <row r="819243" spans="2:5" x14ac:dyDescent="0.25">
      <c r="B819243">
        <v>3</v>
      </c>
      <c r="C819243">
        <v>5</v>
      </c>
      <c r="D819243">
        <v>4</v>
      </c>
      <c r="E819243">
        <v>4</v>
      </c>
    </row>
    <row r="819244" spans="2:5" x14ac:dyDescent="0.25">
      <c r="B819244">
        <v>5</v>
      </c>
      <c r="C819244">
        <v>5</v>
      </c>
      <c r="D819244">
        <v>4</v>
      </c>
      <c r="E819244">
        <v>4</v>
      </c>
    </row>
    <row r="819245" spans="2:5" x14ac:dyDescent="0.25">
      <c r="B819245">
        <v>4</v>
      </c>
      <c r="C819245">
        <v>5</v>
      </c>
      <c r="D819245">
        <v>3</v>
      </c>
      <c r="E819245">
        <v>4</v>
      </c>
    </row>
    <row r="819246" spans="2:5" x14ac:dyDescent="0.25">
      <c r="B819246">
        <v>4</v>
      </c>
      <c r="C819246">
        <v>4</v>
      </c>
      <c r="D819246">
        <v>3</v>
      </c>
      <c r="E819246">
        <v>2</v>
      </c>
    </row>
    <row r="819247" spans="2:5" x14ac:dyDescent="0.25">
      <c r="B819247">
        <v>4</v>
      </c>
      <c r="C819247">
        <v>5</v>
      </c>
      <c r="D819247">
        <v>4</v>
      </c>
      <c r="E819247">
        <v>3</v>
      </c>
    </row>
    <row r="819248" spans="2:5" x14ac:dyDescent="0.25">
      <c r="B819248">
        <v>2</v>
      </c>
      <c r="C819248">
        <v>5</v>
      </c>
      <c r="D819248">
        <v>3</v>
      </c>
      <c r="E819248">
        <v>3</v>
      </c>
    </row>
    <row r="819249" spans="2:5" x14ac:dyDescent="0.25">
      <c r="B819249">
        <v>2</v>
      </c>
      <c r="C819249">
        <v>5</v>
      </c>
      <c r="D819249">
        <v>3</v>
      </c>
      <c r="E819249">
        <v>4</v>
      </c>
    </row>
    <row r="819250" spans="2:5" x14ac:dyDescent="0.25">
      <c r="B819250">
        <v>2</v>
      </c>
      <c r="C819250">
        <v>4</v>
      </c>
      <c r="D819250">
        <v>3</v>
      </c>
      <c r="E819250">
        <v>2</v>
      </c>
    </row>
    <row r="819251" spans="2:5" x14ac:dyDescent="0.25">
      <c r="B819251">
        <v>4</v>
      </c>
      <c r="C819251">
        <v>5</v>
      </c>
      <c r="D819251">
        <v>3</v>
      </c>
      <c r="E819251">
        <v>3</v>
      </c>
    </row>
    <row r="819252" spans="2:5" x14ac:dyDescent="0.25">
      <c r="B819252">
        <v>2</v>
      </c>
      <c r="C819252">
        <v>5</v>
      </c>
      <c r="D819252">
        <v>3</v>
      </c>
      <c r="E819252">
        <v>4</v>
      </c>
    </row>
    <row r="819253" spans="2:5" x14ac:dyDescent="0.25">
      <c r="B819253">
        <v>4</v>
      </c>
      <c r="C819253">
        <v>5</v>
      </c>
      <c r="D819253">
        <v>3</v>
      </c>
      <c r="E819253">
        <v>2</v>
      </c>
    </row>
    <row r="819254" spans="2:5" x14ac:dyDescent="0.25">
      <c r="B819254">
        <v>5</v>
      </c>
      <c r="C819254">
        <v>4</v>
      </c>
      <c r="D819254">
        <v>3</v>
      </c>
      <c r="E819254">
        <v>3</v>
      </c>
    </row>
    <row r="819255" spans="2:5" x14ac:dyDescent="0.25">
      <c r="B819255">
        <v>2</v>
      </c>
      <c r="C819255">
        <v>5</v>
      </c>
      <c r="D819255">
        <v>3</v>
      </c>
      <c r="E819255">
        <v>3</v>
      </c>
    </row>
    <row r="819256" spans="2:5" x14ac:dyDescent="0.25">
      <c r="B819256">
        <v>5</v>
      </c>
      <c r="C819256">
        <v>5</v>
      </c>
      <c r="D819256">
        <v>3</v>
      </c>
      <c r="E819256">
        <v>3</v>
      </c>
    </row>
    <row r="819257" spans="2:5" x14ac:dyDescent="0.25">
      <c r="B819257">
        <v>4</v>
      </c>
      <c r="C819257">
        <v>5</v>
      </c>
      <c r="D819257">
        <v>3</v>
      </c>
      <c r="E819257">
        <v>3</v>
      </c>
    </row>
    <row r="819258" spans="2:5" x14ac:dyDescent="0.25">
      <c r="B819258">
        <v>4</v>
      </c>
      <c r="C819258">
        <v>4</v>
      </c>
      <c r="D819258">
        <v>3</v>
      </c>
      <c r="E819258">
        <v>3</v>
      </c>
    </row>
    <row r="819259" spans="2:5" x14ac:dyDescent="0.25">
      <c r="B819259">
        <v>3</v>
      </c>
      <c r="C819259">
        <v>5</v>
      </c>
      <c r="D819259">
        <v>3</v>
      </c>
      <c r="E819259">
        <v>4</v>
      </c>
    </row>
    <row r="819260" spans="2:5" x14ac:dyDescent="0.25">
      <c r="B819260">
        <v>3</v>
      </c>
      <c r="C819260">
        <v>5</v>
      </c>
      <c r="D819260">
        <v>4</v>
      </c>
      <c r="E819260">
        <v>4</v>
      </c>
    </row>
    <row r="819261" spans="2:5" x14ac:dyDescent="0.25">
      <c r="B819261">
        <v>2</v>
      </c>
      <c r="C819261">
        <v>5</v>
      </c>
      <c r="D819261">
        <v>3</v>
      </c>
      <c r="E819261">
        <v>4</v>
      </c>
    </row>
    <row r="819262" spans="2:5" x14ac:dyDescent="0.25">
      <c r="B819262">
        <v>2</v>
      </c>
      <c r="C819262">
        <v>4</v>
      </c>
      <c r="D819262">
        <v>3</v>
      </c>
      <c r="E819262">
        <v>2</v>
      </c>
    </row>
    <row r="819263" spans="2:5" x14ac:dyDescent="0.25">
      <c r="B819263">
        <v>5</v>
      </c>
      <c r="C819263">
        <v>5</v>
      </c>
      <c r="D819263">
        <v>3</v>
      </c>
      <c r="E819263">
        <v>3</v>
      </c>
    </row>
    <row r="819264" spans="2:5" x14ac:dyDescent="0.25">
      <c r="B819264">
        <v>3</v>
      </c>
      <c r="C819264">
        <v>5</v>
      </c>
      <c r="D819264">
        <v>4</v>
      </c>
      <c r="E819264">
        <v>3</v>
      </c>
    </row>
    <row r="819265" spans="2:5" x14ac:dyDescent="0.25">
      <c r="B819265">
        <v>3</v>
      </c>
      <c r="C819265">
        <v>4</v>
      </c>
      <c r="D819265">
        <v>3</v>
      </c>
      <c r="E819265">
        <v>1</v>
      </c>
    </row>
    <row r="819266" spans="2:5" x14ac:dyDescent="0.25">
      <c r="B819266">
        <v>3</v>
      </c>
      <c r="C819266">
        <v>4</v>
      </c>
      <c r="D819266">
        <v>3</v>
      </c>
      <c r="E819266">
        <v>2</v>
      </c>
    </row>
    <row r="819267" spans="2:5" x14ac:dyDescent="0.25">
      <c r="B819267">
        <v>4</v>
      </c>
      <c r="C819267">
        <v>5</v>
      </c>
      <c r="D819267">
        <v>3</v>
      </c>
      <c r="E819267">
        <v>4</v>
      </c>
    </row>
    <row r="819268" spans="2:5" x14ac:dyDescent="0.25">
      <c r="B819268">
        <v>5</v>
      </c>
      <c r="C819268">
        <v>5</v>
      </c>
      <c r="D819268">
        <v>3</v>
      </c>
      <c r="E819268">
        <v>4</v>
      </c>
    </row>
    <row r="819269" spans="2:5" x14ac:dyDescent="0.25">
      <c r="B819269">
        <v>3</v>
      </c>
      <c r="C819269">
        <v>5</v>
      </c>
      <c r="D819269">
        <v>2</v>
      </c>
      <c r="E819269">
        <v>3</v>
      </c>
    </row>
    <row r="819270" spans="2:5" x14ac:dyDescent="0.25">
      <c r="B819270">
        <v>2</v>
      </c>
      <c r="C819270">
        <v>3</v>
      </c>
      <c r="D819270">
        <v>3</v>
      </c>
      <c r="E819270">
        <v>2</v>
      </c>
    </row>
    <row r="819271" spans="2:5" x14ac:dyDescent="0.25">
      <c r="B819271">
        <v>2</v>
      </c>
      <c r="C819271">
        <v>5</v>
      </c>
      <c r="D819271">
        <v>3</v>
      </c>
      <c r="E819271">
        <v>3</v>
      </c>
    </row>
    <row r="819272" spans="2:5" x14ac:dyDescent="0.25">
      <c r="B819272">
        <v>2</v>
      </c>
      <c r="C819272">
        <v>5</v>
      </c>
      <c r="D819272">
        <v>4</v>
      </c>
      <c r="E819272">
        <v>4</v>
      </c>
    </row>
    <row r="819273" spans="2:5" x14ac:dyDescent="0.25">
      <c r="B819273">
        <v>2</v>
      </c>
      <c r="C819273">
        <v>4</v>
      </c>
      <c r="D819273">
        <v>2</v>
      </c>
      <c r="E819273">
        <v>4</v>
      </c>
    </row>
    <row r="819274" spans="2:5" x14ac:dyDescent="0.25">
      <c r="B819274">
        <v>2</v>
      </c>
      <c r="C819274">
        <v>4</v>
      </c>
      <c r="D819274">
        <v>2</v>
      </c>
      <c r="E819274">
        <v>1</v>
      </c>
    </row>
    <row r="819275" spans="2:5" x14ac:dyDescent="0.25">
      <c r="B819275">
        <v>4</v>
      </c>
      <c r="C819275">
        <v>5</v>
      </c>
      <c r="D819275">
        <v>3</v>
      </c>
      <c r="E819275">
        <v>4</v>
      </c>
    </row>
    <row r="819276" spans="2:5" x14ac:dyDescent="0.25">
      <c r="B819276">
        <v>3</v>
      </c>
      <c r="C819276">
        <v>5</v>
      </c>
      <c r="D819276">
        <v>3</v>
      </c>
      <c r="E819276">
        <v>3</v>
      </c>
    </row>
    <row r="819277" spans="2:5" x14ac:dyDescent="0.25">
      <c r="B819277">
        <v>2</v>
      </c>
      <c r="C819277">
        <v>4</v>
      </c>
      <c r="D819277">
        <v>3</v>
      </c>
      <c r="E819277">
        <v>3</v>
      </c>
    </row>
    <row r="819278" spans="2:5" x14ac:dyDescent="0.25">
      <c r="B819278">
        <v>2</v>
      </c>
      <c r="C819278">
        <v>4</v>
      </c>
      <c r="D819278">
        <v>3</v>
      </c>
      <c r="E819278">
        <v>2</v>
      </c>
    </row>
    <row r="819279" spans="2:5" x14ac:dyDescent="0.25">
      <c r="B819279">
        <v>3</v>
      </c>
      <c r="C819279">
        <v>5</v>
      </c>
      <c r="D819279">
        <v>3</v>
      </c>
      <c r="E819279">
        <v>2</v>
      </c>
    </row>
    <row r="819280" spans="2:5" x14ac:dyDescent="0.25">
      <c r="B819280">
        <v>3</v>
      </c>
      <c r="C819280">
        <v>5</v>
      </c>
      <c r="D819280">
        <v>3</v>
      </c>
      <c r="E819280">
        <v>3</v>
      </c>
    </row>
    <row r="819281" spans="2:5" x14ac:dyDescent="0.25">
      <c r="B819281">
        <v>2</v>
      </c>
      <c r="C819281">
        <v>5</v>
      </c>
      <c r="D819281">
        <v>3</v>
      </c>
      <c r="E819281">
        <v>4</v>
      </c>
    </row>
    <row r="819282" spans="2:5" x14ac:dyDescent="0.25">
      <c r="B819282">
        <v>3</v>
      </c>
      <c r="C819282">
        <v>4</v>
      </c>
      <c r="D819282">
        <v>3</v>
      </c>
      <c r="E819282">
        <v>1</v>
      </c>
    </row>
    <row r="819283" spans="2:5" x14ac:dyDescent="0.25">
      <c r="B819283">
        <v>4</v>
      </c>
      <c r="C819283">
        <v>5</v>
      </c>
      <c r="D819283">
        <v>3</v>
      </c>
      <c r="E819283">
        <v>4</v>
      </c>
    </row>
    <row r="819284" spans="2:5" x14ac:dyDescent="0.25">
      <c r="B819284">
        <v>2</v>
      </c>
      <c r="C819284">
        <v>5</v>
      </c>
      <c r="D819284">
        <v>5</v>
      </c>
      <c r="E819284">
        <v>4</v>
      </c>
    </row>
    <row r="819285" spans="2:5" x14ac:dyDescent="0.25">
      <c r="B819285">
        <v>3</v>
      </c>
      <c r="C819285">
        <v>5</v>
      </c>
      <c r="D819285">
        <v>3</v>
      </c>
      <c r="E819285">
        <v>3</v>
      </c>
    </row>
    <row r="819286" spans="2:5" x14ac:dyDescent="0.25">
      <c r="B819286">
        <v>1</v>
      </c>
      <c r="C819286">
        <v>4</v>
      </c>
      <c r="D819286">
        <v>3</v>
      </c>
      <c r="E819286">
        <v>3</v>
      </c>
    </row>
    <row r="819287" spans="2:5" x14ac:dyDescent="0.25">
      <c r="B819287">
        <v>3</v>
      </c>
      <c r="C819287">
        <v>5</v>
      </c>
      <c r="D819287">
        <v>3</v>
      </c>
      <c r="E819287">
        <v>4</v>
      </c>
    </row>
    <row r="819288" spans="2:5" x14ac:dyDescent="0.25">
      <c r="B819288">
        <v>3</v>
      </c>
      <c r="C819288">
        <v>5</v>
      </c>
      <c r="D819288">
        <v>5</v>
      </c>
      <c r="E819288">
        <v>4</v>
      </c>
    </row>
    <row r="819289" spans="2:5" x14ac:dyDescent="0.25">
      <c r="B819289">
        <v>2</v>
      </c>
      <c r="C819289">
        <v>4</v>
      </c>
      <c r="D819289">
        <v>2</v>
      </c>
      <c r="E819289">
        <v>3</v>
      </c>
    </row>
    <row r="819290" spans="2:5" x14ac:dyDescent="0.25">
      <c r="B819290">
        <v>1</v>
      </c>
      <c r="C819290">
        <v>4</v>
      </c>
      <c r="D819290">
        <v>4</v>
      </c>
      <c r="E819290">
        <v>3</v>
      </c>
    </row>
    <row r="819291" spans="2:5" x14ac:dyDescent="0.25">
      <c r="B819291">
        <v>4</v>
      </c>
      <c r="C819291">
        <v>5</v>
      </c>
      <c r="D819291">
        <v>3</v>
      </c>
      <c r="E819291">
        <v>4</v>
      </c>
    </row>
    <row r="819292" spans="2:5" x14ac:dyDescent="0.25">
      <c r="B819292">
        <v>5</v>
      </c>
      <c r="C819292">
        <v>5</v>
      </c>
      <c r="D819292">
        <v>3</v>
      </c>
      <c r="E819292">
        <v>4</v>
      </c>
    </row>
    <row r="819293" spans="2:5" x14ac:dyDescent="0.25">
      <c r="B819293">
        <v>2</v>
      </c>
      <c r="C819293">
        <v>4</v>
      </c>
      <c r="D819293">
        <v>3</v>
      </c>
      <c r="E819293">
        <v>2</v>
      </c>
    </row>
    <row r="819294" spans="2:5" x14ac:dyDescent="0.25">
      <c r="B819294">
        <v>4</v>
      </c>
      <c r="C819294">
        <v>5</v>
      </c>
      <c r="D819294">
        <v>3</v>
      </c>
      <c r="E819294">
        <v>2</v>
      </c>
    </row>
    <row r="819295" spans="2:5" x14ac:dyDescent="0.25">
      <c r="B819295">
        <v>4</v>
      </c>
      <c r="C819295">
        <v>5</v>
      </c>
      <c r="D819295">
        <v>4</v>
      </c>
      <c r="E819295">
        <v>3</v>
      </c>
    </row>
    <row r="819296" spans="2:5" x14ac:dyDescent="0.25">
      <c r="B819296">
        <v>4</v>
      </c>
      <c r="C819296">
        <v>5</v>
      </c>
      <c r="D819296">
        <v>3</v>
      </c>
      <c r="E819296">
        <v>4</v>
      </c>
    </row>
    <row r="819297" spans="2:5" x14ac:dyDescent="0.25">
      <c r="B819297">
        <v>2</v>
      </c>
      <c r="C819297">
        <v>4</v>
      </c>
      <c r="D819297">
        <v>4</v>
      </c>
      <c r="E819297">
        <v>3</v>
      </c>
    </row>
    <row r="819298" spans="2:5" x14ac:dyDescent="0.25">
      <c r="B819298">
        <v>3</v>
      </c>
      <c r="C819298">
        <v>4</v>
      </c>
      <c r="D819298">
        <v>3</v>
      </c>
      <c r="E819298">
        <v>2</v>
      </c>
    </row>
    <row r="819299" spans="2:5" x14ac:dyDescent="0.25">
      <c r="B819299">
        <v>3</v>
      </c>
      <c r="C819299">
        <v>5</v>
      </c>
      <c r="D819299">
        <v>3</v>
      </c>
      <c r="E819299">
        <v>3</v>
      </c>
    </row>
    <row r="819300" spans="2:5" x14ac:dyDescent="0.25">
      <c r="B819300">
        <v>4</v>
      </c>
      <c r="C819300">
        <v>5</v>
      </c>
      <c r="D819300">
        <v>4</v>
      </c>
      <c r="E819300">
        <v>4</v>
      </c>
    </row>
    <row r="819301" spans="2:5" x14ac:dyDescent="0.25">
      <c r="B819301">
        <v>2</v>
      </c>
      <c r="C819301">
        <v>4</v>
      </c>
      <c r="D819301">
        <v>2</v>
      </c>
      <c r="E819301">
        <v>1</v>
      </c>
    </row>
    <row r="819302" spans="2:5" x14ac:dyDescent="0.25">
      <c r="B819302">
        <v>1</v>
      </c>
      <c r="C819302">
        <v>4</v>
      </c>
      <c r="D819302">
        <v>3</v>
      </c>
      <c r="E819302">
        <v>1</v>
      </c>
    </row>
    <row r="819303" spans="2:5" x14ac:dyDescent="0.25">
      <c r="B819303">
        <v>4</v>
      </c>
      <c r="C819303">
        <v>5</v>
      </c>
      <c r="D819303">
        <v>2</v>
      </c>
      <c r="E819303">
        <v>4</v>
      </c>
    </row>
    <row r="819304" spans="2:5" x14ac:dyDescent="0.25">
      <c r="B819304">
        <v>3</v>
      </c>
      <c r="C819304">
        <v>5</v>
      </c>
      <c r="D819304">
        <v>2</v>
      </c>
      <c r="E819304">
        <v>4</v>
      </c>
    </row>
    <row r="819305" spans="2:5" x14ac:dyDescent="0.25">
      <c r="B819305">
        <v>4</v>
      </c>
      <c r="C819305">
        <v>5</v>
      </c>
      <c r="D819305">
        <v>3</v>
      </c>
      <c r="E819305">
        <v>3</v>
      </c>
    </row>
    <row r="819306" spans="2:5" x14ac:dyDescent="0.25">
      <c r="B819306">
        <v>3</v>
      </c>
      <c r="C819306">
        <v>4</v>
      </c>
      <c r="D819306">
        <v>3</v>
      </c>
      <c r="E819306">
        <v>3</v>
      </c>
    </row>
    <row r="819307" spans="2:5" x14ac:dyDescent="0.25">
      <c r="B819307">
        <v>3</v>
      </c>
      <c r="C819307">
        <v>5</v>
      </c>
      <c r="D819307">
        <v>3</v>
      </c>
      <c r="E819307">
        <v>2</v>
      </c>
    </row>
    <row r="819308" spans="2:5" x14ac:dyDescent="0.25">
      <c r="B819308">
        <v>4</v>
      </c>
      <c r="C819308">
        <v>5</v>
      </c>
      <c r="D819308">
        <v>4</v>
      </c>
      <c r="E819308">
        <v>4</v>
      </c>
    </row>
    <row r="819309" spans="2:5" x14ac:dyDescent="0.25">
      <c r="B819309">
        <v>2</v>
      </c>
      <c r="C819309">
        <v>4</v>
      </c>
      <c r="D819309">
        <v>2</v>
      </c>
      <c r="E819309">
        <v>3</v>
      </c>
    </row>
    <row r="819310" spans="2:5" x14ac:dyDescent="0.25">
      <c r="B819310">
        <v>4</v>
      </c>
      <c r="C819310">
        <v>4</v>
      </c>
      <c r="D819310">
        <v>3</v>
      </c>
      <c r="E819310">
        <v>1</v>
      </c>
    </row>
    <row r="819311" spans="2:5" x14ac:dyDescent="0.25">
      <c r="B819311">
        <v>4</v>
      </c>
      <c r="C819311">
        <v>5</v>
      </c>
      <c r="D819311">
        <v>2</v>
      </c>
      <c r="E819311">
        <v>3</v>
      </c>
    </row>
    <row r="819312" spans="2:5" x14ac:dyDescent="0.25">
      <c r="B819312">
        <v>5</v>
      </c>
      <c r="C819312">
        <v>5</v>
      </c>
      <c r="D819312">
        <v>3</v>
      </c>
      <c r="E819312">
        <v>4</v>
      </c>
    </row>
    <row r="819313" spans="2:5" x14ac:dyDescent="0.25">
      <c r="B819313">
        <v>3</v>
      </c>
      <c r="C819313">
        <v>5</v>
      </c>
      <c r="D819313">
        <v>3</v>
      </c>
      <c r="E819313">
        <v>2</v>
      </c>
    </row>
    <row r="819314" spans="2:5" x14ac:dyDescent="0.25">
      <c r="B819314">
        <v>2</v>
      </c>
      <c r="C819314">
        <v>4</v>
      </c>
      <c r="D819314">
        <v>4</v>
      </c>
      <c r="E819314">
        <v>3</v>
      </c>
    </row>
    <row r="819315" spans="2:5" x14ac:dyDescent="0.25">
      <c r="B819315">
        <v>3</v>
      </c>
      <c r="C819315">
        <v>5</v>
      </c>
      <c r="D819315">
        <v>4</v>
      </c>
      <c r="E819315">
        <v>3</v>
      </c>
    </row>
    <row r="819316" spans="2:5" x14ac:dyDescent="0.25">
      <c r="B819316">
        <v>4</v>
      </c>
      <c r="C819316">
        <v>5</v>
      </c>
      <c r="D819316">
        <v>4</v>
      </c>
      <c r="E819316">
        <v>4</v>
      </c>
    </row>
    <row r="819317" spans="2:5" x14ac:dyDescent="0.25">
      <c r="B819317">
        <v>3</v>
      </c>
      <c r="C819317">
        <v>4</v>
      </c>
      <c r="D819317">
        <v>3</v>
      </c>
      <c r="E819317">
        <v>3</v>
      </c>
    </row>
    <row r="819318" spans="2:5" x14ac:dyDescent="0.25">
      <c r="B819318">
        <v>2</v>
      </c>
      <c r="C819318">
        <v>4</v>
      </c>
      <c r="D819318">
        <v>4</v>
      </c>
      <c r="E819318">
        <v>2</v>
      </c>
    </row>
    <row r="819319" spans="2:5" x14ac:dyDescent="0.25">
      <c r="B819319">
        <v>4</v>
      </c>
      <c r="C819319">
        <v>5</v>
      </c>
      <c r="D819319">
        <v>5</v>
      </c>
      <c r="E819319">
        <v>3</v>
      </c>
    </row>
    <row r="819320" spans="2:5" x14ac:dyDescent="0.25">
      <c r="B819320">
        <v>1</v>
      </c>
      <c r="C819320">
        <v>5</v>
      </c>
      <c r="D819320">
        <v>3</v>
      </c>
      <c r="E819320">
        <v>4</v>
      </c>
    </row>
    <row r="819321" spans="2:5" x14ac:dyDescent="0.25">
      <c r="B819321">
        <v>2</v>
      </c>
      <c r="C819321">
        <v>4</v>
      </c>
      <c r="D819321">
        <v>4</v>
      </c>
      <c r="E819321">
        <v>1</v>
      </c>
    </row>
    <row r="819322" spans="2:5" x14ac:dyDescent="0.25">
      <c r="B819322">
        <v>3</v>
      </c>
      <c r="C819322">
        <v>4</v>
      </c>
      <c r="D819322">
        <v>4</v>
      </c>
      <c r="E819322">
        <v>3</v>
      </c>
    </row>
    <row r="819323" spans="2:5" x14ac:dyDescent="0.25">
      <c r="B819323">
        <v>2</v>
      </c>
      <c r="C819323">
        <v>5</v>
      </c>
      <c r="D819323">
        <v>4</v>
      </c>
      <c r="E819323">
        <v>3</v>
      </c>
    </row>
    <row r="819324" spans="2:5" x14ac:dyDescent="0.25">
      <c r="B819324">
        <v>4</v>
      </c>
      <c r="C819324">
        <v>5</v>
      </c>
      <c r="D819324">
        <v>4</v>
      </c>
      <c r="E819324">
        <v>4</v>
      </c>
    </row>
    <row r="819325" spans="2:5" x14ac:dyDescent="0.25">
      <c r="B819325">
        <v>1</v>
      </c>
      <c r="C819325">
        <v>4</v>
      </c>
      <c r="D819325">
        <v>2</v>
      </c>
      <c r="E819325">
        <v>2</v>
      </c>
    </row>
    <row r="819326" spans="2:5" x14ac:dyDescent="0.25">
      <c r="B819326">
        <v>2</v>
      </c>
      <c r="C819326">
        <v>4</v>
      </c>
      <c r="D819326">
        <v>3</v>
      </c>
      <c r="E819326">
        <v>2</v>
      </c>
    </row>
    <row r="819327" spans="2:5" x14ac:dyDescent="0.25">
      <c r="B819327">
        <v>4</v>
      </c>
      <c r="C819327">
        <v>5</v>
      </c>
      <c r="D819327">
        <v>3</v>
      </c>
      <c r="E819327">
        <v>3</v>
      </c>
    </row>
    <row r="819328" spans="2:5" x14ac:dyDescent="0.25">
      <c r="B819328">
        <v>3</v>
      </c>
      <c r="C819328">
        <v>5</v>
      </c>
      <c r="D819328">
        <v>2</v>
      </c>
      <c r="E819328">
        <v>4</v>
      </c>
    </row>
    <row r="819329" spans="2:5" x14ac:dyDescent="0.25">
      <c r="B819329">
        <v>3</v>
      </c>
      <c r="C819329">
        <v>4</v>
      </c>
      <c r="D819329">
        <v>3</v>
      </c>
      <c r="E819329">
        <v>2</v>
      </c>
    </row>
    <row r="819330" spans="2:5" x14ac:dyDescent="0.25">
      <c r="B819330">
        <v>2</v>
      </c>
      <c r="C819330">
        <v>4</v>
      </c>
      <c r="D819330">
        <v>3</v>
      </c>
      <c r="E819330">
        <v>1</v>
      </c>
    </row>
    <row r="819331" spans="2:5" x14ac:dyDescent="0.25">
      <c r="B819331">
        <v>3</v>
      </c>
      <c r="C819331">
        <v>5</v>
      </c>
      <c r="D819331">
        <v>3</v>
      </c>
      <c r="E819331">
        <v>2</v>
      </c>
    </row>
    <row r="819332" spans="2:5" x14ac:dyDescent="0.25">
      <c r="B819332">
        <v>5</v>
      </c>
      <c r="C819332">
        <v>5</v>
      </c>
      <c r="D819332">
        <v>2</v>
      </c>
      <c r="E819332">
        <v>1</v>
      </c>
    </row>
    <row r="819333" spans="2:5" x14ac:dyDescent="0.25">
      <c r="B819333">
        <v>2</v>
      </c>
      <c r="C819333">
        <v>4</v>
      </c>
      <c r="D819333">
        <v>3</v>
      </c>
      <c r="E819333">
        <v>3</v>
      </c>
    </row>
    <row r="819334" spans="2:5" x14ac:dyDescent="0.25">
      <c r="B819334">
        <v>2</v>
      </c>
      <c r="C819334">
        <v>4</v>
      </c>
      <c r="D819334">
        <v>3</v>
      </c>
      <c r="E819334">
        <v>3</v>
      </c>
    </row>
    <row r="819335" spans="2:5" x14ac:dyDescent="0.25">
      <c r="B819335">
        <v>5</v>
      </c>
      <c r="C819335">
        <v>5</v>
      </c>
      <c r="D819335">
        <v>4</v>
      </c>
      <c r="E819335">
        <v>4</v>
      </c>
    </row>
    <row r="819336" spans="2:5" x14ac:dyDescent="0.25">
      <c r="B819336">
        <v>5</v>
      </c>
      <c r="C819336">
        <v>5</v>
      </c>
      <c r="D819336">
        <v>4</v>
      </c>
      <c r="E819336">
        <v>4</v>
      </c>
    </row>
    <row r="819337" spans="2:5" x14ac:dyDescent="0.25">
      <c r="B819337">
        <v>4</v>
      </c>
      <c r="C819337">
        <v>4</v>
      </c>
      <c r="D819337">
        <v>3</v>
      </c>
      <c r="E819337">
        <v>3</v>
      </c>
    </row>
    <row r="819338" spans="2:5" x14ac:dyDescent="0.25">
      <c r="B819338">
        <v>4</v>
      </c>
      <c r="C819338">
        <v>5</v>
      </c>
      <c r="D819338">
        <v>2</v>
      </c>
      <c r="E819338">
        <v>2</v>
      </c>
    </row>
    <row r="819339" spans="2:5" x14ac:dyDescent="0.25">
      <c r="B819339">
        <v>2</v>
      </c>
      <c r="C819339">
        <v>5</v>
      </c>
      <c r="D819339">
        <v>4</v>
      </c>
      <c r="E819339">
        <v>4</v>
      </c>
    </row>
    <row r="819340" spans="2:5" x14ac:dyDescent="0.25">
      <c r="B819340">
        <v>5</v>
      </c>
      <c r="C819340">
        <v>5</v>
      </c>
      <c r="D819340">
        <v>4</v>
      </c>
      <c r="E819340">
        <v>5</v>
      </c>
    </row>
    <row r="819341" spans="2:5" x14ac:dyDescent="0.25">
      <c r="B819341">
        <v>2</v>
      </c>
      <c r="C819341">
        <v>4</v>
      </c>
      <c r="D819341">
        <v>3</v>
      </c>
      <c r="E819341">
        <v>2</v>
      </c>
    </row>
    <row r="819342" spans="2:5" x14ac:dyDescent="0.25">
      <c r="B819342">
        <v>2</v>
      </c>
      <c r="C819342">
        <v>4</v>
      </c>
      <c r="D819342">
        <v>4</v>
      </c>
      <c r="E819342">
        <v>2</v>
      </c>
    </row>
    <row r="819343" spans="2:5" x14ac:dyDescent="0.25">
      <c r="B819343">
        <v>4</v>
      </c>
      <c r="C819343">
        <v>5</v>
      </c>
      <c r="D819343">
        <v>3</v>
      </c>
      <c r="E819343">
        <v>4</v>
      </c>
    </row>
    <row r="819344" spans="2:5" x14ac:dyDescent="0.25">
      <c r="B819344">
        <v>4</v>
      </c>
      <c r="C819344">
        <v>5</v>
      </c>
      <c r="D819344">
        <v>4</v>
      </c>
      <c r="E819344">
        <v>4</v>
      </c>
    </row>
    <row r="819345" spans="2:5" x14ac:dyDescent="0.25">
      <c r="B819345">
        <v>2</v>
      </c>
      <c r="C819345">
        <v>4</v>
      </c>
      <c r="D819345">
        <v>3</v>
      </c>
      <c r="E819345">
        <v>2</v>
      </c>
    </row>
    <row r="819346" spans="2:5" x14ac:dyDescent="0.25">
      <c r="B819346">
        <v>3</v>
      </c>
      <c r="C819346">
        <v>4</v>
      </c>
      <c r="D819346">
        <v>4</v>
      </c>
      <c r="E819346">
        <v>4</v>
      </c>
    </row>
    <row r="819347" spans="2:5" x14ac:dyDescent="0.25">
      <c r="B819347">
        <v>4</v>
      </c>
      <c r="C819347">
        <v>5</v>
      </c>
      <c r="D819347">
        <v>4</v>
      </c>
      <c r="E819347">
        <v>4</v>
      </c>
    </row>
    <row r="819348" spans="2:5" x14ac:dyDescent="0.25">
      <c r="B819348">
        <v>4</v>
      </c>
      <c r="C819348">
        <v>4</v>
      </c>
      <c r="D819348">
        <v>3</v>
      </c>
      <c r="E819348">
        <v>5</v>
      </c>
    </row>
    <row r="819349" spans="2:5" x14ac:dyDescent="0.25">
      <c r="B819349">
        <v>4</v>
      </c>
      <c r="C819349">
        <v>5</v>
      </c>
      <c r="D819349">
        <v>3</v>
      </c>
      <c r="E819349">
        <v>3</v>
      </c>
    </row>
    <row r="819350" spans="2:5" x14ac:dyDescent="0.25">
      <c r="B819350">
        <v>1</v>
      </c>
      <c r="C819350">
        <v>4</v>
      </c>
      <c r="D819350">
        <v>3</v>
      </c>
      <c r="E819350">
        <v>3</v>
      </c>
    </row>
    <row r="819351" spans="2:5" x14ac:dyDescent="0.25">
      <c r="B819351">
        <v>4</v>
      </c>
      <c r="C819351">
        <v>5</v>
      </c>
      <c r="D819351">
        <v>3</v>
      </c>
      <c r="E819351">
        <v>3</v>
      </c>
    </row>
    <row r="819352" spans="2:5" x14ac:dyDescent="0.25">
      <c r="B819352">
        <v>5</v>
      </c>
      <c r="C819352">
        <v>5</v>
      </c>
      <c r="D819352">
        <v>2</v>
      </c>
      <c r="E819352">
        <v>4</v>
      </c>
    </row>
    <row r="819353" spans="2:5" x14ac:dyDescent="0.25">
      <c r="B819353">
        <v>1</v>
      </c>
      <c r="C819353">
        <v>4</v>
      </c>
      <c r="D819353">
        <v>2</v>
      </c>
      <c r="E819353">
        <v>1</v>
      </c>
    </row>
    <row r="819354" spans="2:5" x14ac:dyDescent="0.25">
      <c r="B819354">
        <v>1</v>
      </c>
      <c r="C819354">
        <v>4</v>
      </c>
      <c r="D819354">
        <v>2</v>
      </c>
      <c r="E819354">
        <v>1</v>
      </c>
    </row>
    <row r="819355" spans="2:5" x14ac:dyDescent="0.25">
      <c r="B819355">
        <v>3</v>
      </c>
      <c r="C819355">
        <v>5</v>
      </c>
      <c r="D819355">
        <v>2</v>
      </c>
      <c r="E819355">
        <v>1</v>
      </c>
    </row>
    <row r="819356" spans="2:5" x14ac:dyDescent="0.25">
      <c r="B819356">
        <v>3</v>
      </c>
      <c r="C819356">
        <v>5</v>
      </c>
      <c r="D819356">
        <v>2</v>
      </c>
      <c r="E819356">
        <v>3</v>
      </c>
    </row>
    <row r="819357" spans="2:5" x14ac:dyDescent="0.25">
      <c r="B819357">
        <v>1</v>
      </c>
      <c r="C819357">
        <v>3</v>
      </c>
      <c r="D819357">
        <v>1</v>
      </c>
      <c r="E819357">
        <v>1</v>
      </c>
    </row>
    <row r="819358" spans="2:5" x14ac:dyDescent="0.25">
      <c r="B819358">
        <v>1</v>
      </c>
      <c r="C819358">
        <v>3</v>
      </c>
      <c r="D819358">
        <v>2</v>
      </c>
      <c r="E819358">
        <v>1</v>
      </c>
    </row>
    <row r="819359" spans="2:5" x14ac:dyDescent="0.25">
      <c r="B819359">
        <v>1</v>
      </c>
      <c r="C819359">
        <v>3</v>
      </c>
      <c r="D819359">
        <v>2</v>
      </c>
      <c r="E819359">
        <v>1</v>
      </c>
    </row>
    <row r="819360" spans="2:5" x14ac:dyDescent="0.25">
      <c r="B819360">
        <v>1</v>
      </c>
      <c r="C819360">
        <v>5</v>
      </c>
      <c r="D819360">
        <v>2</v>
      </c>
      <c r="E819360">
        <v>1</v>
      </c>
    </row>
    <row r="835585" spans="2:5" x14ac:dyDescent="0.25">
      <c r="B835585">
        <v>3</v>
      </c>
      <c r="C835585">
        <v>5</v>
      </c>
      <c r="D835585">
        <v>5</v>
      </c>
      <c r="E835585">
        <v>2</v>
      </c>
    </row>
    <row r="835586" spans="2:5" x14ac:dyDescent="0.25">
      <c r="B835586">
        <v>4</v>
      </c>
      <c r="C835586">
        <v>4</v>
      </c>
      <c r="D835586">
        <v>5</v>
      </c>
      <c r="E835586">
        <v>3</v>
      </c>
    </row>
    <row r="835587" spans="2:5" x14ac:dyDescent="0.25">
      <c r="B835587">
        <v>4</v>
      </c>
      <c r="C835587">
        <v>5</v>
      </c>
      <c r="D835587">
        <v>4</v>
      </c>
      <c r="E835587">
        <v>4</v>
      </c>
    </row>
    <row r="835588" spans="2:5" x14ac:dyDescent="0.25">
      <c r="B835588">
        <v>5</v>
      </c>
      <c r="C835588">
        <v>5</v>
      </c>
      <c r="D835588">
        <v>4</v>
      </c>
      <c r="E835588">
        <v>5</v>
      </c>
    </row>
    <row r="835589" spans="2:5" x14ac:dyDescent="0.25">
      <c r="B835589">
        <v>4</v>
      </c>
      <c r="C835589">
        <v>4</v>
      </c>
      <c r="D835589">
        <v>4</v>
      </c>
      <c r="E835589">
        <v>3</v>
      </c>
    </row>
    <row r="835590" spans="2:5" x14ac:dyDescent="0.25">
      <c r="B835590">
        <v>3</v>
      </c>
      <c r="C835590">
        <v>5</v>
      </c>
      <c r="D835590">
        <v>3</v>
      </c>
      <c r="E835590">
        <v>2</v>
      </c>
    </row>
    <row r="835591" spans="2:5" x14ac:dyDescent="0.25">
      <c r="B835591">
        <v>3</v>
      </c>
      <c r="C835591">
        <v>5</v>
      </c>
      <c r="D835591">
        <v>4</v>
      </c>
      <c r="E835591">
        <v>2</v>
      </c>
    </row>
    <row r="835592" spans="2:5" x14ac:dyDescent="0.25">
      <c r="B835592">
        <v>4</v>
      </c>
      <c r="C835592">
        <v>5</v>
      </c>
      <c r="D835592">
        <v>5</v>
      </c>
      <c r="E835592">
        <v>5</v>
      </c>
    </row>
    <row r="835593" spans="2:5" x14ac:dyDescent="0.25">
      <c r="B835593">
        <v>2</v>
      </c>
      <c r="C835593">
        <v>4</v>
      </c>
      <c r="D835593">
        <v>4</v>
      </c>
      <c r="E835593">
        <v>3</v>
      </c>
    </row>
    <row r="835594" spans="2:5" x14ac:dyDescent="0.25">
      <c r="B835594">
        <v>2</v>
      </c>
      <c r="C835594">
        <v>5</v>
      </c>
      <c r="D835594">
        <v>5</v>
      </c>
      <c r="E835594">
        <v>3</v>
      </c>
    </row>
    <row r="835595" spans="2:5" x14ac:dyDescent="0.25">
      <c r="B835595">
        <v>2</v>
      </c>
      <c r="C835595">
        <v>5</v>
      </c>
      <c r="D835595">
        <v>4</v>
      </c>
      <c r="E835595">
        <v>4</v>
      </c>
    </row>
    <row r="835596" spans="2:5" x14ac:dyDescent="0.25">
      <c r="B835596">
        <v>4</v>
      </c>
      <c r="C835596">
        <v>5</v>
      </c>
      <c r="D835596">
        <v>5</v>
      </c>
      <c r="E835596">
        <v>4</v>
      </c>
    </row>
    <row r="835597" spans="2:5" x14ac:dyDescent="0.25">
      <c r="B835597">
        <v>4</v>
      </c>
      <c r="C835597">
        <v>4</v>
      </c>
      <c r="D835597">
        <v>5</v>
      </c>
      <c r="E835597">
        <v>3</v>
      </c>
    </row>
    <row r="835598" spans="2:5" x14ac:dyDescent="0.25">
      <c r="B835598">
        <v>2</v>
      </c>
      <c r="C835598">
        <v>4</v>
      </c>
      <c r="D835598">
        <v>3</v>
      </c>
      <c r="E835598">
        <v>2</v>
      </c>
    </row>
    <row r="835599" spans="2:5" x14ac:dyDescent="0.25">
      <c r="B835599">
        <v>4</v>
      </c>
      <c r="C835599">
        <v>5</v>
      </c>
      <c r="D835599">
        <v>4</v>
      </c>
      <c r="E835599">
        <v>4</v>
      </c>
    </row>
    <row r="835600" spans="2:5" x14ac:dyDescent="0.25">
      <c r="B835600">
        <v>5</v>
      </c>
      <c r="C835600">
        <v>4</v>
      </c>
      <c r="D835600">
        <v>5</v>
      </c>
      <c r="E835600">
        <v>2</v>
      </c>
    </row>
    <row r="835601" spans="2:5" x14ac:dyDescent="0.25">
      <c r="B835601">
        <v>2</v>
      </c>
      <c r="C835601">
        <v>5</v>
      </c>
      <c r="D835601">
        <v>2</v>
      </c>
      <c r="E835601">
        <v>2</v>
      </c>
    </row>
    <row r="835602" spans="2:5" x14ac:dyDescent="0.25">
      <c r="B835602">
        <v>3</v>
      </c>
      <c r="C835602">
        <v>4</v>
      </c>
      <c r="D835602">
        <v>2</v>
      </c>
      <c r="E835602">
        <v>3</v>
      </c>
    </row>
    <row r="835603" spans="2:5" x14ac:dyDescent="0.25">
      <c r="B835603">
        <v>4</v>
      </c>
      <c r="C835603">
        <v>5</v>
      </c>
      <c r="D835603">
        <v>3</v>
      </c>
      <c r="E835603">
        <v>3</v>
      </c>
    </row>
    <row r="835604" spans="2:5" x14ac:dyDescent="0.25">
      <c r="B835604">
        <v>3</v>
      </c>
      <c r="C835604">
        <v>5</v>
      </c>
      <c r="D835604">
        <v>3</v>
      </c>
      <c r="E835604">
        <v>4</v>
      </c>
    </row>
    <row r="835605" spans="2:5" x14ac:dyDescent="0.25">
      <c r="B835605">
        <v>3</v>
      </c>
      <c r="C835605">
        <v>5</v>
      </c>
      <c r="D835605">
        <v>2</v>
      </c>
      <c r="E835605">
        <v>3</v>
      </c>
    </row>
    <row r="835606" spans="2:5" x14ac:dyDescent="0.25">
      <c r="B835606">
        <v>3</v>
      </c>
      <c r="C835606">
        <v>4</v>
      </c>
      <c r="D835606">
        <v>2</v>
      </c>
      <c r="E835606">
        <v>1</v>
      </c>
    </row>
    <row r="835607" spans="2:5" x14ac:dyDescent="0.25">
      <c r="B835607">
        <v>5</v>
      </c>
      <c r="C835607">
        <v>5</v>
      </c>
      <c r="D835607">
        <v>3</v>
      </c>
      <c r="E835607">
        <v>1</v>
      </c>
    </row>
    <row r="835608" spans="2:5" x14ac:dyDescent="0.25">
      <c r="B835608">
        <v>2</v>
      </c>
      <c r="C835608">
        <v>5</v>
      </c>
      <c r="D835608">
        <v>3</v>
      </c>
      <c r="E835608">
        <v>3</v>
      </c>
    </row>
    <row r="835609" spans="2:5" x14ac:dyDescent="0.25">
      <c r="B835609">
        <v>1</v>
      </c>
      <c r="C835609">
        <v>4</v>
      </c>
      <c r="D835609">
        <v>2</v>
      </c>
      <c r="E835609">
        <v>3</v>
      </c>
    </row>
    <row r="835610" spans="2:5" x14ac:dyDescent="0.25">
      <c r="B835610">
        <v>1</v>
      </c>
      <c r="C835610">
        <v>4</v>
      </c>
      <c r="D835610">
        <v>2</v>
      </c>
      <c r="E835610">
        <v>1</v>
      </c>
    </row>
    <row r="835611" spans="2:5" x14ac:dyDescent="0.25">
      <c r="B835611">
        <v>3</v>
      </c>
      <c r="C835611">
        <v>5</v>
      </c>
      <c r="D835611">
        <v>2</v>
      </c>
      <c r="E835611">
        <v>3</v>
      </c>
    </row>
    <row r="835612" spans="2:5" x14ac:dyDescent="0.25">
      <c r="B835612">
        <v>3</v>
      </c>
      <c r="C835612">
        <v>5</v>
      </c>
      <c r="D835612">
        <v>2</v>
      </c>
      <c r="E835612">
        <v>3</v>
      </c>
    </row>
    <row r="835613" spans="2:5" x14ac:dyDescent="0.25">
      <c r="B835613">
        <v>4</v>
      </c>
      <c r="C835613">
        <v>5</v>
      </c>
      <c r="D835613">
        <v>4</v>
      </c>
      <c r="E835613">
        <v>3</v>
      </c>
    </row>
    <row r="835614" spans="2:5" x14ac:dyDescent="0.25">
      <c r="B835614">
        <v>4</v>
      </c>
      <c r="C835614">
        <v>4</v>
      </c>
      <c r="D835614">
        <v>4</v>
      </c>
      <c r="E835614">
        <v>2</v>
      </c>
    </row>
    <row r="835615" spans="2:5" x14ac:dyDescent="0.25">
      <c r="B835615">
        <v>5</v>
      </c>
      <c r="C835615">
        <v>5</v>
      </c>
      <c r="D835615">
        <v>4</v>
      </c>
      <c r="E835615">
        <v>3</v>
      </c>
    </row>
    <row r="835616" spans="2:5" x14ac:dyDescent="0.25">
      <c r="B835616">
        <v>5</v>
      </c>
      <c r="C835616">
        <v>5</v>
      </c>
      <c r="D835616">
        <v>5</v>
      </c>
      <c r="E835616">
        <v>5</v>
      </c>
    </row>
    <row r="835617" spans="2:5" x14ac:dyDescent="0.25">
      <c r="B835617">
        <v>5</v>
      </c>
      <c r="C835617">
        <v>5</v>
      </c>
      <c r="D835617">
        <v>4</v>
      </c>
      <c r="E835617">
        <v>4</v>
      </c>
    </row>
    <row r="835618" spans="2:5" x14ac:dyDescent="0.25">
      <c r="B835618">
        <v>4</v>
      </c>
      <c r="C835618">
        <v>4</v>
      </c>
      <c r="D835618">
        <v>4</v>
      </c>
      <c r="E835618">
        <v>3</v>
      </c>
    </row>
    <row r="835619" spans="2:5" x14ac:dyDescent="0.25">
      <c r="B835619">
        <v>4</v>
      </c>
      <c r="C835619">
        <v>5</v>
      </c>
      <c r="D835619">
        <v>4</v>
      </c>
      <c r="E835619">
        <v>3</v>
      </c>
    </row>
    <row r="835620" spans="2:5" x14ac:dyDescent="0.25">
      <c r="B835620">
        <v>5</v>
      </c>
      <c r="C835620">
        <v>5</v>
      </c>
      <c r="D835620">
        <v>4</v>
      </c>
      <c r="E835620">
        <v>5</v>
      </c>
    </row>
    <row r="835621" spans="2:5" x14ac:dyDescent="0.25">
      <c r="B835621">
        <v>4</v>
      </c>
      <c r="C835621">
        <v>5</v>
      </c>
      <c r="D835621">
        <v>4</v>
      </c>
      <c r="E835621">
        <v>4</v>
      </c>
    </row>
    <row r="835622" spans="2:5" x14ac:dyDescent="0.25">
      <c r="B835622">
        <v>4</v>
      </c>
      <c r="C835622">
        <v>4</v>
      </c>
      <c r="D835622">
        <v>4</v>
      </c>
      <c r="E835622">
        <v>2</v>
      </c>
    </row>
    <row r="835623" spans="2:5" x14ac:dyDescent="0.25">
      <c r="B835623">
        <v>5</v>
      </c>
      <c r="C835623">
        <v>5</v>
      </c>
      <c r="D835623">
        <v>4</v>
      </c>
      <c r="E835623">
        <v>3</v>
      </c>
    </row>
    <row r="835624" spans="2:5" x14ac:dyDescent="0.25">
      <c r="B835624">
        <v>4</v>
      </c>
      <c r="C835624">
        <v>5</v>
      </c>
      <c r="D835624">
        <v>4</v>
      </c>
      <c r="E835624">
        <v>4</v>
      </c>
    </row>
    <row r="835625" spans="2:5" x14ac:dyDescent="0.25">
      <c r="B835625">
        <v>3</v>
      </c>
      <c r="C835625">
        <v>5</v>
      </c>
      <c r="D835625">
        <v>4</v>
      </c>
      <c r="E835625">
        <v>4</v>
      </c>
    </row>
    <row r="835626" spans="2:5" x14ac:dyDescent="0.25">
      <c r="B835626">
        <v>3</v>
      </c>
      <c r="C835626">
        <v>4</v>
      </c>
      <c r="D835626">
        <v>4</v>
      </c>
      <c r="E835626">
        <v>1</v>
      </c>
    </row>
    <row r="835627" spans="2:5" x14ac:dyDescent="0.25">
      <c r="B835627">
        <v>3</v>
      </c>
      <c r="C835627">
        <v>5</v>
      </c>
      <c r="D835627">
        <v>4</v>
      </c>
      <c r="E835627">
        <v>4</v>
      </c>
    </row>
    <row r="835628" spans="2:5" x14ac:dyDescent="0.25">
      <c r="B835628">
        <v>5</v>
      </c>
      <c r="C835628">
        <v>5</v>
      </c>
      <c r="D835628">
        <v>4</v>
      </c>
      <c r="E835628">
        <v>4</v>
      </c>
    </row>
    <row r="835629" spans="2:5" x14ac:dyDescent="0.25">
      <c r="B835629">
        <v>4</v>
      </c>
      <c r="C835629">
        <v>5</v>
      </c>
      <c r="D835629">
        <v>3</v>
      </c>
      <c r="E835629">
        <v>4</v>
      </c>
    </row>
    <row r="835630" spans="2:5" x14ac:dyDescent="0.25">
      <c r="B835630">
        <v>4</v>
      </c>
      <c r="C835630">
        <v>4</v>
      </c>
      <c r="D835630">
        <v>3</v>
      </c>
      <c r="E835630">
        <v>2</v>
      </c>
    </row>
    <row r="835631" spans="2:5" x14ac:dyDescent="0.25">
      <c r="B835631">
        <v>4</v>
      </c>
      <c r="C835631">
        <v>5</v>
      </c>
      <c r="D835631">
        <v>4</v>
      </c>
      <c r="E835631">
        <v>3</v>
      </c>
    </row>
    <row r="835632" spans="2:5" x14ac:dyDescent="0.25">
      <c r="B835632">
        <v>2</v>
      </c>
      <c r="C835632">
        <v>5</v>
      </c>
      <c r="D835632">
        <v>3</v>
      </c>
      <c r="E835632">
        <v>3</v>
      </c>
    </row>
    <row r="835633" spans="2:5" x14ac:dyDescent="0.25">
      <c r="B835633">
        <v>2</v>
      </c>
      <c r="C835633">
        <v>5</v>
      </c>
      <c r="D835633">
        <v>3</v>
      </c>
      <c r="E835633">
        <v>4</v>
      </c>
    </row>
    <row r="835634" spans="2:5" x14ac:dyDescent="0.25">
      <c r="B835634">
        <v>2</v>
      </c>
      <c r="C835634">
        <v>4</v>
      </c>
      <c r="D835634">
        <v>3</v>
      </c>
      <c r="E835634">
        <v>2</v>
      </c>
    </row>
    <row r="835635" spans="2:5" x14ac:dyDescent="0.25">
      <c r="B835635">
        <v>4</v>
      </c>
      <c r="C835635">
        <v>5</v>
      </c>
      <c r="D835635">
        <v>3</v>
      </c>
      <c r="E835635">
        <v>3</v>
      </c>
    </row>
    <row r="835636" spans="2:5" x14ac:dyDescent="0.25">
      <c r="B835636">
        <v>2</v>
      </c>
      <c r="C835636">
        <v>5</v>
      </c>
      <c r="D835636">
        <v>3</v>
      </c>
      <c r="E835636">
        <v>4</v>
      </c>
    </row>
    <row r="835637" spans="2:5" x14ac:dyDescent="0.25">
      <c r="B835637">
        <v>4</v>
      </c>
      <c r="C835637">
        <v>5</v>
      </c>
      <c r="D835637">
        <v>3</v>
      </c>
      <c r="E835637">
        <v>2</v>
      </c>
    </row>
    <row r="835638" spans="2:5" x14ac:dyDescent="0.25">
      <c r="B835638">
        <v>5</v>
      </c>
      <c r="C835638">
        <v>4</v>
      </c>
      <c r="D835638">
        <v>3</v>
      </c>
      <c r="E835638">
        <v>3</v>
      </c>
    </row>
    <row r="835639" spans="2:5" x14ac:dyDescent="0.25">
      <c r="B835639">
        <v>2</v>
      </c>
      <c r="C835639">
        <v>5</v>
      </c>
      <c r="D835639">
        <v>3</v>
      </c>
      <c r="E835639">
        <v>3</v>
      </c>
    </row>
    <row r="835640" spans="2:5" x14ac:dyDescent="0.25">
      <c r="B835640">
        <v>5</v>
      </c>
      <c r="C835640">
        <v>5</v>
      </c>
      <c r="D835640">
        <v>3</v>
      </c>
      <c r="E835640">
        <v>3</v>
      </c>
    </row>
    <row r="835641" spans="2:5" x14ac:dyDescent="0.25">
      <c r="B835641">
        <v>4</v>
      </c>
      <c r="C835641">
        <v>5</v>
      </c>
      <c r="D835641">
        <v>3</v>
      </c>
      <c r="E835641">
        <v>3</v>
      </c>
    </row>
    <row r="835642" spans="2:5" x14ac:dyDescent="0.25">
      <c r="B835642">
        <v>4</v>
      </c>
      <c r="C835642">
        <v>4</v>
      </c>
      <c r="D835642">
        <v>3</v>
      </c>
      <c r="E835642">
        <v>3</v>
      </c>
    </row>
    <row r="835643" spans="2:5" x14ac:dyDescent="0.25">
      <c r="B835643">
        <v>3</v>
      </c>
      <c r="C835643">
        <v>5</v>
      </c>
      <c r="D835643">
        <v>3</v>
      </c>
      <c r="E835643">
        <v>4</v>
      </c>
    </row>
    <row r="835644" spans="2:5" x14ac:dyDescent="0.25">
      <c r="B835644">
        <v>3</v>
      </c>
      <c r="C835644">
        <v>5</v>
      </c>
      <c r="D835644">
        <v>4</v>
      </c>
      <c r="E835644">
        <v>4</v>
      </c>
    </row>
    <row r="835645" spans="2:5" x14ac:dyDescent="0.25">
      <c r="B835645">
        <v>2</v>
      </c>
      <c r="C835645">
        <v>5</v>
      </c>
      <c r="D835645">
        <v>3</v>
      </c>
      <c r="E835645">
        <v>4</v>
      </c>
    </row>
    <row r="835646" spans="2:5" x14ac:dyDescent="0.25">
      <c r="B835646">
        <v>2</v>
      </c>
      <c r="C835646">
        <v>4</v>
      </c>
      <c r="D835646">
        <v>3</v>
      </c>
      <c r="E835646">
        <v>2</v>
      </c>
    </row>
    <row r="835647" spans="2:5" x14ac:dyDescent="0.25">
      <c r="B835647">
        <v>5</v>
      </c>
      <c r="C835647">
        <v>5</v>
      </c>
      <c r="D835647">
        <v>3</v>
      </c>
      <c r="E835647">
        <v>3</v>
      </c>
    </row>
    <row r="835648" spans="2:5" x14ac:dyDescent="0.25">
      <c r="B835648">
        <v>3</v>
      </c>
      <c r="C835648">
        <v>5</v>
      </c>
      <c r="D835648">
        <v>4</v>
      </c>
      <c r="E835648">
        <v>3</v>
      </c>
    </row>
    <row r="835649" spans="2:5" x14ac:dyDescent="0.25">
      <c r="B835649">
        <v>3</v>
      </c>
      <c r="C835649">
        <v>4</v>
      </c>
      <c r="D835649">
        <v>3</v>
      </c>
      <c r="E835649">
        <v>1</v>
      </c>
    </row>
    <row r="835650" spans="2:5" x14ac:dyDescent="0.25">
      <c r="B835650">
        <v>3</v>
      </c>
      <c r="C835650">
        <v>4</v>
      </c>
      <c r="D835650">
        <v>3</v>
      </c>
      <c r="E835650">
        <v>2</v>
      </c>
    </row>
    <row r="835651" spans="2:5" x14ac:dyDescent="0.25">
      <c r="B835651">
        <v>4</v>
      </c>
      <c r="C835651">
        <v>5</v>
      </c>
      <c r="D835651">
        <v>3</v>
      </c>
      <c r="E835651">
        <v>4</v>
      </c>
    </row>
    <row r="835652" spans="2:5" x14ac:dyDescent="0.25">
      <c r="B835652">
        <v>5</v>
      </c>
      <c r="C835652">
        <v>5</v>
      </c>
      <c r="D835652">
        <v>3</v>
      </c>
      <c r="E835652">
        <v>4</v>
      </c>
    </row>
    <row r="835653" spans="2:5" x14ac:dyDescent="0.25">
      <c r="B835653">
        <v>3</v>
      </c>
      <c r="C835653">
        <v>5</v>
      </c>
      <c r="D835653">
        <v>2</v>
      </c>
      <c r="E835653">
        <v>3</v>
      </c>
    </row>
    <row r="835654" spans="2:5" x14ac:dyDescent="0.25">
      <c r="B835654">
        <v>2</v>
      </c>
      <c r="C835654">
        <v>3</v>
      </c>
      <c r="D835654">
        <v>3</v>
      </c>
      <c r="E835654">
        <v>2</v>
      </c>
    </row>
    <row r="835655" spans="2:5" x14ac:dyDescent="0.25">
      <c r="B835655">
        <v>2</v>
      </c>
      <c r="C835655">
        <v>5</v>
      </c>
      <c r="D835655">
        <v>3</v>
      </c>
      <c r="E835655">
        <v>3</v>
      </c>
    </row>
    <row r="835656" spans="2:5" x14ac:dyDescent="0.25">
      <c r="B835656">
        <v>2</v>
      </c>
      <c r="C835656">
        <v>5</v>
      </c>
      <c r="D835656">
        <v>4</v>
      </c>
      <c r="E835656">
        <v>4</v>
      </c>
    </row>
    <row r="835657" spans="2:5" x14ac:dyDescent="0.25">
      <c r="B835657">
        <v>2</v>
      </c>
      <c r="C835657">
        <v>4</v>
      </c>
      <c r="D835657">
        <v>2</v>
      </c>
      <c r="E835657">
        <v>4</v>
      </c>
    </row>
    <row r="835658" spans="2:5" x14ac:dyDescent="0.25">
      <c r="B835658">
        <v>2</v>
      </c>
      <c r="C835658">
        <v>4</v>
      </c>
      <c r="D835658">
        <v>2</v>
      </c>
      <c r="E835658">
        <v>1</v>
      </c>
    </row>
    <row r="835659" spans="2:5" x14ac:dyDescent="0.25">
      <c r="B835659">
        <v>4</v>
      </c>
      <c r="C835659">
        <v>5</v>
      </c>
      <c r="D835659">
        <v>3</v>
      </c>
      <c r="E835659">
        <v>4</v>
      </c>
    </row>
    <row r="835660" spans="2:5" x14ac:dyDescent="0.25">
      <c r="B835660">
        <v>3</v>
      </c>
      <c r="C835660">
        <v>5</v>
      </c>
      <c r="D835660">
        <v>3</v>
      </c>
      <c r="E835660">
        <v>3</v>
      </c>
    </row>
    <row r="835661" spans="2:5" x14ac:dyDescent="0.25">
      <c r="B835661">
        <v>2</v>
      </c>
      <c r="C835661">
        <v>4</v>
      </c>
      <c r="D835661">
        <v>3</v>
      </c>
      <c r="E835661">
        <v>3</v>
      </c>
    </row>
    <row r="835662" spans="2:5" x14ac:dyDescent="0.25">
      <c r="B835662">
        <v>2</v>
      </c>
      <c r="C835662">
        <v>4</v>
      </c>
      <c r="D835662">
        <v>3</v>
      </c>
      <c r="E835662">
        <v>2</v>
      </c>
    </row>
    <row r="835663" spans="2:5" x14ac:dyDescent="0.25">
      <c r="B835663">
        <v>3</v>
      </c>
      <c r="C835663">
        <v>5</v>
      </c>
      <c r="D835663">
        <v>3</v>
      </c>
      <c r="E835663">
        <v>2</v>
      </c>
    </row>
    <row r="835664" spans="2:5" x14ac:dyDescent="0.25">
      <c r="B835664">
        <v>3</v>
      </c>
      <c r="C835664">
        <v>5</v>
      </c>
      <c r="D835664">
        <v>3</v>
      </c>
      <c r="E835664">
        <v>3</v>
      </c>
    </row>
    <row r="835665" spans="2:5" x14ac:dyDescent="0.25">
      <c r="B835665">
        <v>2</v>
      </c>
      <c r="C835665">
        <v>5</v>
      </c>
      <c r="D835665">
        <v>3</v>
      </c>
      <c r="E835665">
        <v>4</v>
      </c>
    </row>
    <row r="835666" spans="2:5" x14ac:dyDescent="0.25">
      <c r="B835666">
        <v>3</v>
      </c>
      <c r="C835666">
        <v>4</v>
      </c>
      <c r="D835666">
        <v>3</v>
      </c>
      <c r="E835666">
        <v>1</v>
      </c>
    </row>
    <row r="835667" spans="2:5" x14ac:dyDescent="0.25">
      <c r="B835667">
        <v>4</v>
      </c>
      <c r="C835667">
        <v>5</v>
      </c>
      <c r="D835667">
        <v>3</v>
      </c>
      <c r="E835667">
        <v>4</v>
      </c>
    </row>
    <row r="835668" spans="2:5" x14ac:dyDescent="0.25">
      <c r="B835668">
        <v>2</v>
      </c>
      <c r="C835668">
        <v>5</v>
      </c>
      <c r="D835668">
        <v>5</v>
      </c>
      <c r="E835668">
        <v>4</v>
      </c>
    </row>
    <row r="835669" spans="2:5" x14ac:dyDescent="0.25">
      <c r="B835669">
        <v>3</v>
      </c>
      <c r="C835669">
        <v>5</v>
      </c>
      <c r="D835669">
        <v>3</v>
      </c>
      <c r="E835669">
        <v>3</v>
      </c>
    </row>
    <row r="835670" spans="2:5" x14ac:dyDescent="0.25">
      <c r="B835670">
        <v>1</v>
      </c>
      <c r="C835670">
        <v>4</v>
      </c>
      <c r="D835670">
        <v>3</v>
      </c>
      <c r="E835670">
        <v>3</v>
      </c>
    </row>
    <row r="835671" spans="2:5" x14ac:dyDescent="0.25">
      <c r="B835671">
        <v>3</v>
      </c>
      <c r="C835671">
        <v>5</v>
      </c>
      <c r="D835671">
        <v>3</v>
      </c>
      <c r="E835671">
        <v>4</v>
      </c>
    </row>
    <row r="835672" spans="2:5" x14ac:dyDescent="0.25">
      <c r="B835672">
        <v>3</v>
      </c>
      <c r="C835672">
        <v>5</v>
      </c>
      <c r="D835672">
        <v>5</v>
      </c>
      <c r="E835672">
        <v>4</v>
      </c>
    </row>
    <row r="835673" spans="2:5" x14ac:dyDescent="0.25">
      <c r="B835673">
        <v>2</v>
      </c>
      <c r="C835673">
        <v>4</v>
      </c>
      <c r="D835673">
        <v>2</v>
      </c>
      <c r="E835673">
        <v>3</v>
      </c>
    </row>
    <row r="835674" spans="2:5" x14ac:dyDescent="0.25">
      <c r="B835674">
        <v>1</v>
      </c>
      <c r="C835674">
        <v>4</v>
      </c>
      <c r="D835674">
        <v>4</v>
      </c>
      <c r="E835674">
        <v>3</v>
      </c>
    </row>
    <row r="835675" spans="2:5" x14ac:dyDescent="0.25">
      <c r="B835675">
        <v>4</v>
      </c>
      <c r="C835675">
        <v>5</v>
      </c>
      <c r="D835675">
        <v>3</v>
      </c>
      <c r="E835675">
        <v>4</v>
      </c>
    </row>
    <row r="835676" spans="2:5" x14ac:dyDescent="0.25">
      <c r="B835676">
        <v>5</v>
      </c>
      <c r="C835676">
        <v>5</v>
      </c>
      <c r="D835676">
        <v>3</v>
      </c>
      <c r="E835676">
        <v>4</v>
      </c>
    </row>
    <row r="835677" spans="2:5" x14ac:dyDescent="0.25">
      <c r="B835677">
        <v>2</v>
      </c>
      <c r="C835677">
        <v>4</v>
      </c>
      <c r="D835677">
        <v>3</v>
      </c>
      <c r="E835677">
        <v>2</v>
      </c>
    </row>
    <row r="835678" spans="2:5" x14ac:dyDescent="0.25">
      <c r="B835678">
        <v>4</v>
      </c>
      <c r="C835678">
        <v>5</v>
      </c>
      <c r="D835678">
        <v>3</v>
      </c>
      <c r="E835678">
        <v>2</v>
      </c>
    </row>
    <row r="835679" spans="2:5" x14ac:dyDescent="0.25">
      <c r="B835679">
        <v>4</v>
      </c>
      <c r="C835679">
        <v>5</v>
      </c>
      <c r="D835679">
        <v>4</v>
      </c>
      <c r="E835679">
        <v>3</v>
      </c>
    </row>
    <row r="835680" spans="2:5" x14ac:dyDescent="0.25">
      <c r="B835680">
        <v>4</v>
      </c>
      <c r="C835680">
        <v>5</v>
      </c>
      <c r="D835680">
        <v>3</v>
      </c>
      <c r="E835680">
        <v>4</v>
      </c>
    </row>
    <row r="835681" spans="2:5" x14ac:dyDescent="0.25">
      <c r="B835681">
        <v>2</v>
      </c>
      <c r="C835681">
        <v>4</v>
      </c>
      <c r="D835681">
        <v>4</v>
      </c>
      <c r="E835681">
        <v>3</v>
      </c>
    </row>
    <row r="835682" spans="2:5" x14ac:dyDescent="0.25">
      <c r="B835682">
        <v>3</v>
      </c>
      <c r="C835682">
        <v>4</v>
      </c>
      <c r="D835682">
        <v>3</v>
      </c>
      <c r="E835682">
        <v>2</v>
      </c>
    </row>
    <row r="835683" spans="2:5" x14ac:dyDescent="0.25">
      <c r="B835683">
        <v>3</v>
      </c>
      <c r="C835683">
        <v>5</v>
      </c>
      <c r="D835683">
        <v>3</v>
      </c>
      <c r="E835683">
        <v>3</v>
      </c>
    </row>
    <row r="835684" spans="2:5" x14ac:dyDescent="0.25">
      <c r="B835684">
        <v>4</v>
      </c>
      <c r="C835684">
        <v>5</v>
      </c>
      <c r="D835684">
        <v>4</v>
      </c>
      <c r="E835684">
        <v>4</v>
      </c>
    </row>
    <row r="835685" spans="2:5" x14ac:dyDescent="0.25">
      <c r="B835685">
        <v>2</v>
      </c>
      <c r="C835685">
        <v>4</v>
      </c>
      <c r="D835685">
        <v>2</v>
      </c>
      <c r="E835685">
        <v>1</v>
      </c>
    </row>
    <row r="835686" spans="2:5" x14ac:dyDescent="0.25">
      <c r="B835686">
        <v>1</v>
      </c>
      <c r="C835686">
        <v>4</v>
      </c>
      <c r="D835686">
        <v>3</v>
      </c>
      <c r="E835686">
        <v>1</v>
      </c>
    </row>
    <row r="835687" spans="2:5" x14ac:dyDescent="0.25">
      <c r="B835687">
        <v>4</v>
      </c>
      <c r="C835687">
        <v>5</v>
      </c>
      <c r="D835687">
        <v>2</v>
      </c>
      <c r="E835687">
        <v>4</v>
      </c>
    </row>
    <row r="835688" spans="2:5" x14ac:dyDescent="0.25">
      <c r="B835688">
        <v>3</v>
      </c>
      <c r="C835688">
        <v>5</v>
      </c>
      <c r="D835688">
        <v>2</v>
      </c>
      <c r="E835688">
        <v>4</v>
      </c>
    </row>
    <row r="835689" spans="2:5" x14ac:dyDescent="0.25">
      <c r="B835689">
        <v>4</v>
      </c>
      <c r="C835689">
        <v>5</v>
      </c>
      <c r="D835689">
        <v>3</v>
      </c>
      <c r="E835689">
        <v>3</v>
      </c>
    </row>
    <row r="835690" spans="2:5" x14ac:dyDescent="0.25">
      <c r="B835690">
        <v>3</v>
      </c>
      <c r="C835690">
        <v>4</v>
      </c>
      <c r="D835690">
        <v>3</v>
      </c>
      <c r="E835690">
        <v>3</v>
      </c>
    </row>
    <row r="835691" spans="2:5" x14ac:dyDescent="0.25">
      <c r="B835691">
        <v>3</v>
      </c>
      <c r="C835691">
        <v>5</v>
      </c>
      <c r="D835691">
        <v>3</v>
      </c>
      <c r="E835691">
        <v>2</v>
      </c>
    </row>
    <row r="835692" spans="2:5" x14ac:dyDescent="0.25">
      <c r="B835692">
        <v>4</v>
      </c>
      <c r="C835692">
        <v>5</v>
      </c>
      <c r="D835692">
        <v>4</v>
      </c>
      <c r="E835692">
        <v>4</v>
      </c>
    </row>
    <row r="835693" spans="2:5" x14ac:dyDescent="0.25">
      <c r="B835693">
        <v>2</v>
      </c>
      <c r="C835693">
        <v>4</v>
      </c>
      <c r="D835693">
        <v>2</v>
      </c>
      <c r="E835693">
        <v>3</v>
      </c>
    </row>
    <row r="835694" spans="2:5" x14ac:dyDescent="0.25">
      <c r="B835694">
        <v>4</v>
      </c>
      <c r="C835694">
        <v>4</v>
      </c>
      <c r="D835694">
        <v>3</v>
      </c>
      <c r="E835694">
        <v>1</v>
      </c>
    </row>
    <row r="835695" spans="2:5" x14ac:dyDescent="0.25">
      <c r="B835695">
        <v>4</v>
      </c>
      <c r="C835695">
        <v>5</v>
      </c>
      <c r="D835695">
        <v>2</v>
      </c>
      <c r="E835695">
        <v>3</v>
      </c>
    </row>
    <row r="835696" spans="2:5" x14ac:dyDescent="0.25">
      <c r="B835696">
        <v>5</v>
      </c>
      <c r="C835696">
        <v>5</v>
      </c>
      <c r="D835696">
        <v>3</v>
      </c>
      <c r="E835696">
        <v>4</v>
      </c>
    </row>
    <row r="835697" spans="2:5" x14ac:dyDescent="0.25">
      <c r="B835697">
        <v>3</v>
      </c>
      <c r="C835697">
        <v>5</v>
      </c>
      <c r="D835697">
        <v>3</v>
      </c>
      <c r="E835697">
        <v>2</v>
      </c>
    </row>
    <row r="835698" spans="2:5" x14ac:dyDescent="0.25">
      <c r="B835698">
        <v>2</v>
      </c>
      <c r="C835698">
        <v>4</v>
      </c>
      <c r="D835698">
        <v>4</v>
      </c>
      <c r="E835698">
        <v>3</v>
      </c>
    </row>
    <row r="835699" spans="2:5" x14ac:dyDescent="0.25">
      <c r="B835699">
        <v>3</v>
      </c>
      <c r="C835699">
        <v>5</v>
      </c>
      <c r="D835699">
        <v>4</v>
      </c>
      <c r="E835699">
        <v>3</v>
      </c>
    </row>
    <row r="835700" spans="2:5" x14ac:dyDescent="0.25">
      <c r="B835700">
        <v>4</v>
      </c>
      <c r="C835700">
        <v>5</v>
      </c>
      <c r="D835700">
        <v>4</v>
      </c>
      <c r="E835700">
        <v>4</v>
      </c>
    </row>
    <row r="835701" spans="2:5" x14ac:dyDescent="0.25">
      <c r="B835701">
        <v>3</v>
      </c>
      <c r="C835701">
        <v>4</v>
      </c>
      <c r="D835701">
        <v>3</v>
      </c>
      <c r="E835701">
        <v>3</v>
      </c>
    </row>
    <row r="835702" spans="2:5" x14ac:dyDescent="0.25">
      <c r="B835702">
        <v>2</v>
      </c>
      <c r="C835702">
        <v>4</v>
      </c>
      <c r="D835702">
        <v>4</v>
      </c>
      <c r="E835702">
        <v>2</v>
      </c>
    </row>
    <row r="835703" spans="2:5" x14ac:dyDescent="0.25">
      <c r="B835703">
        <v>4</v>
      </c>
      <c r="C835703">
        <v>5</v>
      </c>
      <c r="D835703">
        <v>5</v>
      </c>
      <c r="E835703">
        <v>3</v>
      </c>
    </row>
    <row r="835704" spans="2:5" x14ac:dyDescent="0.25">
      <c r="B835704">
        <v>1</v>
      </c>
      <c r="C835704">
        <v>5</v>
      </c>
      <c r="D835704">
        <v>3</v>
      </c>
      <c r="E835704">
        <v>4</v>
      </c>
    </row>
    <row r="835705" spans="2:5" x14ac:dyDescent="0.25">
      <c r="B835705">
        <v>2</v>
      </c>
      <c r="C835705">
        <v>4</v>
      </c>
      <c r="D835705">
        <v>4</v>
      </c>
      <c r="E835705">
        <v>1</v>
      </c>
    </row>
    <row r="835706" spans="2:5" x14ac:dyDescent="0.25">
      <c r="B835706">
        <v>3</v>
      </c>
      <c r="C835706">
        <v>4</v>
      </c>
      <c r="D835706">
        <v>4</v>
      </c>
      <c r="E835706">
        <v>3</v>
      </c>
    </row>
    <row r="835707" spans="2:5" x14ac:dyDescent="0.25">
      <c r="B835707">
        <v>2</v>
      </c>
      <c r="C835707">
        <v>5</v>
      </c>
      <c r="D835707">
        <v>4</v>
      </c>
      <c r="E835707">
        <v>3</v>
      </c>
    </row>
    <row r="835708" spans="2:5" x14ac:dyDescent="0.25">
      <c r="B835708">
        <v>4</v>
      </c>
      <c r="C835708">
        <v>5</v>
      </c>
      <c r="D835708">
        <v>4</v>
      </c>
      <c r="E835708">
        <v>4</v>
      </c>
    </row>
    <row r="835709" spans="2:5" x14ac:dyDescent="0.25">
      <c r="B835709">
        <v>1</v>
      </c>
      <c r="C835709">
        <v>4</v>
      </c>
      <c r="D835709">
        <v>2</v>
      </c>
      <c r="E835709">
        <v>2</v>
      </c>
    </row>
    <row r="835710" spans="2:5" x14ac:dyDescent="0.25">
      <c r="B835710">
        <v>2</v>
      </c>
      <c r="C835710">
        <v>4</v>
      </c>
      <c r="D835710">
        <v>3</v>
      </c>
      <c r="E835710">
        <v>2</v>
      </c>
    </row>
    <row r="835711" spans="2:5" x14ac:dyDescent="0.25">
      <c r="B835711">
        <v>4</v>
      </c>
      <c r="C835711">
        <v>5</v>
      </c>
      <c r="D835711">
        <v>3</v>
      </c>
      <c r="E835711">
        <v>3</v>
      </c>
    </row>
    <row r="835712" spans="2:5" x14ac:dyDescent="0.25">
      <c r="B835712">
        <v>3</v>
      </c>
      <c r="C835712">
        <v>5</v>
      </c>
      <c r="D835712">
        <v>2</v>
      </c>
      <c r="E835712">
        <v>4</v>
      </c>
    </row>
    <row r="835713" spans="2:5" x14ac:dyDescent="0.25">
      <c r="B835713">
        <v>3</v>
      </c>
      <c r="C835713">
        <v>4</v>
      </c>
      <c r="D835713">
        <v>3</v>
      </c>
      <c r="E835713">
        <v>2</v>
      </c>
    </row>
    <row r="835714" spans="2:5" x14ac:dyDescent="0.25">
      <c r="B835714">
        <v>2</v>
      </c>
      <c r="C835714">
        <v>4</v>
      </c>
      <c r="D835714">
        <v>3</v>
      </c>
      <c r="E835714">
        <v>1</v>
      </c>
    </row>
    <row r="835715" spans="2:5" x14ac:dyDescent="0.25">
      <c r="B835715">
        <v>3</v>
      </c>
      <c r="C835715">
        <v>5</v>
      </c>
      <c r="D835715">
        <v>3</v>
      </c>
      <c r="E835715">
        <v>2</v>
      </c>
    </row>
    <row r="835716" spans="2:5" x14ac:dyDescent="0.25">
      <c r="B835716">
        <v>5</v>
      </c>
      <c r="C835716">
        <v>5</v>
      </c>
      <c r="D835716">
        <v>2</v>
      </c>
      <c r="E835716">
        <v>1</v>
      </c>
    </row>
    <row r="835717" spans="2:5" x14ac:dyDescent="0.25">
      <c r="B835717">
        <v>2</v>
      </c>
      <c r="C835717">
        <v>4</v>
      </c>
      <c r="D835717">
        <v>3</v>
      </c>
      <c r="E835717">
        <v>3</v>
      </c>
    </row>
    <row r="835718" spans="2:5" x14ac:dyDescent="0.25">
      <c r="B835718">
        <v>2</v>
      </c>
      <c r="C835718">
        <v>4</v>
      </c>
      <c r="D835718">
        <v>3</v>
      </c>
      <c r="E835718">
        <v>3</v>
      </c>
    </row>
    <row r="835719" spans="2:5" x14ac:dyDescent="0.25">
      <c r="B835719">
        <v>5</v>
      </c>
      <c r="C835719">
        <v>5</v>
      </c>
      <c r="D835719">
        <v>4</v>
      </c>
      <c r="E835719">
        <v>4</v>
      </c>
    </row>
    <row r="835720" spans="2:5" x14ac:dyDescent="0.25">
      <c r="B835720">
        <v>5</v>
      </c>
      <c r="C835720">
        <v>5</v>
      </c>
      <c r="D835720">
        <v>4</v>
      </c>
      <c r="E835720">
        <v>4</v>
      </c>
    </row>
    <row r="835721" spans="2:5" x14ac:dyDescent="0.25">
      <c r="B835721">
        <v>4</v>
      </c>
      <c r="C835721">
        <v>4</v>
      </c>
      <c r="D835721">
        <v>3</v>
      </c>
      <c r="E835721">
        <v>3</v>
      </c>
    </row>
    <row r="835722" spans="2:5" x14ac:dyDescent="0.25">
      <c r="B835722">
        <v>4</v>
      </c>
      <c r="C835722">
        <v>5</v>
      </c>
      <c r="D835722">
        <v>2</v>
      </c>
      <c r="E835722">
        <v>2</v>
      </c>
    </row>
    <row r="835723" spans="2:5" x14ac:dyDescent="0.25">
      <c r="B835723">
        <v>2</v>
      </c>
      <c r="C835723">
        <v>5</v>
      </c>
      <c r="D835723">
        <v>4</v>
      </c>
      <c r="E835723">
        <v>4</v>
      </c>
    </row>
    <row r="835724" spans="2:5" x14ac:dyDescent="0.25">
      <c r="B835724">
        <v>5</v>
      </c>
      <c r="C835724">
        <v>5</v>
      </c>
      <c r="D835724">
        <v>4</v>
      </c>
      <c r="E835724">
        <v>5</v>
      </c>
    </row>
    <row r="835725" spans="2:5" x14ac:dyDescent="0.25">
      <c r="B835725">
        <v>2</v>
      </c>
      <c r="C835725">
        <v>4</v>
      </c>
      <c r="D835725">
        <v>3</v>
      </c>
      <c r="E835725">
        <v>2</v>
      </c>
    </row>
    <row r="835726" spans="2:5" x14ac:dyDescent="0.25">
      <c r="B835726">
        <v>2</v>
      </c>
      <c r="C835726">
        <v>4</v>
      </c>
      <c r="D835726">
        <v>4</v>
      </c>
      <c r="E835726">
        <v>2</v>
      </c>
    </row>
    <row r="835727" spans="2:5" x14ac:dyDescent="0.25">
      <c r="B835727">
        <v>4</v>
      </c>
      <c r="C835727">
        <v>5</v>
      </c>
      <c r="D835727">
        <v>3</v>
      </c>
      <c r="E835727">
        <v>4</v>
      </c>
    </row>
    <row r="835728" spans="2:5" x14ac:dyDescent="0.25">
      <c r="B835728">
        <v>4</v>
      </c>
      <c r="C835728">
        <v>5</v>
      </c>
      <c r="D835728">
        <v>4</v>
      </c>
      <c r="E835728">
        <v>4</v>
      </c>
    </row>
    <row r="835729" spans="2:5" x14ac:dyDescent="0.25">
      <c r="B835729">
        <v>2</v>
      </c>
      <c r="C835729">
        <v>4</v>
      </c>
      <c r="D835729">
        <v>3</v>
      </c>
      <c r="E835729">
        <v>2</v>
      </c>
    </row>
    <row r="835730" spans="2:5" x14ac:dyDescent="0.25">
      <c r="B835730">
        <v>3</v>
      </c>
      <c r="C835730">
        <v>4</v>
      </c>
      <c r="D835730">
        <v>4</v>
      </c>
      <c r="E835730">
        <v>4</v>
      </c>
    </row>
    <row r="835731" spans="2:5" x14ac:dyDescent="0.25">
      <c r="B835731">
        <v>4</v>
      </c>
      <c r="C835731">
        <v>5</v>
      </c>
      <c r="D835731">
        <v>4</v>
      </c>
      <c r="E835731">
        <v>4</v>
      </c>
    </row>
    <row r="835732" spans="2:5" x14ac:dyDescent="0.25">
      <c r="B835732">
        <v>4</v>
      </c>
      <c r="C835732">
        <v>4</v>
      </c>
      <c r="D835732">
        <v>3</v>
      </c>
      <c r="E835732">
        <v>5</v>
      </c>
    </row>
    <row r="835733" spans="2:5" x14ac:dyDescent="0.25">
      <c r="B835733">
        <v>4</v>
      </c>
      <c r="C835733">
        <v>5</v>
      </c>
      <c r="D835733">
        <v>3</v>
      </c>
      <c r="E835733">
        <v>3</v>
      </c>
    </row>
    <row r="835734" spans="2:5" x14ac:dyDescent="0.25">
      <c r="B835734">
        <v>1</v>
      </c>
      <c r="C835734">
        <v>4</v>
      </c>
      <c r="D835734">
        <v>3</v>
      </c>
      <c r="E835734">
        <v>3</v>
      </c>
    </row>
    <row r="835735" spans="2:5" x14ac:dyDescent="0.25">
      <c r="B835735">
        <v>4</v>
      </c>
      <c r="C835735">
        <v>5</v>
      </c>
      <c r="D835735">
        <v>3</v>
      </c>
      <c r="E835735">
        <v>3</v>
      </c>
    </row>
    <row r="835736" spans="2:5" x14ac:dyDescent="0.25">
      <c r="B835736">
        <v>5</v>
      </c>
      <c r="C835736">
        <v>5</v>
      </c>
      <c r="D835736">
        <v>2</v>
      </c>
      <c r="E835736">
        <v>4</v>
      </c>
    </row>
    <row r="835737" spans="2:5" x14ac:dyDescent="0.25">
      <c r="B835737">
        <v>1</v>
      </c>
      <c r="C835737">
        <v>4</v>
      </c>
      <c r="D835737">
        <v>2</v>
      </c>
      <c r="E835737">
        <v>1</v>
      </c>
    </row>
    <row r="835738" spans="2:5" x14ac:dyDescent="0.25">
      <c r="B835738">
        <v>1</v>
      </c>
      <c r="C835738">
        <v>4</v>
      </c>
      <c r="D835738">
        <v>2</v>
      </c>
      <c r="E835738">
        <v>1</v>
      </c>
    </row>
    <row r="835739" spans="2:5" x14ac:dyDescent="0.25">
      <c r="B835739">
        <v>3</v>
      </c>
      <c r="C835739">
        <v>5</v>
      </c>
      <c r="D835739">
        <v>2</v>
      </c>
      <c r="E835739">
        <v>1</v>
      </c>
    </row>
    <row r="835740" spans="2:5" x14ac:dyDescent="0.25">
      <c r="B835740">
        <v>3</v>
      </c>
      <c r="C835740">
        <v>5</v>
      </c>
      <c r="D835740">
        <v>2</v>
      </c>
      <c r="E835740">
        <v>3</v>
      </c>
    </row>
    <row r="835741" spans="2:5" x14ac:dyDescent="0.25">
      <c r="B835741">
        <v>1</v>
      </c>
      <c r="C835741">
        <v>3</v>
      </c>
      <c r="D835741">
        <v>1</v>
      </c>
      <c r="E835741">
        <v>1</v>
      </c>
    </row>
    <row r="835742" spans="2:5" x14ac:dyDescent="0.25">
      <c r="B835742">
        <v>1</v>
      </c>
      <c r="C835742">
        <v>3</v>
      </c>
      <c r="D835742">
        <v>2</v>
      </c>
      <c r="E835742">
        <v>1</v>
      </c>
    </row>
    <row r="835743" spans="2:5" x14ac:dyDescent="0.25">
      <c r="B835743">
        <v>1</v>
      </c>
      <c r="C835743">
        <v>3</v>
      </c>
      <c r="D835743">
        <v>2</v>
      </c>
      <c r="E835743">
        <v>1</v>
      </c>
    </row>
    <row r="835744" spans="2:5" x14ac:dyDescent="0.25">
      <c r="B835744">
        <v>1</v>
      </c>
      <c r="C835744">
        <v>5</v>
      </c>
      <c r="D835744">
        <v>2</v>
      </c>
      <c r="E835744">
        <v>1</v>
      </c>
    </row>
    <row r="851969" spans="2:5" x14ac:dyDescent="0.25">
      <c r="B851969">
        <v>3</v>
      </c>
      <c r="C851969">
        <v>5</v>
      </c>
      <c r="D851969">
        <v>5</v>
      </c>
      <c r="E851969">
        <v>2</v>
      </c>
    </row>
    <row r="851970" spans="2:5" x14ac:dyDescent="0.25">
      <c r="B851970">
        <v>4</v>
      </c>
      <c r="C851970">
        <v>4</v>
      </c>
      <c r="D851970">
        <v>5</v>
      </c>
      <c r="E851970">
        <v>3</v>
      </c>
    </row>
    <row r="851971" spans="2:5" x14ac:dyDescent="0.25">
      <c r="B851971">
        <v>4</v>
      </c>
      <c r="C851971">
        <v>5</v>
      </c>
      <c r="D851971">
        <v>4</v>
      </c>
      <c r="E851971">
        <v>4</v>
      </c>
    </row>
    <row r="851972" spans="2:5" x14ac:dyDescent="0.25">
      <c r="B851972">
        <v>5</v>
      </c>
      <c r="C851972">
        <v>5</v>
      </c>
      <c r="D851972">
        <v>4</v>
      </c>
      <c r="E851972">
        <v>5</v>
      </c>
    </row>
    <row r="851973" spans="2:5" x14ac:dyDescent="0.25">
      <c r="B851973">
        <v>4</v>
      </c>
      <c r="C851973">
        <v>4</v>
      </c>
      <c r="D851973">
        <v>4</v>
      </c>
      <c r="E851973">
        <v>3</v>
      </c>
    </row>
    <row r="851974" spans="2:5" x14ac:dyDescent="0.25">
      <c r="B851974">
        <v>3</v>
      </c>
      <c r="C851974">
        <v>5</v>
      </c>
      <c r="D851974">
        <v>3</v>
      </c>
      <c r="E851974">
        <v>2</v>
      </c>
    </row>
    <row r="851975" spans="2:5" x14ac:dyDescent="0.25">
      <c r="B851975">
        <v>3</v>
      </c>
      <c r="C851975">
        <v>5</v>
      </c>
      <c r="D851975">
        <v>4</v>
      </c>
      <c r="E851975">
        <v>2</v>
      </c>
    </row>
    <row r="851976" spans="2:5" x14ac:dyDescent="0.25">
      <c r="B851976">
        <v>4</v>
      </c>
      <c r="C851976">
        <v>5</v>
      </c>
      <c r="D851976">
        <v>5</v>
      </c>
      <c r="E851976">
        <v>5</v>
      </c>
    </row>
    <row r="851977" spans="2:5" x14ac:dyDescent="0.25">
      <c r="B851977">
        <v>2</v>
      </c>
      <c r="C851977">
        <v>4</v>
      </c>
      <c r="D851977">
        <v>4</v>
      </c>
      <c r="E851977">
        <v>3</v>
      </c>
    </row>
    <row r="851978" spans="2:5" x14ac:dyDescent="0.25">
      <c r="B851978">
        <v>2</v>
      </c>
      <c r="C851978">
        <v>5</v>
      </c>
      <c r="D851978">
        <v>5</v>
      </c>
      <c r="E851978">
        <v>3</v>
      </c>
    </row>
    <row r="851979" spans="2:5" x14ac:dyDescent="0.25">
      <c r="B851979">
        <v>2</v>
      </c>
      <c r="C851979">
        <v>5</v>
      </c>
      <c r="D851979">
        <v>4</v>
      </c>
      <c r="E851979">
        <v>4</v>
      </c>
    </row>
    <row r="851980" spans="2:5" x14ac:dyDescent="0.25">
      <c r="B851980">
        <v>4</v>
      </c>
      <c r="C851980">
        <v>5</v>
      </c>
      <c r="D851980">
        <v>5</v>
      </c>
      <c r="E851980">
        <v>4</v>
      </c>
    </row>
    <row r="851981" spans="2:5" x14ac:dyDescent="0.25">
      <c r="B851981">
        <v>4</v>
      </c>
      <c r="C851981">
        <v>4</v>
      </c>
      <c r="D851981">
        <v>5</v>
      </c>
      <c r="E851981">
        <v>3</v>
      </c>
    </row>
    <row r="851982" spans="2:5" x14ac:dyDescent="0.25">
      <c r="B851982">
        <v>2</v>
      </c>
      <c r="C851982">
        <v>4</v>
      </c>
      <c r="D851982">
        <v>3</v>
      </c>
      <c r="E851982">
        <v>2</v>
      </c>
    </row>
    <row r="851983" spans="2:5" x14ac:dyDescent="0.25">
      <c r="B851983">
        <v>4</v>
      </c>
      <c r="C851983">
        <v>5</v>
      </c>
      <c r="D851983">
        <v>4</v>
      </c>
      <c r="E851983">
        <v>4</v>
      </c>
    </row>
    <row r="851984" spans="2:5" x14ac:dyDescent="0.25">
      <c r="B851984">
        <v>5</v>
      </c>
      <c r="C851984">
        <v>4</v>
      </c>
      <c r="D851984">
        <v>5</v>
      </c>
      <c r="E851984">
        <v>2</v>
      </c>
    </row>
    <row r="851985" spans="2:5" x14ac:dyDescent="0.25">
      <c r="B851985">
        <v>2</v>
      </c>
      <c r="C851985">
        <v>5</v>
      </c>
      <c r="D851985">
        <v>2</v>
      </c>
      <c r="E851985">
        <v>2</v>
      </c>
    </row>
    <row r="851986" spans="2:5" x14ac:dyDescent="0.25">
      <c r="B851986">
        <v>3</v>
      </c>
      <c r="C851986">
        <v>4</v>
      </c>
      <c r="D851986">
        <v>2</v>
      </c>
      <c r="E851986">
        <v>3</v>
      </c>
    </row>
    <row r="851987" spans="2:5" x14ac:dyDescent="0.25">
      <c r="B851987">
        <v>4</v>
      </c>
      <c r="C851987">
        <v>5</v>
      </c>
      <c r="D851987">
        <v>3</v>
      </c>
      <c r="E851987">
        <v>3</v>
      </c>
    </row>
    <row r="851988" spans="2:5" x14ac:dyDescent="0.25">
      <c r="B851988">
        <v>3</v>
      </c>
      <c r="C851988">
        <v>5</v>
      </c>
      <c r="D851988">
        <v>3</v>
      </c>
      <c r="E851988">
        <v>4</v>
      </c>
    </row>
    <row r="851989" spans="2:5" x14ac:dyDescent="0.25">
      <c r="B851989">
        <v>3</v>
      </c>
      <c r="C851989">
        <v>5</v>
      </c>
      <c r="D851989">
        <v>2</v>
      </c>
      <c r="E851989">
        <v>3</v>
      </c>
    </row>
    <row r="851990" spans="2:5" x14ac:dyDescent="0.25">
      <c r="B851990">
        <v>3</v>
      </c>
      <c r="C851990">
        <v>4</v>
      </c>
      <c r="D851990">
        <v>2</v>
      </c>
      <c r="E851990">
        <v>1</v>
      </c>
    </row>
    <row r="851991" spans="2:5" x14ac:dyDescent="0.25">
      <c r="B851991">
        <v>5</v>
      </c>
      <c r="C851991">
        <v>5</v>
      </c>
      <c r="D851991">
        <v>3</v>
      </c>
      <c r="E851991">
        <v>1</v>
      </c>
    </row>
    <row r="851992" spans="2:5" x14ac:dyDescent="0.25">
      <c r="B851992">
        <v>2</v>
      </c>
      <c r="C851992">
        <v>5</v>
      </c>
      <c r="D851992">
        <v>3</v>
      </c>
      <c r="E851992">
        <v>3</v>
      </c>
    </row>
    <row r="851993" spans="2:5" x14ac:dyDescent="0.25">
      <c r="B851993">
        <v>1</v>
      </c>
      <c r="C851993">
        <v>4</v>
      </c>
      <c r="D851993">
        <v>2</v>
      </c>
      <c r="E851993">
        <v>3</v>
      </c>
    </row>
    <row r="851994" spans="2:5" x14ac:dyDescent="0.25">
      <c r="B851994">
        <v>1</v>
      </c>
      <c r="C851994">
        <v>4</v>
      </c>
      <c r="D851994">
        <v>2</v>
      </c>
      <c r="E851994">
        <v>1</v>
      </c>
    </row>
    <row r="851995" spans="2:5" x14ac:dyDescent="0.25">
      <c r="B851995">
        <v>3</v>
      </c>
      <c r="C851995">
        <v>5</v>
      </c>
      <c r="D851995">
        <v>2</v>
      </c>
      <c r="E851995">
        <v>3</v>
      </c>
    </row>
    <row r="851996" spans="2:5" x14ac:dyDescent="0.25">
      <c r="B851996">
        <v>3</v>
      </c>
      <c r="C851996">
        <v>5</v>
      </c>
      <c r="D851996">
        <v>2</v>
      </c>
      <c r="E851996">
        <v>3</v>
      </c>
    </row>
    <row r="851997" spans="2:5" x14ac:dyDescent="0.25">
      <c r="B851997">
        <v>4</v>
      </c>
      <c r="C851997">
        <v>5</v>
      </c>
      <c r="D851997">
        <v>4</v>
      </c>
      <c r="E851997">
        <v>3</v>
      </c>
    </row>
    <row r="851998" spans="2:5" x14ac:dyDescent="0.25">
      <c r="B851998">
        <v>4</v>
      </c>
      <c r="C851998">
        <v>4</v>
      </c>
      <c r="D851998">
        <v>4</v>
      </c>
      <c r="E851998">
        <v>2</v>
      </c>
    </row>
    <row r="851999" spans="2:5" x14ac:dyDescent="0.25">
      <c r="B851999">
        <v>5</v>
      </c>
      <c r="C851999">
        <v>5</v>
      </c>
      <c r="D851999">
        <v>4</v>
      </c>
      <c r="E851999">
        <v>3</v>
      </c>
    </row>
    <row r="852000" spans="2:5" x14ac:dyDescent="0.25">
      <c r="B852000">
        <v>5</v>
      </c>
      <c r="C852000">
        <v>5</v>
      </c>
      <c r="D852000">
        <v>5</v>
      </c>
      <c r="E852000">
        <v>5</v>
      </c>
    </row>
    <row r="852001" spans="2:5" x14ac:dyDescent="0.25">
      <c r="B852001">
        <v>5</v>
      </c>
      <c r="C852001">
        <v>5</v>
      </c>
      <c r="D852001">
        <v>4</v>
      </c>
      <c r="E852001">
        <v>4</v>
      </c>
    </row>
    <row r="852002" spans="2:5" x14ac:dyDescent="0.25">
      <c r="B852002">
        <v>4</v>
      </c>
      <c r="C852002">
        <v>4</v>
      </c>
      <c r="D852002">
        <v>4</v>
      </c>
      <c r="E852002">
        <v>3</v>
      </c>
    </row>
    <row r="852003" spans="2:5" x14ac:dyDescent="0.25">
      <c r="B852003">
        <v>4</v>
      </c>
      <c r="C852003">
        <v>5</v>
      </c>
      <c r="D852003">
        <v>4</v>
      </c>
      <c r="E852003">
        <v>3</v>
      </c>
    </row>
    <row r="852004" spans="2:5" x14ac:dyDescent="0.25">
      <c r="B852004">
        <v>5</v>
      </c>
      <c r="C852004">
        <v>5</v>
      </c>
      <c r="D852004">
        <v>4</v>
      </c>
      <c r="E852004">
        <v>5</v>
      </c>
    </row>
    <row r="852005" spans="2:5" x14ac:dyDescent="0.25">
      <c r="B852005">
        <v>4</v>
      </c>
      <c r="C852005">
        <v>5</v>
      </c>
      <c r="D852005">
        <v>4</v>
      </c>
      <c r="E852005">
        <v>4</v>
      </c>
    </row>
    <row r="852006" spans="2:5" x14ac:dyDescent="0.25">
      <c r="B852006">
        <v>4</v>
      </c>
      <c r="C852006">
        <v>4</v>
      </c>
      <c r="D852006">
        <v>4</v>
      </c>
      <c r="E852006">
        <v>2</v>
      </c>
    </row>
    <row r="852007" spans="2:5" x14ac:dyDescent="0.25">
      <c r="B852007">
        <v>5</v>
      </c>
      <c r="C852007">
        <v>5</v>
      </c>
      <c r="D852007">
        <v>4</v>
      </c>
      <c r="E852007">
        <v>3</v>
      </c>
    </row>
    <row r="852008" spans="2:5" x14ac:dyDescent="0.25">
      <c r="B852008">
        <v>4</v>
      </c>
      <c r="C852008">
        <v>5</v>
      </c>
      <c r="D852008">
        <v>4</v>
      </c>
      <c r="E852008">
        <v>4</v>
      </c>
    </row>
    <row r="852009" spans="2:5" x14ac:dyDescent="0.25">
      <c r="B852009">
        <v>3</v>
      </c>
      <c r="C852009">
        <v>5</v>
      </c>
      <c r="D852009">
        <v>4</v>
      </c>
      <c r="E852009">
        <v>4</v>
      </c>
    </row>
    <row r="852010" spans="2:5" x14ac:dyDescent="0.25">
      <c r="B852010">
        <v>3</v>
      </c>
      <c r="C852010">
        <v>4</v>
      </c>
      <c r="D852010">
        <v>4</v>
      </c>
      <c r="E852010">
        <v>1</v>
      </c>
    </row>
    <row r="852011" spans="2:5" x14ac:dyDescent="0.25">
      <c r="B852011">
        <v>3</v>
      </c>
      <c r="C852011">
        <v>5</v>
      </c>
      <c r="D852011">
        <v>4</v>
      </c>
      <c r="E852011">
        <v>4</v>
      </c>
    </row>
    <row r="852012" spans="2:5" x14ac:dyDescent="0.25">
      <c r="B852012">
        <v>5</v>
      </c>
      <c r="C852012">
        <v>5</v>
      </c>
      <c r="D852012">
        <v>4</v>
      </c>
      <c r="E852012">
        <v>4</v>
      </c>
    </row>
    <row r="852013" spans="2:5" x14ac:dyDescent="0.25">
      <c r="B852013">
        <v>4</v>
      </c>
      <c r="C852013">
        <v>5</v>
      </c>
      <c r="D852013">
        <v>3</v>
      </c>
      <c r="E852013">
        <v>4</v>
      </c>
    </row>
    <row r="852014" spans="2:5" x14ac:dyDescent="0.25">
      <c r="B852014">
        <v>4</v>
      </c>
      <c r="C852014">
        <v>4</v>
      </c>
      <c r="D852014">
        <v>3</v>
      </c>
      <c r="E852014">
        <v>2</v>
      </c>
    </row>
    <row r="852015" spans="2:5" x14ac:dyDescent="0.25">
      <c r="B852015">
        <v>4</v>
      </c>
      <c r="C852015">
        <v>5</v>
      </c>
      <c r="D852015">
        <v>4</v>
      </c>
      <c r="E852015">
        <v>3</v>
      </c>
    </row>
    <row r="852016" spans="2:5" x14ac:dyDescent="0.25">
      <c r="B852016">
        <v>2</v>
      </c>
      <c r="C852016">
        <v>5</v>
      </c>
      <c r="D852016">
        <v>3</v>
      </c>
      <c r="E852016">
        <v>3</v>
      </c>
    </row>
    <row r="852017" spans="2:5" x14ac:dyDescent="0.25">
      <c r="B852017">
        <v>2</v>
      </c>
      <c r="C852017">
        <v>5</v>
      </c>
      <c r="D852017">
        <v>3</v>
      </c>
      <c r="E852017">
        <v>4</v>
      </c>
    </row>
    <row r="852018" spans="2:5" x14ac:dyDescent="0.25">
      <c r="B852018">
        <v>2</v>
      </c>
      <c r="C852018">
        <v>4</v>
      </c>
      <c r="D852018">
        <v>3</v>
      </c>
      <c r="E852018">
        <v>2</v>
      </c>
    </row>
    <row r="852019" spans="2:5" x14ac:dyDescent="0.25">
      <c r="B852019">
        <v>4</v>
      </c>
      <c r="C852019">
        <v>5</v>
      </c>
      <c r="D852019">
        <v>3</v>
      </c>
      <c r="E852019">
        <v>3</v>
      </c>
    </row>
    <row r="852020" spans="2:5" x14ac:dyDescent="0.25">
      <c r="B852020">
        <v>2</v>
      </c>
      <c r="C852020">
        <v>5</v>
      </c>
      <c r="D852020">
        <v>3</v>
      </c>
      <c r="E852020">
        <v>4</v>
      </c>
    </row>
    <row r="852021" spans="2:5" x14ac:dyDescent="0.25">
      <c r="B852021">
        <v>4</v>
      </c>
      <c r="C852021">
        <v>5</v>
      </c>
      <c r="D852021">
        <v>3</v>
      </c>
      <c r="E852021">
        <v>2</v>
      </c>
    </row>
    <row r="852022" spans="2:5" x14ac:dyDescent="0.25">
      <c r="B852022">
        <v>5</v>
      </c>
      <c r="C852022">
        <v>4</v>
      </c>
      <c r="D852022">
        <v>3</v>
      </c>
      <c r="E852022">
        <v>3</v>
      </c>
    </row>
    <row r="852023" spans="2:5" x14ac:dyDescent="0.25">
      <c r="B852023">
        <v>2</v>
      </c>
      <c r="C852023">
        <v>5</v>
      </c>
      <c r="D852023">
        <v>3</v>
      </c>
      <c r="E852023">
        <v>3</v>
      </c>
    </row>
    <row r="852024" spans="2:5" x14ac:dyDescent="0.25">
      <c r="B852024">
        <v>5</v>
      </c>
      <c r="C852024">
        <v>5</v>
      </c>
      <c r="D852024">
        <v>3</v>
      </c>
      <c r="E852024">
        <v>3</v>
      </c>
    </row>
    <row r="852025" spans="2:5" x14ac:dyDescent="0.25">
      <c r="B852025">
        <v>4</v>
      </c>
      <c r="C852025">
        <v>5</v>
      </c>
      <c r="D852025">
        <v>3</v>
      </c>
      <c r="E852025">
        <v>3</v>
      </c>
    </row>
    <row r="852026" spans="2:5" x14ac:dyDescent="0.25">
      <c r="B852026">
        <v>4</v>
      </c>
      <c r="C852026">
        <v>4</v>
      </c>
      <c r="D852026">
        <v>3</v>
      </c>
      <c r="E852026">
        <v>3</v>
      </c>
    </row>
    <row r="852027" spans="2:5" x14ac:dyDescent="0.25">
      <c r="B852027">
        <v>3</v>
      </c>
      <c r="C852027">
        <v>5</v>
      </c>
      <c r="D852027">
        <v>3</v>
      </c>
      <c r="E852027">
        <v>4</v>
      </c>
    </row>
    <row r="852028" spans="2:5" x14ac:dyDescent="0.25">
      <c r="B852028">
        <v>3</v>
      </c>
      <c r="C852028">
        <v>5</v>
      </c>
      <c r="D852028">
        <v>4</v>
      </c>
      <c r="E852028">
        <v>4</v>
      </c>
    </row>
    <row r="852029" spans="2:5" x14ac:dyDescent="0.25">
      <c r="B852029">
        <v>2</v>
      </c>
      <c r="C852029">
        <v>5</v>
      </c>
      <c r="D852029">
        <v>3</v>
      </c>
      <c r="E852029">
        <v>4</v>
      </c>
    </row>
    <row r="852030" spans="2:5" x14ac:dyDescent="0.25">
      <c r="B852030">
        <v>2</v>
      </c>
      <c r="C852030">
        <v>4</v>
      </c>
      <c r="D852030">
        <v>3</v>
      </c>
      <c r="E852030">
        <v>2</v>
      </c>
    </row>
    <row r="852031" spans="2:5" x14ac:dyDescent="0.25">
      <c r="B852031">
        <v>5</v>
      </c>
      <c r="C852031">
        <v>5</v>
      </c>
      <c r="D852031">
        <v>3</v>
      </c>
      <c r="E852031">
        <v>3</v>
      </c>
    </row>
    <row r="852032" spans="2:5" x14ac:dyDescent="0.25">
      <c r="B852032">
        <v>3</v>
      </c>
      <c r="C852032">
        <v>5</v>
      </c>
      <c r="D852032">
        <v>4</v>
      </c>
      <c r="E852032">
        <v>3</v>
      </c>
    </row>
    <row r="852033" spans="2:5" x14ac:dyDescent="0.25">
      <c r="B852033">
        <v>3</v>
      </c>
      <c r="C852033">
        <v>4</v>
      </c>
      <c r="D852033">
        <v>3</v>
      </c>
      <c r="E852033">
        <v>1</v>
      </c>
    </row>
    <row r="852034" spans="2:5" x14ac:dyDescent="0.25">
      <c r="B852034">
        <v>3</v>
      </c>
      <c r="C852034">
        <v>4</v>
      </c>
      <c r="D852034">
        <v>3</v>
      </c>
      <c r="E852034">
        <v>2</v>
      </c>
    </row>
    <row r="852035" spans="2:5" x14ac:dyDescent="0.25">
      <c r="B852035">
        <v>4</v>
      </c>
      <c r="C852035">
        <v>5</v>
      </c>
      <c r="D852035">
        <v>3</v>
      </c>
      <c r="E852035">
        <v>4</v>
      </c>
    </row>
    <row r="852036" spans="2:5" x14ac:dyDescent="0.25">
      <c r="B852036">
        <v>5</v>
      </c>
      <c r="C852036">
        <v>5</v>
      </c>
      <c r="D852036">
        <v>3</v>
      </c>
      <c r="E852036">
        <v>4</v>
      </c>
    </row>
    <row r="852037" spans="2:5" x14ac:dyDescent="0.25">
      <c r="B852037">
        <v>3</v>
      </c>
      <c r="C852037">
        <v>5</v>
      </c>
      <c r="D852037">
        <v>2</v>
      </c>
      <c r="E852037">
        <v>3</v>
      </c>
    </row>
    <row r="852038" spans="2:5" x14ac:dyDescent="0.25">
      <c r="B852038">
        <v>2</v>
      </c>
      <c r="C852038">
        <v>3</v>
      </c>
      <c r="D852038">
        <v>3</v>
      </c>
      <c r="E852038">
        <v>2</v>
      </c>
    </row>
    <row r="852039" spans="2:5" x14ac:dyDescent="0.25">
      <c r="B852039">
        <v>2</v>
      </c>
      <c r="C852039">
        <v>5</v>
      </c>
      <c r="D852039">
        <v>3</v>
      </c>
      <c r="E852039">
        <v>3</v>
      </c>
    </row>
    <row r="852040" spans="2:5" x14ac:dyDescent="0.25">
      <c r="B852040">
        <v>2</v>
      </c>
      <c r="C852040">
        <v>5</v>
      </c>
      <c r="D852040">
        <v>4</v>
      </c>
      <c r="E852040">
        <v>4</v>
      </c>
    </row>
    <row r="852041" spans="2:5" x14ac:dyDescent="0.25">
      <c r="B852041">
        <v>2</v>
      </c>
      <c r="C852041">
        <v>4</v>
      </c>
      <c r="D852041">
        <v>2</v>
      </c>
      <c r="E852041">
        <v>4</v>
      </c>
    </row>
    <row r="852042" spans="2:5" x14ac:dyDescent="0.25">
      <c r="B852042">
        <v>2</v>
      </c>
      <c r="C852042">
        <v>4</v>
      </c>
      <c r="D852042">
        <v>2</v>
      </c>
      <c r="E852042">
        <v>1</v>
      </c>
    </row>
    <row r="852043" spans="2:5" x14ac:dyDescent="0.25">
      <c r="B852043">
        <v>4</v>
      </c>
      <c r="C852043">
        <v>5</v>
      </c>
      <c r="D852043">
        <v>3</v>
      </c>
      <c r="E852043">
        <v>4</v>
      </c>
    </row>
    <row r="852044" spans="2:5" x14ac:dyDescent="0.25">
      <c r="B852044">
        <v>3</v>
      </c>
      <c r="C852044">
        <v>5</v>
      </c>
      <c r="D852044">
        <v>3</v>
      </c>
      <c r="E852044">
        <v>3</v>
      </c>
    </row>
    <row r="852045" spans="2:5" x14ac:dyDescent="0.25">
      <c r="B852045">
        <v>2</v>
      </c>
      <c r="C852045">
        <v>4</v>
      </c>
      <c r="D852045">
        <v>3</v>
      </c>
      <c r="E852045">
        <v>3</v>
      </c>
    </row>
    <row r="852046" spans="2:5" x14ac:dyDescent="0.25">
      <c r="B852046">
        <v>2</v>
      </c>
      <c r="C852046">
        <v>4</v>
      </c>
      <c r="D852046">
        <v>3</v>
      </c>
      <c r="E852046">
        <v>2</v>
      </c>
    </row>
    <row r="852047" spans="2:5" x14ac:dyDescent="0.25">
      <c r="B852047">
        <v>3</v>
      </c>
      <c r="C852047">
        <v>5</v>
      </c>
      <c r="D852047">
        <v>3</v>
      </c>
      <c r="E852047">
        <v>2</v>
      </c>
    </row>
    <row r="852048" spans="2:5" x14ac:dyDescent="0.25">
      <c r="B852048">
        <v>3</v>
      </c>
      <c r="C852048">
        <v>5</v>
      </c>
      <c r="D852048">
        <v>3</v>
      </c>
      <c r="E852048">
        <v>3</v>
      </c>
    </row>
    <row r="852049" spans="2:5" x14ac:dyDescent="0.25">
      <c r="B852049">
        <v>2</v>
      </c>
      <c r="C852049">
        <v>5</v>
      </c>
      <c r="D852049">
        <v>3</v>
      </c>
      <c r="E852049">
        <v>4</v>
      </c>
    </row>
    <row r="852050" spans="2:5" x14ac:dyDescent="0.25">
      <c r="B852050">
        <v>3</v>
      </c>
      <c r="C852050">
        <v>4</v>
      </c>
      <c r="D852050">
        <v>3</v>
      </c>
      <c r="E852050">
        <v>1</v>
      </c>
    </row>
    <row r="852051" spans="2:5" x14ac:dyDescent="0.25">
      <c r="B852051">
        <v>4</v>
      </c>
      <c r="C852051">
        <v>5</v>
      </c>
      <c r="D852051">
        <v>3</v>
      </c>
      <c r="E852051">
        <v>4</v>
      </c>
    </row>
    <row r="852052" spans="2:5" x14ac:dyDescent="0.25">
      <c r="B852052">
        <v>2</v>
      </c>
      <c r="C852052">
        <v>5</v>
      </c>
      <c r="D852052">
        <v>5</v>
      </c>
      <c r="E852052">
        <v>4</v>
      </c>
    </row>
    <row r="852053" spans="2:5" x14ac:dyDescent="0.25">
      <c r="B852053">
        <v>3</v>
      </c>
      <c r="C852053">
        <v>5</v>
      </c>
      <c r="D852053">
        <v>3</v>
      </c>
      <c r="E852053">
        <v>3</v>
      </c>
    </row>
    <row r="852054" spans="2:5" x14ac:dyDescent="0.25">
      <c r="B852054">
        <v>1</v>
      </c>
      <c r="C852054">
        <v>4</v>
      </c>
      <c r="D852054">
        <v>3</v>
      </c>
      <c r="E852054">
        <v>3</v>
      </c>
    </row>
    <row r="852055" spans="2:5" x14ac:dyDescent="0.25">
      <c r="B852055">
        <v>3</v>
      </c>
      <c r="C852055">
        <v>5</v>
      </c>
      <c r="D852055">
        <v>3</v>
      </c>
      <c r="E852055">
        <v>4</v>
      </c>
    </row>
    <row r="852056" spans="2:5" x14ac:dyDescent="0.25">
      <c r="B852056">
        <v>3</v>
      </c>
      <c r="C852056">
        <v>5</v>
      </c>
      <c r="D852056">
        <v>5</v>
      </c>
      <c r="E852056">
        <v>4</v>
      </c>
    </row>
    <row r="852057" spans="2:5" x14ac:dyDescent="0.25">
      <c r="B852057">
        <v>2</v>
      </c>
      <c r="C852057">
        <v>4</v>
      </c>
      <c r="D852057">
        <v>2</v>
      </c>
      <c r="E852057">
        <v>3</v>
      </c>
    </row>
    <row r="852058" spans="2:5" x14ac:dyDescent="0.25">
      <c r="B852058">
        <v>1</v>
      </c>
      <c r="C852058">
        <v>4</v>
      </c>
      <c r="D852058">
        <v>4</v>
      </c>
      <c r="E852058">
        <v>3</v>
      </c>
    </row>
    <row r="852059" spans="2:5" x14ac:dyDescent="0.25">
      <c r="B852059">
        <v>4</v>
      </c>
      <c r="C852059">
        <v>5</v>
      </c>
      <c r="D852059">
        <v>3</v>
      </c>
      <c r="E852059">
        <v>4</v>
      </c>
    </row>
    <row r="852060" spans="2:5" x14ac:dyDescent="0.25">
      <c r="B852060">
        <v>5</v>
      </c>
      <c r="C852060">
        <v>5</v>
      </c>
      <c r="D852060">
        <v>3</v>
      </c>
      <c r="E852060">
        <v>4</v>
      </c>
    </row>
    <row r="852061" spans="2:5" x14ac:dyDescent="0.25">
      <c r="B852061">
        <v>2</v>
      </c>
      <c r="C852061">
        <v>4</v>
      </c>
      <c r="D852061">
        <v>3</v>
      </c>
      <c r="E852061">
        <v>2</v>
      </c>
    </row>
    <row r="852062" spans="2:5" x14ac:dyDescent="0.25">
      <c r="B852062">
        <v>4</v>
      </c>
      <c r="C852062">
        <v>5</v>
      </c>
      <c r="D852062">
        <v>3</v>
      </c>
      <c r="E852062">
        <v>2</v>
      </c>
    </row>
    <row r="852063" spans="2:5" x14ac:dyDescent="0.25">
      <c r="B852063">
        <v>4</v>
      </c>
      <c r="C852063">
        <v>5</v>
      </c>
      <c r="D852063">
        <v>4</v>
      </c>
      <c r="E852063">
        <v>3</v>
      </c>
    </row>
    <row r="852064" spans="2:5" x14ac:dyDescent="0.25">
      <c r="B852064">
        <v>4</v>
      </c>
      <c r="C852064">
        <v>5</v>
      </c>
      <c r="D852064">
        <v>3</v>
      </c>
      <c r="E852064">
        <v>4</v>
      </c>
    </row>
    <row r="852065" spans="2:5" x14ac:dyDescent="0.25">
      <c r="B852065">
        <v>2</v>
      </c>
      <c r="C852065">
        <v>4</v>
      </c>
      <c r="D852065">
        <v>4</v>
      </c>
      <c r="E852065">
        <v>3</v>
      </c>
    </row>
    <row r="852066" spans="2:5" x14ac:dyDescent="0.25">
      <c r="B852066">
        <v>3</v>
      </c>
      <c r="C852066">
        <v>4</v>
      </c>
      <c r="D852066">
        <v>3</v>
      </c>
      <c r="E852066">
        <v>2</v>
      </c>
    </row>
    <row r="852067" spans="2:5" x14ac:dyDescent="0.25">
      <c r="B852067">
        <v>3</v>
      </c>
      <c r="C852067">
        <v>5</v>
      </c>
      <c r="D852067">
        <v>3</v>
      </c>
      <c r="E852067">
        <v>3</v>
      </c>
    </row>
    <row r="852068" spans="2:5" x14ac:dyDescent="0.25">
      <c r="B852068">
        <v>4</v>
      </c>
      <c r="C852068">
        <v>5</v>
      </c>
      <c r="D852068">
        <v>4</v>
      </c>
      <c r="E852068">
        <v>4</v>
      </c>
    </row>
    <row r="852069" spans="2:5" x14ac:dyDescent="0.25">
      <c r="B852069">
        <v>2</v>
      </c>
      <c r="C852069">
        <v>4</v>
      </c>
      <c r="D852069">
        <v>2</v>
      </c>
      <c r="E852069">
        <v>1</v>
      </c>
    </row>
    <row r="852070" spans="2:5" x14ac:dyDescent="0.25">
      <c r="B852070">
        <v>1</v>
      </c>
      <c r="C852070">
        <v>4</v>
      </c>
      <c r="D852070">
        <v>3</v>
      </c>
      <c r="E852070">
        <v>1</v>
      </c>
    </row>
    <row r="852071" spans="2:5" x14ac:dyDescent="0.25">
      <c r="B852071">
        <v>4</v>
      </c>
      <c r="C852071">
        <v>5</v>
      </c>
      <c r="D852071">
        <v>2</v>
      </c>
      <c r="E852071">
        <v>4</v>
      </c>
    </row>
    <row r="852072" spans="2:5" x14ac:dyDescent="0.25">
      <c r="B852072">
        <v>3</v>
      </c>
      <c r="C852072">
        <v>5</v>
      </c>
      <c r="D852072">
        <v>2</v>
      </c>
      <c r="E852072">
        <v>4</v>
      </c>
    </row>
    <row r="852073" spans="2:5" x14ac:dyDescent="0.25">
      <c r="B852073">
        <v>4</v>
      </c>
      <c r="C852073">
        <v>5</v>
      </c>
      <c r="D852073">
        <v>3</v>
      </c>
      <c r="E852073">
        <v>3</v>
      </c>
    </row>
    <row r="852074" spans="2:5" x14ac:dyDescent="0.25">
      <c r="B852074">
        <v>3</v>
      </c>
      <c r="C852074">
        <v>4</v>
      </c>
      <c r="D852074">
        <v>3</v>
      </c>
      <c r="E852074">
        <v>3</v>
      </c>
    </row>
    <row r="852075" spans="2:5" x14ac:dyDescent="0.25">
      <c r="B852075">
        <v>3</v>
      </c>
      <c r="C852075">
        <v>5</v>
      </c>
      <c r="D852075">
        <v>3</v>
      </c>
      <c r="E852075">
        <v>2</v>
      </c>
    </row>
    <row r="852076" spans="2:5" x14ac:dyDescent="0.25">
      <c r="B852076">
        <v>4</v>
      </c>
      <c r="C852076">
        <v>5</v>
      </c>
      <c r="D852076">
        <v>4</v>
      </c>
      <c r="E852076">
        <v>4</v>
      </c>
    </row>
    <row r="852077" spans="2:5" x14ac:dyDescent="0.25">
      <c r="B852077">
        <v>2</v>
      </c>
      <c r="C852077">
        <v>4</v>
      </c>
      <c r="D852077">
        <v>2</v>
      </c>
      <c r="E852077">
        <v>3</v>
      </c>
    </row>
    <row r="852078" spans="2:5" x14ac:dyDescent="0.25">
      <c r="B852078">
        <v>4</v>
      </c>
      <c r="C852078">
        <v>4</v>
      </c>
      <c r="D852078">
        <v>3</v>
      </c>
      <c r="E852078">
        <v>1</v>
      </c>
    </row>
    <row r="852079" spans="2:5" x14ac:dyDescent="0.25">
      <c r="B852079">
        <v>4</v>
      </c>
      <c r="C852079">
        <v>5</v>
      </c>
      <c r="D852079">
        <v>2</v>
      </c>
      <c r="E852079">
        <v>3</v>
      </c>
    </row>
    <row r="852080" spans="2:5" x14ac:dyDescent="0.25">
      <c r="B852080">
        <v>5</v>
      </c>
      <c r="C852080">
        <v>5</v>
      </c>
      <c r="D852080">
        <v>3</v>
      </c>
      <c r="E852080">
        <v>4</v>
      </c>
    </row>
    <row r="852081" spans="2:5" x14ac:dyDescent="0.25">
      <c r="B852081">
        <v>3</v>
      </c>
      <c r="C852081">
        <v>5</v>
      </c>
      <c r="D852081">
        <v>3</v>
      </c>
      <c r="E852081">
        <v>2</v>
      </c>
    </row>
    <row r="852082" spans="2:5" x14ac:dyDescent="0.25">
      <c r="B852082">
        <v>2</v>
      </c>
      <c r="C852082">
        <v>4</v>
      </c>
      <c r="D852082">
        <v>4</v>
      </c>
      <c r="E852082">
        <v>3</v>
      </c>
    </row>
    <row r="852083" spans="2:5" x14ac:dyDescent="0.25">
      <c r="B852083">
        <v>3</v>
      </c>
      <c r="C852083">
        <v>5</v>
      </c>
      <c r="D852083">
        <v>4</v>
      </c>
      <c r="E852083">
        <v>3</v>
      </c>
    </row>
    <row r="852084" spans="2:5" x14ac:dyDescent="0.25">
      <c r="B852084">
        <v>4</v>
      </c>
      <c r="C852084">
        <v>5</v>
      </c>
      <c r="D852084">
        <v>4</v>
      </c>
      <c r="E852084">
        <v>4</v>
      </c>
    </row>
    <row r="852085" spans="2:5" x14ac:dyDescent="0.25">
      <c r="B852085">
        <v>3</v>
      </c>
      <c r="C852085">
        <v>4</v>
      </c>
      <c r="D852085">
        <v>3</v>
      </c>
      <c r="E852085">
        <v>3</v>
      </c>
    </row>
    <row r="852086" spans="2:5" x14ac:dyDescent="0.25">
      <c r="B852086">
        <v>2</v>
      </c>
      <c r="C852086">
        <v>4</v>
      </c>
      <c r="D852086">
        <v>4</v>
      </c>
      <c r="E852086">
        <v>2</v>
      </c>
    </row>
    <row r="852087" spans="2:5" x14ac:dyDescent="0.25">
      <c r="B852087">
        <v>4</v>
      </c>
      <c r="C852087">
        <v>5</v>
      </c>
      <c r="D852087">
        <v>5</v>
      </c>
      <c r="E852087">
        <v>3</v>
      </c>
    </row>
    <row r="852088" spans="2:5" x14ac:dyDescent="0.25">
      <c r="B852088">
        <v>1</v>
      </c>
      <c r="C852088">
        <v>5</v>
      </c>
      <c r="D852088">
        <v>3</v>
      </c>
      <c r="E852088">
        <v>4</v>
      </c>
    </row>
    <row r="852089" spans="2:5" x14ac:dyDescent="0.25">
      <c r="B852089">
        <v>2</v>
      </c>
      <c r="C852089">
        <v>4</v>
      </c>
      <c r="D852089">
        <v>4</v>
      </c>
      <c r="E852089">
        <v>1</v>
      </c>
    </row>
    <row r="852090" spans="2:5" x14ac:dyDescent="0.25">
      <c r="B852090">
        <v>3</v>
      </c>
      <c r="C852090">
        <v>4</v>
      </c>
      <c r="D852090">
        <v>4</v>
      </c>
      <c r="E852090">
        <v>3</v>
      </c>
    </row>
    <row r="852091" spans="2:5" x14ac:dyDescent="0.25">
      <c r="B852091">
        <v>2</v>
      </c>
      <c r="C852091">
        <v>5</v>
      </c>
      <c r="D852091">
        <v>4</v>
      </c>
      <c r="E852091">
        <v>3</v>
      </c>
    </row>
    <row r="852092" spans="2:5" x14ac:dyDescent="0.25">
      <c r="B852092">
        <v>4</v>
      </c>
      <c r="C852092">
        <v>5</v>
      </c>
      <c r="D852092">
        <v>4</v>
      </c>
      <c r="E852092">
        <v>4</v>
      </c>
    </row>
    <row r="852093" spans="2:5" x14ac:dyDescent="0.25">
      <c r="B852093">
        <v>1</v>
      </c>
      <c r="C852093">
        <v>4</v>
      </c>
      <c r="D852093">
        <v>2</v>
      </c>
      <c r="E852093">
        <v>2</v>
      </c>
    </row>
    <row r="852094" spans="2:5" x14ac:dyDescent="0.25">
      <c r="B852094">
        <v>2</v>
      </c>
      <c r="C852094">
        <v>4</v>
      </c>
      <c r="D852094">
        <v>3</v>
      </c>
      <c r="E852094">
        <v>2</v>
      </c>
    </row>
    <row r="852095" spans="2:5" x14ac:dyDescent="0.25">
      <c r="B852095">
        <v>4</v>
      </c>
      <c r="C852095">
        <v>5</v>
      </c>
      <c r="D852095">
        <v>3</v>
      </c>
      <c r="E852095">
        <v>3</v>
      </c>
    </row>
    <row r="852096" spans="2:5" x14ac:dyDescent="0.25">
      <c r="B852096">
        <v>3</v>
      </c>
      <c r="C852096">
        <v>5</v>
      </c>
      <c r="D852096">
        <v>2</v>
      </c>
      <c r="E852096">
        <v>4</v>
      </c>
    </row>
    <row r="852097" spans="2:5" x14ac:dyDescent="0.25">
      <c r="B852097">
        <v>3</v>
      </c>
      <c r="C852097">
        <v>4</v>
      </c>
      <c r="D852097">
        <v>3</v>
      </c>
      <c r="E852097">
        <v>2</v>
      </c>
    </row>
    <row r="852098" spans="2:5" x14ac:dyDescent="0.25">
      <c r="B852098">
        <v>2</v>
      </c>
      <c r="C852098">
        <v>4</v>
      </c>
      <c r="D852098">
        <v>3</v>
      </c>
      <c r="E852098">
        <v>1</v>
      </c>
    </row>
    <row r="852099" spans="2:5" x14ac:dyDescent="0.25">
      <c r="B852099">
        <v>3</v>
      </c>
      <c r="C852099">
        <v>5</v>
      </c>
      <c r="D852099">
        <v>3</v>
      </c>
      <c r="E852099">
        <v>2</v>
      </c>
    </row>
    <row r="852100" spans="2:5" x14ac:dyDescent="0.25">
      <c r="B852100">
        <v>5</v>
      </c>
      <c r="C852100">
        <v>5</v>
      </c>
      <c r="D852100">
        <v>2</v>
      </c>
      <c r="E852100">
        <v>1</v>
      </c>
    </row>
    <row r="852101" spans="2:5" x14ac:dyDescent="0.25">
      <c r="B852101">
        <v>2</v>
      </c>
      <c r="C852101">
        <v>4</v>
      </c>
      <c r="D852101">
        <v>3</v>
      </c>
      <c r="E852101">
        <v>3</v>
      </c>
    </row>
    <row r="852102" spans="2:5" x14ac:dyDescent="0.25">
      <c r="B852102">
        <v>2</v>
      </c>
      <c r="C852102">
        <v>4</v>
      </c>
      <c r="D852102">
        <v>3</v>
      </c>
      <c r="E852102">
        <v>3</v>
      </c>
    </row>
    <row r="852103" spans="2:5" x14ac:dyDescent="0.25">
      <c r="B852103">
        <v>5</v>
      </c>
      <c r="C852103">
        <v>5</v>
      </c>
      <c r="D852103">
        <v>4</v>
      </c>
      <c r="E852103">
        <v>4</v>
      </c>
    </row>
    <row r="852104" spans="2:5" x14ac:dyDescent="0.25">
      <c r="B852104">
        <v>5</v>
      </c>
      <c r="C852104">
        <v>5</v>
      </c>
      <c r="D852104">
        <v>4</v>
      </c>
      <c r="E852104">
        <v>4</v>
      </c>
    </row>
    <row r="852105" spans="2:5" x14ac:dyDescent="0.25">
      <c r="B852105">
        <v>4</v>
      </c>
      <c r="C852105">
        <v>4</v>
      </c>
      <c r="D852105">
        <v>3</v>
      </c>
      <c r="E852105">
        <v>3</v>
      </c>
    </row>
    <row r="852106" spans="2:5" x14ac:dyDescent="0.25">
      <c r="B852106">
        <v>4</v>
      </c>
      <c r="C852106">
        <v>5</v>
      </c>
      <c r="D852106">
        <v>2</v>
      </c>
      <c r="E852106">
        <v>2</v>
      </c>
    </row>
    <row r="852107" spans="2:5" x14ac:dyDescent="0.25">
      <c r="B852107">
        <v>2</v>
      </c>
      <c r="C852107">
        <v>5</v>
      </c>
      <c r="D852107">
        <v>4</v>
      </c>
      <c r="E852107">
        <v>4</v>
      </c>
    </row>
    <row r="852108" spans="2:5" x14ac:dyDescent="0.25">
      <c r="B852108">
        <v>5</v>
      </c>
      <c r="C852108">
        <v>5</v>
      </c>
      <c r="D852108">
        <v>4</v>
      </c>
      <c r="E852108">
        <v>5</v>
      </c>
    </row>
    <row r="852109" spans="2:5" x14ac:dyDescent="0.25">
      <c r="B852109">
        <v>2</v>
      </c>
      <c r="C852109">
        <v>4</v>
      </c>
      <c r="D852109">
        <v>3</v>
      </c>
      <c r="E852109">
        <v>2</v>
      </c>
    </row>
    <row r="852110" spans="2:5" x14ac:dyDescent="0.25">
      <c r="B852110">
        <v>2</v>
      </c>
      <c r="C852110">
        <v>4</v>
      </c>
      <c r="D852110">
        <v>4</v>
      </c>
      <c r="E852110">
        <v>2</v>
      </c>
    </row>
    <row r="852111" spans="2:5" x14ac:dyDescent="0.25">
      <c r="B852111">
        <v>4</v>
      </c>
      <c r="C852111">
        <v>5</v>
      </c>
      <c r="D852111">
        <v>3</v>
      </c>
      <c r="E852111">
        <v>4</v>
      </c>
    </row>
    <row r="852112" spans="2:5" x14ac:dyDescent="0.25">
      <c r="B852112">
        <v>4</v>
      </c>
      <c r="C852112">
        <v>5</v>
      </c>
      <c r="D852112">
        <v>4</v>
      </c>
      <c r="E852112">
        <v>4</v>
      </c>
    </row>
    <row r="852113" spans="2:5" x14ac:dyDescent="0.25">
      <c r="B852113">
        <v>2</v>
      </c>
      <c r="C852113">
        <v>4</v>
      </c>
      <c r="D852113">
        <v>3</v>
      </c>
      <c r="E852113">
        <v>2</v>
      </c>
    </row>
    <row r="852114" spans="2:5" x14ac:dyDescent="0.25">
      <c r="B852114">
        <v>3</v>
      </c>
      <c r="C852114">
        <v>4</v>
      </c>
      <c r="D852114">
        <v>4</v>
      </c>
      <c r="E852114">
        <v>4</v>
      </c>
    </row>
    <row r="852115" spans="2:5" x14ac:dyDescent="0.25">
      <c r="B852115">
        <v>4</v>
      </c>
      <c r="C852115">
        <v>5</v>
      </c>
      <c r="D852115">
        <v>4</v>
      </c>
      <c r="E852115">
        <v>4</v>
      </c>
    </row>
    <row r="852116" spans="2:5" x14ac:dyDescent="0.25">
      <c r="B852116">
        <v>4</v>
      </c>
      <c r="C852116">
        <v>4</v>
      </c>
      <c r="D852116">
        <v>3</v>
      </c>
      <c r="E852116">
        <v>5</v>
      </c>
    </row>
    <row r="852117" spans="2:5" x14ac:dyDescent="0.25">
      <c r="B852117">
        <v>4</v>
      </c>
      <c r="C852117">
        <v>5</v>
      </c>
      <c r="D852117">
        <v>3</v>
      </c>
      <c r="E852117">
        <v>3</v>
      </c>
    </row>
    <row r="852118" spans="2:5" x14ac:dyDescent="0.25">
      <c r="B852118">
        <v>1</v>
      </c>
      <c r="C852118">
        <v>4</v>
      </c>
      <c r="D852118">
        <v>3</v>
      </c>
      <c r="E852118">
        <v>3</v>
      </c>
    </row>
    <row r="852119" spans="2:5" x14ac:dyDescent="0.25">
      <c r="B852119">
        <v>4</v>
      </c>
      <c r="C852119">
        <v>5</v>
      </c>
      <c r="D852119">
        <v>3</v>
      </c>
      <c r="E852119">
        <v>3</v>
      </c>
    </row>
    <row r="852120" spans="2:5" x14ac:dyDescent="0.25">
      <c r="B852120">
        <v>5</v>
      </c>
      <c r="C852120">
        <v>5</v>
      </c>
      <c r="D852120">
        <v>2</v>
      </c>
      <c r="E852120">
        <v>4</v>
      </c>
    </row>
    <row r="852121" spans="2:5" x14ac:dyDescent="0.25">
      <c r="B852121">
        <v>1</v>
      </c>
      <c r="C852121">
        <v>4</v>
      </c>
      <c r="D852121">
        <v>2</v>
      </c>
      <c r="E852121">
        <v>1</v>
      </c>
    </row>
    <row r="852122" spans="2:5" x14ac:dyDescent="0.25">
      <c r="B852122">
        <v>1</v>
      </c>
      <c r="C852122">
        <v>4</v>
      </c>
      <c r="D852122">
        <v>2</v>
      </c>
      <c r="E852122">
        <v>1</v>
      </c>
    </row>
    <row r="852123" spans="2:5" x14ac:dyDescent="0.25">
      <c r="B852123">
        <v>3</v>
      </c>
      <c r="C852123">
        <v>5</v>
      </c>
      <c r="D852123">
        <v>2</v>
      </c>
      <c r="E852123">
        <v>1</v>
      </c>
    </row>
    <row r="852124" spans="2:5" x14ac:dyDescent="0.25">
      <c r="B852124">
        <v>3</v>
      </c>
      <c r="C852124">
        <v>5</v>
      </c>
      <c r="D852124">
        <v>2</v>
      </c>
      <c r="E852124">
        <v>3</v>
      </c>
    </row>
    <row r="852125" spans="2:5" x14ac:dyDescent="0.25">
      <c r="B852125">
        <v>1</v>
      </c>
      <c r="C852125">
        <v>3</v>
      </c>
      <c r="D852125">
        <v>1</v>
      </c>
      <c r="E852125">
        <v>1</v>
      </c>
    </row>
    <row r="852126" spans="2:5" x14ac:dyDescent="0.25">
      <c r="B852126">
        <v>1</v>
      </c>
      <c r="C852126">
        <v>3</v>
      </c>
      <c r="D852126">
        <v>2</v>
      </c>
      <c r="E852126">
        <v>1</v>
      </c>
    </row>
    <row r="852127" spans="2:5" x14ac:dyDescent="0.25">
      <c r="B852127">
        <v>1</v>
      </c>
      <c r="C852127">
        <v>3</v>
      </c>
      <c r="D852127">
        <v>2</v>
      </c>
      <c r="E852127">
        <v>1</v>
      </c>
    </row>
    <row r="852128" spans="2:5" x14ac:dyDescent="0.25">
      <c r="B852128">
        <v>1</v>
      </c>
      <c r="C852128">
        <v>5</v>
      </c>
      <c r="D852128">
        <v>2</v>
      </c>
      <c r="E852128">
        <v>1</v>
      </c>
    </row>
    <row r="868353" spans="2:5" x14ac:dyDescent="0.25">
      <c r="B868353">
        <v>3</v>
      </c>
      <c r="C868353">
        <v>5</v>
      </c>
      <c r="D868353">
        <v>5</v>
      </c>
      <c r="E868353">
        <v>2</v>
      </c>
    </row>
    <row r="868354" spans="2:5" x14ac:dyDescent="0.25">
      <c r="B868354">
        <v>4</v>
      </c>
      <c r="C868354">
        <v>4</v>
      </c>
      <c r="D868354">
        <v>5</v>
      </c>
      <c r="E868354">
        <v>3</v>
      </c>
    </row>
    <row r="868355" spans="2:5" x14ac:dyDescent="0.25">
      <c r="B868355">
        <v>4</v>
      </c>
      <c r="C868355">
        <v>5</v>
      </c>
      <c r="D868355">
        <v>4</v>
      </c>
      <c r="E868355">
        <v>4</v>
      </c>
    </row>
    <row r="868356" spans="2:5" x14ac:dyDescent="0.25">
      <c r="B868356">
        <v>5</v>
      </c>
      <c r="C868356">
        <v>5</v>
      </c>
      <c r="D868356">
        <v>4</v>
      </c>
      <c r="E868356">
        <v>5</v>
      </c>
    </row>
    <row r="868357" spans="2:5" x14ac:dyDescent="0.25">
      <c r="B868357">
        <v>4</v>
      </c>
      <c r="C868357">
        <v>4</v>
      </c>
      <c r="D868357">
        <v>4</v>
      </c>
      <c r="E868357">
        <v>3</v>
      </c>
    </row>
    <row r="868358" spans="2:5" x14ac:dyDescent="0.25">
      <c r="B868358">
        <v>3</v>
      </c>
      <c r="C868358">
        <v>5</v>
      </c>
      <c r="D868358">
        <v>3</v>
      </c>
      <c r="E868358">
        <v>2</v>
      </c>
    </row>
    <row r="868359" spans="2:5" x14ac:dyDescent="0.25">
      <c r="B868359">
        <v>3</v>
      </c>
      <c r="C868359">
        <v>5</v>
      </c>
      <c r="D868359">
        <v>4</v>
      </c>
      <c r="E868359">
        <v>2</v>
      </c>
    </row>
    <row r="868360" spans="2:5" x14ac:dyDescent="0.25">
      <c r="B868360">
        <v>4</v>
      </c>
      <c r="C868360">
        <v>5</v>
      </c>
      <c r="D868360">
        <v>5</v>
      </c>
      <c r="E868360">
        <v>5</v>
      </c>
    </row>
    <row r="868361" spans="2:5" x14ac:dyDescent="0.25">
      <c r="B868361">
        <v>2</v>
      </c>
      <c r="C868361">
        <v>4</v>
      </c>
      <c r="D868361">
        <v>4</v>
      </c>
      <c r="E868361">
        <v>3</v>
      </c>
    </row>
    <row r="868362" spans="2:5" x14ac:dyDescent="0.25">
      <c r="B868362">
        <v>2</v>
      </c>
      <c r="C868362">
        <v>5</v>
      </c>
      <c r="D868362">
        <v>5</v>
      </c>
      <c r="E868362">
        <v>3</v>
      </c>
    </row>
    <row r="868363" spans="2:5" x14ac:dyDescent="0.25">
      <c r="B868363">
        <v>2</v>
      </c>
      <c r="C868363">
        <v>5</v>
      </c>
      <c r="D868363">
        <v>4</v>
      </c>
      <c r="E868363">
        <v>4</v>
      </c>
    </row>
    <row r="868364" spans="2:5" x14ac:dyDescent="0.25">
      <c r="B868364">
        <v>4</v>
      </c>
      <c r="C868364">
        <v>5</v>
      </c>
      <c r="D868364">
        <v>5</v>
      </c>
      <c r="E868364">
        <v>4</v>
      </c>
    </row>
    <row r="868365" spans="2:5" x14ac:dyDescent="0.25">
      <c r="B868365">
        <v>4</v>
      </c>
      <c r="C868365">
        <v>4</v>
      </c>
      <c r="D868365">
        <v>5</v>
      </c>
      <c r="E868365">
        <v>3</v>
      </c>
    </row>
    <row r="868366" spans="2:5" x14ac:dyDescent="0.25">
      <c r="B868366">
        <v>2</v>
      </c>
      <c r="C868366">
        <v>4</v>
      </c>
      <c r="D868366">
        <v>3</v>
      </c>
      <c r="E868366">
        <v>2</v>
      </c>
    </row>
    <row r="868367" spans="2:5" x14ac:dyDescent="0.25">
      <c r="B868367">
        <v>4</v>
      </c>
      <c r="C868367">
        <v>5</v>
      </c>
      <c r="D868367">
        <v>4</v>
      </c>
      <c r="E868367">
        <v>4</v>
      </c>
    </row>
    <row r="868368" spans="2:5" x14ac:dyDescent="0.25">
      <c r="B868368">
        <v>5</v>
      </c>
      <c r="C868368">
        <v>4</v>
      </c>
      <c r="D868368">
        <v>5</v>
      </c>
      <c r="E868368">
        <v>2</v>
      </c>
    </row>
    <row r="868369" spans="2:5" x14ac:dyDescent="0.25">
      <c r="B868369">
        <v>2</v>
      </c>
      <c r="C868369">
        <v>5</v>
      </c>
      <c r="D868369">
        <v>2</v>
      </c>
      <c r="E868369">
        <v>2</v>
      </c>
    </row>
    <row r="868370" spans="2:5" x14ac:dyDescent="0.25">
      <c r="B868370">
        <v>3</v>
      </c>
      <c r="C868370">
        <v>4</v>
      </c>
      <c r="D868370">
        <v>2</v>
      </c>
      <c r="E868370">
        <v>3</v>
      </c>
    </row>
    <row r="868371" spans="2:5" x14ac:dyDescent="0.25">
      <c r="B868371">
        <v>4</v>
      </c>
      <c r="C868371">
        <v>5</v>
      </c>
      <c r="D868371">
        <v>3</v>
      </c>
      <c r="E868371">
        <v>3</v>
      </c>
    </row>
    <row r="868372" spans="2:5" x14ac:dyDescent="0.25">
      <c r="B868372">
        <v>3</v>
      </c>
      <c r="C868372">
        <v>5</v>
      </c>
      <c r="D868372">
        <v>3</v>
      </c>
      <c r="E868372">
        <v>4</v>
      </c>
    </row>
    <row r="868373" spans="2:5" x14ac:dyDescent="0.25">
      <c r="B868373">
        <v>3</v>
      </c>
      <c r="C868373">
        <v>5</v>
      </c>
      <c r="D868373">
        <v>2</v>
      </c>
      <c r="E868373">
        <v>3</v>
      </c>
    </row>
    <row r="868374" spans="2:5" x14ac:dyDescent="0.25">
      <c r="B868374">
        <v>3</v>
      </c>
      <c r="C868374">
        <v>4</v>
      </c>
      <c r="D868374">
        <v>2</v>
      </c>
      <c r="E868374">
        <v>1</v>
      </c>
    </row>
    <row r="868375" spans="2:5" x14ac:dyDescent="0.25">
      <c r="B868375">
        <v>5</v>
      </c>
      <c r="C868375">
        <v>5</v>
      </c>
      <c r="D868375">
        <v>3</v>
      </c>
      <c r="E868375">
        <v>1</v>
      </c>
    </row>
    <row r="868376" spans="2:5" x14ac:dyDescent="0.25">
      <c r="B868376">
        <v>2</v>
      </c>
      <c r="C868376">
        <v>5</v>
      </c>
      <c r="D868376">
        <v>3</v>
      </c>
      <c r="E868376">
        <v>3</v>
      </c>
    </row>
    <row r="868377" spans="2:5" x14ac:dyDescent="0.25">
      <c r="B868377">
        <v>1</v>
      </c>
      <c r="C868377">
        <v>4</v>
      </c>
      <c r="D868377">
        <v>2</v>
      </c>
      <c r="E868377">
        <v>3</v>
      </c>
    </row>
    <row r="868378" spans="2:5" x14ac:dyDescent="0.25">
      <c r="B868378">
        <v>1</v>
      </c>
      <c r="C868378">
        <v>4</v>
      </c>
      <c r="D868378">
        <v>2</v>
      </c>
      <c r="E868378">
        <v>1</v>
      </c>
    </row>
    <row r="868379" spans="2:5" x14ac:dyDescent="0.25">
      <c r="B868379">
        <v>3</v>
      </c>
      <c r="C868379">
        <v>5</v>
      </c>
      <c r="D868379">
        <v>2</v>
      </c>
      <c r="E868379">
        <v>3</v>
      </c>
    </row>
    <row r="868380" spans="2:5" x14ac:dyDescent="0.25">
      <c r="B868380">
        <v>3</v>
      </c>
      <c r="C868380">
        <v>5</v>
      </c>
      <c r="D868380">
        <v>2</v>
      </c>
      <c r="E868380">
        <v>3</v>
      </c>
    </row>
    <row r="868381" spans="2:5" x14ac:dyDescent="0.25">
      <c r="B868381">
        <v>4</v>
      </c>
      <c r="C868381">
        <v>5</v>
      </c>
      <c r="D868381">
        <v>4</v>
      </c>
      <c r="E868381">
        <v>3</v>
      </c>
    </row>
    <row r="868382" spans="2:5" x14ac:dyDescent="0.25">
      <c r="B868382">
        <v>4</v>
      </c>
      <c r="C868382">
        <v>4</v>
      </c>
      <c r="D868382">
        <v>4</v>
      </c>
      <c r="E868382">
        <v>2</v>
      </c>
    </row>
    <row r="868383" spans="2:5" x14ac:dyDescent="0.25">
      <c r="B868383">
        <v>5</v>
      </c>
      <c r="C868383">
        <v>5</v>
      </c>
      <c r="D868383">
        <v>4</v>
      </c>
      <c r="E868383">
        <v>3</v>
      </c>
    </row>
    <row r="868384" spans="2:5" x14ac:dyDescent="0.25">
      <c r="B868384">
        <v>5</v>
      </c>
      <c r="C868384">
        <v>5</v>
      </c>
      <c r="D868384">
        <v>5</v>
      </c>
      <c r="E868384">
        <v>5</v>
      </c>
    </row>
    <row r="868385" spans="2:5" x14ac:dyDescent="0.25">
      <c r="B868385">
        <v>5</v>
      </c>
      <c r="C868385">
        <v>5</v>
      </c>
      <c r="D868385">
        <v>4</v>
      </c>
      <c r="E868385">
        <v>4</v>
      </c>
    </row>
    <row r="868386" spans="2:5" x14ac:dyDescent="0.25">
      <c r="B868386">
        <v>4</v>
      </c>
      <c r="C868386">
        <v>4</v>
      </c>
      <c r="D868386">
        <v>4</v>
      </c>
      <c r="E868386">
        <v>3</v>
      </c>
    </row>
    <row r="868387" spans="2:5" x14ac:dyDescent="0.25">
      <c r="B868387">
        <v>4</v>
      </c>
      <c r="C868387">
        <v>5</v>
      </c>
      <c r="D868387">
        <v>4</v>
      </c>
      <c r="E868387">
        <v>3</v>
      </c>
    </row>
    <row r="868388" spans="2:5" x14ac:dyDescent="0.25">
      <c r="B868388">
        <v>5</v>
      </c>
      <c r="C868388">
        <v>5</v>
      </c>
      <c r="D868388">
        <v>4</v>
      </c>
      <c r="E868388">
        <v>5</v>
      </c>
    </row>
    <row r="868389" spans="2:5" x14ac:dyDescent="0.25">
      <c r="B868389">
        <v>4</v>
      </c>
      <c r="C868389">
        <v>5</v>
      </c>
      <c r="D868389">
        <v>4</v>
      </c>
      <c r="E868389">
        <v>4</v>
      </c>
    </row>
    <row r="868390" spans="2:5" x14ac:dyDescent="0.25">
      <c r="B868390">
        <v>4</v>
      </c>
      <c r="C868390">
        <v>4</v>
      </c>
      <c r="D868390">
        <v>4</v>
      </c>
      <c r="E868390">
        <v>2</v>
      </c>
    </row>
    <row r="868391" spans="2:5" x14ac:dyDescent="0.25">
      <c r="B868391">
        <v>5</v>
      </c>
      <c r="C868391">
        <v>5</v>
      </c>
      <c r="D868391">
        <v>4</v>
      </c>
      <c r="E868391">
        <v>3</v>
      </c>
    </row>
    <row r="868392" spans="2:5" x14ac:dyDescent="0.25">
      <c r="B868392">
        <v>4</v>
      </c>
      <c r="C868392">
        <v>5</v>
      </c>
      <c r="D868392">
        <v>4</v>
      </c>
      <c r="E868392">
        <v>4</v>
      </c>
    </row>
    <row r="868393" spans="2:5" x14ac:dyDescent="0.25">
      <c r="B868393">
        <v>3</v>
      </c>
      <c r="C868393">
        <v>5</v>
      </c>
      <c r="D868393">
        <v>4</v>
      </c>
      <c r="E868393">
        <v>4</v>
      </c>
    </row>
    <row r="868394" spans="2:5" x14ac:dyDescent="0.25">
      <c r="B868394">
        <v>3</v>
      </c>
      <c r="C868394">
        <v>4</v>
      </c>
      <c r="D868394">
        <v>4</v>
      </c>
      <c r="E868394">
        <v>1</v>
      </c>
    </row>
    <row r="868395" spans="2:5" x14ac:dyDescent="0.25">
      <c r="B868395">
        <v>3</v>
      </c>
      <c r="C868395">
        <v>5</v>
      </c>
      <c r="D868395">
        <v>4</v>
      </c>
      <c r="E868395">
        <v>4</v>
      </c>
    </row>
    <row r="868396" spans="2:5" x14ac:dyDescent="0.25">
      <c r="B868396">
        <v>5</v>
      </c>
      <c r="C868396">
        <v>5</v>
      </c>
      <c r="D868396">
        <v>4</v>
      </c>
      <c r="E868396">
        <v>4</v>
      </c>
    </row>
    <row r="868397" spans="2:5" x14ac:dyDescent="0.25">
      <c r="B868397">
        <v>4</v>
      </c>
      <c r="C868397">
        <v>5</v>
      </c>
      <c r="D868397">
        <v>3</v>
      </c>
      <c r="E868397">
        <v>4</v>
      </c>
    </row>
    <row r="868398" spans="2:5" x14ac:dyDescent="0.25">
      <c r="B868398">
        <v>4</v>
      </c>
      <c r="C868398">
        <v>4</v>
      </c>
      <c r="D868398">
        <v>3</v>
      </c>
      <c r="E868398">
        <v>2</v>
      </c>
    </row>
    <row r="868399" spans="2:5" x14ac:dyDescent="0.25">
      <c r="B868399">
        <v>4</v>
      </c>
      <c r="C868399">
        <v>5</v>
      </c>
      <c r="D868399">
        <v>4</v>
      </c>
      <c r="E868399">
        <v>3</v>
      </c>
    </row>
    <row r="868400" spans="2:5" x14ac:dyDescent="0.25">
      <c r="B868400">
        <v>2</v>
      </c>
      <c r="C868400">
        <v>5</v>
      </c>
      <c r="D868400">
        <v>3</v>
      </c>
      <c r="E868400">
        <v>3</v>
      </c>
    </row>
    <row r="868401" spans="2:5" x14ac:dyDescent="0.25">
      <c r="B868401">
        <v>2</v>
      </c>
      <c r="C868401">
        <v>5</v>
      </c>
      <c r="D868401">
        <v>3</v>
      </c>
      <c r="E868401">
        <v>4</v>
      </c>
    </row>
    <row r="868402" spans="2:5" x14ac:dyDescent="0.25">
      <c r="B868402">
        <v>2</v>
      </c>
      <c r="C868402">
        <v>4</v>
      </c>
      <c r="D868402">
        <v>3</v>
      </c>
      <c r="E868402">
        <v>2</v>
      </c>
    </row>
    <row r="868403" spans="2:5" x14ac:dyDescent="0.25">
      <c r="B868403">
        <v>4</v>
      </c>
      <c r="C868403">
        <v>5</v>
      </c>
      <c r="D868403">
        <v>3</v>
      </c>
      <c r="E868403">
        <v>3</v>
      </c>
    </row>
    <row r="868404" spans="2:5" x14ac:dyDescent="0.25">
      <c r="B868404">
        <v>2</v>
      </c>
      <c r="C868404">
        <v>5</v>
      </c>
      <c r="D868404">
        <v>3</v>
      </c>
      <c r="E868404">
        <v>4</v>
      </c>
    </row>
    <row r="868405" spans="2:5" x14ac:dyDescent="0.25">
      <c r="B868405">
        <v>4</v>
      </c>
      <c r="C868405">
        <v>5</v>
      </c>
      <c r="D868405">
        <v>3</v>
      </c>
      <c r="E868405">
        <v>2</v>
      </c>
    </row>
    <row r="868406" spans="2:5" x14ac:dyDescent="0.25">
      <c r="B868406">
        <v>5</v>
      </c>
      <c r="C868406">
        <v>4</v>
      </c>
      <c r="D868406">
        <v>3</v>
      </c>
      <c r="E868406">
        <v>3</v>
      </c>
    </row>
    <row r="868407" spans="2:5" x14ac:dyDescent="0.25">
      <c r="B868407">
        <v>2</v>
      </c>
      <c r="C868407">
        <v>5</v>
      </c>
      <c r="D868407">
        <v>3</v>
      </c>
      <c r="E868407">
        <v>3</v>
      </c>
    </row>
    <row r="868408" spans="2:5" x14ac:dyDescent="0.25">
      <c r="B868408">
        <v>5</v>
      </c>
      <c r="C868408">
        <v>5</v>
      </c>
      <c r="D868408">
        <v>3</v>
      </c>
      <c r="E868408">
        <v>3</v>
      </c>
    </row>
    <row r="868409" spans="2:5" x14ac:dyDescent="0.25">
      <c r="B868409">
        <v>4</v>
      </c>
      <c r="C868409">
        <v>5</v>
      </c>
      <c r="D868409">
        <v>3</v>
      </c>
      <c r="E868409">
        <v>3</v>
      </c>
    </row>
    <row r="868410" spans="2:5" x14ac:dyDescent="0.25">
      <c r="B868410">
        <v>4</v>
      </c>
      <c r="C868410">
        <v>4</v>
      </c>
      <c r="D868410">
        <v>3</v>
      </c>
      <c r="E868410">
        <v>3</v>
      </c>
    </row>
    <row r="868411" spans="2:5" x14ac:dyDescent="0.25">
      <c r="B868411">
        <v>3</v>
      </c>
      <c r="C868411">
        <v>5</v>
      </c>
      <c r="D868411">
        <v>3</v>
      </c>
      <c r="E868411">
        <v>4</v>
      </c>
    </row>
    <row r="868412" spans="2:5" x14ac:dyDescent="0.25">
      <c r="B868412">
        <v>3</v>
      </c>
      <c r="C868412">
        <v>5</v>
      </c>
      <c r="D868412">
        <v>4</v>
      </c>
      <c r="E868412">
        <v>4</v>
      </c>
    </row>
    <row r="868413" spans="2:5" x14ac:dyDescent="0.25">
      <c r="B868413">
        <v>2</v>
      </c>
      <c r="C868413">
        <v>5</v>
      </c>
      <c r="D868413">
        <v>3</v>
      </c>
      <c r="E868413">
        <v>4</v>
      </c>
    </row>
    <row r="868414" spans="2:5" x14ac:dyDescent="0.25">
      <c r="B868414">
        <v>2</v>
      </c>
      <c r="C868414">
        <v>4</v>
      </c>
      <c r="D868414">
        <v>3</v>
      </c>
      <c r="E868414">
        <v>2</v>
      </c>
    </row>
    <row r="868415" spans="2:5" x14ac:dyDescent="0.25">
      <c r="B868415">
        <v>5</v>
      </c>
      <c r="C868415">
        <v>5</v>
      </c>
      <c r="D868415">
        <v>3</v>
      </c>
      <c r="E868415">
        <v>3</v>
      </c>
    </row>
    <row r="868416" spans="2:5" x14ac:dyDescent="0.25">
      <c r="B868416">
        <v>3</v>
      </c>
      <c r="C868416">
        <v>5</v>
      </c>
      <c r="D868416">
        <v>4</v>
      </c>
      <c r="E868416">
        <v>3</v>
      </c>
    </row>
    <row r="868417" spans="2:5" x14ac:dyDescent="0.25">
      <c r="B868417">
        <v>3</v>
      </c>
      <c r="C868417">
        <v>4</v>
      </c>
      <c r="D868417">
        <v>3</v>
      </c>
      <c r="E868417">
        <v>1</v>
      </c>
    </row>
    <row r="868418" spans="2:5" x14ac:dyDescent="0.25">
      <c r="B868418">
        <v>3</v>
      </c>
      <c r="C868418">
        <v>4</v>
      </c>
      <c r="D868418">
        <v>3</v>
      </c>
      <c r="E868418">
        <v>2</v>
      </c>
    </row>
    <row r="868419" spans="2:5" x14ac:dyDescent="0.25">
      <c r="B868419">
        <v>4</v>
      </c>
      <c r="C868419">
        <v>5</v>
      </c>
      <c r="D868419">
        <v>3</v>
      </c>
      <c r="E868419">
        <v>4</v>
      </c>
    </row>
    <row r="868420" spans="2:5" x14ac:dyDescent="0.25">
      <c r="B868420">
        <v>5</v>
      </c>
      <c r="C868420">
        <v>5</v>
      </c>
      <c r="D868420">
        <v>3</v>
      </c>
      <c r="E868420">
        <v>4</v>
      </c>
    </row>
    <row r="868421" spans="2:5" x14ac:dyDescent="0.25">
      <c r="B868421">
        <v>3</v>
      </c>
      <c r="C868421">
        <v>5</v>
      </c>
      <c r="D868421">
        <v>2</v>
      </c>
      <c r="E868421">
        <v>3</v>
      </c>
    </row>
    <row r="868422" spans="2:5" x14ac:dyDescent="0.25">
      <c r="B868422">
        <v>2</v>
      </c>
      <c r="C868422">
        <v>3</v>
      </c>
      <c r="D868422">
        <v>3</v>
      </c>
      <c r="E868422">
        <v>2</v>
      </c>
    </row>
    <row r="868423" spans="2:5" x14ac:dyDescent="0.25">
      <c r="B868423">
        <v>2</v>
      </c>
      <c r="C868423">
        <v>5</v>
      </c>
      <c r="D868423">
        <v>3</v>
      </c>
      <c r="E868423">
        <v>3</v>
      </c>
    </row>
    <row r="868424" spans="2:5" x14ac:dyDescent="0.25">
      <c r="B868424">
        <v>2</v>
      </c>
      <c r="C868424">
        <v>5</v>
      </c>
      <c r="D868424">
        <v>4</v>
      </c>
      <c r="E868424">
        <v>4</v>
      </c>
    </row>
    <row r="868425" spans="2:5" x14ac:dyDescent="0.25">
      <c r="B868425">
        <v>2</v>
      </c>
      <c r="C868425">
        <v>4</v>
      </c>
      <c r="D868425">
        <v>2</v>
      </c>
      <c r="E868425">
        <v>4</v>
      </c>
    </row>
    <row r="868426" spans="2:5" x14ac:dyDescent="0.25">
      <c r="B868426">
        <v>2</v>
      </c>
      <c r="C868426">
        <v>4</v>
      </c>
      <c r="D868426">
        <v>2</v>
      </c>
      <c r="E868426">
        <v>1</v>
      </c>
    </row>
    <row r="868427" spans="2:5" x14ac:dyDescent="0.25">
      <c r="B868427">
        <v>4</v>
      </c>
      <c r="C868427">
        <v>5</v>
      </c>
      <c r="D868427">
        <v>3</v>
      </c>
      <c r="E868427">
        <v>4</v>
      </c>
    </row>
    <row r="868428" spans="2:5" x14ac:dyDescent="0.25">
      <c r="B868428">
        <v>3</v>
      </c>
      <c r="C868428">
        <v>5</v>
      </c>
      <c r="D868428">
        <v>3</v>
      </c>
      <c r="E868428">
        <v>3</v>
      </c>
    </row>
    <row r="868429" spans="2:5" x14ac:dyDescent="0.25">
      <c r="B868429">
        <v>2</v>
      </c>
      <c r="C868429">
        <v>4</v>
      </c>
      <c r="D868429">
        <v>3</v>
      </c>
      <c r="E868429">
        <v>3</v>
      </c>
    </row>
    <row r="868430" spans="2:5" x14ac:dyDescent="0.25">
      <c r="B868430">
        <v>2</v>
      </c>
      <c r="C868430">
        <v>4</v>
      </c>
      <c r="D868430">
        <v>3</v>
      </c>
      <c r="E868430">
        <v>2</v>
      </c>
    </row>
    <row r="868431" spans="2:5" x14ac:dyDescent="0.25">
      <c r="B868431">
        <v>3</v>
      </c>
      <c r="C868431">
        <v>5</v>
      </c>
      <c r="D868431">
        <v>3</v>
      </c>
      <c r="E868431">
        <v>2</v>
      </c>
    </row>
    <row r="868432" spans="2:5" x14ac:dyDescent="0.25">
      <c r="B868432">
        <v>3</v>
      </c>
      <c r="C868432">
        <v>5</v>
      </c>
      <c r="D868432">
        <v>3</v>
      </c>
      <c r="E868432">
        <v>3</v>
      </c>
    </row>
    <row r="868433" spans="2:5" x14ac:dyDescent="0.25">
      <c r="B868433">
        <v>2</v>
      </c>
      <c r="C868433">
        <v>5</v>
      </c>
      <c r="D868433">
        <v>3</v>
      </c>
      <c r="E868433">
        <v>4</v>
      </c>
    </row>
    <row r="868434" spans="2:5" x14ac:dyDescent="0.25">
      <c r="B868434">
        <v>3</v>
      </c>
      <c r="C868434">
        <v>4</v>
      </c>
      <c r="D868434">
        <v>3</v>
      </c>
      <c r="E868434">
        <v>1</v>
      </c>
    </row>
    <row r="868435" spans="2:5" x14ac:dyDescent="0.25">
      <c r="B868435">
        <v>4</v>
      </c>
      <c r="C868435">
        <v>5</v>
      </c>
      <c r="D868435">
        <v>3</v>
      </c>
      <c r="E868435">
        <v>4</v>
      </c>
    </row>
    <row r="868436" spans="2:5" x14ac:dyDescent="0.25">
      <c r="B868436">
        <v>2</v>
      </c>
      <c r="C868436">
        <v>5</v>
      </c>
      <c r="D868436">
        <v>5</v>
      </c>
      <c r="E868436">
        <v>4</v>
      </c>
    </row>
    <row r="868437" spans="2:5" x14ac:dyDescent="0.25">
      <c r="B868437">
        <v>3</v>
      </c>
      <c r="C868437">
        <v>5</v>
      </c>
      <c r="D868437">
        <v>3</v>
      </c>
      <c r="E868437">
        <v>3</v>
      </c>
    </row>
    <row r="868438" spans="2:5" x14ac:dyDescent="0.25">
      <c r="B868438">
        <v>1</v>
      </c>
      <c r="C868438">
        <v>4</v>
      </c>
      <c r="D868438">
        <v>3</v>
      </c>
      <c r="E868438">
        <v>3</v>
      </c>
    </row>
    <row r="868439" spans="2:5" x14ac:dyDescent="0.25">
      <c r="B868439">
        <v>3</v>
      </c>
      <c r="C868439">
        <v>5</v>
      </c>
      <c r="D868439">
        <v>3</v>
      </c>
      <c r="E868439">
        <v>4</v>
      </c>
    </row>
    <row r="868440" spans="2:5" x14ac:dyDescent="0.25">
      <c r="B868440">
        <v>3</v>
      </c>
      <c r="C868440">
        <v>5</v>
      </c>
      <c r="D868440">
        <v>5</v>
      </c>
      <c r="E868440">
        <v>4</v>
      </c>
    </row>
    <row r="868441" spans="2:5" x14ac:dyDescent="0.25">
      <c r="B868441">
        <v>2</v>
      </c>
      <c r="C868441">
        <v>4</v>
      </c>
      <c r="D868441">
        <v>2</v>
      </c>
      <c r="E868441">
        <v>3</v>
      </c>
    </row>
    <row r="868442" spans="2:5" x14ac:dyDescent="0.25">
      <c r="B868442">
        <v>1</v>
      </c>
      <c r="C868442">
        <v>4</v>
      </c>
      <c r="D868442">
        <v>4</v>
      </c>
      <c r="E868442">
        <v>3</v>
      </c>
    </row>
    <row r="868443" spans="2:5" x14ac:dyDescent="0.25">
      <c r="B868443">
        <v>4</v>
      </c>
      <c r="C868443">
        <v>5</v>
      </c>
      <c r="D868443">
        <v>3</v>
      </c>
      <c r="E868443">
        <v>4</v>
      </c>
    </row>
    <row r="868444" spans="2:5" x14ac:dyDescent="0.25">
      <c r="B868444">
        <v>5</v>
      </c>
      <c r="C868444">
        <v>5</v>
      </c>
      <c r="D868444">
        <v>3</v>
      </c>
      <c r="E868444">
        <v>4</v>
      </c>
    </row>
    <row r="868445" spans="2:5" x14ac:dyDescent="0.25">
      <c r="B868445">
        <v>2</v>
      </c>
      <c r="C868445">
        <v>4</v>
      </c>
      <c r="D868445">
        <v>3</v>
      </c>
      <c r="E868445">
        <v>2</v>
      </c>
    </row>
    <row r="868446" spans="2:5" x14ac:dyDescent="0.25">
      <c r="B868446">
        <v>4</v>
      </c>
      <c r="C868446">
        <v>5</v>
      </c>
      <c r="D868446">
        <v>3</v>
      </c>
      <c r="E868446">
        <v>2</v>
      </c>
    </row>
    <row r="868447" spans="2:5" x14ac:dyDescent="0.25">
      <c r="B868447">
        <v>4</v>
      </c>
      <c r="C868447">
        <v>5</v>
      </c>
      <c r="D868447">
        <v>4</v>
      </c>
      <c r="E868447">
        <v>3</v>
      </c>
    </row>
    <row r="868448" spans="2:5" x14ac:dyDescent="0.25">
      <c r="B868448">
        <v>4</v>
      </c>
      <c r="C868448">
        <v>5</v>
      </c>
      <c r="D868448">
        <v>3</v>
      </c>
      <c r="E868448">
        <v>4</v>
      </c>
    </row>
    <row r="868449" spans="2:5" x14ac:dyDescent="0.25">
      <c r="B868449">
        <v>2</v>
      </c>
      <c r="C868449">
        <v>4</v>
      </c>
      <c r="D868449">
        <v>4</v>
      </c>
      <c r="E868449">
        <v>3</v>
      </c>
    </row>
    <row r="868450" spans="2:5" x14ac:dyDescent="0.25">
      <c r="B868450">
        <v>3</v>
      </c>
      <c r="C868450">
        <v>4</v>
      </c>
      <c r="D868450">
        <v>3</v>
      </c>
      <c r="E868450">
        <v>2</v>
      </c>
    </row>
    <row r="868451" spans="2:5" x14ac:dyDescent="0.25">
      <c r="B868451">
        <v>3</v>
      </c>
      <c r="C868451">
        <v>5</v>
      </c>
      <c r="D868451">
        <v>3</v>
      </c>
      <c r="E868451">
        <v>3</v>
      </c>
    </row>
    <row r="868452" spans="2:5" x14ac:dyDescent="0.25">
      <c r="B868452">
        <v>4</v>
      </c>
      <c r="C868452">
        <v>5</v>
      </c>
      <c r="D868452">
        <v>4</v>
      </c>
      <c r="E868452">
        <v>4</v>
      </c>
    </row>
    <row r="868453" spans="2:5" x14ac:dyDescent="0.25">
      <c r="B868453">
        <v>2</v>
      </c>
      <c r="C868453">
        <v>4</v>
      </c>
      <c r="D868453">
        <v>2</v>
      </c>
      <c r="E868453">
        <v>1</v>
      </c>
    </row>
    <row r="868454" spans="2:5" x14ac:dyDescent="0.25">
      <c r="B868454">
        <v>1</v>
      </c>
      <c r="C868454">
        <v>4</v>
      </c>
      <c r="D868454">
        <v>3</v>
      </c>
      <c r="E868454">
        <v>1</v>
      </c>
    </row>
    <row r="868455" spans="2:5" x14ac:dyDescent="0.25">
      <c r="B868455">
        <v>4</v>
      </c>
      <c r="C868455">
        <v>5</v>
      </c>
      <c r="D868455">
        <v>2</v>
      </c>
      <c r="E868455">
        <v>4</v>
      </c>
    </row>
    <row r="868456" spans="2:5" x14ac:dyDescent="0.25">
      <c r="B868456">
        <v>3</v>
      </c>
      <c r="C868456">
        <v>5</v>
      </c>
      <c r="D868456">
        <v>2</v>
      </c>
      <c r="E868456">
        <v>4</v>
      </c>
    </row>
    <row r="868457" spans="2:5" x14ac:dyDescent="0.25">
      <c r="B868457">
        <v>4</v>
      </c>
      <c r="C868457">
        <v>5</v>
      </c>
      <c r="D868457">
        <v>3</v>
      </c>
      <c r="E868457">
        <v>3</v>
      </c>
    </row>
    <row r="868458" spans="2:5" x14ac:dyDescent="0.25">
      <c r="B868458">
        <v>3</v>
      </c>
      <c r="C868458">
        <v>4</v>
      </c>
      <c r="D868458">
        <v>3</v>
      </c>
      <c r="E868458">
        <v>3</v>
      </c>
    </row>
    <row r="868459" spans="2:5" x14ac:dyDescent="0.25">
      <c r="B868459">
        <v>3</v>
      </c>
      <c r="C868459">
        <v>5</v>
      </c>
      <c r="D868459">
        <v>3</v>
      </c>
      <c r="E868459">
        <v>2</v>
      </c>
    </row>
    <row r="868460" spans="2:5" x14ac:dyDescent="0.25">
      <c r="B868460">
        <v>4</v>
      </c>
      <c r="C868460">
        <v>5</v>
      </c>
      <c r="D868460">
        <v>4</v>
      </c>
      <c r="E868460">
        <v>4</v>
      </c>
    </row>
    <row r="868461" spans="2:5" x14ac:dyDescent="0.25">
      <c r="B868461">
        <v>2</v>
      </c>
      <c r="C868461">
        <v>4</v>
      </c>
      <c r="D868461">
        <v>2</v>
      </c>
      <c r="E868461">
        <v>3</v>
      </c>
    </row>
    <row r="868462" spans="2:5" x14ac:dyDescent="0.25">
      <c r="B868462">
        <v>4</v>
      </c>
      <c r="C868462">
        <v>4</v>
      </c>
      <c r="D868462">
        <v>3</v>
      </c>
      <c r="E868462">
        <v>1</v>
      </c>
    </row>
    <row r="868463" spans="2:5" x14ac:dyDescent="0.25">
      <c r="B868463">
        <v>4</v>
      </c>
      <c r="C868463">
        <v>5</v>
      </c>
      <c r="D868463">
        <v>2</v>
      </c>
      <c r="E868463">
        <v>3</v>
      </c>
    </row>
    <row r="868464" spans="2:5" x14ac:dyDescent="0.25">
      <c r="B868464">
        <v>5</v>
      </c>
      <c r="C868464">
        <v>5</v>
      </c>
      <c r="D868464">
        <v>3</v>
      </c>
      <c r="E868464">
        <v>4</v>
      </c>
    </row>
    <row r="868465" spans="2:5" x14ac:dyDescent="0.25">
      <c r="B868465">
        <v>3</v>
      </c>
      <c r="C868465">
        <v>5</v>
      </c>
      <c r="D868465">
        <v>3</v>
      </c>
      <c r="E868465">
        <v>2</v>
      </c>
    </row>
    <row r="868466" spans="2:5" x14ac:dyDescent="0.25">
      <c r="B868466">
        <v>2</v>
      </c>
      <c r="C868466">
        <v>4</v>
      </c>
      <c r="D868466">
        <v>4</v>
      </c>
      <c r="E868466">
        <v>3</v>
      </c>
    </row>
    <row r="868467" spans="2:5" x14ac:dyDescent="0.25">
      <c r="B868467">
        <v>3</v>
      </c>
      <c r="C868467">
        <v>5</v>
      </c>
      <c r="D868467">
        <v>4</v>
      </c>
      <c r="E868467">
        <v>3</v>
      </c>
    </row>
    <row r="868468" spans="2:5" x14ac:dyDescent="0.25">
      <c r="B868468">
        <v>4</v>
      </c>
      <c r="C868468">
        <v>5</v>
      </c>
      <c r="D868468">
        <v>4</v>
      </c>
      <c r="E868468">
        <v>4</v>
      </c>
    </row>
    <row r="868469" spans="2:5" x14ac:dyDescent="0.25">
      <c r="B868469">
        <v>3</v>
      </c>
      <c r="C868469">
        <v>4</v>
      </c>
      <c r="D868469">
        <v>3</v>
      </c>
      <c r="E868469">
        <v>3</v>
      </c>
    </row>
    <row r="868470" spans="2:5" x14ac:dyDescent="0.25">
      <c r="B868470">
        <v>2</v>
      </c>
      <c r="C868470">
        <v>4</v>
      </c>
      <c r="D868470">
        <v>4</v>
      </c>
      <c r="E868470">
        <v>2</v>
      </c>
    </row>
    <row r="868471" spans="2:5" x14ac:dyDescent="0.25">
      <c r="B868471">
        <v>4</v>
      </c>
      <c r="C868471">
        <v>5</v>
      </c>
      <c r="D868471">
        <v>5</v>
      </c>
      <c r="E868471">
        <v>3</v>
      </c>
    </row>
    <row r="868472" spans="2:5" x14ac:dyDescent="0.25">
      <c r="B868472">
        <v>1</v>
      </c>
      <c r="C868472">
        <v>5</v>
      </c>
      <c r="D868472">
        <v>3</v>
      </c>
      <c r="E868472">
        <v>4</v>
      </c>
    </row>
    <row r="868473" spans="2:5" x14ac:dyDescent="0.25">
      <c r="B868473">
        <v>2</v>
      </c>
      <c r="C868473">
        <v>4</v>
      </c>
      <c r="D868473">
        <v>4</v>
      </c>
      <c r="E868473">
        <v>1</v>
      </c>
    </row>
    <row r="868474" spans="2:5" x14ac:dyDescent="0.25">
      <c r="B868474">
        <v>3</v>
      </c>
      <c r="C868474">
        <v>4</v>
      </c>
      <c r="D868474">
        <v>4</v>
      </c>
      <c r="E868474">
        <v>3</v>
      </c>
    </row>
    <row r="868475" spans="2:5" x14ac:dyDescent="0.25">
      <c r="B868475">
        <v>2</v>
      </c>
      <c r="C868475">
        <v>5</v>
      </c>
      <c r="D868475">
        <v>4</v>
      </c>
      <c r="E868475">
        <v>3</v>
      </c>
    </row>
    <row r="868476" spans="2:5" x14ac:dyDescent="0.25">
      <c r="B868476">
        <v>4</v>
      </c>
      <c r="C868476">
        <v>5</v>
      </c>
      <c r="D868476">
        <v>4</v>
      </c>
      <c r="E868476">
        <v>4</v>
      </c>
    </row>
    <row r="868477" spans="2:5" x14ac:dyDescent="0.25">
      <c r="B868477">
        <v>1</v>
      </c>
      <c r="C868477">
        <v>4</v>
      </c>
      <c r="D868477">
        <v>2</v>
      </c>
      <c r="E868477">
        <v>2</v>
      </c>
    </row>
    <row r="868478" spans="2:5" x14ac:dyDescent="0.25">
      <c r="B868478">
        <v>2</v>
      </c>
      <c r="C868478">
        <v>4</v>
      </c>
      <c r="D868478">
        <v>3</v>
      </c>
      <c r="E868478">
        <v>2</v>
      </c>
    </row>
    <row r="868479" spans="2:5" x14ac:dyDescent="0.25">
      <c r="B868479">
        <v>4</v>
      </c>
      <c r="C868479">
        <v>5</v>
      </c>
      <c r="D868479">
        <v>3</v>
      </c>
      <c r="E868479">
        <v>3</v>
      </c>
    </row>
    <row r="868480" spans="2:5" x14ac:dyDescent="0.25">
      <c r="B868480">
        <v>3</v>
      </c>
      <c r="C868480">
        <v>5</v>
      </c>
      <c r="D868480">
        <v>2</v>
      </c>
      <c r="E868480">
        <v>4</v>
      </c>
    </row>
    <row r="868481" spans="2:5" x14ac:dyDescent="0.25">
      <c r="B868481">
        <v>3</v>
      </c>
      <c r="C868481">
        <v>4</v>
      </c>
      <c r="D868481">
        <v>3</v>
      </c>
      <c r="E868481">
        <v>2</v>
      </c>
    </row>
    <row r="868482" spans="2:5" x14ac:dyDescent="0.25">
      <c r="B868482">
        <v>2</v>
      </c>
      <c r="C868482">
        <v>4</v>
      </c>
      <c r="D868482">
        <v>3</v>
      </c>
      <c r="E868482">
        <v>1</v>
      </c>
    </row>
    <row r="868483" spans="2:5" x14ac:dyDescent="0.25">
      <c r="B868483">
        <v>3</v>
      </c>
      <c r="C868483">
        <v>5</v>
      </c>
      <c r="D868483">
        <v>3</v>
      </c>
      <c r="E868483">
        <v>2</v>
      </c>
    </row>
    <row r="868484" spans="2:5" x14ac:dyDescent="0.25">
      <c r="B868484">
        <v>5</v>
      </c>
      <c r="C868484">
        <v>5</v>
      </c>
      <c r="D868484">
        <v>2</v>
      </c>
      <c r="E868484">
        <v>1</v>
      </c>
    </row>
    <row r="868485" spans="2:5" x14ac:dyDescent="0.25">
      <c r="B868485">
        <v>2</v>
      </c>
      <c r="C868485">
        <v>4</v>
      </c>
      <c r="D868485">
        <v>3</v>
      </c>
      <c r="E868485">
        <v>3</v>
      </c>
    </row>
    <row r="868486" spans="2:5" x14ac:dyDescent="0.25">
      <c r="B868486">
        <v>2</v>
      </c>
      <c r="C868486">
        <v>4</v>
      </c>
      <c r="D868486">
        <v>3</v>
      </c>
      <c r="E868486">
        <v>3</v>
      </c>
    </row>
    <row r="868487" spans="2:5" x14ac:dyDescent="0.25">
      <c r="B868487">
        <v>5</v>
      </c>
      <c r="C868487">
        <v>5</v>
      </c>
      <c r="D868487">
        <v>4</v>
      </c>
      <c r="E868487">
        <v>4</v>
      </c>
    </row>
    <row r="868488" spans="2:5" x14ac:dyDescent="0.25">
      <c r="B868488">
        <v>5</v>
      </c>
      <c r="C868488">
        <v>5</v>
      </c>
      <c r="D868488">
        <v>4</v>
      </c>
      <c r="E868488">
        <v>4</v>
      </c>
    </row>
    <row r="868489" spans="2:5" x14ac:dyDescent="0.25">
      <c r="B868489">
        <v>4</v>
      </c>
      <c r="C868489">
        <v>4</v>
      </c>
      <c r="D868489">
        <v>3</v>
      </c>
      <c r="E868489">
        <v>3</v>
      </c>
    </row>
    <row r="868490" spans="2:5" x14ac:dyDescent="0.25">
      <c r="B868490">
        <v>4</v>
      </c>
      <c r="C868490">
        <v>5</v>
      </c>
      <c r="D868490">
        <v>2</v>
      </c>
      <c r="E868490">
        <v>2</v>
      </c>
    </row>
    <row r="868491" spans="2:5" x14ac:dyDescent="0.25">
      <c r="B868491">
        <v>2</v>
      </c>
      <c r="C868491">
        <v>5</v>
      </c>
      <c r="D868491">
        <v>4</v>
      </c>
      <c r="E868491">
        <v>4</v>
      </c>
    </row>
    <row r="868492" spans="2:5" x14ac:dyDescent="0.25">
      <c r="B868492">
        <v>5</v>
      </c>
      <c r="C868492">
        <v>5</v>
      </c>
      <c r="D868492">
        <v>4</v>
      </c>
      <c r="E868492">
        <v>5</v>
      </c>
    </row>
    <row r="868493" spans="2:5" x14ac:dyDescent="0.25">
      <c r="B868493">
        <v>2</v>
      </c>
      <c r="C868493">
        <v>4</v>
      </c>
      <c r="D868493">
        <v>3</v>
      </c>
      <c r="E868493">
        <v>2</v>
      </c>
    </row>
    <row r="868494" spans="2:5" x14ac:dyDescent="0.25">
      <c r="B868494">
        <v>2</v>
      </c>
      <c r="C868494">
        <v>4</v>
      </c>
      <c r="D868494">
        <v>4</v>
      </c>
      <c r="E868494">
        <v>2</v>
      </c>
    </row>
    <row r="868495" spans="2:5" x14ac:dyDescent="0.25">
      <c r="B868495">
        <v>4</v>
      </c>
      <c r="C868495">
        <v>5</v>
      </c>
      <c r="D868495">
        <v>3</v>
      </c>
      <c r="E868495">
        <v>4</v>
      </c>
    </row>
    <row r="868496" spans="2:5" x14ac:dyDescent="0.25">
      <c r="B868496">
        <v>4</v>
      </c>
      <c r="C868496">
        <v>5</v>
      </c>
      <c r="D868496">
        <v>4</v>
      </c>
      <c r="E868496">
        <v>4</v>
      </c>
    </row>
    <row r="868497" spans="2:5" x14ac:dyDescent="0.25">
      <c r="B868497">
        <v>2</v>
      </c>
      <c r="C868497">
        <v>4</v>
      </c>
      <c r="D868497">
        <v>3</v>
      </c>
      <c r="E868497">
        <v>2</v>
      </c>
    </row>
    <row r="868498" spans="2:5" x14ac:dyDescent="0.25">
      <c r="B868498">
        <v>3</v>
      </c>
      <c r="C868498">
        <v>4</v>
      </c>
      <c r="D868498">
        <v>4</v>
      </c>
      <c r="E868498">
        <v>4</v>
      </c>
    </row>
    <row r="868499" spans="2:5" x14ac:dyDescent="0.25">
      <c r="B868499">
        <v>4</v>
      </c>
      <c r="C868499">
        <v>5</v>
      </c>
      <c r="D868499">
        <v>4</v>
      </c>
      <c r="E868499">
        <v>4</v>
      </c>
    </row>
    <row r="868500" spans="2:5" x14ac:dyDescent="0.25">
      <c r="B868500">
        <v>4</v>
      </c>
      <c r="C868500">
        <v>4</v>
      </c>
      <c r="D868500">
        <v>3</v>
      </c>
      <c r="E868500">
        <v>5</v>
      </c>
    </row>
    <row r="868501" spans="2:5" x14ac:dyDescent="0.25">
      <c r="B868501">
        <v>4</v>
      </c>
      <c r="C868501">
        <v>5</v>
      </c>
      <c r="D868501">
        <v>3</v>
      </c>
      <c r="E868501">
        <v>3</v>
      </c>
    </row>
    <row r="868502" spans="2:5" x14ac:dyDescent="0.25">
      <c r="B868502">
        <v>1</v>
      </c>
      <c r="C868502">
        <v>4</v>
      </c>
      <c r="D868502">
        <v>3</v>
      </c>
      <c r="E868502">
        <v>3</v>
      </c>
    </row>
    <row r="868503" spans="2:5" x14ac:dyDescent="0.25">
      <c r="B868503">
        <v>4</v>
      </c>
      <c r="C868503">
        <v>5</v>
      </c>
      <c r="D868503">
        <v>3</v>
      </c>
      <c r="E868503">
        <v>3</v>
      </c>
    </row>
    <row r="868504" spans="2:5" x14ac:dyDescent="0.25">
      <c r="B868504">
        <v>5</v>
      </c>
      <c r="C868504">
        <v>5</v>
      </c>
      <c r="D868504">
        <v>2</v>
      </c>
      <c r="E868504">
        <v>4</v>
      </c>
    </row>
    <row r="868505" spans="2:5" x14ac:dyDescent="0.25">
      <c r="B868505">
        <v>1</v>
      </c>
      <c r="C868505">
        <v>4</v>
      </c>
      <c r="D868505">
        <v>2</v>
      </c>
      <c r="E868505">
        <v>1</v>
      </c>
    </row>
    <row r="868506" spans="2:5" x14ac:dyDescent="0.25">
      <c r="B868506">
        <v>1</v>
      </c>
      <c r="C868506">
        <v>4</v>
      </c>
      <c r="D868506">
        <v>2</v>
      </c>
      <c r="E868506">
        <v>1</v>
      </c>
    </row>
    <row r="868507" spans="2:5" x14ac:dyDescent="0.25">
      <c r="B868507">
        <v>3</v>
      </c>
      <c r="C868507">
        <v>5</v>
      </c>
      <c r="D868507">
        <v>2</v>
      </c>
      <c r="E868507">
        <v>1</v>
      </c>
    </row>
    <row r="868508" spans="2:5" x14ac:dyDescent="0.25">
      <c r="B868508">
        <v>3</v>
      </c>
      <c r="C868508">
        <v>5</v>
      </c>
      <c r="D868508">
        <v>2</v>
      </c>
      <c r="E868508">
        <v>3</v>
      </c>
    </row>
    <row r="868509" spans="2:5" x14ac:dyDescent="0.25">
      <c r="B868509">
        <v>1</v>
      </c>
      <c r="C868509">
        <v>3</v>
      </c>
      <c r="D868509">
        <v>1</v>
      </c>
      <c r="E868509">
        <v>1</v>
      </c>
    </row>
    <row r="868510" spans="2:5" x14ac:dyDescent="0.25">
      <c r="B868510">
        <v>1</v>
      </c>
      <c r="C868510">
        <v>3</v>
      </c>
      <c r="D868510">
        <v>2</v>
      </c>
      <c r="E868510">
        <v>1</v>
      </c>
    </row>
    <row r="868511" spans="2:5" x14ac:dyDescent="0.25">
      <c r="B868511">
        <v>1</v>
      </c>
      <c r="C868511">
        <v>3</v>
      </c>
      <c r="D868511">
        <v>2</v>
      </c>
      <c r="E868511">
        <v>1</v>
      </c>
    </row>
    <row r="868512" spans="2:5" x14ac:dyDescent="0.25">
      <c r="B868512">
        <v>1</v>
      </c>
      <c r="C868512">
        <v>5</v>
      </c>
      <c r="D868512">
        <v>2</v>
      </c>
      <c r="E868512">
        <v>1</v>
      </c>
    </row>
    <row r="884737" spans="2:5" x14ac:dyDescent="0.25">
      <c r="B884737">
        <v>3</v>
      </c>
      <c r="C884737">
        <v>5</v>
      </c>
      <c r="D884737">
        <v>5</v>
      </c>
      <c r="E884737">
        <v>2</v>
      </c>
    </row>
    <row r="884738" spans="2:5" x14ac:dyDescent="0.25">
      <c r="B884738">
        <v>4</v>
      </c>
      <c r="C884738">
        <v>4</v>
      </c>
      <c r="D884738">
        <v>5</v>
      </c>
      <c r="E884738">
        <v>3</v>
      </c>
    </row>
    <row r="884739" spans="2:5" x14ac:dyDescent="0.25">
      <c r="B884739">
        <v>4</v>
      </c>
      <c r="C884739">
        <v>5</v>
      </c>
      <c r="D884739">
        <v>4</v>
      </c>
      <c r="E884739">
        <v>4</v>
      </c>
    </row>
    <row r="884740" spans="2:5" x14ac:dyDescent="0.25">
      <c r="B884740">
        <v>5</v>
      </c>
      <c r="C884740">
        <v>5</v>
      </c>
      <c r="D884740">
        <v>4</v>
      </c>
      <c r="E884740">
        <v>5</v>
      </c>
    </row>
    <row r="884741" spans="2:5" x14ac:dyDescent="0.25">
      <c r="B884741">
        <v>4</v>
      </c>
      <c r="C884741">
        <v>4</v>
      </c>
      <c r="D884741">
        <v>4</v>
      </c>
      <c r="E884741">
        <v>3</v>
      </c>
    </row>
    <row r="884742" spans="2:5" x14ac:dyDescent="0.25">
      <c r="B884742">
        <v>3</v>
      </c>
      <c r="C884742">
        <v>5</v>
      </c>
      <c r="D884742">
        <v>3</v>
      </c>
      <c r="E884742">
        <v>2</v>
      </c>
    </row>
    <row r="884743" spans="2:5" x14ac:dyDescent="0.25">
      <c r="B884743">
        <v>3</v>
      </c>
      <c r="C884743">
        <v>5</v>
      </c>
      <c r="D884743">
        <v>4</v>
      </c>
      <c r="E884743">
        <v>2</v>
      </c>
    </row>
    <row r="884744" spans="2:5" x14ac:dyDescent="0.25">
      <c r="B884744">
        <v>4</v>
      </c>
      <c r="C884744">
        <v>5</v>
      </c>
      <c r="D884744">
        <v>5</v>
      </c>
      <c r="E884744">
        <v>5</v>
      </c>
    </row>
    <row r="884745" spans="2:5" x14ac:dyDescent="0.25">
      <c r="B884745">
        <v>2</v>
      </c>
      <c r="C884745">
        <v>4</v>
      </c>
      <c r="D884745">
        <v>4</v>
      </c>
      <c r="E884745">
        <v>3</v>
      </c>
    </row>
    <row r="884746" spans="2:5" x14ac:dyDescent="0.25">
      <c r="B884746">
        <v>2</v>
      </c>
      <c r="C884746">
        <v>5</v>
      </c>
      <c r="D884746">
        <v>5</v>
      </c>
      <c r="E884746">
        <v>3</v>
      </c>
    </row>
    <row r="884747" spans="2:5" x14ac:dyDescent="0.25">
      <c r="B884747">
        <v>2</v>
      </c>
      <c r="C884747">
        <v>5</v>
      </c>
      <c r="D884747">
        <v>4</v>
      </c>
      <c r="E884747">
        <v>4</v>
      </c>
    </row>
    <row r="884748" spans="2:5" x14ac:dyDescent="0.25">
      <c r="B884748">
        <v>4</v>
      </c>
      <c r="C884748">
        <v>5</v>
      </c>
      <c r="D884748">
        <v>5</v>
      </c>
      <c r="E884748">
        <v>4</v>
      </c>
    </row>
    <row r="884749" spans="2:5" x14ac:dyDescent="0.25">
      <c r="B884749">
        <v>4</v>
      </c>
      <c r="C884749">
        <v>4</v>
      </c>
      <c r="D884749">
        <v>5</v>
      </c>
      <c r="E884749">
        <v>3</v>
      </c>
    </row>
    <row r="884750" spans="2:5" x14ac:dyDescent="0.25">
      <c r="B884750">
        <v>2</v>
      </c>
      <c r="C884750">
        <v>4</v>
      </c>
      <c r="D884750">
        <v>3</v>
      </c>
      <c r="E884750">
        <v>2</v>
      </c>
    </row>
    <row r="884751" spans="2:5" x14ac:dyDescent="0.25">
      <c r="B884751">
        <v>4</v>
      </c>
      <c r="C884751">
        <v>5</v>
      </c>
      <c r="D884751">
        <v>4</v>
      </c>
      <c r="E884751">
        <v>4</v>
      </c>
    </row>
    <row r="884752" spans="2:5" x14ac:dyDescent="0.25">
      <c r="B884752">
        <v>5</v>
      </c>
      <c r="C884752">
        <v>4</v>
      </c>
      <c r="D884752">
        <v>5</v>
      </c>
      <c r="E884752">
        <v>2</v>
      </c>
    </row>
    <row r="884753" spans="2:5" x14ac:dyDescent="0.25">
      <c r="B884753">
        <v>2</v>
      </c>
      <c r="C884753">
        <v>5</v>
      </c>
      <c r="D884753">
        <v>2</v>
      </c>
      <c r="E884753">
        <v>2</v>
      </c>
    </row>
    <row r="884754" spans="2:5" x14ac:dyDescent="0.25">
      <c r="B884754">
        <v>3</v>
      </c>
      <c r="C884754">
        <v>4</v>
      </c>
      <c r="D884754">
        <v>2</v>
      </c>
      <c r="E884754">
        <v>3</v>
      </c>
    </row>
    <row r="884755" spans="2:5" x14ac:dyDescent="0.25">
      <c r="B884755">
        <v>4</v>
      </c>
      <c r="C884755">
        <v>5</v>
      </c>
      <c r="D884755">
        <v>3</v>
      </c>
      <c r="E884755">
        <v>3</v>
      </c>
    </row>
    <row r="884756" spans="2:5" x14ac:dyDescent="0.25">
      <c r="B884756">
        <v>3</v>
      </c>
      <c r="C884756">
        <v>5</v>
      </c>
      <c r="D884756">
        <v>3</v>
      </c>
      <c r="E884756">
        <v>4</v>
      </c>
    </row>
    <row r="884757" spans="2:5" x14ac:dyDescent="0.25">
      <c r="B884757">
        <v>3</v>
      </c>
      <c r="C884757">
        <v>5</v>
      </c>
      <c r="D884757">
        <v>2</v>
      </c>
      <c r="E884757">
        <v>3</v>
      </c>
    </row>
    <row r="884758" spans="2:5" x14ac:dyDescent="0.25">
      <c r="B884758">
        <v>3</v>
      </c>
      <c r="C884758">
        <v>4</v>
      </c>
      <c r="D884758">
        <v>2</v>
      </c>
      <c r="E884758">
        <v>1</v>
      </c>
    </row>
    <row r="884759" spans="2:5" x14ac:dyDescent="0.25">
      <c r="B884759">
        <v>5</v>
      </c>
      <c r="C884759">
        <v>5</v>
      </c>
      <c r="D884759">
        <v>3</v>
      </c>
      <c r="E884759">
        <v>1</v>
      </c>
    </row>
    <row r="884760" spans="2:5" x14ac:dyDescent="0.25">
      <c r="B884760">
        <v>2</v>
      </c>
      <c r="C884760">
        <v>5</v>
      </c>
      <c r="D884760">
        <v>3</v>
      </c>
      <c r="E884760">
        <v>3</v>
      </c>
    </row>
    <row r="884761" spans="2:5" x14ac:dyDescent="0.25">
      <c r="B884761">
        <v>1</v>
      </c>
      <c r="C884761">
        <v>4</v>
      </c>
      <c r="D884761">
        <v>2</v>
      </c>
      <c r="E884761">
        <v>3</v>
      </c>
    </row>
    <row r="884762" spans="2:5" x14ac:dyDescent="0.25">
      <c r="B884762">
        <v>1</v>
      </c>
      <c r="C884762">
        <v>4</v>
      </c>
      <c r="D884762">
        <v>2</v>
      </c>
      <c r="E884762">
        <v>1</v>
      </c>
    </row>
    <row r="884763" spans="2:5" x14ac:dyDescent="0.25">
      <c r="B884763">
        <v>3</v>
      </c>
      <c r="C884763">
        <v>5</v>
      </c>
      <c r="D884763">
        <v>2</v>
      </c>
      <c r="E884763">
        <v>3</v>
      </c>
    </row>
    <row r="884764" spans="2:5" x14ac:dyDescent="0.25">
      <c r="B884764">
        <v>3</v>
      </c>
      <c r="C884764">
        <v>5</v>
      </c>
      <c r="D884764">
        <v>2</v>
      </c>
      <c r="E884764">
        <v>3</v>
      </c>
    </row>
    <row r="884765" spans="2:5" x14ac:dyDescent="0.25">
      <c r="B884765">
        <v>4</v>
      </c>
      <c r="C884765">
        <v>5</v>
      </c>
      <c r="D884765">
        <v>4</v>
      </c>
      <c r="E884765">
        <v>3</v>
      </c>
    </row>
    <row r="884766" spans="2:5" x14ac:dyDescent="0.25">
      <c r="B884766">
        <v>4</v>
      </c>
      <c r="C884766">
        <v>4</v>
      </c>
      <c r="D884766">
        <v>4</v>
      </c>
      <c r="E884766">
        <v>2</v>
      </c>
    </row>
    <row r="884767" spans="2:5" x14ac:dyDescent="0.25">
      <c r="B884767">
        <v>5</v>
      </c>
      <c r="C884767">
        <v>5</v>
      </c>
      <c r="D884767">
        <v>4</v>
      </c>
      <c r="E884767">
        <v>3</v>
      </c>
    </row>
    <row r="884768" spans="2:5" x14ac:dyDescent="0.25">
      <c r="B884768">
        <v>5</v>
      </c>
      <c r="C884768">
        <v>5</v>
      </c>
      <c r="D884768">
        <v>5</v>
      </c>
      <c r="E884768">
        <v>5</v>
      </c>
    </row>
    <row r="884769" spans="2:5" x14ac:dyDescent="0.25">
      <c r="B884769">
        <v>5</v>
      </c>
      <c r="C884769">
        <v>5</v>
      </c>
      <c r="D884769">
        <v>4</v>
      </c>
      <c r="E884769">
        <v>4</v>
      </c>
    </row>
    <row r="884770" spans="2:5" x14ac:dyDescent="0.25">
      <c r="B884770">
        <v>4</v>
      </c>
      <c r="C884770">
        <v>4</v>
      </c>
      <c r="D884770">
        <v>4</v>
      </c>
      <c r="E884770">
        <v>3</v>
      </c>
    </row>
    <row r="884771" spans="2:5" x14ac:dyDescent="0.25">
      <c r="B884771">
        <v>4</v>
      </c>
      <c r="C884771">
        <v>5</v>
      </c>
      <c r="D884771">
        <v>4</v>
      </c>
      <c r="E884771">
        <v>3</v>
      </c>
    </row>
    <row r="884772" spans="2:5" x14ac:dyDescent="0.25">
      <c r="B884772">
        <v>5</v>
      </c>
      <c r="C884772">
        <v>5</v>
      </c>
      <c r="D884772">
        <v>4</v>
      </c>
      <c r="E884772">
        <v>5</v>
      </c>
    </row>
    <row r="884773" spans="2:5" x14ac:dyDescent="0.25">
      <c r="B884773">
        <v>4</v>
      </c>
      <c r="C884773">
        <v>5</v>
      </c>
      <c r="D884773">
        <v>4</v>
      </c>
      <c r="E884773">
        <v>4</v>
      </c>
    </row>
    <row r="884774" spans="2:5" x14ac:dyDescent="0.25">
      <c r="B884774">
        <v>4</v>
      </c>
      <c r="C884774">
        <v>4</v>
      </c>
      <c r="D884774">
        <v>4</v>
      </c>
      <c r="E884774">
        <v>2</v>
      </c>
    </row>
    <row r="884775" spans="2:5" x14ac:dyDescent="0.25">
      <c r="B884775">
        <v>5</v>
      </c>
      <c r="C884775">
        <v>5</v>
      </c>
      <c r="D884775">
        <v>4</v>
      </c>
      <c r="E884775">
        <v>3</v>
      </c>
    </row>
    <row r="884776" spans="2:5" x14ac:dyDescent="0.25">
      <c r="B884776">
        <v>4</v>
      </c>
      <c r="C884776">
        <v>5</v>
      </c>
      <c r="D884776">
        <v>4</v>
      </c>
      <c r="E884776">
        <v>4</v>
      </c>
    </row>
    <row r="884777" spans="2:5" x14ac:dyDescent="0.25">
      <c r="B884777">
        <v>3</v>
      </c>
      <c r="C884777">
        <v>5</v>
      </c>
      <c r="D884777">
        <v>4</v>
      </c>
      <c r="E884777">
        <v>4</v>
      </c>
    </row>
    <row r="884778" spans="2:5" x14ac:dyDescent="0.25">
      <c r="B884778">
        <v>3</v>
      </c>
      <c r="C884778">
        <v>4</v>
      </c>
      <c r="D884778">
        <v>4</v>
      </c>
      <c r="E884778">
        <v>1</v>
      </c>
    </row>
    <row r="884779" spans="2:5" x14ac:dyDescent="0.25">
      <c r="B884779">
        <v>3</v>
      </c>
      <c r="C884779">
        <v>5</v>
      </c>
      <c r="D884779">
        <v>4</v>
      </c>
      <c r="E884779">
        <v>4</v>
      </c>
    </row>
    <row r="884780" spans="2:5" x14ac:dyDescent="0.25">
      <c r="B884780">
        <v>5</v>
      </c>
      <c r="C884780">
        <v>5</v>
      </c>
      <c r="D884780">
        <v>4</v>
      </c>
      <c r="E884780">
        <v>4</v>
      </c>
    </row>
    <row r="884781" spans="2:5" x14ac:dyDescent="0.25">
      <c r="B884781">
        <v>4</v>
      </c>
      <c r="C884781">
        <v>5</v>
      </c>
      <c r="D884781">
        <v>3</v>
      </c>
      <c r="E884781">
        <v>4</v>
      </c>
    </row>
    <row r="884782" spans="2:5" x14ac:dyDescent="0.25">
      <c r="B884782">
        <v>4</v>
      </c>
      <c r="C884782">
        <v>4</v>
      </c>
      <c r="D884782">
        <v>3</v>
      </c>
      <c r="E884782">
        <v>2</v>
      </c>
    </row>
    <row r="884783" spans="2:5" x14ac:dyDescent="0.25">
      <c r="B884783">
        <v>4</v>
      </c>
      <c r="C884783">
        <v>5</v>
      </c>
      <c r="D884783">
        <v>4</v>
      </c>
      <c r="E884783">
        <v>3</v>
      </c>
    </row>
    <row r="884784" spans="2:5" x14ac:dyDescent="0.25">
      <c r="B884784">
        <v>2</v>
      </c>
      <c r="C884784">
        <v>5</v>
      </c>
      <c r="D884784">
        <v>3</v>
      </c>
      <c r="E884784">
        <v>3</v>
      </c>
    </row>
    <row r="884785" spans="2:5" x14ac:dyDescent="0.25">
      <c r="B884785">
        <v>2</v>
      </c>
      <c r="C884785">
        <v>5</v>
      </c>
      <c r="D884785">
        <v>3</v>
      </c>
      <c r="E884785">
        <v>4</v>
      </c>
    </row>
    <row r="884786" spans="2:5" x14ac:dyDescent="0.25">
      <c r="B884786">
        <v>2</v>
      </c>
      <c r="C884786">
        <v>4</v>
      </c>
      <c r="D884786">
        <v>3</v>
      </c>
      <c r="E884786">
        <v>2</v>
      </c>
    </row>
    <row r="884787" spans="2:5" x14ac:dyDescent="0.25">
      <c r="B884787">
        <v>4</v>
      </c>
      <c r="C884787">
        <v>5</v>
      </c>
      <c r="D884787">
        <v>3</v>
      </c>
      <c r="E884787">
        <v>3</v>
      </c>
    </row>
    <row r="884788" spans="2:5" x14ac:dyDescent="0.25">
      <c r="B884788">
        <v>2</v>
      </c>
      <c r="C884788">
        <v>5</v>
      </c>
      <c r="D884788">
        <v>3</v>
      </c>
      <c r="E884788">
        <v>4</v>
      </c>
    </row>
    <row r="884789" spans="2:5" x14ac:dyDescent="0.25">
      <c r="B884789">
        <v>4</v>
      </c>
      <c r="C884789">
        <v>5</v>
      </c>
      <c r="D884789">
        <v>3</v>
      </c>
      <c r="E884789">
        <v>2</v>
      </c>
    </row>
    <row r="884790" spans="2:5" x14ac:dyDescent="0.25">
      <c r="B884790">
        <v>5</v>
      </c>
      <c r="C884790">
        <v>4</v>
      </c>
      <c r="D884790">
        <v>3</v>
      </c>
      <c r="E884790">
        <v>3</v>
      </c>
    </row>
    <row r="884791" spans="2:5" x14ac:dyDescent="0.25">
      <c r="B884791">
        <v>2</v>
      </c>
      <c r="C884791">
        <v>5</v>
      </c>
      <c r="D884791">
        <v>3</v>
      </c>
      <c r="E884791">
        <v>3</v>
      </c>
    </row>
    <row r="884792" spans="2:5" x14ac:dyDescent="0.25">
      <c r="B884792">
        <v>5</v>
      </c>
      <c r="C884792">
        <v>5</v>
      </c>
      <c r="D884792">
        <v>3</v>
      </c>
      <c r="E884792">
        <v>3</v>
      </c>
    </row>
    <row r="884793" spans="2:5" x14ac:dyDescent="0.25">
      <c r="B884793">
        <v>4</v>
      </c>
      <c r="C884793">
        <v>5</v>
      </c>
      <c r="D884793">
        <v>3</v>
      </c>
      <c r="E884793">
        <v>3</v>
      </c>
    </row>
    <row r="884794" spans="2:5" x14ac:dyDescent="0.25">
      <c r="B884794">
        <v>4</v>
      </c>
      <c r="C884794">
        <v>4</v>
      </c>
      <c r="D884794">
        <v>3</v>
      </c>
      <c r="E884794">
        <v>3</v>
      </c>
    </row>
    <row r="884795" spans="2:5" x14ac:dyDescent="0.25">
      <c r="B884795">
        <v>3</v>
      </c>
      <c r="C884795">
        <v>5</v>
      </c>
      <c r="D884795">
        <v>3</v>
      </c>
      <c r="E884795">
        <v>4</v>
      </c>
    </row>
    <row r="884796" spans="2:5" x14ac:dyDescent="0.25">
      <c r="B884796">
        <v>3</v>
      </c>
      <c r="C884796">
        <v>5</v>
      </c>
      <c r="D884796">
        <v>4</v>
      </c>
      <c r="E884796">
        <v>4</v>
      </c>
    </row>
    <row r="884797" spans="2:5" x14ac:dyDescent="0.25">
      <c r="B884797">
        <v>2</v>
      </c>
      <c r="C884797">
        <v>5</v>
      </c>
      <c r="D884797">
        <v>3</v>
      </c>
      <c r="E884797">
        <v>4</v>
      </c>
    </row>
    <row r="884798" spans="2:5" x14ac:dyDescent="0.25">
      <c r="B884798">
        <v>2</v>
      </c>
      <c r="C884798">
        <v>4</v>
      </c>
      <c r="D884798">
        <v>3</v>
      </c>
      <c r="E884798">
        <v>2</v>
      </c>
    </row>
    <row r="884799" spans="2:5" x14ac:dyDescent="0.25">
      <c r="B884799">
        <v>5</v>
      </c>
      <c r="C884799">
        <v>5</v>
      </c>
      <c r="D884799">
        <v>3</v>
      </c>
      <c r="E884799">
        <v>3</v>
      </c>
    </row>
    <row r="884800" spans="2:5" x14ac:dyDescent="0.25">
      <c r="B884800">
        <v>3</v>
      </c>
      <c r="C884800">
        <v>5</v>
      </c>
      <c r="D884800">
        <v>4</v>
      </c>
      <c r="E884800">
        <v>3</v>
      </c>
    </row>
    <row r="884801" spans="2:5" x14ac:dyDescent="0.25">
      <c r="B884801">
        <v>3</v>
      </c>
      <c r="C884801">
        <v>4</v>
      </c>
      <c r="D884801">
        <v>3</v>
      </c>
      <c r="E884801">
        <v>1</v>
      </c>
    </row>
    <row r="884802" spans="2:5" x14ac:dyDescent="0.25">
      <c r="B884802">
        <v>3</v>
      </c>
      <c r="C884802">
        <v>4</v>
      </c>
      <c r="D884802">
        <v>3</v>
      </c>
      <c r="E884802">
        <v>2</v>
      </c>
    </row>
    <row r="884803" spans="2:5" x14ac:dyDescent="0.25">
      <c r="B884803">
        <v>4</v>
      </c>
      <c r="C884803">
        <v>5</v>
      </c>
      <c r="D884803">
        <v>3</v>
      </c>
      <c r="E884803">
        <v>4</v>
      </c>
    </row>
    <row r="884804" spans="2:5" x14ac:dyDescent="0.25">
      <c r="B884804">
        <v>5</v>
      </c>
      <c r="C884804">
        <v>5</v>
      </c>
      <c r="D884804">
        <v>3</v>
      </c>
      <c r="E884804">
        <v>4</v>
      </c>
    </row>
    <row r="884805" spans="2:5" x14ac:dyDescent="0.25">
      <c r="B884805">
        <v>3</v>
      </c>
      <c r="C884805">
        <v>5</v>
      </c>
      <c r="D884805">
        <v>2</v>
      </c>
      <c r="E884805">
        <v>3</v>
      </c>
    </row>
    <row r="884806" spans="2:5" x14ac:dyDescent="0.25">
      <c r="B884806">
        <v>2</v>
      </c>
      <c r="C884806">
        <v>3</v>
      </c>
      <c r="D884806">
        <v>3</v>
      </c>
      <c r="E884806">
        <v>2</v>
      </c>
    </row>
    <row r="884807" spans="2:5" x14ac:dyDescent="0.25">
      <c r="B884807">
        <v>2</v>
      </c>
      <c r="C884807">
        <v>5</v>
      </c>
      <c r="D884807">
        <v>3</v>
      </c>
      <c r="E884807">
        <v>3</v>
      </c>
    </row>
    <row r="884808" spans="2:5" x14ac:dyDescent="0.25">
      <c r="B884808">
        <v>2</v>
      </c>
      <c r="C884808">
        <v>5</v>
      </c>
      <c r="D884808">
        <v>4</v>
      </c>
      <c r="E884808">
        <v>4</v>
      </c>
    </row>
    <row r="884809" spans="2:5" x14ac:dyDescent="0.25">
      <c r="B884809">
        <v>2</v>
      </c>
      <c r="C884809">
        <v>4</v>
      </c>
      <c r="D884809">
        <v>2</v>
      </c>
      <c r="E884809">
        <v>4</v>
      </c>
    </row>
    <row r="884810" spans="2:5" x14ac:dyDescent="0.25">
      <c r="B884810">
        <v>2</v>
      </c>
      <c r="C884810">
        <v>4</v>
      </c>
      <c r="D884810">
        <v>2</v>
      </c>
      <c r="E884810">
        <v>1</v>
      </c>
    </row>
    <row r="884811" spans="2:5" x14ac:dyDescent="0.25">
      <c r="B884811">
        <v>4</v>
      </c>
      <c r="C884811">
        <v>5</v>
      </c>
      <c r="D884811">
        <v>3</v>
      </c>
      <c r="E884811">
        <v>4</v>
      </c>
    </row>
    <row r="884812" spans="2:5" x14ac:dyDescent="0.25">
      <c r="B884812">
        <v>3</v>
      </c>
      <c r="C884812">
        <v>5</v>
      </c>
      <c r="D884812">
        <v>3</v>
      </c>
      <c r="E884812">
        <v>3</v>
      </c>
    </row>
    <row r="884813" spans="2:5" x14ac:dyDescent="0.25">
      <c r="B884813">
        <v>2</v>
      </c>
      <c r="C884813">
        <v>4</v>
      </c>
      <c r="D884813">
        <v>3</v>
      </c>
      <c r="E884813">
        <v>3</v>
      </c>
    </row>
    <row r="884814" spans="2:5" x14ac:dyDescent="0.25">
      <c r="B884814">
        <v>2</v>
      </c>
      <c r="C884814">
        <v>4</v>
      </c>
      <c r="D884814">
        <v>3</v>
      </c>
      <c r="E884814">
        <v>2</v>
      </c>
    </row>
    <row r="884815" spans="2:5" x14ac:dyDescent="0.25">
      <c r="B884815">
        <v>3</v>
      </c>
      <c r="C884815">
        <v>5</v>
      </c>
      <c r="D884815">
        <v>3</v>
      </c>
      <c r="E884815">
        <v>2</v>
      </c>
    </row>
    <row r="884816" spans="2:5" x14ac:dyDescent="0.25">
      <c r="B884816">
        <v>3</v>
      </c>
      <c r="C884816">
        <v>5</v>
      </c>
      <c r="D884816">
        <v>3</v>
      </c>
      <c r="E884816">
        <v>3</v>
      </c>
    </row>
    <row r="884817" spans="2:5" x14ac:dyDescent="0.25">
      <c r="B884817">
        <v>2</v>
      </c>
      <c r="C884817">
        <v>5</v>
      </c>
      <c r="D884817">
        <v>3</v>
      </c>
      <c r="E884817">
        <v>4</v>
      </c>
    </row>
    <row r="884818" spans="2:5" x14ac:dyDescent="0.25">
      <c r="B884818">
        <v>3</v>
      </c>
      <c r="C884818">
        <v>4</v>
      </c>
      <c r="D884818">
        <v>3</v>
      </c>
      <c r="E884818">
        <v>1</v>
      </c>
    </row>
    <row r="884819" spans="2:5" x14ac:dyDescent="0.25">
      <c r="B884819">
        <v>4</v>
      </c>
      <c r="C884819">
        <v>5</v>
      </c>
      <c r="D884819">
        <v>3</v>
      </c>
      <c r="E884819">
        <v>4</v>
      </c>
    </row>
    <row r="884820" spans="2:5" x14ac:dyDescent="0.25">
      <c r="B884820">
        <v>2</v>
      </c>
      <c r="C884820">
        <v>5</v>
      </c>
      <c r="D884820">
        <v>5</v>
      </c>
      <c r="E884820">
        <v>4</v>
      </c>
    </row>
    <row r="884821" spans="2:5" x14ac:dyDescent="0.25">
      <c r="B884821">
        <v>3</v>
      </c>
      <c r="C884821">
        <v>5</v>
      </c>
      <c r="D884821">
        <v>3</v>
      </c>
      <c r="E884821">
        <v>3</v>
      </c>
    </row>
    <row r="884822" spans="2:5" x14ac:dyDescent="0.25">
      <c r="B884822">
        <v>1</v>
      </c>
      <c r="C884822">
        <v>4</v>
      </c>
      <c r="D884822">
        <v>3</v>
      </c>
      <c r="E884822">
        <v>3</v>
      </c>
    </row>
    <row r="884823" spans="2:5" x14ac:dyDescent="0.25">
      <c r="B884823">
        <v>3</v>
      </c>
      <c r="C884823">
        <v>5</v>
      </c>
      <c r="D884823">
        <v>3</v>
      </c>
      <c r="E884823">
        <v>4</v>
      </c>
    </row>
    <row r="884824" spans="2:5" x14ac:dyDescent="0.25">
      <c r="B884824">
        <v>3</v>
      </c>
      <c r="C884824">
        <v>5</v>
      </c>
      <c r="D884824">
        <v>5</v>
      </c>
      <c r="E884824">
        <v>4</v>
      </c>
    </row>
    <row r="884825" spans="2:5" x14ac:dyDescent="0.25">
      <c r="B884825">
        <v>2</v>
      </c>
      <c r="C884825">
        <v>4</v>
      </c>
      <c r="D884825">
        <v>2</v>
      </c>
      <c r="E884825">
        <v>3</v>
      </c>
    </row>
    <row r="884826" spans="2:5" x14ac:dyDescent="0.25">
      <c r="B884826">
        <v>1</v>
      </c>
      <c r="C884826">
        <v>4</v>
      </c>
      <c r="D884826">
        <v>4</v>
      </c>
      <c r="E884826">
        <v>3</v>
      </c>
    </row>
    <row r="884827" spans="2:5" x14ac:dyDescent="0.25">
      <c r="B884827">
        <v>4</v>
      </c>
      <c r="C884827">
        <v>5</v>
      </c>
      <c r="D884827">
        <v>3</v>
      </c>
      <c r="E884827">
        <v>4</v>
      </c>
    </row>
    <row r="884828" spans="2:5" x14ac:dyDescent="0.25">
      <c r="B884828">
        <v>5</v>
      </c>
      <c r="C884828">
        <v>5</v>
      </c>
      <c r="D884828">
        <v>3</v>
      </c>
      <c r="E884828">
        <v>4</v>
      </c>
    </row>
    <row r="884829" spans="2:5" x14ac:dyDescent="0.25">
      <c r="B884829">
        <v>2</v>
      </c>
      <c r="C884829">
        <v>4</v>
      </c>
      <c r="D884829">
        <v>3</v>
      </c>
      <c r="E884829">
        <v>2</v>
      </c>
    </row>
    <row r="884830" spans="2:5" x14ac:dyDescent="0.25">
      <c r="B884830">
        <v>4</v>
      </c>
      <c r="C884830">
        <v>5</v>
      </c>
      <c r="D884830">
        <v>3</v>
      </c>
      <c r="E884830">
        <v>2</v>
      </c>
    </row>
    <row r="884831" spans="2:5" x14ac:dyDescent="0.25">
      <c r="B884831">
        <v>4</v>
      </c>
      <c r="C884831">
        <v>5</v>
      </c>
      <c r="D884831">
        <v>4</v>
      </c>
      <c r="E884831">
        <v>3</v>
      </c>
    </row>
    <row r="884832" spans="2:5" x14ac:dyDescent="0.25">
      <c r="B884832">
        <v>4</v>
      </c>
      <c r="C884832">
        <v>5</v>
      </c>
      <c r="D884832">
        <v>3</v>
      </c>
      <c r="E884832">
        <v>4</v>
      </c>
    </row>
    <row r="884833" spans="2:5" x14ac:dyDescent="0.25">
      <c r="B884833">
        <v>2</v>
      </c>
      <c r="C884833">
        <v>4</v>
      </c>
      <c r="D884833">
        <v>4</v>
      </c>
      <c r="E884833">
        <v>3</v>
      </c>
    </row>
    <row r="884834" spans="2:5" x14ac:dyDescent="0.25">
      <c r="B884834">
        <v>3</v>
      </c>
      <c r="C884834">
        <v>4</v>
      </c>
      <c r="D884834">
        <v>3</v>
      </c>
      <c r="E884834">
        <v>2</v>
      </c>
    </row>
    <row r="884835" spans="2:5" x14ac:dyDescent="0.25">
      <c r="B884835">
        <v>3</v>
      </c>
      <c r="C884835">
        <v>5</v>
      </c>
      <c r="D884835">
        <v>3</v>
      </c>
      <c r="E884835">
        <v>3</v>
      </c>
    </row>
    <row r="884836" spans="2:5" x14ac:dyDescent="0.25">
      <c r="B884836">
        <v>4</v>
      </c>
      <c r="C884836">
        <v>5</v>
      </c>
      <c r="D884836">
        <v>4</v>
      </c>
      <c r="E884836">
        <v>4</v>
      </c>
    </row>
    <row r="884837" spans="2:5" x14ac:dyDescent="0.25">
      <c r="B884837">
        <v>2</v>
      </c>
      <c r="C884837">
        <v>4</v>
      </c>
      <c r="D884837">
        <v>2</v>
      </c>
      <c r="E884837">
        <v>1</v>
      </c>
    </row>
    <row r="884838" spans="2:5" x14ac:dyDescent="0.25">
      <c r="B884838">
        <v>1</v>
      </c>
      <c r="C884838">
        <v>4</v>
      </c>
      <c r="D884838">
        <v>3</v>
      </c>
      <c r="E884838">
        <v>1</v>
      </c>
    </row>
    <row r="884839" spans="2:5" x14ac:dyDescent="0.25">
      <c r="B884839">
        <v>4</v>
      </c>
      <c r="C884839">
        <v>5</v>
      </c>
      <c r="D884839">
        <v>2</v>
      </c>
      <c r="E884839">
        <v>4</v>
      </c>
    </row>
    <row r="884840" spans="2:5" x14ac:dyDescent="0.25">
      <c r="B884840">
        <v>3</v>
      </c>
      <c r="C884840">
        <v>5</v>
      </c>
      <c r="D884840">
        <v>2</v>
      </c>
      <c r="E884840">
        <v>4</v>
      </c>
    </row>
    <row r="884841" spans="2:5" x14ac:dyDescent="0.25">
      <c r="B884841">
        <v>4</v>
      </c>
      <c r="C884841">
        <v>5</v>
      </c>
      <c r="D884841">
        <v>3</v>
      </c>
      <c r="E884841">
        <v>3</v>
      </c>
    </row>
    <row r="884842" spans="2:5" x14ac:dyDescent="0.25">
      <c r="B884842">
        <v>3</v>
      </c>
      <c r="C884842">
        <v>4</v>
      </c>
      <c r="D884842">
        <v>3</v>
      </c>
      <c r="E884842">
        <v>3</v>
      </c>
    </row>
    <row r="884843" spans="2:5" x14ac:dyDescent="0.25">
      <c r="B884843">
        <v>3</v>
      </c>
      <c r="C884843">
        <v>5</v>
      </c>
      <c r="D884843">
        <v>3</v>
      </c>
      <c r="E884843">
        <v>2</v>
      </c>
    </row>
    <row r="884844" spans="2:5" x14ac:dyDescent="0.25">
      <c r="B884844">
        <v>4</v>
      </c>
      <c r="C884844">
        <v>5</v>
      </c>
      <c r="D884844">
        <v>4</v>
      </c>
      <c r="E884844">
        <v>4</v>
      </c>
    </row>
    <row r="884845" spans="2:5" x14ac:dyDescent="0.25">
      <c r="B884845">
        <v>2</v>
      </c>
      <c r="C884845">
        <v>4</v>
      </c>
      <c r="D884845">
        <v>2</v>
      </c>
      <c r="E884845">
        <v>3</v>
      </c>
    </row>
    <row r="884846" spans="2:5" x14ac:dyDescent="0.25">
      <c r="B884846">
        <v>4</v>
      </c>
      <c r="C884846">
        <v>4</v>
      </c>
      <c r="D884846">
        <v>3</v>
      </c>
      <c r="E884846">
        <v>1</v>
      </c>
    </row>
    <row r="884847" spans="2:5" x14ac:dyDescent="0.25">
      <c r="B884847">
        <v>4</v>
      </c>
      <c r="C884847">
        <v>5</v>
      </c>
      <c r="D884847">
        <v>2</v>
      </c>
      <c r="E884847">
        <v>3</v>
      </c>
    </row>
    <row r="884848" spans="2:5" x14ac:dyDescent="0.25">
      <c r="B884848">
        <v>5</v>
      </c>
      <c r="C884848">
        <v>5</v>
      </c>
      <c r="D884848">
        <v>3</v>
      </c>
      <c r="E884848">
        <v>4</v>
      </c>
    </row>
    <row r="884849" spans="2:5" x14ac:dyDescent="0.25">
      <c r="B884849">
        <v>3</v>
      </c>
      <c r="C884849">
        <v>5</v>
      </c>
      <c r="D884849">
        <v>3</v>
      </c>
      <c r="E884849">
        <v>2</v>
      </c>
    </row>
    <row r="884850" spans="2:5" x14ac:dyDescent="0.25">
      <c r="B884850">
        <v>2</v>
      </c>
      <c r="C884850">
        <v>4</v>
      </c>
      <c r="D884850">
        <v>4</v>
      </c>
      <c r="E884850">
        <v>3</v>
      </c>
    </row>
    <row r="884851" spans="2:5" x14ac:dyDescent="0.25">
      <c r="B884851">
        <v>3</v>
      </c>
      <c r="C884851">
        <v>5</v>
      </c>
      <c r="D884851">
        <v>4</v>
      </c>
      <c r="E884851">
        <v>3</v>
      </c>
    </row>
    <row r="884852" spans="2:5" x14ac:dyDescent="0.25">
      <c r="B884852">
        <v>4</v>
      </c>
      <c r="C884852">
        <v>5</v>
      </c>
      <c r="D884852">
        <v>4</v>
      </c>
      <c r="E884852">
        <v>4</v>
      </c>
    </row>
    <row r="884853" spans="2:5" x14ac:dyDescent="0.25">
      <c r="B884853">
        <v>3</v>
      </c>
      <c r="C884853">
        <v>4</v>
      </c>
      <c r="D884853">
        <v>3</v>
      </c>
      <c r="E884853">
        <v>3</v>
      </c>
    </row>
    <row r="884854" spans="2:5" x14ac:dyDescent="0.25">
      <c r="B884854">
        <v>2</v>
      </c>
      <c r="C884854">
        <v>4</v>
      </c>
      <c r="D884854">
        <v>4</v>
      </c>
      <c r="E884854">
        <v>2</v>
      </c>
    </row>
    <row r="884855" spans="2:5" x14ac:dyDescent="0.25">
      <c r="B884855">
        <v>4</v>
      </c>
      <c r="C884855">
        <v>5</v>
      </c>
      <c r="D884855">
        <v>5</v>
      </c>
      <c r="E884855">
        <v>3</v>
      </c>
    </row>
    <row r="884856" spans="2:5" x14ac:dyDescent="0.25">
      <c r="B884856">
        <v>1</v>
      </c>
      <c r="C884856">
        <v>5</v>
      </c>
      <c r="D884856">
        <v>3</v>
      </c>
      <c r="E884856">
        <v>4</v>
      </c>
    </row>
    <row r="884857" spans="2:5" x14ac:dyDescent="0.25">
      <c r="B884857">
        <v>2</v>
      </c>
      <c r="C884857">
        <v>4</v>
      </c>
      <c r="D884857">
        <v>4</v>
      </c>
      <c r="E884857">
        <v>1</v>
      </c>
    </row>
    <row r="884858" spans="2:5" x14ac:dyDescent="0.25">
      <c r="B884858">
        <v>3</v>
      </c>
      <c r="C884858">
        <v>4</v>
      </c>
      <c r="D884858">
        <v>4</v>
      </c>
      <c r="E884858">
        <v>3</v>
      </c>
    </row>
    <row r="884859" spans="2:5" x14ac:dyDescent="0.25">
      <c r="B884859">
        <v>2</v>
      </c>
      <c r="C884859">
        <v>5</v>
      </c>
      <c r="D884859">
        <v>4</v>
      </c>
      <c r="E884859">
        <v>3</v>
      </c>
    </row>
    <row r="884860" spans="2:5" x14ac:dyDescent="0.25">
      <c r="B884860">
        <v>4</v>
      </c>
      <c r="C884860">
        <v>5</v>
      </c>
      <c r="D884860">
        <v>4</v>
      </c>
      <c r="E884860">
        <v>4</v>
      </c>
    </row>
    <row r="884861" spans="2:5" x14ac:dyDescent="0.25">
      <c r="B884861">
        <v>1</v>
      </c>
      <c r="C884861">
        <v>4</v>
      </c>
      <c r="D884861">
        <v>2</v>
      </c>
      <c r="E884861">
        <v>2</v>
      </c>
    </row>
    <row r="884862" spans="2:5" x14ac:dyDescent="0.25">
      <c r="B884862">
        <v>2</v>
      </c>
      <c r="C884862">
        <v>4</v>
      </c>
      <c r="D884862">
        <v>3</v>
      </c>
      <c r="E884862">
        <v>2</v>
      </c>
    </row>
    <row r="884863" spans="2:5" x14ac:dyDescent="0.25">
      <c r="B884863">
        <v>4</v>
      </c>
      <c r="C884863">
        <v>5</v>
      </c>
      <c r="D884863">
        <v>3</v>
      </c>
      <c r="E884863">
        <v>3</v>
      </c>
    </row>
    <row r="884864" spans="2:5" x14ac:dyDescent="0.25">
      <c r="B884864">
        <v>3</v>
      </c>
      <c r="C884864">
        <v>5</v>
      </c>
      <c r="D884864">
        <v>2</v>
      </c>
      <c r="E884864">
        <v>4</v>
      </c>
    </row>
    <row r="884865" spans="2:5" x14ac:dyDescent="0.25">
      <c r="B884865">
        <v>3</v>
      </c>
      <c r="C884865">
        <v>4</v>
      </c>
      <c r="D884865">
        <v>3</v>
      </c>
      <c r="E884865">
        <v>2</v>
      </c>
    </row>
    <row r="884866" spans="2:5" x14ac:dyDescent="0.25">
      <c r="B884866">
        <v>2</v>
      </c>
      <c r="C884866">
        <v>4</v>
      </c>
      <c r="D884866">
        <v>3</v>
      </c>
      <c r="E884866">
        <v>1</v>
      </c>
    </row>
    <row r="884867" spans="2:5" x14ac:dyDescent="0.25">
      <c r="B884867">
        <v>3</v>
      </c>
      <c r="C884867">
        <v>5</v>
      </c>
      <c r="D884867">
        <v>3</v>
      </c>
      <c r="E884867">
        <v>2</v>
      </c>
    </row>
    <row r="884868" spans="2:5" x14ac:dyDescent="0.25">
      <c r="B884868">
        <v>5</v>
      </c>
      <c r="C884868">
        <v>5</v>
      </c>
      <c r="D884868">
        <v>2</v>
      </c>
      <c r="E884868">
        <v>1</v>
      </c>
    </row>
    <row r="884869" spans="2:5" x14ac:dyDescent="0.25">
      <c r="B884869">
        <v>2</v>
      </c>
      <c r="C884869">
        <v>4</v>
      </c>
      <c r="D884869">
        <v>3</v>
      </c>
      <c r="E884869">
        <v>3</v>
      </c>
    </row>
    <row r="884870" spans="2:5" x14ac:dyDescent="0.25">
      <c r="B884870">
        <v>2</v>
      </c>
      <c r="C884870">
        <v>4</v>
      </c>
      <c r="D884870">
        <v>3</v>
      </c>
      <c r="E884870">
        <v>3</v>
      </c>
    </row>
    <row r="884871" spans="2:5" x14ac:dyDescent="0.25">
      <c r="B884871">
        <v>5</v>
      </c>
      <c r="C884871">
        <v>5</v>
      </c>
      <c r="D884871">
        <v>4</v>
      </c>
      <c r="E884871">
        <v>4</v>
      </c>
    </row>
    <row r="884872" spans="2:5" x14ac:dyDescent="0.25">
      <c r="B884872">
        <v>5</v>
      </c>
      <c r="C884872">
        <v>5</v>
      </c>
      <c r="D884872">
        <v>4</v>
      </c>
      <c r="E884872">
        <v>4</v>
      </c>
    </row>
    <row r="884873" spans="2:5" x14ac:dyDescent="0.25">
      <c r="B884873">
        <v>4</v>
      </c>
      <c r="C884873">
        <v>4</v>
      </c>
      <c r="D884873">
        <v>3</v>
      </c>
      <c r="E884873">
        <v>3</v>
      </c>
    </row>
    <row r="884874" spans="2:5" x14ac:dyDescent="0.25">
      <c r="B884874">
        <v>4</v>
      </c>
      <c r="C884874">
        <v>5</v>
      </c>
      <c r="D884874">
        <v>2</v>
      </c>
      <c r="E884874">
        <v>2</v>
      </c>
    </row>
    <row r="884875" spans="2:5" x14ac:dyDescent="0.25">
      <c r="B884875">
        <v>2</v>
      </c>
      <c r="C884875">
        <v>5</v>
      </c>
      <c r="D884875">
        <v>4</v>
      </c>
      <c r="E884875">
        <v>4</v>
      </c>
    </row>
    <row r="884876" spans="2:5" x14ac:dyDescent="0.25">
      <c r="B884876">
        <v>5</v>
      </c>
      <c r="C884876">
        <v>5</v>
      </c>
      <c r="D884876">
        <v>4</v>
      </c>
      <c r="E884876">
        <v>5</v>
      </c>
    </row>
    <row r="884877" spans="2:5" x14ac:dyDescent="0.25">
      <c r="B884877">
        <v>2</v>
      </c>
      <c r="C884877">
        <v>4</v>
      </c>
      <c r="D884877">
        <v>3</v>
      </c>
      <c r="E884877">
        <v>2</v>
      </c>
    </row>
    <row r="884878" spans="2:5" x14ac:dyDescent="0.25">
      <c r="B884878">
        <v>2</v>
      </c>
      <c r="C884878">
        <v>4</v>
      </c>
      <c r="D884878">
        <v>4</v>
      </c>
      <c r="E884878">
        <v>2</v>
      </c>
    </row>
    <row r="884879" spans="2:5" x14ac:dyDescent="0.25">
      <c r="B884879">
        <v>4</v>
      </c>
      <c r="C884879">
        <v>5</v>
      </c>
      <c r="D884879">
        <v>3</v>
      </c>
      <c r="E884879">
        <v>4</v>
      </c>
    </row>
    <row r="884880" spans="2:5" x14ac:dyDescent="0.25">
      <c r="B884880">
        <v>4</v>
      </c>
      <c r="C884880">
        <v>5</v>
      </c>
      <c r="D884880">
        <v>4</v>
      </c>
      <c r="E884880">
        <v>4</v>
      </c>
    </row>
    <row r="884881" spans="2:5" x14ac:dyDescent="0.25">
      <c r="B884881">
        <v>2</v>
      </c>
      <c r="C884881">
        <v>4</v>
      </c>
      <c r="D884881">
        <v>3</v>
      </c>
      <c r="E884881">
        <v>2</v>
      </c>
    </row>
    <row r="884882" spans="2:5" x14ac:dyDescent="0.25">
      <c r="B884882">
        <v>3</v>
      </c>
      <c r="C884882">
        <v>4</v>
      </c>
      <c r="D884882">
        <v>4</v>
      </c>
      <c r="E884882">
        <v>4</v>
      </c>
    </row>
    <row r="884883" spans="2:5" x14ac:dyDescent="0.25">
      <c r="B884883">
        <v>4</v>
      </c>
      <c r="C884883">
        <v>5</v>
      </c>
      <c r="D884883">
        <v>4</v>
      </c>
      <c r="E884883">
        <v>4</v>
      </c>
    </row>
    <row r="884884" spans="2:5" x14ac:dyDescent="0.25">
      <c r="B884884">
        <v>4</v>
      </c>
      <c r="C884884">
        <v>4</v>
      </c>
      <c r="D884884">
        <v>3</v>
      </c>
      <c r="E884884">
        <v>5</v>
      </c>
    </row>
    <row r="884885" spans="2:5" x14ac:dyDescent="0.25">
      <c r="B884885">
        <v>4</v>
      </c>
      <c r="C884885">
        <v>5</v>
      </c>
      <c r="D884885">
        <v>3</v>
      </c>
      <c r="E884885">
        <v>3</v>
      </c>
    </row>
    <row r="884886" spans="2:5" x14ac:dyDescent="0.25">
      <c r="B884886">
        <v>1</v>
      </c>
      <c r="C884886">
        <v>4</v>
      </c>
      <c r="D884886">
        <v>3</v>
      </c>
      <c r="E884886">
        <v>3</v>
      </c>
    </row>
    <row r="884887" spans="2:5" x14ac:dyDescent="0.25">
      <c r="B884887">
        <v>4</v>
      </c>
      <c r="C884887">
        <v>5</v>
      </c>
      <c r="D884887">
        <v>3</v>
      </c>
      <c r="E884887">
        <v>3</v>
      </c>
    </row>
    <row r="884888" spans="2:5" x14ac:dyDescent="0.25">
      <c r="B884888">
        <v>5</v>
      </c>
      <c r="C884888">
        <v>5</v>
      </c>
      <c r="D884888">
        <v>2</v>
      </c>
      <c r="E884888">
        <v>4</v>
      </c>
    </row>
    <row r="884889" spans="2:5" x14ac:dyDescent="0.25">
      <c r="B884889">
        <v>1</v>
      </c>
      <c r="C884889">
        <v>4</v>
      </c>
      <c r="D884889">
        <v>2</v>
      </c>
      <c r="E884889">
        <v>1</v>
      </c>
    </row>
    <row r="884890" spans="2:5" x14ac:dyDescent="0.25">
      <c r="B884890">
        <v>1</v>
      </c>
      <c r="C884890">
        <v>4</v>
      </c>
      <c r="D884890">
        <v>2</v>
      </c>
      <c r="E884890">
        <v>1</v>
      </c>
    </row>
    <row r="884891" spans="2:5" x14ac:dyDescent="0.25">
      <c r="B884891">
        <v>3</v>
      </c>
      <c r="C884891">
        <v>5</v>
      </c>
      <c r="D884891">
        <v>2</v>
      </c>
      <c r="E884891">
        <v>1</v>
      </c>
    </row>
    <row r="884892" spans="2:5" x14ac:dyDescent="0.25">
      <c r="B884892">
        <v>3</v>
      </c>
      <c r="C884892">
        <v>5</v>
      </c>
      <c r="D884892">
        <v>2</v>
      </c>
      <c r="E884892">
        <v>3</v>
      </c>
    </row>
    <row r="884893" spans="2:5" x14ac:dyDescent="0.25">
      <c r="B884893">
        <v>1</v>
      </c>
      <c r="C884893">
        <v>3</v>
      </c>
      <c r="D884893">
        <v>1</v>
      </c>
      <c r="E884893">
        <v>1</v>
      </c>
    </row>
    <row r="884894" spans="2:5" x14ac:dyDescent="0.25">
      <c r="B884894">
        <v>1</v>
      </c>
      <c r="C884894">
        <v>3</v>
      </c>
      <c r="D884894">
        <v>2</v>
      </c>
      <c r="E884894">
        <v>1</v>
      </c>
    </row>
    <row r="884895" spans="2:5" x14ac:dyDescent="0.25">
      <c r="B884895">
        <v>1</v>
      </c>
      <c r="C884895">
        <v>3</v>
      </c>
      <c r="D884895">
        <v>2</v>
      </c>
      <c r="E884895">
        <v>1</v>
      </c>
    </row>
    <row r="884896" spans="2:5" x14ac:dyDescent="0.25">
      <c r="B884896">
        <v>1</v>
      </c>
      <c r="C884896">
        <v>5</v>
      </c>
      <c r="D884896">
        <v>2</v>
      </c>
      <c r="E884896">
        <v>1</v>
      </c>
    </row>
    <row r="901121" spans="2:5" x14ac:dyDescent="0.25">
      <c r="B901121">
        <v>3</v>
      </c>
      <c r="C901121">
        <v>5</v>
      </c>
      <c r="D901121">
        <v>5</v>
      </c>
      <c r="E901121">
        <v>2</v>
      </c>
    </row>
    <row r="901122" spans="2:5" x14ac:dyDescent="0.25">
      <c r="B901122">
        <v>4</v>
      </c>
      <c r="C901122">
        <v>4</v>
      </c>
      <c r="D901122">
        <v>5</v>
      </c>
      <c r="E901122">
        <v>3</v>
      </c>
    </row>
    <row r="901123" spans="2:5" x14ac:dyDescent="0.25">
      <c r="B901123">
        <v>4</v>
      </c>
      <c r="C901123">
        <v>5</v>
      </c>
      <c r="D901123">
        <v>4</v>
      </c>
      <c r="E901123">
        <v>4</v>
      </c>
    </row>
    <row r="901124" spans="2:5" x14ac:dyDescent="0.25">
      <c r="B901124">
        <v>5</v>
      </c>
      <c r="C901124">
        <v>5</v>
      </c>
      <c r="D901124">
        <v>4</v>
      </c>
      <c r="E901124">
        <v>5</v>
      </c>
    </row>
    <row r="901125" spans="2:5" x14ac:dyDescent="0.25">
      <c r="B901125">
        <v>4</v>
      </c>
      <c r="C901125">
        <v>4</v>
      </c>
      <c r="D901125">
        <v>4</v>
      </c>
      <c r="E901125">
        <v>3</v>
      </c>
    </row>
    <row r="901126" spans="2:5" x14ac:dyDescent="0.25">
      <c r="B901126">
        <v>3</v>
      </c>
      <c r="C901126">
        <v>5</v>
      </c>
      <c r="D901126">
        <v>3</v>
      </c>
      <c r="E901126">
        <v>2</v>
      </c>
    </row>
    <row r="901127" spans="2:5" x14ac:dyDescent="0.25">
      <c r="B901127">
        <v>3</v>
      </c>
      <c r="C901127">
        <v>5</v>
      </c>
      <c r="D901127">
        <v>4</v>
      </c>
      <c r="E901127">
        <v>2</v>
      </c>
    </row>
    <row r="901128" spans="2:5" x14ac:dyDescent="0.25">
      <c r="B901128">
        <v>4</v>
      </c>
      <c r="C901128">
        <v>5</v>
      </c>
      <c r="D901128">
        <v>5</v>
      </c>
      <c r="E901128">
        <v>5</v>
      </c>
    </row>
    <row r="901129" spans="2:5" x14ac:dyDescent="0.25">
      <c r="B901129">
        <v>2</v>
      </c>
      <c r="C901129">
        <v>4</v>
      </c>
      <c r="D901129">
        <v>4</v>
      </c>
      <c r="E901129">
        <v>3</v>
      </c>
    </row>
    <row r="901130" spans="2:5" x14ac:dyDescent="0.25">
      <c r="B901130">
        <v>2</v>
      </c>
      <c r="C901130">
        <v>5</v>
      </c>
      <c r="D901130">
        <v>5</v>
      </c>
      <c r="E901130">
        <v>3</v>
      </c>
    </row>
    <row r="901131" spans="2:5" x14ac:dyDescent="0.25">
      <c r="B901131">
        <v>2</v>
      </c>
      <c r="C901131">
        <v>5</v>
      </c>
      <c r="D901131">
        <v>4</v>
      </c>
      <c r="E901131">
        <v>4</v>
      </c>
    </row>
    <row r="901132" spans="2:5" x14ac:dyDescent="0.25">
      <c r="B901132">
        <v>4</v>
      </c>
      <c r="C901132">
        <v>5</v>
      </c>
      <c r="D901132">
        <v>5</v>
      </c>
      <c r="E901132">
        <v>4</v>
      </c>
    </row>
    <row r="901133" spans="2:5" x14ac:dyDescent="0.25">
      <c r="B901133">
        <v>4</v>
      </c>
      <c r="C901133">
        <v>4</v>
      </c>
      <c r="D901133">
        <v>5</v>
      </c>
      <c r="E901133">
        <v>3</v>
      </c>
    </row>
    <row r="901134" spans="2:5" x14ac:dyDescent="0.25">
      <c r="B901134">
        <v>2</v>
      </c>
      <c r="C901134">
        <v>4</v>
      </c>
      <c r="D901134">
        <v>3</v>
      </c>
      <c r="E901134">
        <v>2</v>
      </c>
    </row>
    <row r="901135" spans="2:5" x14ac:dyDescent="0.25">
      <c r="B901135">
        <v>4</v>
      </c>
      <c r="C901135">
        <v>5</v>
      </c>
      <c r="D901135">
        <v>4</v>
      </c>
      <c r="E901135">
        <v>4</v>
      </c>
    </row>
    <row r="901136" spans="2:5" x14ac:dyDescent="0.25">
      <c r="B901136">
        <v>5</v>
      </c>
      <c r="C901136">
        <v>4</v>
      </c>
      <c r="D901136">
        <v>5</v>
      </c>
      <c r="E901136">
        <v>2</v>
      </c>
    </row>
    <row r="901137" spans="2:5" x14ac:dyDescent="0.25">
      <c r="B901137">
        <v>2</v>
      </c>
      <c r="C901137">
        <v>5</v>
      </c>
      <c r="D901137">
        <v>2</v>
      </c>
      <c r="E901137">
        <v>2</v>
      </c>
    </row>
    <row r="901138" spans="2:5" x14ac:dyDescent="0.25">
      <c r="B901138">
        <v>3</v>
      </c>
      <c r="C901138">
        <v>4</v>
      </c>
      <c r="D901138">
        <v>2</v>
      </c>
      <c r="E901138">
        <v>3</v>
      </c>
    </row>
    <row r="901139" spans="2:5" x14ac:dyDescent="0.25">
      <c r="B901139">
        <v>4</v>
      </c>
      <c r="C901139">
        <v>5</v>
      </c>
      <c r="D901139">
        <v>3</v>
      </c>
      <c r="E901139">
        <v>3</v>
      </c>
    </row>
    <row r="901140" spans="2:5" x14ac:dyDescent="0.25">
      <c r="B901140">
        <v>3</v>
      </c>
      <c r="C901140">
        <v>5</v>
      </c>
      <c r="D901140">
        <v>3</v>
      </c>
      <c r="E901140">
        <v>4</v>
      </c>
    </row>
    <row r="901141" spans="2:5" x14ac:dyDescent="0.25">
      <c r="B901141">
        <v>3</v>
      </c>
      <c r="C901141">
        <v>5</v>
      </c>
      <c r="D901141">
        <v>2</v>
      </c>
      <c r="E901141">
        <v>3</v>
      </c>
    </row>
    <row r="901142" spans="2:5" x14ac:dyDescent="0.25">
      <c r="B901142">
        <v>3</v>
      </c>
      <c r="C901142">
        <v>4</v>
      </c>
      <c r="D901142">
        <v>2</v>
      </c>
      <c r="E901142">
        <v>1</v>
      </c>
    </row>
    <row r="901143" spans="2:5" x14ac:dyDescent="0.25">
      <c r="B901143">
        <v>5</v>
      </c>
      <c r="C901143">
        <v>5</v>
      </c>
      <c r="D901143">
        <v>3</v>
      </c>
      <c r="E901143">
        <v>1</v>
      </c>
    </row>
    <row r="901144" spans="2:5" x14ac:dyDescent="0.25">
      <c r="B901144">
        <v>2</v>
      </c>
      <c r="C901144">
        <v>5</v>
      </c>
      <c r="D901144">
        <v>3</v>
      </c>
      <c r="E901144">
        <v>3</v>
      </c>
    </row>
    <row r="901145" spans="2:5" x14ac:dyDescent="0.25">
      <c r="B901145">
        <v>1</v>
      </c>
      <c r="C901145">
        <v>4</v>
      </c>
      <c r="D901145">
        <v>2</v>
      </c>
      <c r="E901145">
        <v>3</v>
      </c>
    </row>
    <row r="901146" spans="2:5" x14ac:dyDescent="0.25">
      <c r="B901146">
        <v>1</v>
      </c>
      <c r="C901146">
        <v>4</v>
      </c>
      <c r="D901146">
        <v>2</v>
      </c>
      <c r="E901146">
        <v>1</v>
      </c>
    </row>
    <row r="901147" spans="2:5" x14ac:dyDescent="0.25">
      <c r="B901147">
        <v>3</v>
      </c>
      <c r="C901147">
        <v>5</v>
      </c>
      <c r="D901147">
        <v>2</v>
      </c>
      <c r="E901147">
        <v>3</v>
      </c>
    </row>
    <row r="901148" spans="2:5" x14ac:dyDescent="0.25">
      <c r="B901148">
        <v>3</v>
      </c>
      <c r="C901148">
        <v>5</v>
      </c>
      <c r="D901148">
        <v>2</v>
      </c>
      <c r="E901148">
        <v>3</v>
      </c>
    </row>
    <row r="901149" spans="2:5" x14ac:dyDescent="0.25">
      <c r="B901149">
        <v>4</v>
      </c>
      <c r="C901149">
        <v>5</v>
      </c>
      <c r="D901149">
        <v>4</v>
      </c>
      <c r="E901149">
        <v>3</v>
      </c>
    </row>
    <row r="901150" spans="2:5" x14ac:dyDescent="0.25">
      <c r="B901150">
        <v>4</v>
      </c>
      <c r="C901150">
        <v>4</v>
      </c>
      <c r="D901150">
        <v>4</v>
      </c>
      <c r="E901150">
        <v>2</v>
      </c>
    </row>
    <row r="901151" spans="2:5" x14ac:dyDescent="0.25">
      <c r="B901151">
        <v>5</v>
      </c>
      <c r="C901151">
        <v>5</v>
      </c>
      <c r="D901151">
        <v>4</v>
      </c>
      <c r="E901151">
        <v>3</v>
      </c>
    </row>
    <row r="901152" spans="2:5" x14ac:dyDescent="0.25">
      <c r="B901152">
        <v>5</v>
      </c>
      <c r="C901152">
        <v>5</v>
      </c>
      <c r="D901152">
        <v>5</v>
      </c>
      <c r="E901152">
        <v>5</v>
      </c>
    </row>
    <row r="901153" spans="2:5" x14ac:dyDescent="0.25">
      <c r="B901153">
        <v>5</v>
      </c>
      <c r="C901153">
        <v>5</v>
      </c>
      <c r="D901153">
        <v>4</v>
      </c>
      <c r="E901153">
        <v>4</v>
      </c>
    </row>
    <row r="901154" spans="2:5" x14ac:dyDescent="0.25">
      <c r="B901154">
        <v>4</v>
      </c>
      <c r="C901154">
        <v>4</v>
      </c>
      <c r="D901154">
        <v>4</v>
      </c>
      <c r="E901154">
        <v>3</v>
      </c>
    </row>
    <row r="901155" spans="2:5" x14ac:dyDescent="0.25">
      <c r="B901155">
        <v>4</v>
      </c>
      <c r="C901155">
        <v>5</v>
      </c>
      <c r="D901155">
        <v>4</v>
      </c>
      <c r="E901155">
        <v>3</v>
      </c>
    </row>
    <row r="901156" spans="2:5" x14ac:dyDescent="0.25">
      <c r="B901156">
        <v>5</v>
      </c>
      <c r="C901156">
        <v>5</v>
      </c>
      <c r="D901156">
        <v>4</v>
      </c>
      <c r="E901156">
        <v>5</v>
      </c>
    </row>
    <row r="901157" spans="2:5" x14ac:dyDescent="0.25">
      <c r="B901157">
        <v>4</v>
      </c>
      <c r="C901157">
        <v>5</v>
      </c>
      <c r="D901157">
        <v>4</v>
      </c>
      <c r="E901157">
        <v>4</v>
      </c>
    </row>
    <row r="901158" spans="2:5" x14ac:dyDescent="0.25">
      <c r="B901158">
        <v>4</v>
      </c>
      <c r="C901158">
        <v>4</v>
      </c>
      <c r="D901158">
        <v>4</v>
      </c>
      <c r="E901158">
        <v>2</v>
      </c>
    </row>
    <row r="901159" spans="2:5" x14ac:dyDescent="0.25">
      <c r="B901159">
        <v>5</v>
      </c>
      <c r="C901159">
        <v>5</v>
      </c>
      <c r="D901159">
        <v>4</v>
      </c>
      <c r="E901159">
        <v>3</v>
      </c>
    </row>
    <row r="901160" spans="2:5" x14ac:dyDescent="0.25">
      <c r="B901160">
        <v>4</v>
      </c>
      <c r="C901160">
        <v>5</v>
      </c>
      <c r="D901160">
        <v>4</v>
      </c>
      <c r="E901160">
        <v>4</v>
      </c>
    </row>
    <row r="901161" spans="2:5" x14ac:dyDescent="0.25">
      <c r="B901161">
        <v>3</v>
      </c>
      <c r="C901161">
        <v>5</v>
      </c>
      <c r="D901161">
        <v>4</v>
      </c>
      <c r="E901161">
        <v>4</v>
      </c>
    </row>
    <row r="901162" spans="2:5" x14ac:dyDescent="0.25">
      <c r="B901162">
        <v>3</v>
      </c>
      <c r="C901162">
        <v>4</v>
      </c>
      <c r="D901162">
        <v>4</v>
      </c>
      <c r="E901162">
        <v>1</v>
      </c>
    </row>
    <row r="901163" spans="2:5" x14ac:dyDescent="0.25">
      <c r="B901163">
        <v>3</v>
      </c>
      <c r="C901163">
        <v>5</v>
      </c>
      <c r="D901163">
        <v>4</v>
      </c>
      <c r="E901163">
        <v>4</v>
      </c>
    </row>
    <row r="901164" spans="2:5" x14ac:dyDescent="0.25">
      <c r="B901164">
        <v>5</v>
      </c>
      <c r="C901164">
        <v>5</v>
      </c>
      <c r="D901164">
        <v>4</v>
      </c>
      <c r="E901164">
        <v>4</v>
      </c>
    </row>
    <row r="901165" spans="2:5" x14ac:dyDescent="0.25">
      <c r="B901165">
        <v>4</v>
      </c>
      <c r="C901165">
        <v>5</v>
      </c>
      <c r="D901165">
        <v>3</v>
      </c>
      <c r="E901165">
        <v>4</v>
      </c>
    </row>
    <row r="901166" spans="2:5" x14ac:dyDescent="0.25">
      <c r="B901166">
        <v>4</v>
      </c>
      <c r="C901166">
        <v>4</v>
      </c>
      <c r="D901166">
        <v>3</v>
      </c>
      <c r="E901166">
        <v>2</v>
      </c>
    </row>
    <row r="901167" spans="2:5" x14ac:dyDescent="0.25">
      <c r="B901167">
        <v>4</v>
      </c>
      <c r="C901167">
        <v>5</v>
      </c>
      <c r="D901167">
        <v>4</v>
      </c>
      <c r="E901167">
        <v>3</v>
      </c>
    </row>
    <row r="901168" spans="2:5" x14ac:dyDescent="0.25">
      <c r="B901168">
        <v>2</v>
      </c>
      <c r="C901168">
        <v>5</v>
      </c>
      <c r="D901168">
        <v>3</v>
      </c>
      <c r="E901168">
        <v>3</v>
      </c>
    </row>
    <row r="901169" spans="2:5" x14ac:dyDescent="0.25">
      <c r="B901169">
        <v>2</v>
      </c>
      <c r="C901169">
        <v>5</v>
      </c>
      <c r="D901169">
        <v>3</v>
      </c>
      <c r="E901169">
        <v>4</v>
      </c>
    </row>
    <row r="901170" spans="2:5" x14ac:dyDescent="0.25">
      <c r="B901170">
        <v>2</v>
      </c>
      <c r="C901170">
        <v>4</v>
      </c>
      <c r="D901170">
        <v>3</v>
      </c>
      <c r="E901170">
        <v>2</v>
      </c>
    </row>
    <row r="901171" spans="2:5" x14ac:dyDescent="0.25">
      <c r="B901171">
        <v>4</v>
      </c>
      <c r="C901171">
        <v>5</v>
      </c>
      <c r="D901171">
        <v>3</v>
      </c>
      <c r="E901171">
        <v>3</v>
      </c>
    </row>
    <row r="901172" spans="2:5" x14ac:dyDescent="0.25">
      <c r="B901172">
        <v>2</v>
      </c>
      <c r="C901172">
        <v>5</v>
      </c>
      <c r="D901172">
        <v>3</v>
      </c>
      <c r="E901172">
        <v>4</v>
      </c>
    </row>
    <row r="901173" spans="2:5" x14ac:dyDescent="0.25">
      <c r="B901173">
        <v>4</v>
      </c>
      <c r="C901173">
        <v>5</v>
      </c>
      <c r="D901173">
        <v>3</v>
      </c>
      <c r="E901173">
        <v>2</v>
      </c>
    </row>
    <row r="901174" spans="2:5" x14ac:dyDescent="0.25">
      <c r="B901174">
        <v>5</v>
      </c>
      <c r="C901174">
        <v>4</v>
      </c>
      <c r="D901174">
        <v>3</v>
      </c>
      <c r="E901174">
        <v>3</v>
      </c>
    </row>
    <row r="901175" spans="2:5" x14ac:dyDescent="0.25">
      <c r="B901175">
        <v>2</v>
      </c>
      <c r="C901175">
        <v>5</v>
      </c>
      <c r="D901175">
        <v>3</v>
      </c>
      <c r="E901175">
        <v>3</v>
      </c>
    </row>
    <row r="901176" spans="2:5" x14ac:dyDescent="0.25">
      <c r="B901176">
        <v>5</v>
      </c>
      <c r="C901176">
        <v>5</v>
      </c>
      <c r="D901176">
        <v>3</v>
      </c>
      <c r="E901176">
        <v>3</v>
      </c>
    </row>
    <row r="901177" spans="2:5" x14ac:dyDescent="0.25">
      <c r="B901177">
        <v>4</v>
      </c>
      <c r="C901177">
        <v>5</v>
      </c>
      <c r="D901177">
        <v>3</v>
      </c>
      <c r="E901177">
        <v>3</v>
      </c>
    </row>
    <row r="901178" spans="2:5" x14ac:dyDescent="0.25">
      <c r="B901178">
        <v>4</v>
      </c>
      <c r="C901178">
        <v>4</v>
      </c>
      <c r="D901178">
        <v>3</v>
      </c>
      <c r="E901178">
        <v>3</v>
      </c>
    </row>
    <row r="901179" spans="2:5" x14ac:dyDescent="0.25">
      <c r="B901179">
        <v>3</v>
      </c>
      <c r="C901179">
        <v>5</v>
      </c>
      <c r="D901179">
        <v>3</v>
      </c>
      <c r="E901179">
        <v>4</v>
      </c>
    </row>
    <row r="901180" spans="2:5" x14ac:dyDescent="0.25">
      <c r="B901180">
        <v>3</v>
      </c>
      <c r="C901180">
        <v>5</v>
      </c>
      <c r="D901180">
        <v>4</v>
      </c>
      <c r="E901180">
        <v>4</v>
      </c>
    </row>
    <row r="901181" spans="2:5" x14ac:dyDescent="0.25">
      <c r="B901181">
        <v>2</v>
      </c>
      <c r="C901181">
        <v>5</v>
      </c>
      <c r="D901181">
        <v>3</v>
      </c>
      <c r="E901181">
        <v>4</v>
      </c>
    </row>
    <row r="901182" spans="2:5" x14ac:dyDescent="0.25">
      <c r="B901182">
        <v>2</v>
      </c>
      <c r="C901182">
        <v>4</v>
      </c>
      <c r="D901182">
        <v>3</v>
      </c>
      <c r="E901182">
        <v>2</v>
      </c>
    </row>
    <row r="901183" spans="2:5" x14ac:dyDescent="0.25">
      <c r="B901183">
        <v>5</v>
      </c>
      <c r="C901183">
        <v>5</v>
      </c>
      <c r="D901183">
        <v>3</v>
      </c>
      <c r="E901183">
        <v>3</v>
      </c>
    </row>
    <row r="901184" spans="2:5" x14ac:dyDescent="0.25">
      <c r="B901184">
        <v>3</v>
      </c>
      <c r="C901184">
        <v>5</v>
      </c>
      <c r="D901184">
        <v>4</v>
      </c>
      <c r="E901184">
        <v>3</v>
      </c>
    </row>
    <row r="901185" spans="2:5" x14ac:dyDescent="0.25">
      <c r="B901185">
        <v>3</v>
      </c>
      <c r="C901185">
        <v>4</v>
      </c>
      <c r="D901185">
        <v>3</v>
      </c>
      <c r="E901185">
        <v>1</v>
      </c>
    </row>
    <row r="901186" spans="2:5" x14ac:dyDescent="0.25">
      <c r="B901186">
        <v>3</v>
      </c>
      <c r="C901186">
        <v>4</v>
      </c>
      <c r="D901186">
        <v>3</v>
      </c>
      <c r="E901186">
        <v>2</v>
      </c>
    </row>
    <row r="901187" spans="2:5" x14ac:dyDescent="0.25">
      <c r="B901187">
        <v>4</v>
      </c>
      <c r="C901187">
        <v>5</v>
      </c>
      <c r="D901187">
        <v>3</v>
      </c>
      <c r="E901187">
        <v>4</v>
      </c>
    </row>
    <row r="901188" spans="2:5" x14ac:dyDescent="0.25">
      <c r="B901188">
        <v>5</v>
      </c>
      <c r="C901188">
        <v>5</v>
      </c>
      <c r="D901188">
        <v>3</v>
      </c>
      <c r="E901188">
        <v>4</v>
      </c>
    </row>
    <row r="901189" spans="2:5" x14ac:dyDescent="0.25">
      <c r="B901189">
        <v>3</v>
      </c>
      <c r="C901189">
        <v>5</v>
      </c>
      <c r="D901189">
        <v>2</v>
      </c>
      <c r="E901189">
        <v>3</v>
      </c>
    </row>
    <row r="901190" spans="2:5" x14ac:dyDescent="0.25">
      <c r="B901190">
        <v>2</v>
      </c>
      <c r="C901190">
        <v>3</v>
      </c>
      <c r="D901190">
        <v>3</v>
      </c>
      <c r="E901190">
        <v>2</v>
      </c>
    </row>
    <row r="901191" spans="2:5" x14ac:dyDescent="0.25">
      <c r="B901191">
        <v>2</v>
      </c>
      <c r="C901191">
        <v>5</v>
      </c>
      <c r="D901191">
        <v>3</v>
      </c>
      <c r="E901191">
        <v>3</v>
      </c>
    </row>
    <row r="901192" spans="2:5" x14ac:dyDescent="0.25">
      <c r="B901192">
        <v>2</v>
      </c>
      <c r="C901192">
        <v>5</v>
      </c>
      <c r="D901192">
        <v>4</v>
      </c>
      <c r="E901192">
        <v>4</v>
      </c>
    </row>
    <row r="901193" spans="2:5" x14ac:dyDescent="0.25">
      <c r="B901193">
        <v>2</v>
      </c>
      <c r="C901193">
        <v>4</v>
      </c>
      <c r="D901193">
        <v>2</v>
      </c>
      <c r="E901193">
        <v>4</v>
      </c>
    </row>
    <row r="901194" spans="2:5" x14ac:dyDescent="0.25">
      <c r="B901194">
        <v>2</v>
      </c>
      <c r="C901194">
        <v>4</v>
      </c>
      <c r="D901194">
        <v>2</v>
      </c>
      <c r="E901194">
        <v>1</v>
      </c>
    </row>
    <row r="901195" spans="2:5" x14ac:dyDescent="0.25">
      <c r="B901195">
        <v>4</v>
      </c>
      <c r="C901195">
        <v>5</v>
      </c>
      <c r="D901195">
        <v>3</v>
      </c>
      <c r="E901195">
        <v>4</v>
      </c>
    </row>
    <row r="901196" spans="2:5" x14ac:dyDescent="0.25">
      <c r="B901196">
        <v>3</v>
      </c>
      <c r="C901196">
        <v>5</v>
      </c>
      <c r="D901196">
        <v>3</v>
      </c>
      <c r="E901196">
        <v>3</v>
      </c>
    </row>
    <row r="901197" spans="2:5" x14ac:dyDescent="0.25">
      <c r="B901197">
        <v>2</v>
      </c>
      <c r="C901197">
        <v>4</v>
      </c>
      <c r="D901197">
        <v>3</v>
      </c>
      <c r="E901197">
        <v>3</v>
      </c>
    </row>
    <row r="901198" spans="2:5" x14ac:dyDescent="0.25">
      <c r="B901198">
        <v>2</v>
      </c>
      <c r="C901198">
        <v>4</v>
      </c>
      <c r="D901198">
        <v>3</v>
      </c>
      <c r="E901198">
        <v>2</v>
      </c>
    </row>
    <row r="901199" spans="2:5" x14ac:dyDescent="0.25">
      <c r="B901199">
        <v>3</v>
      </c>
      <c r="C901199">
        <v>5</v>
      </c>
      <c r="D901199">
        <v>3</v>
      </c>
      <c r="E901199">
        <v>2</v>
      </c>
    </row>
    <row r="901200" spans="2:5" x14ac:dyDescent="0.25">
      <c r="B901200">
        <v>3</v>
      </c>
      <c r="C901200">
        <v>5</v>
      </c>
      <c r="D901200">
        <v>3</v>
      </c>
      <c r="E901200">
        <v>3</v>
      </c>
    </row>
    <row r="901201" spans="2:5" x14ac:dyDescent="0.25">
      <c r="B901201">
        <v>2</v>
      </c>
      <c r="C901201">
        <v>5</v>
      </c>
      <c r="D901201">
        <v>3</v>
      </c>
      <c r="E901201">
        <v>4</v>
      </c>
    </row>
    <row r="901202" spans="2:5" x14ac:dyDescent="0.25">
      <c r="B901202">
        <v>3</v>
      </c>
      <c r="C901202">
        <v>4</v>
      </c>
      <c r="D901202">
        <v>3</v>
      </c>
      <c r="E901202">
        <v>1</v>
      </c>
    </row>
    <row r="901203" spans="2:5" x14ac:dyDescent="0.25">
      <c r="B901203">
        <v>4</v>
      </c>
      <c r="C901203">
        <v>5</v>
      </c>
      <c r="D901203">
        <v>3</v>
      </c>
      <c r="E901203">
        <v>4</v>
      </c>
    </row>
    <row r="901204" spans="2:5" x14ac:dyDescent="0.25">
      <c r="B901204">
        <v>2</v>
      </c>
      <c r="C901204">
        <v>5</v>
      </c>
      <c r="D901204">
        <v>5</v>
      </c>
      <c r="E901204">
        <v>4</v>
      </c>
    </row>
    <row r="901205" spans="2:5" x14ac:dyDescent="0.25">
      <c r="B901205">
        <v>3</v>
      </c>
      <c r="C901205">
        <v>5</v>
      </c>
      <c r="D901205">
        <v>3</v>
      </c>
      <c r="E901205">
        <v>3</v>
      </c>
    </row>
    <row r="901206" spans="2:5" x14ac:dyDescent="0.25">
      <c r="B901206">
        <v>1</v>
      </c>
      <c r="C901206">
        <v>4</v>
      </c>
      <c r="D901206">
        <v>3</v>
      </c>
      <c r="E901206">
        <v>3</v>
      </c>
    </row>
    <row r="901207" spans="2:5" x14ac:dyDescent="0.25">
      <c r="B901207">
        <v>3</v>
      </c>
      <c r="C901207">
        <v>5</v>
      </c>
      <c r="D901207">
        <v>3</v>
      </c>
      <c r="E901207">
        <v>4</v>
      </c>
    </row>
    <row r="901208" spans="2:5" x14ac:dyDescent="0.25">
      <c r="B901208">
        <v>3</v>
      </c>
      <c r="C901208">
        <v>5</v>
      </c>
      <c r="D901208">
        <v>5</v>
      </c>
      <c r="E901208">
        <v>4</v>
      </c>
    </row>
    <row r="901209" spans="2:5" x14ac:dyDescent="0.25">
      <c r="B901209">
        <v>2</v>
      </c>
      <c r="C901209">
        <v>4</v>
      </c>
      <c r="D901209">
        <v>2</v>
      </c>
      <c r="E901209">
        <v>3</v>
      </c>
    </row>
    <row r="901210" spans="2:5" x14ac:dyDescent="0.25">
      <c r="B901210">
        <v>1</v>
      </c>
      <c r="C901210">
        <v>4</v>
      </c>
      <c r="D901210">
        <v>4</v>
      </c>
      <c r="E901210">
        <v>3</v>
      </c>
    </row>
    <row r="901211" spans="2:5" x14ac:dyDescent="0.25">
      <c r="B901211">
        <v>4</v>
      </c>
      <c r="C901211">
        <v>5</v>
      </c>
      <c r="D901211">
        <v>3</v>
      </c>
      <c r="E901211">
        <v>4</v>
      </c>
    </row>
    <row r="901212" spans="2:5" x14ac:dyDescent="0.25">
      <c r="B901212">
        <v>5</v>
      </c>
      <c r="C901212">
        <v>5</v>
      </c>
      <c r="D901212">
        <v>3</v>
      </c>
      <c r="E901212">
        <v>4</v>
      </c>
    </row>
    <row r="901213" spans="2:5" x14ac:dyDescent="0.25">
      <c r="B901213">
        <v>2</v>
      </c>
      <c r="C901213">
        <v>4</v>
      </c>
      <c r="D901213">
        <v>3</v>
      </c>
      <c r="E901213">
        <v>2</v>
      </c>
    </row>
    <row r="901214" spans="2:5" x14ac:dyDescent="0.25">
      <c r="B901214">
        <v>4</v>
      </c>
      <c r="C901214">
        <v>5</v>
      </c>
      <c r="D901214">
        <v>3</v>
      </c>
      <c r="E901214">
        <v>2</v>
      </c>
    </row>
    <row r="901215" spans="2:5" x14ac:dyDescent="0.25">
      <c r="B901215">
        <v>4</v>
      </c>
      <c r="C901215">
        <v>5</v>
      </c>
      <c r="D901215">
        <v>4</v>
      </c>
      <c r="E901215">
        <v>3</v>
      </c>
    </row>
    <row r="901216" spans="2:5" x14ac:dyDescent="0.25">
      <c r="B901216">
        <v>4</v>
      </c>
      <c r="C901216">
        <v>5</v>
      </c>
      <c r="D901216">
        <v>3</v>
      </c>
      <c r="E901216">
        <v>4</v>
      </c>
    </row>
    <row r="901217" spans="2:5" x14ac:dyDescent="0.25">
      <c r="B901217">
        <v>2</v>
      </c>
      <c r="C901217">
        <v>4</v>
      </c>
      <c r="D901217">
        <v>4</v>
      </c>
      <c r="E901217">
        <v>3</v>
      </c>
    </row>
    <row r="901218" spans="2:5" x14ac:dyDescent="0.25">
      <c r="B901218">
        <v>3</v>
      </c>
      <c r="C901218">
        <v>4</v>
      </c>
      <c r="D901218">
        <v>3</v>
      </c>
      <c r="E901218">
        <v>2</v>
      </c>
    </row>
    <row r="901219" spans="2:5" x14ac:dyDescent="0.25">
      <c r="B901219">
        <v>3</v>
      </c>
      <c r="C901219">
        <v>5</v>
      </c>
      <c r="D901219">
        <v>3</v>
      </c>
      <c r="E901219">
        <v>3</v>
      </c>
    </row>
    <row r="901220" spans="2:5" x14ac:dyDescent="0.25">
      <c r="B901220">
        <v>4</v>
      </c>
      <c r="C901220">
        <v>5</v>
      </c>
      <c r="D901220">
        <v>4</v>
      </c>
      <c r="E901220">
        <v>4</v>
      </c>
    </row>
    <row r="901221" spans="2:5" x14ac:dyDescent="0.25">
      <c r="B901221">
        <v>2</v>
      </c>
      <c r="C901221">
        <v>4</v>
      </c>
      <c r="D901221">
        <v>2</v>
      </c>
      <c r="E901221">
        <v>1</v>
      </c>
    </row>
    <row r="901222" spans="2:5" x14ac:dyDescent="0.25">
      <c r="B901222">
        <v>1</v>
      </c>
      <c r="C901222">
        <v>4</v>
      </c>
      <c r="D901222">
        <v>3</v>
      </c>
      <c r="E901222">
        <v>1</v>
      </c>
    </row>
    <row r="901223" spans="2:5" x14ac:dyDescent="0.25">
      <c r="B901223">
        <v>4</v>
      </c>
      <c r="C901223">
        <v>5</v>
      </c>
      <c r="D901223">
        <v>2</v>
      </c>
      <c r="E901223">
        <v>4</v>
      </c>
    </row>
    <row r="901224" spans="2:5" x14ac:dyDescent="0.25">
      <c r="B901224">
        <v>3</v>
      </c>
      <c r="C901224">
        <v>5</v>
      </c>
      <c r="D901224">
        <v>2</v>
      </c>
      <c r="E901224">
        <v>4</v>
      </c>
    </row>
    <row r="901225" spans="2:5" x14ac:dyDescent="0.25">
      <c r="B901225">
        <v>4</v>
      </c>
      <c r="C901225">
        <v>5</v>
      </c>
      <c r="D901225">
        <v>3</v>
      </c>
      <c r="E901225">
        <v>3</v>
      </c>
    </row>
    <row r="901226" spans="2:5" x14ac:dyDescent="0.25">
      <c r="B901226">
        <v>3</v>
      </c>
      <c r="C901226">
        <v>4</v>
      </c>
      <c r="D901226">
        <v>3</v>
      </c>
      <c r="E901226">
        <v>3</v>
      </c>
    </row>
    <row r="901227" spans="2:5" x14ac:dyDescent="0.25">
      <c r="B901227">
        <v>3</v>
      </c>
      <c r="C901227">
        <v>5</v>
      </c>
      <c r="D901227">
        <v>3</v>
      </c>
      <c r="E901227">
        <v>2</v>
      </c>
    </row>
    <row r="901228" spans="2:5" x14ac:dyDescent="0.25">
      <c r="B901228">
        <v>4</v>
      </c>
      <c r="C901228">
        <v>5</v>
      </c>
      <c r="D901228">
        <v>4</v>
      </c>
      <c r="E901228">
        <v>4</v>
      </c>
    </row>
    <row r="901229" spans="2:5" x14ac:dyDescent="0.25">
      <c r="B901229">
        <v>2</v>
      </c>
      <c r="C901229">
        <v>4</v>
      </c>
      <c r="D901229">
        <v>2</v>
      </c>
      <c r="E901229">
        <v>3</v>
      </c>
    </row>
    <row r="901230" spans="2:5" x14ac:dyDescent="0.25">
      <c r="B901230">
        <v>4</v>
      </c>
      <c r="C901230">
        <v>4</v>
      </c>
      <c r="D901230">
        <v>3</v>
      </c>
      <c r="E901230">
        <v>1</v>
      </c>
    </row>
    <row r="901231" spans="2:5" x14ac:dyDescent="0.25">
      <c r="B901231">
        <v>4</v>
      </c>
      <c r="C901231">
        <v>5</v>
      </c>
      <c r="D901231">
        <v>2</v>
      </c>
      <c r="E901231">
        <v>3</v>
      </c>
    </row>
    <row r="901232" spans="2:5" x14ac:dyDescent="0.25">
      <c r="B901232">
        <v>5</v>
      </c>
      <c r="C901232">
        <v>5</v>
      </c>
      <c r="D901232">
        <v>3</v>
      </c>
      <c r="E901232">
        <v>4</v>
      </c>
    </row>
    <row r="901233" spans="2:5" x14ac:dyDescent="0.25">
      <c r="B901233">
        <v>3</v>
      </c>
      <c r="C901233">
        <v>5</v>
      </c>
      <c r="D901233">
        <v>3</v>
      </c>
      <c r="E901233">
        <v>2</v>
      </c>
    </row>
    <row r="901234" spans="2:5" x14ac:dyDescent="0.25">
      <c r="B901234">
        <v>2</v>
      </c>
      <c r="C901234">
        <v>4</v>
      </c>
      <c r="D901234">
        <v>4</v>
      </c>
      <c r="E901234">
        <v>3</v>
      </c>
    </row>
    <row r="901235" spans="2:5" x14ac:dyDescent="0.25">
      <c r="B901235">
        <v>3</v>
      </c>
      <c r="C901235">
        <v>5</v>
      </c>
      <c r="D901235">
        <v>4</v>
      </c>
      <c r="E901235">
        <v>3</v>
      </c>
    </row>
    <row r="901236" spans="2:5" x14ac:dyDescent="0.25">
      <c r="B901236">
        <v>4</v>
      </c>
      <c r="C901236">
        <v>5</v>
      </c>
      <c r="D901236">
        <v>4</v>
      </c>
      <c r="E901236">
        <v>4</v>
      </c>
    </row>
    <row r="901237" spans="2:5" x14ac:dyDescent="0.25">
      <c r="B901237">
        <v>3</v>
      </c>
      <c r="C901237">
        <v>4</v>
      </c>
      <c r="D901237">
        <v>3</v>
      </c>
      <c r="E901237">
        <v>3</v>
      </c>
    </row>
    <row r="901238" spans="2:5" x14ac:dyDescent="0.25">
      <c r="B901238">
        <v>2</v>
      </c>
      <c r="C901238">
        <v>4</v>
      </c>
      <c r="D901238">
        <v>4</v>
      </c>
      <c r="E901238">
        <v>2</v>
      </c>
    </row>
    <row r="901239" spans="2:5" x14ac:dyDescent="0.25">
      <c r="B901239">
        <v>4</v>
      </c>
      <c r="C901239">
        <v>5</v>
      </c>
      <c r="D901239">
        <v>5</v>
      </c>
      <c r="E901239">
        <v>3</v>
      </c>
    </row>
    <row r="901240" spans="2:5" x14ac:dyDescent="0.25">
      <c r="B901240">
        <v>1</v>
      </c>
      <c r="C901240">
        <v>5</v>
      </c>
      <c r="D901240">
        <v>3</v>
      </c>
      <c r="E901240">
        <v>4</v>
      </c>
    </row>
    <row r="901241" spans="2:5" x14ac:dyDescent="0.25">
      <c r="B901241">
        <v>2</v>
      </c>
      <c r="C901241">
        <v>4</v>
      </c>
      <c r="D901241">
        <v>4</v>
      </c>
      <c r="E901241">
        <v>1</v>
      </c>
    </row>
    <row r="901242" spans="2:5" x14ac:dyDescent="0.25">
      <c r="B901242">
        <v>3</v>
      </c>
      <c r="C901242">
        <v>4</v>
      </c>
      <c r="D901242">
        <v>4</v>
      </c>
      <c r="E901242">
        <v>3</v>
      </c>
    </row>
    <row r="901243" spans="2:5" x14ac:dyDescent="0.25">
      <c r="B901243">
        <v>2</v>
      </c>
      <c r="C901243">
        <v>5</v>
      </c>
      <c r="D901243">
        <v>4</v>
      </c>
      <c r="E901243">
        <v>3</v>
      </c>
    </row>
    <row r="901244" spans="2:5" x14ac:dyDescent="0.25">
      <c r="B901244">
        <v>4</v>
      </c>
      <c r="C901244">
        <v>5</v>
      </c>
      <c r="D901244">
        <v>4</v>
      </c>
      <c r="E901244">
        <v>4</v>
      </c>
    </row>
    <row r="901245" spans="2:5" x14ac:dyDescent="0.25">
      <c r="B901245">
        <v>1</v>
      </c>
      <c r="C901245">
        <v>4</v>
      </c>
      <c r="D901245">
        <v>2</v>
      </c>
      <c r="E901245">
        <v>2</v>
      </c>
    </row>
    <row r="901246" spans="2:5" x14ac:dyDescent="0.25">
      <c r="B901246">
        <v>2</v>
      </c>
      <c r="C901246">
        <v>4</v>
      </c>
      <c r="D901246">
        <v>3</v>
      </c>
      <c r="E901246">
        <v>2</v>
      </c>
    </row>
    <row r="901247" spans="2:5" x14ac:dyDescent="0.25">
      <c r="B901247">
        <v>4</v>
      </c>
      <c r="C901247">
        <v>5</v>
      </c>
      <c r="D901247">
        <v>3</v>
      </c>
      <c r="E901247">
        <v>3</v>
      </c>
    </row>
    <row r="901248" spans="2:5" x14ac:dyDescent="0.25">
      <c r="B901248">
        <v>3</v>
      </c>
      <c r="C901248">
        <v>5</v>
      </c>
      <c r="D901248">
        <v>2</v>
      </c>
      <c r="E901248">
        <v>4</v>
      </c>
    </row>
    <row r="901249" spans="2:5" x14ac:dyDescent="0.25">
      <c r="B901249">
        <v>3</v>
      </c>
      <c r="C901249">
        <v>4</v>
      </c>
      <c r="D901249">
        <v>3</v>
      </c>
      <c r="E901249">
        <v>2</v>
      </c>
    </row>
    <row r="901250" spans="2:5" x14ac:dyDescent="0.25">
      <c r="B901250">
        <v>2</v>
      </c>
      <c r="C901250">
        <v>4</v>
      </c>
      <c r="D901250">
        <v>3</v>
      </c>
      <c r="E901250">
        <v>1</v>
      </c>
    </row>
    <row r="901251" spans="2:5" x14ac:dyDescent="0.25">
      <c r="B901251">
        <v>3</v>
      </c>
      <c r="C901251">
        <v>5</v>
      </c>
      <c r="D901251">
        <v>3</v>
      </c>
      <c r="E901251">
        <v>2</v>
      </c>
    </row>
    <row r="901252" spans="2:5" x14ac:dyDescent="0.25">
      <c r="B901252">
        <v>5</v>
      </c>
      <c r="C901252">
        <v>5</v>
      </c>
      <c r="D901252">
        <v>2</v>
      </c>
      <c r="E901252">
        <v>1</v>
      </c>
    </row>
    <row r="901253" spans="2:5" x14ac:dyDescent="0.25">
      <c r="B901253">
        <v>2</v>
      </c>
      <c r="C901253">
        <v>4</v>
      </c>
      <c r="D901253">
        <v>3</v>
      </c>
      <c r="E901253">
        <v>3</v>
      </c>
    </row>
    <row r="901254" spans="2:5" x14ac:dyDescent="0.25">
      <c r="B901254">
        <v>2</v>
      </c>
      <c r="C901254">
        <v>4</v>
      </c>
      <c r="D901254">
        <v>3</v>
      </c>
      <c r="E901254">
        <v>3</v>
      </c>
    </row>
    <row r="901255" spans="2:5" x14ac:dyDescent="0.25">
      <c r="B901255">
        <v>5</v>
      </c>
      <c r="C901255">
        <v>5</v>
      </c>
      <c r="D901255">
        <v>4</v>
      </c>
      <c r="E901255">
        <v>4</v>
      </c>
    </row>
    <row r="901256" spans="2:5" x14ac:dyDescent="0.25">
      <c r="B901256">
        <v>5</v>
      </c>
      <c r="C901256">
        <v>5</v>
      </c>
      <c r="D901256">
        <v>4</v>
      </c>
      <c r="E901256">
        <v>4</v>
      </c>
    </row>
    <row r="901257" spans="2:5" x14ac:dyDescent="0.25">
      <c r="B901257">
        <v>4</v>
      </c>
      <c r="C901257">
        <v>4</v>
      </c>
      <c r="D901257">
        <v>3</v>
      </c>
      <c r="E901257">
        <v>3</v>
      </c>
    </row>
    <row r="901258" spans="2:5" x14ac:dyDescent="0.25">
      <c r="B901258">
        <v>4</v>
      </c>
      <c r="C901258">
        <v>5</v>
      </c>
      <c r="D901258">
        <v>2</v>
      </c>
      <c r="E901258">
        <v>2</v>
      </c>
    </row>
    <row r="901259" spans="2:5" x14ac:dyDescent="0.25">
      <c r="B901259">
        <v>2</v>
      </c>
      <c r="C901259">
        <v>5</v>
      </c>
      <c r="D901259">
        <v>4</v>
      </c>
      <c r="E901259">
        <v>4</v>
      </c>
    </row>
    <row r="901260" spans="2:5" x14ac:dyDescent="0.25">
      <c r="B901260">
        <v>5</v>
      </c>
      <c r="C901260">
        <v>5</v>
      </c>
      <c r="D901260">
        <v>4</v>
      </c>
      <c r="E901260">
        <v>5</v>
      </c>
    </row>
    <row r="901261" spans="2:5" x14ac:dyDescent="0.25">
      <c r="B901261">
        <v>2</v>
      </c>
      <c r="C901261">
        <v>4</v>
      </c>
      <c r="D901261">
        <v>3</v>
      </c>
      <c r="E901261">
        <v>2</v>
      </c>
    </row>
    <row r="901262" spans="2:5" x14ac:dyDescent="0.25">
      <c r="B901262">
        <v>2</v>
      </c>
      <c r="C901262">
        <v>4</v>
      </c>
      <c r="D901262">
        <v>4</v>
      </c>
      <c r="E901262">
        <v>2</v>
      </c>
    </row>
    <row r="901263" spans="2:5" x14ac:dyDescent="0.25">
      <c r="B901263">
        <v>4</v>
      </c>
      <c r="C901263">
        <v>5</v>
      </c>
      <c r="D901263">
        <v>3</v>
      </c>
      <c r="E901263">
        <v>4</v>
      </c>
    </row>
    <row r="901264" spans="2:5" x14ac:dyDescent="0.25">
      <c r="B901264">
        <v>4</v>
      </c>
      <c r="C901264">
        <v>5</v>
      </c>
      <c r="D901264">
        <v>4</v>
      </c>
      <c r="E901264">
        <v>4</v>
      </c>
    </row>
    <row r="901265" spans="2:5" x14ac:dyDescent="0.25">
      <c r="B901265">
        <v>2</v>
      </c>
      <c r="C901265">
        <v>4</v>
      </c>
      <c r="D901265">
        <v>3</v>
      </c>
      <c r="E901265">
        <v>2</v>
      </c>
    </row>
    <row r="901266" spans="2:5" x14ac:dyDescent="0.25">
      <c r="B901266">
        <v>3</v>
      </c>
      <c r="C901266">
        <v>4</v>
      </c>
      <c r="D901266">
        <v>4</v>
      </c>
      <c r="E901266">
        <v>4</v>
      </c>
    </row>
    <row r="901267" spans="2:5" x14ac:dyDescent="0.25">
      <c r="B901267">
        <v>4</v>
      </c>
      <c r="C901267">
        <v>5</v>
      </c>
      <c r="D901267">
        <v>4</v>
      </c>
      <c r="E901267">
        <v>4</v>
      </c>
    </row>
    <row r="901268" spans="2:5" x14ac:dyDescent="0.25">
      <c r="B901268">
        <v>4</v>
      </c>
      <c r="C901268">
        <v>4</v>
      </c>
      <c r="D901268">
        <v>3</v>
      </c>
      <c r="E901268">
        <v>5</v>
      </c>
    </row>
    <row r="901269" spans="2:5" x14ac:dyDescent="0.25">
      <c r="B901269">
        <v>4</v>
      </c>
      <c r="C901269">
        <v>5</v>
      </c>
      <c r="D901269">
        <v>3</v>
      </c>
      <c r="E901269">
        <v>3</v>
      </c>
    </row>
    <row r="901270" spans="2:5" x14ac:dyDescent="0.25">
      <c r="B901270">
        <v>1</v>
      </c>
      <c r="C901270">
        <v>4</v>
      </c>
      <c r="D901270">
        <v>3</v>
      </c>
      <c r="E901270">
        <v>3</v>
      </c>
    </row>
    <row r="901271" spans="2:5" x14ac:dyDescent="0.25">
      <c r="B901271">
        <v>4</v>
      </c>
      <c r="C901271">
        <v>5</v>
      </c>
      <c r="D901271">
        <v>3</v>
      </c>
      <c r="E901271">
        <v>3</v>
      </c>
    </row>
    <row r="901272" spans="2:5" x14ac:dyDescent="0.25">
      <c r="B901272">
        <v>5</v>
      </c>
      <c r="C901272">
        <v>5</v>
      </c>
      <c r="D901272">
        <v>2</v>
      </c>
      <c r="E901272">
        <v>4</v>
      </c>
    </row>
    <row r="901273" spans="2:5" x14ac:dyDescent="0.25">
      <c r="B901273">
        <v>1</v>
      </c>
      <c r="C901273">
        <v>4</v>
      </c>
      <c r="D901273">
        <v>2</v>
      </c>
      <c r="E901273">
        <v>1</v>
      </c>
    </row>
    <row r="901274" spans="2:5" x14ac:dyDescent="0.25">
      <c r="B901274">
        <v>1</v>
      </c>
      <c r="C901274">
        <v>4</v>
      </c>
      <c r="D901274">
        <v>2</v>
      </c>
      <c r="E901274">
        <v>1</v>
      </c>
    </row>
    <row r="901275" spans="2:5" x14ac:dyDescent="0.25">
      <c r="B901275">
        <v>3</v>
      </c>
      <c r="C901275">
        <v>5</v>
      </c>
      <c r="D901275">
        <v>2</v>
      </c>
      <c r="E901275">
        <v>1</v>
      </c>
    </row>
    <row r="901276" spans="2:5" x14ac:dyDescent="0.25">
      <c r="B901276">
        <v>3</v>
      </c>
      <c r="C901276">
        <v>5</v>
      </c>
      <c r="D901276">
        <v>2</v>
      </c>
      <c r="E901276">
        <v>3</v>
      </c>
    </row>
    <row r="901277" spans="2:5" x14ac:dyDescent="0.25">
      <c r="B901277">
        <v>1</v>
      </c>
      <c r="C901277">
        <v>3</v>
      </c>
      <c r="D901277">
        <v>1</v>
      </c>
      <c r="E901277">
        <v>1</v>
      </c>
    </row>
    <row r="901278" spans="2:5" x14ac:dyDescent="0.25">
      <c r="B901278">
        <v>1</v>
      </c>
      <c r="C901278">
        <v>3</v>
      </c>
      <c r="D901278">
        <v>2</v>
      </c>
      <c r="E901278">
        <v>1</v>
      </c>
    </row>
    <row r="901279" spans="2:5" x14ac:dyDescent="0.25">
      <c r="B901279">
        <v>1</v>
      </c>
      <c r="C901279">
        <v>3</v>
      </c>
      <c r="D901279">
        <v>2</v>
      </c>
      <c r="E901279">
        <v>1</v>
      </c>
    </row>
    <row r="901280" spans="2:5" x14ac:dyDescent="0.25">
      <c r="B901280">
        <v>1</v>
      </c>
      <c r="C901280">
        <v>5</v>
      </c>
      <c r="D901280">
        <v>2</v>
      </c>
      <c r="E901280">
        <v>1</v>
      </c>
    </row>
    <row r="917505" spans="2:5" x14ac:dyDescent="0.25">
      <c r="B917505">
        <v>3</v>
      </c>
      <c r="C917505">
        <v>5</v>
      </c>
      <c r="D917505">
        <v>5</v>
      </c>
      <c r="E917505">
        <v>2</v>
      </c>
    </row>
    <row r="917506" spans="2:5" x14ac:dyDescent="0.25">
      <c r="B917506">
        <v>4</v>
      </c>
      <c r="C917506">
        <v>4</v>
      </c>
      <c r="D917506">
        <v>5</v>
      </c>
      <c r="E917506">
        <v>3</v>
      </c>
    </row>
    <row r="917507" spans="2:5" x14ac:dyDescent="0.25">
      <c r="B917507">
        <v>4</v>
      </c>
      <c r="C917507">
        <v>5</v>
      </c>
      <c r="D917507">
        <v>4</v>
      </c>
      <c r="E917507">
        <v>4</v>
      </c>
    </row>
    <row r="917508" spans="2:5" x14ac:dyDescent="0.25">
      <c r="B917508">
        <v>5</v>
      </c>
      <c r="C917508">
        <v>5</v>
      </c>
      <c r="D917508">
        <v>4</v>
      </c>
      <c r="E917508">
        <v>5</v>
      </c>
    </row>
    <row r="917509" spans="2:5" x14ac:dyDescent="0.25">
      <c r="B917509">
        <v>4</v>
      </c>
      <c r="C917509">
        <v>4</v>
      </c>
      <c r="D917509">
        <v>4</v>
      </c>
      <c r="E917509">
        <v>3</v>
      </c>
    </row>
    <row r="917510" spans="2:5" x14ac:dyDescent="0.25">
      <c r="B917510">
        <v>3</v>
      </c>
      <c r="C917510">
        <v>5</v>
      </c>
      <c r="D917510">
        <v>3</v>
      </c>
      <c r="E917510">
        <v>2</v>
      </c>
    </row>
    <row r="917511" spans="2:5" x14ac:dyDescent="0.25">
      <c r="B917511">
        <v>3</v>
      </c>
      <c r="C917511">
        <v>5</v>
      </c>
      <c r="D917511">
        <v>4</v>
      </c>
      <c r="E917511">
        <v>2</v>
      </c>
    </row>
    <row r="917512" spans="2:5" x14ac:dyDescent="0.25">
      <c r="B917512">
        <v>4</v>
      </c>
      <c r="C917512">
        <v>5</v>
      </c>
      <c r="D917512">
        <v>5</v>
      </c>
      <c r="E917512">
        <v>5</v>
      </c>
    </row>
    <row r="917513" spans="2:5" x14ac:dyDescent="0.25">
      <c r="B917513">
        <v>2</v>
      </c>
      <c r="C917513">
        <v>4</v>
      </c>
      <c r="D917513">
        <v>4</v>
      </c>
      <c r="E917513">
        <v>3</v>
      </c>
    </row>
    <row r="917514" spans="2:5" x14ac:dyDescent="0.25">
      <c r="B917514">
        <v>2</v>
      </c>
      <c r="C917514">
        <v>5</v>
      </c>
      <c r="D917514">
        <v>5</v>
      </c>
      <c r="E917514">
        <v>3</v>
      </c>
    </row>
    <row r="917515" spans="2:5" x14ac:dyDescent="0.25">
      <c r="B917515">
        <v>2</v>
      </c>
      <c r="C917515">
        <v>5</v>
      </c>
      <c r="D917515">
        <v>4</v>
      </c>
      <c r="E917515">
        <v>4</v>
      </c>
    </row>
    <row r="917516" spans="2:5" x14ac:dyDescent="0.25">
      <c r="B917516">
        <v>4</v>
      </c>
      <c r="C917516">
        <v>5</v>
      </c>
      <c r="D917516">
        <v>5</v>
      </c>
      <c r="E917516">
        <v>4</v>
      </c>
    </row>
    <row r="917517" spans="2:5" x14ac:dyDescent="0.25">
      <c r="B917517">
        <v>4</v>
      </c>
      <c r="C917517">
        <v>4</v>
      </c>
      <c r="D917517">
        <v>5</v>
      </c>
      <c r="E917517">
        <v>3</v>
      </c>
    </row>
    <row r="917518" spans="2:5" x14ac:dyDescent="0.25">
      <c r="B917518">
        <v>2</v>
      </c>
      <c r="C917518">
        <v>4</v>
      </c>
      <c r="D917518">
        <v>3</v>
      </c>
      <c r="E917518">
        <v>2</v>
      </c>
    </row>
    <row r="917519" spans="2:5" x14ac:dyDescent="0.25">
      <c r="B917519">
        <v>4</v>
      </c>
      <c r="C917519">
        <v>5</v>
      </c>
      <c r="D917519">
        <v>4</v>
      </c>
      <c r="E917519">
        <v>4</v>
      </c>
    </row>
    <row r="917520" spans="2:5" x14ac:dyDescent="0.25">
      <c r="B917520">
        <v>5</v>
      </c>
      <c r="C917520">
        <v>4</v>
      </c>
      <c r="D917520">
        <v>5</v>
      </c>
      <c r="E917520">
        <v>2</v>
      </c>
    </row>
    <row r="917521" spans="2:5" x14ac:dyDescent="0.25">
      <c r="B917521">
        <v>2</v>
      </c>
      <c r="C917521">
        <v>5</v>
      </c>
      <c r="D917521">
        <v>2</v>
      </c>
      <c r="E917521">
        <v>2</v>
      </c>
    </row>
    <row r="917522" spans="2:5" x14ac:dyDescent="0.25">
      <c r="B917522">
        <v>3</v>
      </c>
      <c r="C917522">
        <v>4</v>
      </c>
      <c r="D917522">
        <v>2</v>
      </c>
      <c r="E917522">
        <v>3</v>
      </c>
    </row>
    <row r="917523" spans="2:5" x14ac:dyDescent="0.25">
      <c r="B917523">
        <v>4</v>
      </c>
      <c r="C917523">
        <v>5</v>
      </c>
      <c r="D917523">
        <v>3</v>
      </c>
      <c r="E917523">
        <v>3</v>
      </c>
    </row>
    <row r="917524" spans="2:5" x14ac:dyDescent="0.25">
      <c r="B917524">
        <v>3</v>
      </c>
      <c r="C917524">
        <v>5</v>
      </c>
      <c r="D917524">
        <v>3</v>
      </c>
      <c r="E917524">
        <v>4</v>
      </c>
    </row>
    <row r="917525" spans="2:5" x14ac:dyDescent="0.25">
      <c r="B917525">
        <v>3</v>
      </c>
      <c r="C917525">
        <v>5</v>
      </c>
      <c r="D917525">
        <v>2</v>
      </c>
      <c r="E917525">
        <v>3</v>
      </c>
    </row>
    <row r="917526" spans="2:5" x14ac:dyDescent="0.25">
      <c r="B917526">
        <v>3</v>
      </c>
      <c r="C917526">
        <v>4</v>
      </c>
      <c r="D917526">
        <v>2</v>
      </c>
      <c r="E917526">
        <v>1</v>
      </c>
    </row>
    <row r="917527" spans="2:5" x14ac:dyDescent="0.25">
      <c r="B917527">
        <v>5</v>
      </c>
      <c r="C917527">
        <v>5</v>
      </c>
      <c r="D917527">
        <v>3</v>
      </c>
      <c r="E917527">
        <v>1</v>
      </c>
    </row>
    <row r="917528" spans="2:5" x14ac:dyDescent="0.25">
      <c r="B917528">
        <v>2</v>
      </c>
      <c r="C917528">
        <v>5</v>
      </c>
      <c r="D917528">
        <v>3</v>
      </c>
      <c r="E917528">
        <v>3</v>
      </c>
    </row>
    <row r="917529" spans="2:5" x14ac:dyDescent="0.25">
      <c r="B917529">
        <v>1</v>
      </c>
      <c r="C917529">
        <v>4</v>
      </c>
      <c r="D917529">
        <v>2</v>
      </c>
      <c r="E917529">
        <v>3</v>
      </c>
    </row>
    <row r="917530" spans="2:5" x14ac:dyDescent="0.25">
      <c r="B917530">
        <v>1</v>
      </c>
      <c r="C917530">
        <v>4</v>
      </c>
      <c r="D917530">
        <v>2</v>
      </c>
      <c r="E917530">
        <v>1</v>
      </c>
    </row>
    <row r="917531" spans="2:5" x14ac:dyDescent="0.25">
      <c r="B917531">
        <v>3</v>
      </c>
      <c r="C917531">
        <v>5</v>
      </c>
      <c r="D917531">
        <v>2</v>
      </c>
      <c r="E917531">
        <v>3</v>
      </c>
    </row>
    <row r="917532" spans="2:5" x14ac:dyDescent="0.25">
      <c r="B917532">
        <v>3</v>
      </c>
      <c r="C917532">
        <v>5</v>
      </c>
      <c r="D917532">
        <v>2</v>
      </c>
      <c r="E917532">
        <v>3</v>
      </c>
    </row>
    <row r="917533" spans="2:5" x14ac:dyDescent="0.25">
      <c r="B917533">
        <v>4</v>
      </c>
      <c r="C917533">
        <v>5</v>
      </c>
      <c r="D917533">
        <v>4</v>
      </c>
      <c r="E917533">
        <v>3</v>
      </c>
    </row>
    <row r="917534" spans="2:5" x14ac:dyDescent="0.25">
      <c r="B917534">
        <v>4</v>
      </c>
      <c r="C917534">
        <v>4</v>
      </c>
      <c r="D917534">
        <v>4</v>
      </c>
      <c r="E917534">
        <v>2</v>
      </c>
    </row>
    <row r="917535" spans="2:5" x14ac:dyDescent="0.25">
      <c r="B917535">
        <v>5</v>
      </c>
      <c r="C917535">
        <v>5</v>
      </c>
      <c r="D917535">
        <v>4</v>
      </c>
      <c r="E917535">
        <v>3</v>
      </c>
    </row>
    <row r="917536" spans="2:5" x14ac:dyDescent="0.25">
      <c r="B917536">
        <v>5</v>
      </c>
      <c r="C917536">
        <v>5</v>
      </c>
      <c r="D917536">
        <v>5</v>
      </c>
      <c r="E917536">
        <v>5</v>
      </c>
    </row>
    <row r="917537" spans="2:5" x14ac:dyDescent="0.25">
      <c r="B917537">
        <v>5</v>
      </c>
      <c r="C917537">
        <v>5</v>
      </c>
      <c r="D917537">
        <v>4</v>
      </c>
      <c r="E917537">
        <v>4</v>
      </c>
    </row>
    <row r="917538" spans="2:5" x14ac:dyDescent="0.25">
      <c r="B917538">
        <v>4</v>
      </c>
      <c r="C917538">
        <v>4</v>
      </c>
      <c r="D917538">
        <v>4</v>
      </c>
      <c r="E917538">
        <v>3</v>
      </c>
    </row>
    <row r="917539" spans="2:5" x14ac:dyDescent="0.25">
      <c r="B917539">
        <v>4</v>
      </c>
      <c r="C917539">
        <v>5</v>
      </c>
      <c r="D917539">
        <v>4</v>
      </c>
      <c r="E917539">
        <v>3</v>
      </c>
    </row>
    <row r="917540" spans="2:5" x14ac:dyDescent="0.25">
      <c r="B917540">
        <v>5</v>
      </c>
      <c r="C917540">
        <v>5</v>
      </c>
      <c r="D917540">
        <v>4</v>
      </c>
      <c r="E917540">
        <v>5</v>
      </c>
    </row>
    <row r="917541" spans="2:5" x14ac:dyDescent="0.25">
      <c r="B917541">
        <v>4</v>
      </c>
      <c r="C917541">
        <v>5</v>
      </c>
      <c r="D917541">
        <v>4</v>
      </c>
      <c r="E917541">
        <v>4</v>
      </c>
    </row>
    <row r="917542" spans="2:5" x14ac:dyDescent="0.25">
      <c r="B917542">
        <v>4</v>
      </c>
      <c r="C917542">
        <v>4</v>
      </c>
      <c r="D917542">
        <v>4</v>
      </c>
      <c r="E917542">
        <v>2</v>
      </c>
    </row>
    <row r="917543" spans="2:5" x14ac:dyDescent="0.25">
      <c r="B917543">
        <v>5</v>
      </c>
      <c r="C917543">
        <v>5</v>
      </c>
      <c r="D917543">
        <v>4</v>
      </c>
      <c r="E917543">
        <v>3</v>
      </c>
    </row>
    <row r="917544" spans="2:5" x14ac:dyDescent="0.25">
      <c r="B917544">
        <v>4</v>
      </c>
      <c r="C917544">
        <v>5</v>
      </c>
      <c r="D917544">
        <v>4</v>
      </c>
      <c r="E917544">
        <v>4</v>
      </c>
    </row>
    <row r="917545" spans="2:5" x14ac:dyDescent="0.25">
      <c r="B917545">
        <v>3</v>
      </c>
      <c r="C917545">
        <v>5</v>
      </c>
      <c r="D917545">
        <v>4</v>
      </c>
      <c r="E917545">
        <v>4</v>
      </c>
    </row>
    <row r="917546" spans="2:5" x14ac:dyDescent="0.25">
      <c r="B917546">
        <v>3</v>
      </c>
      <c r="C917546">
        <v>4</v>
      </c>
      <c r="D917546">
        <v>4</v>
      </c>
      <c r="E917546">
        <v>1</v>
      </c>
    </row>
    <row r="917547" spans="2:5" x14ac:dyDescent="0.25">
      <c r="B917547">
        <v>3</v>
      </c>
      <c r="C917547">
        <v>5</v>
      </c>
      <c r="D917547">
        <v>4</v>
      </c>
      <c r="E917547">
        <v>4</v>
      </c>
    </row>
    <row r="917548" spans="2:5" x14ac:dyDescent="0.25">
      <c r="B917548">
        <v>5</v>
      </c>
      <c r="C917548">
        <v>5</v>
      </c>
      <c r="D917548">
        <v>4</v>
      </c>
      <c r="E917548">
        <v>4</v>
      </c>
    </row>
    <row r="917549" spans="2:5" x14ac:dyDescent="0.25">
      <c r="B917549">
        <v>4</v>
      </c>
      <c r="C917549">
        <v>5</v>
      </c>
      <c r="D917549">
        <v>3</v>
      </c>
      <c r="E917549">
        <v>4</v>
      </c>
    </row>
    <row r="917550" spans="2:5" x14ac:dyDescent="0.25">
      <c r="B917550">
        <v>4</v>
      </c>
      <c r="C917550">
        <v>4</v>
      </c>
      <c r="D917550">
        <v>3</v>
      </c>
      <c r="E917550">
        <v>2</v>
      </c>
    </row>
    <row r="917551" spans="2:5" x14ac:dyDescent="0.25">
      <c r="B917551">
        <v>4</v>
      </c>
      <c r="C917551">
        <v>5</v>
      </c>
      <c r="D917551">
        <v>4</v>
      </c>
      <c r="E917551">
        <v>3</v>
      </c>
    </row>
    <row r="917552" spans="2:5" x14ac:dyDescent="0.25">
      <c r="B917552">
        <v>2</v>
      </c>
      <c r="C917552">
        <v>5</v>
      </c>
      <c r="D917552">
        <v>3</v>
      </c>
      <c r="E917552">
        <v>3</v>
      </c>
    </row>
    <row r="917553" spans="2:5" x14ac:dyDescent="0.25">
      <c r="B917553">
        <v>2</v>
      </c>
      <c r="C917553">
        <v>5</v>
      </c>
      <c r="D917553">
        <v>3</v>
      </c>
      <c r="E917553">
        <v>4</v>
      </c>
    </row>
    <row r="917554" spans="2:5" x14ac:dyDescent="0.25">
      <c r="B917554">
        <v>2</v>
      </c>
      <c r="C917554">
        <v>4</v>
      </c>
      <c r="D917554">
        <v>3</v>
      </c>
      <c r="E917554">
        <v>2</v>
      </c>
    </row>
    <row r="917555" spans="2:5" x14ac:dyDescent="0.25">
      <c r="B917555">
        <v>4</v>
      </c>
      <c r="C917555">
        <v>5</v>
      </c>
      <c r="D917555">
        <v>3</v>
      </c>
      <c r="E917555">
        <v>3</v>
      </c>
    </row>
    <row r="917556" spans="2:5" x14ac:dyDescent="0.25">
      <c r="B917556">
        <v>2</v>
      </c>
      <c r="C917556">
        <v>5</v>
      </c>
      <c r="D917556">
        <v>3</v>
      </c>
      <c r="E917556">
        <v>4</v>
      </c>
    </row>
    <row r="917557" spans="2:5" x14ac:dyDescent="0.25">
      <c r="B917557">
        <v>4</v>
      </c>
      <c r="C917557">
        <v>5</v>
      </c>
      <c r="D917557">
        <v>3</v>
      </c>
      <c r="E917557">
        <v>2</v>
      </c>
    </row>
    <row r="917558" spans="2:5" x14ac:dyDescent="0.25">
      <c r="B917558">
        <v>5</v>
      </c>
      <c r="C917558">
        <v>4</v>
      </c>
      <c r="D917558">
        <v>3</v>
      </c>
      <c r="E917558">
        <v>3</v>
      </c>
    </row>
    <row r="917559" spans="2:5" x14ac:dyDescent="0.25">
      <c r="B917559">
        <v>2</v>
      </c>
      <c r="C917559">
        <v>5</v>
      </c>
      <c r="D917559">
        <v>3</v>
      </c>
      <c r="E917559">
        <v>3</v>
      </c>
    </row>
    <row r="917560" spans="2:5" x14ac:dyDescent="0.25">
      <c r="B917560">
        <v>5</v>
      </c>
      <c r="C917560">
        <v>5</v>
      </c>
      <c r="D917560">
        <v>3</v>
      </c>
      <c r="E917560">
        <v>3</v>
      </c>
    </row>
    <row r="917561" spans="2:5" x14ac:dyDescent="0.25">
      <c r="B917561">
        <v>4</v>
      </c>
      <c r="C917561">
        <v>5</v>
      </c>
      <c r="D917561">
        <v>3</v>
      </c>
      <c r="E917561">
        <v>3</v>
      </c>
    </row>
    <row r="917562" spans="2:5" x14ac:dyDescent="0.25">
      <c r="B917562">
        <v>4</v>
      </c>
      <c r="C917562">
        <v>4</v>
      </c>
      <c r="D917562">
        <v>3</v>
      </c>
      <c r="E917562">
        <v>3</v>
      </c>
    </row>
    <row r="917563" spans="2:5" x14ac:dyDescent="0.25">
      <c r="B917563">
        <v>3</v>
      </c>
      <c r="C917563">
        <v>5</v>
      </c>
      <c r="D917563">
        <v>3</v>
      </c>
      <c r="E917563">
        <v>4</v>
      </c>
    </row>
    <row r="917564" spans="2:5" x14ac:dyDescent="0.25">
      <c r="B917564">
        <v>3</v>
      </c>
      <c r="C917564">
        <v>5</v>
      </c>
      <c r="D917564">
        <v>4</v>
      </c>
      <c r="E917564">
        <v>4</v>
      </c>
    </row>
    <row r="917565" spans="2:5" x14ac:dyDescent="0.25">
      <c r="B917565">
        <v>2</v>
      </c>
      <c r="C917565">
        <v>5</v>
      </c>
      <c r="D917565">
        <v>3</v>
      </c>
      <c r="E917565">
        <v>4</v>
      </c>
    </row>
    <row r="917566" spans="2:5" x14ac:dyDescent="0.25">
      <c r="B917566">
        <v>2</v>
      </c>
      <c r="C917566">
        <v>4</v>
      </c>
      <c r="D917566">
        <v>3</v>
      </c>
      <c r="E917566">
        <v>2</v>
      </c>
    </row>
    <row r="917567" spans="2:5" x14ac:dyDescent="0.25">
      <c r="B917567">
        <v>5</v>
      </c>
      <c r="C917567">
        <v>5</v>
      </c>
      <c r="D917567">
        <v>3</v>
      </c>
      <c r="E917567">
        <v>3</v>
      </c>
    </row>
    <row r="917568" spans="2:5" x14ac:dyDescent="0.25">
      <c r="B917568">
        <v>3</v>
      </c>
      <c r="C917568">
        <v>5</v>
      </c>
      <c r="D917568">
        <v>4</v>
      </c>
      <c r="E917568">
        <v>3</v>
      </c>
    </row>
    <row r="917569" spans="2:5" x14ac:dyDescent="0.25">
      <c r="B917569">
        <v>3</v>
      </c>
      <c r="C917569">
        <v>4</v>
      </c>
      <c r="D917569">
        <v>3</v>
      </c>
      <c r="E917569">
        <v>1</v>
      </c>
    </row>
    <row r="917570" spans="2:5" x14ac:dyDescent="0.25">
      <c r="B917570">
        <v>3</v>
      </c>
      <c r="C917570">
        <v>4</v>
      </c>
      <c r="D917570">
        <v>3</v>
      </c>
      <c r="E917570">
        <v>2</v>
      </c>
    </row>
    <row r="917571" spans="2:5" x14ac:dyDescent="0.25">
      <c r="B917571">
        <v>4</v>
      </c>
      <c r="C917571">
        <v>5</v>
      </c>
      <c r="D917571">
        <v>3</v>
      </c>
      <c r="E917571">
        <v>4</v>
      </c>
    </row>
    <row r="917572" spans="2:5" x14ac:dyDescent="0.25">
      <c r="B917572">
        <v>5</v>
      </c>
      <c r="C917572">
        <v>5</v>
      </c>
      <c r="D917572">
        <v>3</v>
      </c>
      <c r="E917572">
        <v>4</v>
      </c>
    </row>
    <row r="917573" spans="2:5" x14ac:dyDescent="0.25">
      <c r="B917573">
        <v>3</v>
      </c>
      <c r="C917573">
        <v>5</v>
      </c>
      <c r="D917573">
        <v>2</v>
      </c>
      <c r="E917573">
        <v>3</v>
      </c>
    </row>
    <row r="917574" spans="2:5" x14ac:dyDescent="0.25">
      <c r="B917574">
        <v>2</v>
      </c>
      <c r="C917574">
        <v>3</v>
      </c>
      <c r="D917574">
        <v>3</v>
      </c>
      <c r="E917574">
        <v>2</v>
      </c>
    </row>
    <row r="917575" spans="2:5" x14ac:dyDescent="0.25">
      <c r="B917575">
        <v>2</v>
      </c>
      <c r="C917575">
        <v>5</v>
      </c>
      <c r="D917575">
        <v>3</v>
      </c>
      <c r="E917575">
        <v>3</v>
      </c>
    </row>
    <row r="917576" spans="2:5" x14ac:dyDescent="0.25">
      <c r="B917576">
        <v>2</v>
      </c>
      <c r="C917576">
        <v>5</v>
      </c>
      <c r="D917576">
        <v>4</v>
      </c>
      <c r="E917576">
        <v>4</v>
      </c>
    </row>
    <row r="917577" spans="2:5" x14ac:dyDescent="0.25">
      <c r="B917577">
        <v>2</v>
      </c>
      <c r="C917577">
        <v>4</v>
      </c>
      <c r="D917577">
        <v>2</v>
      </c>
      <c r="E917577">
        <v>4</v>
      </c>
    </row>
    <row r="917578" spans="2:5" x14ac:dyDescent="0.25">
      <c r="B917578">
        <v>2</v>
      </c>
      <c r="C917578">
        <v>4</v>
      </c>
      <c r="D917578">
        <v>2</v>
      </c>
      <c r="E917578">
        <v>1</v>
      </c>
    </row>
    <row r="917579" spans="2:5" x14ac:dyDescent="0.25">
      <c r="B917579">
        <v>4</v>
      </c>
      <c r="C917579">
        <v>5</v>
      </c>
      <c r="D917579">
        <v>3</v>
      </c>
      <c r="E917579">
        <v>4</v>
      </c>
    </row>
    <row r="917580" spans="2:5" x14ac:dyDescent="0.25">
      <c r="B917580">
        <v>3</v>
      </c>
      <c r="C917580">
        <v>5</v>
      </c>
      <c r="D917580">
        <v>3</v>
      </c>
      <c r="E917580">
        <v>3</v>
      </c>
    </row>
    <row r="917581" spans="2:5" x14ac:dyDescent="0.25">
      <c r="B917581">
        <v>2</v>
      </c>
      <c r="C917581">
        <v>4</v>
      </c>
      <c r="D917581">
        <v>3</v>
      </c>
      <c r="E917581">
        <v>3</v>
      </c>
    </row>
    <row r="917582" spans="2:5" x14ac:dyDescent="0.25">
      <c r="B917582">
        <v>2</v>
      </c>
      <c r="C917582">
        <v>4</v>
      </c>
      <c r="D917582">
        <v>3</v>
      </c>
      <c r="E917582">
        <v>2</v>
      </c>
    </row>
    <row r="917583" spans="2:5" x14ac:dyDescent="0.25">
      <c r="B917583">
        <v>3</v>
      </c>
      <c r="C917583">
        <v>5</v>
      </c>
      <c r="D917583">
        <v>3</v>
      </c>
      <c r="E917583">
        <v>2</v>
      </c>
    </row>
    <row r="917584" spans="2:5" x14ac:dyDescent="0.25">
      <c r="B917584">
        <v>3</v>
      </c>
      <c r="C917584">
        <v>5</v>
      </c>
      <c r="D917584">
        <v>3</v>
      </c>
      <c r="E917584">
        <v>3</v>
      </c>
    </row>
    <row r="917585" spans="2:5" x14ac:dyDescent="0.25">
      <c r="B917585">
        <v>2</v>
      </c>
      <c r="C917585">
        <v>5</v>
      </c>
      <c r="D917585">
        <v>3</v>
      </c>
      <c r="E917585">
        <v>4</v>
      </c>
    </row>
    <row r="917586" spans="2:5" x14ac:dyDescent="0.25">
      <c r="B917586">
        <v>3</v>
      </c>
      <c r="C917586">
        <v>4</v>
      </c>
      <c r="D917586">
        <v>3</v>
      </c>
      <c r="E917586">
        <v>1</v>
      </c>
    </row>
    <row r="917587" spans="2:5" x14ac:dyDescent="0.25">
      <c r="B917587">
        <v>4</v>
      </c>
      <c r="C917587">
        <v>5</v>
      </c>
      <c r="D917587">
        <v>3</v>
      </c>
      <c r="E917587">
        <v>4</v>
      </c>
    </row>
    <row r="917588" spans="2:5" x14ac:dyDescent="0.25">
      <c r="B917588">
        <v>2</v>
      </c>
      <c r="C917588">
        <v>5</v>
      </c>
      <c r="D917588">
        <v>5</v>
      </c>
      <c r="E917588">
        <v>4</v>
      </c>
    </row>
    <row r="917589" spans="2:5" x14ac:dyDescent="0.25">
      <c r="B917589">
        <v>3</v>
      </c>
      <c r="C917589">
        <v>5</v>
      </c>
      <c r="D917589">
        <v>3</v>
      </c>
      <c r="E917589">
        <v>3</v>
      </c>
    </row>
    <row r="917590" spans="2:5" x14ac:dyDescent="0.25">
      <c r="B917590">
        <v>1</v>
      </c>
      <c r="C917590">
        <v>4</v>
      </c>
      <c r="D917590">
        <v>3</v>
      </c>
      <c r="E917590">
        <v>3</v>
      </c>
    </row>
    <row r="917591" spans="2:5" x14ac:dyDescent="0.25">
      <c r="B917591">
        <v>3</v>
      </c>
      <c r="C917591">
        <v>5</v>
      </c>
      <c r="D917591">
        <v>3</v>
      </c>
      <c r="E917591">
        <v>4</v>
      </c>
    </row>
    <row r="917592" spans="2:5" x14ac:dyDescent="0.25">
      <c r="B917592">
        <v>3</v>
      </c>
      <c r="C917592">
        <v>5</v>
      </c>
      <c r="D917592">
        <v>5</v>
      </c>
      <c r="E917592">
        <v>4</v>
      </c>
    </row>
    <row r="917593" spans="2:5" x14ac:dyDescent="0.25">
      <c r="B917593">
        <v>2</v>
      </c>
      <c r="C917593">
        <v>4</v>
      </c>
      <c r="D917593">
        <v>2</v>
      </c>
      <c r="E917593">
        <v>3</v>
      </c>
    </row>
    <row r="917594" spans="2:5" x14ac:dyDescent="0.25">
      <c r="B917594">
        <v>1</v>
      </c>
      <c r="C917594">
        <v>4</v>
      </c>
      <c r="D917594">
        <v>4</v>
      </c>
      <c r="E917594">
        <v>3</v>
      </c>
    </row>
    <row r="917595" spans="2:5" x14ac:dyDescent="0.25">
      <c r="B917595">
        <v>4</v>
      </c>
      <c r="C917595">
        <v>5</v>
      </c>
      <c r="D917595">
        <v>3</v>
      </c>
      <c r="E917595">
        <v>4</v>
      </c>
    </row>
    <row r="917596" spans="2:5" x14ac:dyDescent="0.25">
      <c r="B917596">
        <v>5</v>
      </c>
      <c r="C917596">
        <v>5</v>
      </c>
      <c r="D917596">
        <v>3</v>
      </c>
      <c r="E917596">
        <v>4</v>
      </c>
    </row>
    <row r="917597" spans="2:5" x14ac:dyDescent="0.25">
      <c r="B917597">
        <v>2</v>
      </c>
      <c r="C917597">
        <v>4</v>
      </c>
      <c r="D917597">
        <v>3</v>
      </c>
      <c r="E917597">
        <v>2</v>
      </c>
    </row>
    <row r="917598" spans="2:5" x14ac:dyDescent="0.25">
      <c r="B917598">
        <v>4</v>
      </c>
      <c r="C917598">
        <v>5</v>
      </c>
      <c r="D917598">
        <v>3</v>
      </c>
      <c r="E917598">
        <v>2</v>
      </c>
    </row>
    <row r="917599" spans="2:5" x14ac:dyDescent="0.25">
      <c r="B917599">
        <v>4</v>
      </c>
      <c r="C917599">
        <v>5</v>
      </c>
      <c r="D917599">
        <v>4</v>
      </c>
      <c r="E917599">
        <v>3</v>
      </c>
    </row>
    <row r="917600" spans="2:5" x14ac:dyDescent="0.25">
      <c r="B917600">
        <v>4</v>
      </c>
      <c r="C917600">
        <v>5</v>
      </c>
      <c r="D917600">
        <v>3</v>
      </c>
      <c r="E917600">
        <v>4</v>
      </c>
    </row>
    <row r="917601" spans="2:5" x14ac:dyDescent="0.25">
      <c r="B917601">
        <v>2</v>
      </c>
      <c r="C917601">
        <v>4</v>
      </c>
      <c r="D917601">
        <v>4</v>
      </c>
      <c r="E917601">
        <v>3</v>
      </c>
    </row>
    <row r="917602" spans="2:5" x14ac:dyDescent="0.25">
      <c r="B917602">
        <v>3</v>
      </c>
      <c r="C917602">
        <v>4</v>
      </c>
      <c r="D917602">
        <v>3</v>
      </c>
      <c r="E917602">
        <v>2</v>
      </c>
    </row>
    <row r="917603" spans="2:5" x14ac:dyDescent="0.25">
      <c r="B917603">
        <v>3</v>
      </c>
      <c r="C917603">
        <v>5</v>
      </c>
      <c r="D917603">
        <v>3</v>
      </c>
      <c r="E917603">
        <v>3</v>
      </c>
    </row>
    <row r="917604" spans="2:5" x14ac:dyDescent="0.25">
      <c r="B917604">
        <v>4</v>
      </c>
      <c r="C917604">
        <v>5</v>
      </c>
      <c r="D917604">
        <v>4</v>
      </c>
      <c r="E917604">
        <v>4</v>
      </c>
    </row>
    <row r="917605" spans="2:5" x14ac:dyDescent="0.25">
      <c r="B917605">
        <v>2</v>
      </c>
      <c r="C917605">
        <v>4</v>
      </c>
      <c r="D917605">
        <v>2</v>
      </c>
      <c r="E917605">
        <v>1</v>
      </c>
    </row>
    <row r="917606" spans="2:5" x14ac:dyDescent="0.25">
      <c r="B917606">
        <v>1</v>
      </c>
      <c r="C917606">
        <v>4</v>
      </c>
      <c r="D917606">
        <v>3</v>
      </c>
      <c r="E917606">
        <v>1</v>
      </c>
    </row>
    <row r="917607" spans="2:5" x14ac:dyDescent="0.25">
      <c r="B917607">
        <v>4</v>
      </c>
      <c r="C917607">
        <v>5</v>
      </c>
      <c r="D917607">
        <v>2</v>
      </c>
      <c r="E917607">
        <v>4</v>
      </c>
    </row>
    <row r="917608" spans="2:5" x14ac:dyDescent="0.25">
      <c r="B917608">
        <v>3</v>
      </c>
      <c r="C917608">
        <v>5</v>
      </c>
      <c r="D917608">
        <v>2</v>
      </c>
      <c r="E917608">
        <v>4</v>
      </c>
    </row>
    <row r="917609" spans="2:5" x14ac:dyDescent="0.25">
      <c r="B917609">
        <v>4</v>
      </c>
      <c r="C917609">
        <v>5</v>
      </c>
      <c r="D917609">
        <v>3</v>
      </c>
      <c r="E917609">
        <v>3</v>
      </c>
    </row>
    <row r="917610" spans="2:5" x14ac:dyDescent="0.25">
      <c r="B917610">
        <v>3</v>
      </c>
      <c r="C917610">
        <v>4</v>
      </c>
      <c r="D917610">
        <v>3</v>
      </c>
      <c r="E917610">
        <v>3</v>
      </c>
    </row>
    <row r="917611" spans="2:5" x14ac:dyDescent="0.25">
      <c r="B917611">
        <v>3</v>
      </c>
      <c r="C917611">
        <v>5</v>
      </c>
      <c r="D917611">
        <v>3</v>
      </c>
      <c r="E917611">
        <v>2</v>
      </c>
    </row>
    <row r="917612" spans="2:5" x14ac:dyDescent="0.25">
      <c r="B917612">
        <v>4</v>
      </c>
      <c r="C917612">
        <v>5</v>
      </c>
      <c r="D917612">
        <v>4</v>
      </c>
      <c r="E917612">
        <v>4</v>
      </c>
    </row>
    <row r="917613" spans="2:5" x14ac:dyDescent="0.25">
      <c r="B917613">
        <v>2</v>
      </c>
      <c r="C917613">
        <v>4</v>
      </c>
      <c r="D917613">
        <v>2</v>
      </c>
      <c r="E917613">
        <v>3</v>
      </c>
    </row>
    <row r="917614" spans="2:5" x14ac:dyDescent="0.25">
      <c r="B917614">
        <v>4</v>
      </c>
      <c r="C917614">
        <v>4</v>
      </c>
      <c r="D917614">
        <v>3</v>
      </c>
      <c r="E917614">
        <v>1</v>
      </c>
    </row>
    <row r="917615" spans="2:5" x14ac:dyDescent="0.25">
      <c r="B917615">
        <v>4</v>
      </c>
      <c r="C917615">
        <v>5</v>
      </c>
      <c r="D917615">
        <v>2</v>
      </c>
      <c r="E917615">
        <v>3</v>
      </c>
    </row>
    <row r="917616" spans="2:5" x14ac:dyDescent="0.25">
      <c r="B917616">
        <v>5</v>
      </c>
      <c r="C917616">
        <v>5</v>
      </c>
      <c r="D917616">
        <v>3</v>
      </c>
      <c r="E917616">
        <v>4</v>
      </c>
    </row>
    <row r="917617" spans="2:5" x14ac:dyDescent="0.25">
      <c r="B917617">
        <v>3</v>
      </c>
      <c r="C917617">
        <v>5</v>
      </c>
      <c r="D917617">
        <v>3</v>
      </c>
      <c r="E917617">
        <v>2</v>
      </c>
    </row>
    <row r="917618" spans="2:5" x14ac:dyDescent="0.25">
      <c r="B917618">
        <v>2</v>
      </c>
      <c r="C917618">
        <v>4</v>
      </c>
      <c r="D917618">
        <v>4</v>
      </c>
      <c r="E917618">
        <v>3</v>
      </c>
    </row>
    <row r="917619" spans="2:5" x14ac:dyDescent="0.25">
      <c r="B917619">
        <v>3</v>
      </c>
      <c r="C917619">
        <v>5</v>
      </c>
      <c r="D917619">
        <v>4</v>
      </c>
      <c r="E917619">
        <v>3</v>
      </c>
    </row>
    <row r="917620" spans="2:5" x14ac:dyDescent="0.25">
      <c r="B917620">
        <v>4</v>
      </c>
      <c r="C917620">
        <v>5</v>
      </c>
      <c r="D917620">
        <v>4</v>
      </c>
      <c r="E917620">
        <v>4</v>
      </c>
    </row>
    <row r="917621" spans="2:5" x14ac:dyDescent="0.25">
      <c r="B917621">
        <v>3</v>
      </c>
      <c r="C917621">
        <v>4</v>
      </c>
      <c r="D917621">
        <v>3</v>
      </c>
      <c r="E917621">
        <v>3</v>
      </c>
    </row>
    <row r="917622" spans="2:5" x14ac:dyDescent="0.25">
      <c r="B917622">
        <v>2</v>
      </c>
      <c r="C917622">
        <v>4</v>
      </c>
      <c r="D917622">
        <v>4</v>
      </c>
      <c r="E917622">
        <v>2</v>
      </c>
    </row>
    <row r="917623" spans="2:5" x14ac:dyDescent="0.25">
      <c r="B917623">
        <v>4</v>
      </c>
      <c r="C917623">
        <v>5</v>
      </c>
      <c r="D917623">
        <v>5</v>
      </c>
      <c r="E917623">
        <v>3</v>
      </c>
    </row>
    <row r="917624" spans="2:5" x14ac:dyDescent="0.25">
      <c r="B917624">
        <v>1</v>
      </c>
      <c r="C917624">
        <v>5</v>
      </c>
      <c r="D917624">
        <v>3</v>
      </c>
      <c r="E917624">
        <v>4</v>
      </c>
    </row>
    <row r="917625" spans="2:5" x14ac:dyDescent="0.25">
      <c r="B917625">
        <v>2</v>
      </c>
      <c r="C917625">
        <v>4</v>
      </c>
      <c r="D917625">
        <v>4</v>
      </c>
      <c r="E917625">
        <v>1</v>
      </c>
    </row>
    <row r="917626" spans="2:5" x14ac:dyDescent="0.25">
      <c r="B917626">
        <v>3</v>
      </c>
      <c r="C917626">
        <v>4</v>
      </c>
      <c r="D917626">
        <v>4</v>
      </c>
      <c r="E917626">
        <v>3</v>
      </c>
    </row>
    <row r="917627" spans="2:5" x14ac:dyDescent="0.25">
      <c r="B917627">
        <v>2</v>
      </c>
      <c r="C917627">
        <v>5</v>
      </c>
      <c r="D917627">
        <v>4</v>
      </c>
      <c r="E917627">
        <v>3</v>
      </c>
    </row>
    <row r="917628" spans="2:5" x14ac:dyDescent="0.25">
      <c r="B917628">
        <v>4</v>
      </c>
      <c r="C917628">
        <v>5</v>
      </c>
      <c r="D917628">
        <v>4</v>
      </c>
      <c r="E917628">
        <v>4</v>
      </c>
    </row>
    <row r="917629" spans="2:5" x14ac:dyDescent="0.25">
      <c r="B917629">
        <v>1</v>
      </c>
      <c r="C917629">
        <v>4</v>
      </c>
      <c r="D917629">
        <v>2</v>
      </c>
      <c r="E917629">
        <v>2</v>
      </c>
    </row>
    <row r="917630" spans="2:5" x14ac:dyDescent="0.25">
      <c r="B917630">
        <v>2</v>
      </c>
      <c r="C917630">
        <v>4</v>
      </c>
      <c r="D917630">
        <v>3</v>
      </c>
      <c r="E917630">
        <v>2</v>
      </c>
    </row>
    <row r="917631" spans="2:5" x14ac:dyDescent="0.25">
      <c r="B917631">
        <v>4</v>
      </c>
      <c r="C917631">
        <v>5</v>
      </c>
      <c r="D917631">
        <v>3</v>
      </c>
      <c r="E917631">
        <v>3</v>
      </c>
    </row>
    <row r="917632" spans="2:5" x14ac:dyDescent="0.25">
      <c r="B917632">
        <v>3</v>
      </c>
      <c r="C917632">
        <v>5</v>
      </c>
      <c r="D917632">
        <v>2</v>
      </c>
      <c r="E917632">
        <v>4</v>
      </c>
    </row>
    <row r="917633" spans="2:5" x14ac:dyDescent="0.25">
      <c r="B917633">
        <v>3</v>
      </c>
      <c r="C917633">
        <v>4</v>
      </c>
      <c r="D917633">
        <v>3</v>
      </c>
      <c r="E917633">
        <v>2</v>
      </c>
    </row>
    <row r="917634" spans="2:5" x14ac:dyDescent="0.25">
      <c r="B917634">
        <v>2</v>
      </c>
      <c r="C917634">
        <v>4</v>
      </c>
      <c r="D917634">
        <v>3</v>
      </c>
      <c r="E917634">
        <v>1</v>
      </c>
    </row>
    <row r="917635" spans="2:5" x14ac:dyDescent="0.25">
      <c r="B917635">
        <v>3</v>
      </c>
      <c r="C917635">
        <v>5</v>
      </c>
      <c r="D917635">
        <v>3</v>
      </c>
      <c r="E917635">
        <v>2</v>
      </c>
    </row>
    <row r="917636" spans="2:5" x14ac:dyDescent="0.25">
      <c r="B917636">
        <v>5</v>
      </c>
      <c r="C917636">
        <v>5</v>
      </c>
      <c r="D917636">
        <v>2</v>
      </c>
      <c r="E917636">
        <v>1</v>
      </c>
    </row>
    <row r="917637" spans="2:5" x14ac:dyDescent="0.25">
      <c r="B917637">
        <v>2</v>
      </c>
      <c r="C917637">
        <v>4</v>
      </c>
      <c r="D917637">
        <v>3</v>
      </c>
      <c r="E917637">
        <v>3</v>
      </c>
    </row>
    <row r="917638" spans="2:5" x14ac:dyDescent="0.25">
      <c r="B917638">
        <v>2</v>
      </c>
      <c r="C917638">
        <v>4</v>
      </c>
      <c r="D917638">
        <v>3</v>
      </c>
      <c r="E917638">
        <v>3</v>
      </c>
    </row>
    <row r="917639" spans="2:5" x14ac:dyDescent="0.25">
      <c r="B917639">
        <v>5</v>
      </c>
      <c r="C917639">
        <v>5</v>
      </c>
      <c r="D917639">
        <v>4</v>
      </c>
      <c r="E917639">
        <v>4</v>
      </c>
    </row>
    <row r="917640" spans="2:5" x14ac:dyDescent="0.25">
      <c r="B917640">
        <v>5</v>
      </c>
      <c r="C917640">
        <v>5</v>
      </c>
      <c r="D917640">
        <v>4</v>
      </c>
      <c r="E917640">
        <v>4</v>
      </c>
    </row>
    <row r="917641" spans="2:5" x14ac:dyDescent="0.25">
      <c r="B917641">
        <v>4</v>
      </c>
      <c r="C917641">
        <v>4</v>
      </c>
      <c r="D917641">
        <v>3</v>
      </c>
      <c r="E917641">
        <v>3</v>
      </c>
    </row>
    <row r="917642" spans="2:5" x14ac:dyDescent="0.25">
      <c r="B917642">
        <v>4</v>
      </c>
      <c r="C917642">
        <v>5</v>
      </c>
      <c r="D917642">
        <v>2</v>
      </c>
      <c r="E917642">
        <v>2</v>
      </c>
    </row>
    <row r="917643" spans="2:5" x14ac:dyDescent="0.25">
      <c r="B917643">
        <v>2</v>
      </c>
      <c r="C917643">
        <v>5</v>
      </c>
      <c r="D917643">
        <v>4</v>
      </c>
      <c r="E917643">
        <v>4</v>
      </c>
    </row>
    <row r="917644" spans="2:5" x14ac:dyDescent="0.25">
      <c r="B917644">
        <v>5</v>
      </c>
      <c r="C917644">
        <v>5</v>
      </c>
      <c r="D917644">
        <v>4</v>
      </c>
      <c r="E917644">
        <v>5</v>
      </c>
    </row>
    <row r="917645" spans="2:5" x14ac:dyDescent="0.25">
      <c r="B917645">
        <v>2</v>
      </c>
      <c r="C917645">
        <v>4</v>
      </c>
      <c r="D917645">
        <v>3</v>
      </c>
      <c r="E917645">
        <v>2</v>
      </c>
    </row>
    <row r="917646" spans="2:5" x14ac:dyDescent="0.25">
      <c r="B917646">
        <v>2</v>
      </c>
      <c r="C917646">
        <v>4</v>
      </c>
      <c r="D917646">
        <v>4</v>
      </c>
      <c r="E917646">
        <v>2</v>
      </c>
    </row>
    <row r="917647" spans="2:5" x14ac:dyDescent="0.25">
      <c r="B917647">
        <v>4</v>
      </c>
      <c r="C917647">
        <v>5</v>
      </c>
      <c r="D917647">
        <v>3</v>
      </c>
      <c r="E917647">
        <v>4</v>
      </c>
    </row>
    <row r="917648" spans="2:5" x14ac:dyDescent="0.25">
      <c r="B917648">
        <v>4</v>
      </c>
      <c r="C917648">
        <v>5</v>
      </c>
      <c r="D917648">
        <v>4</v>
      </c>
      <c r="E917648">
        <v>4</v>
      </c>
    </row>
    <row r="917649" spans="2:5" x14ac:dyDescent="0.25">
      <c r="B917649">
        <v>2</v>
      </c>
      <c r="C917649">
        <v>4</v>
      </c>
      <c r="D917649">
        <v>3</v>
      </c>
      <c r="E917649">
        <v>2</v>
      </c>
    </row>
    <row r="917650" spans="2:5" x14ac:dyDescent="0.25">
      <c r="B917650">
        <v>3</v>
      </c>
      <c r="C917650">
        <v>4</v>
      </c>
      <c r="D917650">
        <v>4</v>
      </c>
      <c r="E917650">
        <v>4</v>
      </c>
    </row>
    <row r="917651" spans="2:5" x14ac:dyDescent="0.25">
      <c r="B917651">
        <v>4</v>
      </c>
      <c r="C917651">
        <v>5</v>
      </c>
      <c r="D917651">
        <v>4</v>
      </c>
      <c r="E917651">
        <v>4</v>
      </c>
    </row>
    <row r="917652" spans="2:5" x14ac:dyDescent="0.25">
      <c r="B917652">
        <v>4</v>
      </c>
      <c r="C917652">
        <v>4</v>
      </c>
      <c r="D917652">
        <v>3</v>
      </c>
      <c r="E917652">
        <v>5</v>
      </c>
    </row>
    <row r="917653" spans="2:5" x14ac:dyDescent="0.25">
      <c r="B917653">
        <v>4</v>
      </c>
      <c r="C917653">
        <v>5</v>
      </c>
      <c r="D917653">
        <v>3</v>
      </c>
      <c r="E917653">
        <v>3</v>
      </c>
    </row>
    <row r="917654" spans="2:5" x14ac:dyDescent="0.25">
      <c r="B917654">
        <v>1</v>
      </c>
      <c r="C917654">
        <v>4</v>
      </c>
      <c r="D917654">
        <v>3</v>
      </c>
      <c r="E917654">
        <v>3</v>
      </c>
    </row>
    <row r="917655" spans="2:5" x14ac:dyDescent="0.25">
      <c r="B917655">
        <v>4</v>
      </c>
      <c r="C917655">
        <v>5</v>
      </c>
      <c r="D917655">
        <v>3</v>
      </c>
      <c r="E917655">
        <v>3</v>
      </c>
    </row>
    <row r="917656" spans="2:5" x14ac:dyDescent="0.25">
      <c r="B917656">
        <v>5</v>
      </c>
      <c r="C917656">
        <v>5</v>
      </c>
      <c r="D917656">
        <v>2</v>
      </c>
      <c r="E917656">
        <v>4</v>
      </c>
    </row>
    <row r="917657" spans="2:5" x14ac:dyDescent="0.25">
      <c r="B917657">
        <v>1</v>
      </c>
      <c r="C917657">
        <v>4</v>
      </c>
      <c r="D917657">
        <v>2</v>
      </c>
      <c r="E917657">
        <v>1</v>
      </c>
    </row>
    <row r="917658" spans="2:5" x14ac:dyDescent="0.25">
      <c r="B917658">
        <v>1</v>
      </c>
      <c r="C917658">
        <v>4</v>
      </c>
      <c r="D917658">
        <v>2</v>
      </c>
      <c r="E917658">
        <v>1</v>
      </c>
    </row>
    <row r="917659" spans="2:5" x14ac:dyDescent="0.25">
      <c r="B917659">
        <v>3</v>
      </c>
      <c r="C917659">
        <v>5</v>
      </c>
      <c r="D917659">
        <v>2</v>
      </c>
      <c r="E917659">
        <v>1</v>
      </c>
    </row>
    <row r="917660" spans="2:5" x14ac:dyDescent="0.25">
      <c r="B917660">
        <v>3</v>
      </c>
      <c r="C917660">
        <v>5</v>
      </c>
      <c r="D917660">
        <v>2</v>
      </c>
      <c r="E917660">
        <v>3</v>
      </c>
    </row>
    <row r="917661" spans="2:5" x14ac:dyDescent="0.25">
      <c r="B917661">
        <v>1</v>
      </c>
      <c r="C917661">
        <v>3</v>
      </c>
      <c r="D917661">
        <v>1</v>
      </c>
      <c r="E917661">
        <v>1</v>
      </c>
    </row>
    <row r="917662" spans="2:5" x14ac:dyDescent="0.25">
      <c r="B917662">
        <v>1</v>
      </c>
      <c r="C917662">
        <v>3</v>
      </c>
      <c r="D917662">
        <v>2</v>
      </c>
      <c r="E917662">
        <v>1</v>
      </c>
    </row>
    <row r="917663" spans="2:5" x14ac:dyDescent="0.25">
      <c r="B917663">
        <v>1</v>
      </c>
      <c r="C917663">
        <v>3</v>
      </c>
      <c r="D917663">
        <v>2</v>
      </c>
      <c r="E917663">
        <v>1</v>
      </c>
    </row>
    <row r="917664" spans="2:5" x14ac:dyDescent="0.25">
      <c r="B917664">
        <v>1</v>
      </c>
      <c r="C917664">
        <v>5</v>
      </c>
      <c r="D917664">
        <v>2</v>
      </c>
      <c r="E917664">
        <v>1</v>
      </c>
    </row>
    <row r="933889" spans="2:5" x14ac:dyDescent="0.25">
      <c r="B933889">
        <v>3</v>
      </c>
      <c r="C933889">
        <v>5</v>
      </c>
      <c r="D933889">
        <v>5</v>
      </c>
      <c r="E933889">
        <v>2</v>
      </c>
    </row>
    <row r="933890" spans="2:5" x14ac:dyDescent="0.25">
      <c r="B933890">
        <v>4</v>
      </c>
      <c r="C933890">
        <v>4</v>
      </c>
      <c r="D933890">
        <v>5</v>
      </c>
      <c r="E933890">
        <v>3</v>
      </c>
    </row>
    <row r="933891" spans="2:5" x14ac:dyDescent="0.25">
      <c r="B933891">
        <v>4</v>
      </c>
      <c r="C933891">
        <v>5</v>
      </c>
      <c r="D933891">
        <v>4</v>
      </c>
      <c r="E933891">
        <v>4</v>
      </c>
    </row>
    <row r="933892" spans="2:5" x14ac:dyDescent="0.25">
      <c r="B933892">
        <v>5</v>
      </c>
      <c r="C933892">
        <v>5</v>
      </c>
      <c r="D933892">
        <v>4</v>
      </c>
      <c r="E933892">
        <v>5</v>
      </c>
    </row>
    <row r="933893" spans="2:5" x14ac:dyDescent="0.25">
      <c r="B933893">
        <v>4</v>
      </c>
      <c r="C933893">
        <v>4</v>
      </c>
      <c r="D933893">
        <v>4</v>
      </c>
      <c r="E933893">
        <v>3</v>
      </c>
    </row>
    <row r="933894" spans="2:5" x14ac:dyDescent="0.25">
      <c r="B933894">
        <v>3</v>
      </c>
      <c r="C933894">
        <v>5</v>
      </c>
      <c r="D933894">
        <v>3</v>
      </c>
      <c r="E933894">
        <v>2</v>
      </c>
    </row>
    <row r="933895" spans="2:5" x14ac:dyDescent="0.25">
      <c r="B933895">
        <v>3</v>
      </c>
      <c r="C933895">
        <v>5</v>
      </c>
      <c r="D933895">
        <v>4</v>
      </c>
      <c r="E933895">
        <v>2</v>
      </c>
    </row>
    <row r="933896" spans="2:5" x14ac:dyDescent="0.25">
      <c r="B933896">
        <v>4</v>
      </c>
      <c r="C933896">
        <v>5</v>
      </c>
      <c r="D933896">
        <v>5</v>
      </c>
      <c r="E933896">
        <v>5</v>
      </c>
    </row>
    <row r="933897" spans="2:5" x14ac:dyDescent="0.25">
      <c r="B933897">
        <v>2</v>
      </c>
      <c r="C933897">
        <v>4</v>
      </c>
      <c r="D933897">
        <v>4</v>
      </c>
      <c r="E933897">
        <v>3</v>
      </c>
    </row>
    <row r="933898" spans="2:5" x14ac:dyDescent="0.25">
      <c r="B933898">
        <v>2</v>
      </c>
      <c r="C933898">
        <v>5</v>
      </c>
      <c r="D933898">
        <v>5</v>
      </c>
      <c r="E933898">
        <v>3</v>
      </c>
    </row>
    <row r="933899" spans="2:5" x14ac:dyDescent="0.25">
      <c r="B933899">
        <v>2</v>
      </c>
      <c r="C933899">
        <v>5</v>
      </c>
      <c r="D933899">
        <v>4</v>
      </c>
      <c r="E933899">
        <v>4</v>
      </c>
    </row>
    <row r="933900" spans="2:5" x14ac:dyDescent="0.25">
      <c r="B933900">
        <v>4</v>
      </c>
      <c r="C933900">
        <v>5</v>
      </c>
      <c r="D933900">
        <v>5</v>
      </c>
      <c r="E933900">
        <v>4</v>
      </c>
    </row>
    <row r="933901" spans="2:5" x14ac:dyDescent="0.25">
      <c r="B933901">
        <v>4</v>
      </c>
      <c r="C933901">
        <v>4</v>
      </c>
      <c r="D933901">
        <v>5</v>
      </c>
      <c r="E933901">
        <v>3</v>
      </c>
    </row>
    <row r="933902" spans="2:5" x14ac:dyDescent="0.25">
      <c r="B933902">
        <v>2</v>
      </c>
      <c r="C933902">
        <v>4</v>
      </c>
      <c r="D933902">
        <v>3</v>
      </c>
      <c r="E933902">
        <v>2</v>
      </c>
    </row>
    <row r="933903" spans="2:5" x14ac:dyDescent="0.25">
      <c r="B933903">
        <v>4</v>
      </c>
      <c r="C933903">
        <v>5</v>
      </c>
      <c r="D933903">
        <v>4</v>
      </c>
      <c r="E933903">
        <v>4</v>
      </c>
    </row>
    <row r="933904" spans="2:5" x14ac:dyDescent="0.25">
      <c r="B933904">
        <v>5</v>
      </c>
      <c r="C933904">
        <v>4</v>
      </c>
      <c r="D933904">
        <v>5</v>
      </c>
      <c r="E933904">
        <v>2</v>
      </c>
    </row>
    <row r="933905" spans="2:5" x14ac:dyDescent="0.25">
      <c r="B933905">
        <v>2</v>
      </c>
      <c r="C933905">
        <v>5</v>
      </c>
      <c r="D933905">
        <v>2</v>
      </c>
      <c r="E933905">
        <v>2</v>
      </c>
    </row>
    <row r="933906" spans="2:5" x14ac:dyDescent="0.25">
      <c r="B933906">
        <v>3</v>
      </c>
      <c r="C933906">
        <v>4</v>
      </c>
      <c r="D933906">
        <v>2</v>
      </c>
      <c r="E933906">
        <v>3</v>
      </c>
    </row>
    <row r="933907" spans="2:5" x14ac:dyDescent="0.25">
      <c r="B933907">
        <v>4</v>
      </c>
      <c r="C933907">
        <v>5</v>
      </c>
      <c r="D933907">
        <v>3</v>
      </c>
      <c r="E933907">
        <v>3</v>
      </c>
    </row>
    <row r="933908" spans="2:5" x14ac:dyDescent="0.25">
      <c r="B933908">
        <v>3</v>
      </c>
      <c r="C933908">
        <v>5</v>
      </c>
      <c r="D933908">
        <v>3</v>
      </c>
      <c r="E933908">
        <v>4</v>
      </c>
    </row>
    <row r="933909" spans="2:5" x14ac:dyDescent="0.25">
      <c r="B933909">
        <v>3</v>
      </c>
      <c r="C933909">
        <v>5</v>
      </c>
      <c r="D933909">
        <v>2</v>
      </c>
      <c r="E933909">
        <v>3</v>
      </c>
    </row>
    <row r="933910" spans="2:5" x14ac:dyDescent="0.25">
      <c r="B933910">
        <v>3</v>
      </c>
      <c r="C933910">
        <v>4</v>
      </c>
      <c r="D933910">
        <v>2</v>
      </c>
      <c r="E933910">
        <v>1</v>
      </c>
    </row>
    <row r="933911" spans="2:5" x14ac:dyDescent="0.25">
      <c r="B933911">
        <v>5</v>
      </c>
      <c r="C933911">
        <v>5</v>
      </c>
      <c r="D933911">
        <v>3</v>
      </c>
      <c r="E933911">
        <v>1</v>
      </c>
    </row>
    <row r="933912" spans="2:5" x14ac:dyDescent="0.25">
      <c r="B933912">
        <v>2</v>
      </c>
      <c r="C933912">
        <v>5</v>
      </c>
      <c r="D933912">
        <v>3</v>
      </c>
      <c r="E933912">
        <v>3</v>
      </c>
    </row>
    <row r="933913" spans="2:5" x14ac:dyDescent="0.25">
      <c r="B933913">
        <v>1</v>
      </c>
      <c r="C933913">
        <v>4</v>
      </c>
      <c r="D933913">
        <v>2</v>
      </c>
      <c r="E933913">
        <v>3</v>
      </c>
    </row>
    <row r="933914" spans="2:5" x14ac:dyDescent="0.25">
      <c r="B933914">
        <v>1</v>
      </c>
      <c r="C933914">
        <v>4</v>
      </c>
      <c r="D933914">
        <v>2</v>
      </c>
      <c r="E933914">
        <v>1</v>
      </c>
    </row>
    <row r="933915" spans="2:5" x14ac:dyDescent="0.25">
      <c r="B933915">
        <v>3</v>
      </c>
      <c r="C933915">
        <v>5</v>
      </c>
      <c r="D933915">
        <v>2</v>
      </c>
      <c r="E933915">
        <v>3</v>
      </c>
    </row>
    <row r="933916" spans="2:5" x14ac:dyDescent="0.25">
      <c r="B933916">
        <v>3</v>
      </c>
      <c r="C933916">
        <v>5</v>
      </c>
      <c r="D933916">
        <v>2</v>
      </c>
      <c r="E933916">
        <v>3</v>
      </c>
    </row>
    <row r="933917" spans="2:5" x14ac:dyDescent="0.25">
      <c r="B933917">
        <v>4</v>
      </c>
      <c r="C933917">
        <v>5</v>
      </c>
      <c r="D933917">
        <v>4</v>
      </c>
      <c r="E933917">
        <v>3</v>
      </c>
    </row>
    <row r="933918" spans="2:5" x14ac:dyDescent="0.25">
      <c r="B933918">
        <v>4</v>
      </c>
      <c r="C933918">
        <v>4</v>
      </c>
      <c r="D933918">
        <v>4</v>
      </c>
      <c r="E933918">
        <v>2</v>
      </c>
    </row>
    <row r="933919" spans="2:5" x14ac:dyDescent="0.25">
      <c r="B933919">
        <v>5</v>
      </c>
      <c r="C933919">
        <v>5</v>
      </c>
      <c r="D933919">
        <v>4</v>
      </c>
      <c r="E933919">
        <v>3</v>
      </c>
    </row>
    <row r="933920" spans="2:5" x14ac:dyDescent="0.25">
      <c r="B933920">
        <v>5</v>
      </c>
      <c r="C933920">
        <v>5</v>
      </c>
      <c r="D933920">
        <v>5</v>
      </c>
      <c r="E933920">
        <v>5</v>
      </c>
    </row>
    <row r="933921" spans="2:5" x14ac:dyDescent="0.25">
      <c r="B933921">
        <v>5</v>
      </c>
      <c r="C933921">
        <v>5</v>
      </c>
      <c r="D933921">
        <v>4</v>
      </c>
      <c r="E933921">
        <v>4</v>
      </c>
    </row>
    <row r="933922" spans="2:5" x14ac:dyDescent="0.25">
      <c r="B933922">
        <v>4</v>
      </c>
      <c r="C933922">
        <v>4</v>
      </c>
      <c r="D933922">
        <v>4</v>
      </c>
      <c r="E933922">
        <v>3</v>
      </c>
    </row>
    <row r="933923" spans="2:5" x14ac:dyDescent="0.25">
      <c r="B933923">
        <v>4</v>
      </c>
      <c r="C933923">
        <v>5</v>
      </c>
      <c r="D933923">
        <v>4</v>
      </c>
      <c r="E933923">
        <v>3</v>
      </c>
    </row>
    <row r="933924" spans="2:5" x14ac:dyDescent="0.25">
      <c r="B933924">
        <v>5</v>
      </c>
      <c r="C933924">
        <v>5</v>
      </c>
      <c r="D933924">
        <v>4</v>
      </c>
      <c r="E933924">
        <v>5</v>
      </c>
    </row>
    <row r="933925" spans="2:5" x14ac:dyDescent="0.25">
      <c r="B933925">
        <v>4</v>
      </c>
      <c r="C933925">
        <v>5</v>
      </c>
      <c r="D933925">
        <v>4</v>
      </c>
      <c r="E933925">
        <v>4</v>
      </c>
    </row>
    <row r="933926" spans="2:5" x14ac:dyDescent="0.25">
      <c r="B933926">
        <v>4</v>
      </c>
      <c r="C933926">
        <v>4</v>
      </c>
      <c r="D933926">
        <v>4</v>
      </c>
      <c r="E933926">
        <v>2</v>
      </c>
    </row>
    <row r="933927" spans="2:5" x14ac:dyDescent="0.25">
      <c r="B933927">
        <v>5</v>
      </c>
      <c r="C933927">
        <v>5</v>
      </c>
      <c r="D933927">
        <v>4</v>
      </c>
      <c r="E933927">
        <v>3</v>
      </c>
    </row>
    <row r="933928" spans="2:5" x14ac:dyDescent="0.25">
      <c r="B933928">
        <v>4</v>
      </c>
      <c r="C933928">
        <v>5</v>
      </c>
      <c r="D933928">
        <v>4</v>
      </c>
      <c r="E933928">
        <v>4</v>
      </c>
    </row>
    <row r="933929" spans="2:5" x14ac:dyDescent="0.25">
      <c r="B933929">
        <v>3</v>
      </c>
      <c r="C933929">
        <v>5</v>
      </c>
      <c r="D933929">
        <v>4</v>
      </c>
      <c r="E933929">
        <v>4</v>
      </c>
    </row>
    <row r="933930" spans="2:5" x14ac:dyDescent="0.25">
      <c r="B933930">
        <v>3</v>
      </c>
      <c r="C933930">
        <v>4</v>
      </c>
      <c r="D933930">
        <v>4</v>
      </c>
      <c r="E933930">
        <v>1</v>
      </c>
    </row>
    <row r="933931" spans="2:5" x14ac:dyDescent="0.25">
      <c r="B933931">
        <v>3</v>
      </c>
      <c r="C933931">
        <v>5</v>
      </c>
      <c r="D933931">
        <v>4</v>
      </c>
      <c r="E933931">
        <v>4</v>
      </c>
    </row>
    <row r="933932" spans="2:5" x14ac:dyDescent="0.25">
      <c r="B933932">
        <v>5</v>
      </c>
      <c r="C933932">
        <v>5</v>
      </c>
      <c r="D933932">
        <v>4</v>
      </c>
      <c r="E933932">
        <v>4</v>
      </c>
    </row>
    <row r="933933" spans="2:5" x14ac:dyDescent="0.25">
      <c r="B933933">
        <v>4</v>
      </c>
      <c r="C933933">
        <v>5</v>
      </c>
      <c r="D933933">
        <v>3</v>
      </c>
      <c r="E933933">
        <v>4</v>
      </c>
    </row>
    <row r="933934" spans="2:5" x14ac:dyDescent="0.25">
      <c r="B933934">
        <v>4</v>
      </c>
      <c r="C933934">
        <v>4</v>
      </c>
      <c r="D933934">
        <v>3</v>
      </c>
      <c r="E933934">
        <v>2</v>
      </c>
    </row>
    <row r="933935" spans="2:5" x14ac:dyDescent="0.25">
      <c r="B933935">
        <v>4</v>
      </c>
      <c r="C933935">
        <v>5</v>
      </c>
      <c r="D933935">
        <v>4</v>
      </c>
      <c r="E933935">
        <v>3</v>
      </c>
    </row>
    <row r="933936" spans="2:5" x14ac:dyDescent="0.25">
      <c r="B933936">
        <v>2</v>
      </c>
      <c r="C933936">
        <v>5</v>
      </c>
      <c r="D933936">
        <v>3</v>
      </c>
      <c r="E933936">
        <v>3</v>
      </c>
    </row>
    <row r="933937" spans="2:5" x14ac:dyDescent="0.25">
      <c r="B933937">
        <v>2</v>
      </c>
      <c r="C933937">
        <v>5</v>
      </c>
      <c r="D933937">
        <v>3</v>
      </c>
      <c r="E933937">
        <v>4</v>
      </c>
    </row>
    <row r="933938" spans="2:5" x14ac:dyDescent="0.25">
      <c r="B933938">
        <v>2</v>
      </c>
      <c r="C933938">
        <v>4</v>
      </c>
      <c r="D933938">
        <v>3</v>
      </c>
      <c r="E933938">
        <v>2</v>
      </c>
    </row>
    <row r="933939" spans="2:5" x14ac:dyDescent="0.25">
      <c r="B933939">
        <v>4</v>
      </c>
      <c r="C933939">
        <v>5</v>
      </c>
      <c r="D933939">
        <v>3</v>
      </c>
      <c r="E933939">
        <v>3</v>
      </c>
    </row>
    <row r="933940" spans="2:5" x14ac:dyDescent="0.25">
      <c r="B933940">
        <v>2</v>
      </c>
      <c r="C933940">
        <v>5</v>
      </c>
      <c r="D933940">
        <v>3</v>
      </c>
      <c r="E933940">
        <v>4</v>
      </c>
    </row>
    <row r="933941" spans="2:5" x14ac:dyDescent="0.25">
      <c r="B933941">
        <v>4</v>
      </c>
      <c r="C933941">
        <v>5</v>
      </c>
      <c r="D933941">
        <v>3</v>
      </c>
      <c r="E933941">
        <v>2</v>
      </c>
    </row>
    <row r="933942" spans="2:5" x14ac:dyDescent="0.25">
      <c r="B933942">
        <v>5</v>
      </c>
      <c r="C933942">
        <v>4</v>
      </c>
      <c r="D933942">
        <v>3</v>
      </c>
      <c r="E933942">
        <v>3</v>
      </c>
    </row>
    <row r="933943" spans="2:5" x14ac:dyDescent="0.25">
      <c r="B933943">
        <v>2</v>
      </c>
      <c r="C933943">
        <v>5</v>
      </c>
      <c r="D933943">
        <v>3</v>
      </c>
      <c r="E933943">
        <v>3</v>
      </c>
    </row>
    <row r="933944" spans="2:5" x14ac:dyDescent="0.25">
      <c r="B933944">
        <v>5</v>
      </c>
      <c r="C933944">
        <v>5</v>
      </c>
      <c r="D933944">
        <v>3</v>
      </c>
      <c r="E933944">
        <v>3</v>
      </c>
    </row>
    <row r="933945" spans="2:5" x14ac:dyDescent="0.25">
      <c r="B933945">
        <v>4</v>
      </c>
      <c r="C933945">
        <v>5</v>
      </c>
      <c r="D933945">
        <v>3</v>
      </c>
      <c r="E933945">
        <v>3</v>
      </c>
    </row>
    <row r="933946" spans="2:5" x14ac:dyDescent="0.25">
      <c r="B933946">
        <v>4</v>
      </c>
      <c r="C933946">
        <v>4</v>
      </c>
      <c r="D933946">
        <v>3</v>
      </c>
      <c r="E933946">
        <v>3</v>
      </c>
    </row>
    <row r="933947" spans="2:5" x14ac:dyDescent="0.25">
      <c r="B933947">
        <v>3</v>
      </c>
      <c r="C933947">
        <v>5</v>
      </c>
      <c r="D933947">
        <v>3</v>
      </c>
      <c r="E933947">
        <v>4</v>
      </c>
    </row>
    <row r="933948" spans="2:5" x14ac:dyDescent="0.25">
      <c r="B933948">
        <v>3</v>
      </c>
      <c r="C933948">
        <v>5</v>
      </c>
      <c r="D933948">
        <v>4</v>
      </c>
      <c r="E933948">
        <v>4</v>
      </c>
    </row>
    <row r="933949" spans="2:5" x14ac:dyDescent="0.25">
      <c r="B933949">
        <v>2</v>
      </c>
      <c r="C933949">
        <v>5</v>
      </c>
      <c r="D933949">
        <v>3</v>
      </c>
      <c r="E933949">
        <v>4</v>
      </c>
    </row>
    <row r="933950" spans="2:5" x14ac:dyDescent="0.25">
      <c r="B933950">
        <v>2</v>
      </c>
      <c r="C933950">
        <v>4</v>
      </c>
      <c r="D933950">
        <v>3</v>
      </c>
      <c r="E933950">
        <v>2</v>
      </c>
    </row>
    <row r="933951" spans="2:5" x14ac:dyDescent="0.25">
      <c r="B933951">
        <v>5</v>
      </c>
      <c r="C933951">
        <v>5</v>
      </c>
      <c r="D933951">
        <v>3</v>
      </c>
      <c r="E933951">
        <v>3</v>
      </c>
    </row>
    <row r="933952" spans="2:5" x14ac:dyDescent="0.25">
      <c r="B933952">
        <v>3</v>
      </c>
      <c r="C933952">
        <v>5</v>
      </c>
      <c r="D933952">
        <v>4</v>
      </c>
      <c r="E933952">
        <v>3</v>
      </c>
    </row>
    <row r="933953" spans="2:5" x14ac:dyDescent="0.25">
      <c r="B933953">
        <v>3</v>
      </c>
      <c r="C933953">
        <v>4</v>
      </c>
      <c r="D933953">
        <v>3</v>
      </c>
      <c r="E933953">
        <v>1</v>
      </c>
    </row>
    <row r="933954" spans="2:5" x14ac:dyDescent="0.25">
      <c r="B933954">
        <v>3</v>
      </c>
      <c r="C933954">
        <v>4</v>
      </c>
      <c r="D933954">
        <v>3</v>
      </c>
      <c r="E933954">
        <v>2</v>
      </c>
    </row>
    <row r="933955" spans="2:5" x14ac:dyDescent="0.25">
      <c r="B933955">
        <v>4</v>
      </c>
      <c r="C933955">
        <v>5</v>
      </c>
      <c r="D933955">
        <v>3</v>
      </c>
      <c r="E933955">
        <v>4</v>
      </c>
    </row>
    <row r="933956" spans="2:5" x14ac:dyDescent="0.25">
      <c r="B933956">
        <v>5</v>
      </c>
      <c r="C933956">
        <v>5</v>
      </c>
      <c r="D933956">
        <v>3</v>
      </c>
      <c r="E933956">
        <v>4</v>
      </c>
    </row>
    <row r="933957" spans="2:5" x14ac:dyDescent="0.25">
      <c r="B933957">
        <v>3</v>
      </c>
      <c r="C933957">
        <v>5</v>
      </c>
      <c r="D933957">
        <v>2</v>
      </c>
      <c r="E933957">
        <v>3</v>
      </c>
    </row>
    <row r="933958" spans="2:5" x14ac:dyDescent="0.25">
      <c r="B933958">
        <v>2</v>
      </c>
      <c r="C933958">
        <v>3</v>
      </c>
      <c r="D933958">
        <v>3</v>
      </c>
      <c r="E933958">
        <v>2</v>
      </c>
    </row>
    <row r="933959" spans="2:5" x14ac:dyDescent="0.25">
      <c r="B933959">
        <v>2</v>
      </c>
      <c r="C933959">
        <v>5</v>
      </c>
      <c r="D933959">
        <v>3</v>
      </c>
      <c r="E933959">
        <v>3</v>
      </c>
    </row>
    <row r="933960" spans="2:5" x14ac:dyDescent="0.25">
      <c r="B933960">
        <v>2</v>
      </c>
      <c r="C933960">
        <v>5</v>
      </c>
      <c r="D933960">
        <v>4</v>
      </c>
      <c r="E933960">
        <v>4</v>
      </c>
    </row>
    <row r="933961" spans="2:5" x14ac:dyDescent="0.25">
      <c r="B933961">
        <v>2</v>
      </c>
      <c r="C933961">
        <v>4</v>
      </c>
      <c r="D933961">
        <v>2</v>
      </c>
      <c r="E933961">
        <v>4</v>
      </c>
    </row>
    <row r="933962" spans="2:5" x14ac:dyDescent="0.25">
      <c r="B933962">
        <v>2</v>
      </c>
      <c r="C933962">
        <v>4</v>
      </c>
      <c r="D933962">
        <v>2</v>
      </c>
      <c r="E933962">
        <v>1</v>
      </c>
    </row>
    <row r="933963" spans="2:5" x14ac:dyDescent="0.25">
      <c r="B933963">
        <v>4</v>
      </c>
      <c r="C933963">
        <v>5</v>
      </c>
      <c r="D933963">
        <v>3</v>
      </c>
      <c r="E933963">
        <v>4</v>
      </c>
    </row>
    <row r="933964" spans="2:5" x14ac:dyDescent="0.25">
      <c r="B933964">
        <v>3</v>
      </c>
      <c r="C933964">
        <v>5</v>
      </c>
      <c r="D933964">
        <v>3</v>
      </c>
      <c r="E933964">
        <v>3</v>
      </c>
    </row>
    <row r="933965" spans="2:5" x14ac:dyDescent="0.25">
      <c r="B933965">
        <v>2</v>
      </c>
      <c r="C933965">
        <v>4</v>
      </c>
      <c r="D933965">
        <v>3</v>
      </c>
      <c r="E933965">
        <v>3</v>
      </c>
    </row>
    <row r="933966" spans="2:5" x14ac:dyDescent="0.25">
      <c r="B933966">
        <v>2</v>
      </c>
      <c r="C933966">
        <v>4</v>
      </c>
      <c r="D933966">
        <v>3</v>
      </c>
      <c r="E933966">
        <v>2</v>
      </c>
    </row>
    <row r="933967" spans="2:5" x14ac:dyDescent="0.25">
      <c r="B933967">
        <v>3</v>
      </c>
      <c r="C933967">
        <v>5</v>
      </c>
      <c r="D933967">
        <v>3</v>
      </c>
      <c r="E933967">
        <v>2</v>
      </c>
    </row>
    <row r="933968" spans="2:5" x14ac:dyDescent="0.25">
      <c r="B933968">
        <v>3</v>
      </c>
      <c r="C933968">
        <v>5</v>
      </c>
      <c r="D933968">
        <v>3</v>
      </c>
      <c r="E933968">
        <v>3</v>
      </c>
    </row>
    <row r="933969" spans="2:5" x14ac:dyDescent="0.25">
      <c r="B933969">
        <v>2</v>
      </c>
      <c r="C933969">
        <v>5</v>
      </c>
      <c r="D933969">
        <v>3</v>
      </c>
      <c r="E933969">
        <v>4</v>
      </c>
    </row>
    <row r="933970" spans="2:5" x14ac:dyDescent="0.25">
      <c r="B933970">
        <v>3</v>
      </c>
      <c r="C933970">
        <v>4</v>
      </c>
      <c r="D933970">
        <v>3</v>
      </c>
      <c r="E933970">
        <v>1</v>
      </c>
    </row>
    <row r="933971" spans="2:5" x14ac:dyDescent="0.25">
      <c r="B933971">
        <v>4</v>
      </c>
      <c r="C933971">
        <v>5</v>
      </c>
      <c r="D933971">
        <v>3</v>
      </c>
      <c r="E933971">
        <v>4</v>
      </c>
    </row>
    <row r="933972" spans="2:5" x14ac:dyDescent="0.25">
      <c r="B933972">
        <v>2</v>
      </c>
      <c r="C933972">
        <v>5</v>
      </c>
      <c r="D933972">
        <v>5</v>
      </c>
      <c r="E933972">
        <v>4</v>
      </c>
    </row>
    <row r="933973" spans="2:5" x14ac:dyDescent="0.25">
      <c r="B933973">
        <v>3</v>
      </c>
      <c r="C933973">
        <v>5</v>
      </c>
      <c r="D933973">
        <v>3</v>
      </c>
      <c r="E933973">
        <v>3</v>
      </c>
    </row>
    <row r="933974" spans="2:5" x14ac:dyDescent="0.25">
      <c r="B933974">
        <v>1</v>
      </c>
      <c r="C933974">
        <v>4</v>
      </c>
      <c r="D933974">
        <v>3</v>
      </c>
      <c r="E933974">
        <v>3</v>
      </c>
    </row>
    <row r="933975" spans="2:5" x14ac:dyDescent="0.25">
      <c r="B933975">
        <v>3</v>
      </c>
      <c r="C933975">
        <v>5</v>
      </c>
      <c r="D933975">
        <v>3</v>
      </c>
      <c r="E933975">
        <v>4</v>
      </c>
    </row>
    <row r="933976" spans="2:5" x14ac:dyDescent="0.25">
      <c r="B933976">
        <v>3</v>
      </c>
      <c r="C933976">
        <v>5</v>
      </c>
      <c r="D933976">
        <v>5</v>
      </c>
      <c r="E933976">
        <v>4</v>
      </c>
    </row>
    <row r="933977" spans="2:5" x14ac:dyDescent="0.25">
      <c r="B933977">
        <v>2</v>
      </c>
      <c r="C933977">
        <v>4</v>
      </c>
      <c r="D933977">
        <v>2</v>
      </c>
      <c r="E933977">
        <v>3</v>
      </c>
    </row>
    <row r="933978" spans="2:5" x14ac:dyDescent="0.25">
      <c r="B933978">
        <v>1</v>
      </c>
      <c r="C933978">
        <v>4</v>
      </c>
      <c r="D933978">
        <v>4</v>
      </c>
      <c r="E933978">
        <v>3</v>
      </c>
    </row>
    <row r="933979" spans="2:5" x14ac:dyDescent="0.25">
      <c r="B933979">
        <v>4</v>
      </c>
      <c r="C933979">
        <v>5</v>
      </c>
      <c r="D933979">
        <v>3</v>
      </c>
      <c r="E933979">
        <v>4</v>
      </c>
    </row>
    <row r="933980" spans="2:5" x14ac:dyDescent="0.25">
      <c r="B933980">
        <v>5</v>
      </c>
      <c r="C933980">
        <v>5</v>
      </c>
      <c r="D933980">
        <v>3</v>
      </c>
      <c r="E933980">
        <v>4</v>
      </c>
    </row>
    <row r="933981" spans="2:5" x14ac:dyDescent="0.25">
      <c r="B933981">
        <v>2</v>
      </c>
      <c r="C933981">
        <v>4</v>
      </c>
      <c r="D933981">
        <v>3</v>
      </c>
      <c r="E933981">
        <v>2</v>
      </c>
    </row>
    <row r="933982" spans="2:5" x14ac:dyDescent="0.25">
      <c r="B933982">
        <v>4</v>
      </c>
      <c r="C933982">
        <v>5</v>
      </c>
      <c r="D933982">
        <v>3</v>
      </c>
      <c r="E933982">
        <v>2</v>
      </c>
    </row>
    <row r="933983" spans="2:5" x14ac:dyDescent="0.25">
      <c r="B933983">
        <v>4</v>
      </c>
      <c r="C933983">
        <v>5</v>
      </c>
      <c r="D933983">
        <v>4</v>
      </c>
      <c r="E933983">
        <v>3</v>
      </c>
    </row>
    <row r="933984" spans="2:5" x14ac:dyDescent="0.25">
      <c r="B933984">
        <v>4</v>
      </c>
      <c r="C933984">
        <v>5</v>
      </c>
      <c r="D933984">
        <v>3</v>
      </c>
      <c r="E933984">
        <v>4</v>
      </c>
    </row>
    <row r="933985" spans="2:5" x14ac:dyDescent="0.25">
      <c r="B933985">
        <v>2</v>
      </c>
      <c r="C933985">
        <v>4</v>
      </c>
      <c r="D933985">
        <v>4</v>
      </c>
      <c r="E933985">
        <v>3</v>
      </c>
    </row>
    <row r="933986" spans="2:5" x14ac:dyDescent="0.25">
      <c r="B933986">
        <v>3</v>
      </c>
      <c r="C933986">
        <v>4</v>
      </c>
      <c r="D933986">
        <v>3</v>
      </c>
      <c r="E933986">
        <v>2</v>
      </c>
    </row>
    <row r="933987" spans="2:5" x14ac:dyDescent="0.25">
      <c r="B933987">
        <v>3</v>
      </c>
      <c r="C933987">
        <v>5</v>
      </c>
      <c r="D933987">
        <v>3</v>
      </c>
      <c r="E933987">
        <v>3</v>
      </c>
    </row>
    <row r="933988" spans="2:5" x14ac:dyDescent="0.25">
      <c r="B933988">
        <v>4</v>
      </c>
      <c r="C933988">
        <v>5</v>
      </c>
      <c r="D933988">
        <v>4</v>
      </c>
      <c r="E933988">
        <v>4</v>
      </c>
    </row>
    <row r="933989" spans="2:5" x14ac:dyDescent="0.25">
      <c r="B933989">
        <v>2</v>
      </c>
      <c r="C933989">
        <v>4</v>
      </c>
      <c r="D933989">
        <v>2</v>
      </c>
      <c r="E933989">
        <v>1</v>
      </c>
    </row>
    <row r="933990" spans="2:5" x14ac:dyDescent="0.25">
      <c r="B933990">
        <v>1</v>
      </c>
      <c r="C933990">
        <v>4</v>
      </c>
      <c r="D933990">
        <v>3</v>
      </c>
      <c r="E933990">
        <v>1</v>
      </c>
    </row>
    <row r="933991" spans="2:5" x14ac:dyDescent="0.25">
      <c r="B933991">
        <v>4</v>
      </c>
      <c r="C933991">
        <v>5</v>
      </c>
      <c r="D933991">
        <v>2</v>
      </c>
      <c r="E933991">
        <v>4</v>
      </c>
    </row>
    <row r="933992" spans="2:5" x14ac:dyDescent="0.25">
      <c r="B933992">
        <v>3</v>
      </c>
      <c r="C933992">
        <v>5</v>
      </c>
      <c r="D933992">
        <v>2</v>
      </c>
      <c r="E933992">
        <v>4</v>
      </c>
    </row>
    <row r="933993" spans="2:5" x14ac:dyDescent="0.25">
      <c r="B933993">
        <v>4</v>
      </c>
      <c r="C933993">
        <v>5</v>
      </c>
      <c r="D933993">
        <v>3</v>
      </c>
      <c r="E933993">
        <v>3</v>
      </c>
    </row>
    <row r="933994" spans="2:5" x14ac:dyDescent="0.25">
      <c r="B933994">
        <v>3</v>
      </c>
      <c r="C933994">
        <v>4</v>
      </c>
      <c r="D933994">
        <v>3</v>
      </c>
      <c r="E933994">
        <v>3</v>
      </c>
    </row>
    <row r="933995" spans="2:5" x14ac:dyDescent="0.25">
      <c r="B933995">
        <v>3</v>
      </c>
      <c r="C933995">
        <v>5</v>
      </c>
      <c r="D933995">
        <v>3</v>
      </c>
      <c r="E933995">
        <v>2</v>
      </c>
    </row>
    <row r="933996" spans="2:5" x14ac:dyDescent="0.25">
      <c r="B933996">
        <v>4</v>
      </c>
      <c r="C933996">
        <v>5</v>
      </c>
      <c r="D933996">
        <v>4</v>
      </c>
      <c r="E933996">
        <v>4</v>
      </c>
    </row>
    <row r="933997" spans="2:5" x14ac:dyDescent="0.25">
      <c r="B933997">
        <v>2</v>
      </c>
      <c r="C933997">
        <v>4</v>
      </c>
      <c r="D933997">
        <v>2</v>
      </c>
      <c r="E933997">
        <v>3</v>
      </c>
    </row>
    <row r="933998" spans="2:5" x14ac:dyDescent="0.25">
      <c r="B933998">
        <v>4</v>
      </c>
      <c r="C933998">
        <v>4</v>
      </c>
      <c r="D933998">
        <v>3</v>
      </c>
      <c r="E933998">
        <v>1</v>
      </c>
    </row>
    <row r="933999" spans="2:5" x14ac:dyDescent="0.25">
      <c r="B933999">
        <v>4</v>
      </c>
      <c r="C933999">
        <v>5</v>
      </c>
      <c r="D933999">
        <v>2</v>
      </c>
      <c r="E933999">
        <v>3</v>
      </c>
    </row>
    <row r="934000" spans="2:5" x14ac:dyDescent="0.25">
      <c r="B934000">
        <v>5</v>
      </c>
      <c r="C934000">
        <v>5</v>
      </c>
      <c r="D934000">
        <v>3</v>
      </c>
      <c r="E934000">
        <v>4</v>
      </c>
    </row>
    <row r="934001" spans="2:5" x14ac:dyDescent="0.25">
      <c r="B934001">
        <v>3</v>
      </c>
      <c r="C934001">
        <v>5</v>
      </c>
      <c r="D934001">
        <v>3</v>
      </c>
      <c r="E934001">
        <v>2</v>
      </c>
    </row>
    <row r="934002" spans="2:5" x14ac:dyDescent="0.25">
      <c r="B934002">
        <v>2</v>
      </c>
      <c r="C934002">
        <v>4</v>
      </c>
      <c r="D934002">
        <v>4</v>
      </c>
      <c r="E934002">
        <v>3</v>
      </c>
    </row>
    <row r="934003" spans="2:5" x14ac:dyDescent="0.25">
      <c r="B934003">
        <v>3</v>
      </c>
      <c r="C934003">
        <v>5</v>
      </c>
      <c r="D934003">
        <v>4</v>
      </c>
      <c r="E934003">
        <v>3</v>
      </c>
    </row>
    <row r="934004" spans="2:5" x14ac:dyDescent="0.25">
      <c r="B934004">
        <v>4</v>
      </c>
      <c r="C934004">
        <v>5</v>
      </c>
      <c r="D934004">
        <v>4</v>
      </c>
      <c r="E934004">
        <v>4</v>
      </c>
    </row>
    <row r="934005" spans="2:5" x14ac:dyDescent="0.25">
      <c r="B934005">
        <v>3</v>
      </c>
      <c r="C934005">
        <v>4</v>
      </c>
      <c r="D934005">
        <v>3</v>
      </c>
      <c r="E934005">
        <v>3</v>
      </c>
    </row>
    <row r="934006" spans="2:5" x14ac:dyDescent="0.25">
      <c r="B934006">
        <v>2</v>
      </c>
      <c r="C934006">
        <v>4</v>
      </c>
      <c r="D934006">
        <v>4</v>
      </c>
      <c r="E934006">
        <v>2</v>
      </c>
    </row>
    <row r="934007" spans="2:5" x14ac:dyDescent="0.25">
      <c r="B934007">
        <v>4</v>
      </c>
      <c r="C934007">
        <v>5</v>
      </c>
      <c r="D934007">
        <v>5</v>
      </c>
      <c r="E934007">
        <v>3</v>
      </c>
    </row>
    <row r="934008" spans="2:5" x14ac:dyDescent="0.25">
      <c r="B934008">
        <v>1</v>
      </c>
      <c r="C934008">
        <v>5</v>
      </c>
      <c r="D934008">
        <v>3</v>
      </c>
      <c r="E934008">
        <v>4</v>
      </c>
    </row>
    <row r="934009" spans="2:5" x14ac:dyDescent="0.25">
      <c r="B934009">
        <v>2</v>
      </c>
      <c r="C934009">
        <v>4</v>
      </c>
      <c r="D934009">
        <v>4</v>
      </c>
      <c r="E934009">
        <v>1</v>
      </c>
    </row>
    <row r="934010" spans="2:5" x14ac:dyDescent="0.25">
      <c r="B934010">
        <v>3</v>
      </c>
      <c r="C934010">
        <v>4</v>
      </c>
      <c r="D934010">
        <v>4</v>
      </c>
      <c r="E934010">
        <v>3</v>
      </c>
    </row>
    <row r="934011" spans="2:5" x14ac:dyDescent="0.25">
      <c r="B934011">
        <v>2</v>
      </c>
      <c r="C934011">
        <v>5</v>
      </c>
      <c r="D934011">
        <v>4</v>
      </c>
      <c r="E934011">
        <v>3</v>
      </c>
    </row>
    <row r="934012" spans="2:5" x14ac:dyDescent="0.25">
      <c r="B934012">
        <v>4</v>
      </c>
      <c r="C934012">
        <v>5</v>
      </c>
      <c r="D934012">
        <v>4</v>
      </c>
      <c r="E934012">
        <v>4</v>
      </c>
    </row>
    <row r="934013" spans="2:5" x14ac:dyDescent="0.25">
      <c r="B934013">
        <v>1</v>
      </c>
      <c r="C934013">
        <v>4</v>
      </c>
      <c r="D934013">
        <v>2</v>
      </c>
      <c r="E934013">
        <v>2</v>
      </c>
    </row>
    <row r="934014" spans="2:5" x14ac:dyDescent="0.25">
      <c r="B934014">
        <v>2</v>
      </c>
      <c r="C934014">
        <v>4</v>
      </c>
      <c r="D934014">
        <v>3</v>
      </c>
      <c r="E934014">
        <v>2</v>
      </c>
    </row>
    <row r="934015" spans="2:5" x14ac:dyDescent="0.25">
      <c r="B934015">
        <v>4</v>
      </c>
      <c r="C934015">
        <v>5</v>
      </c>
      <c r="D934015">
        <v>3</v>
      </c>
      <c r="E934015">
        <v>3</v>
      </c>
    </row>
    <row r="934016" spans="2:5" x14ac:dyDescent="0.25">
      <c r="B934016">
        <v>3</v>
      </c>
      <c r="C934016">
        <v>5</v>
      </c>
      <c r="D934016">
        <v>2</v>
      </c>
      <c r="E934016">
        <v>4</v>
      </c>
    </row>
    <row r="934017" spans="2:5" x14ac:dyDescent="0.25">
      <c r="B934017">
        <v>3</v>
      </c>
      <c r="C934017">
        <v>4</v>
      </c>
      <c r="D934017">
        <v>3</v>
      </c>
      <c r="E934017">
        <v>2</v>
      </c>
    </row>
    <row r="934018" spans="2:5" x14ac:dyDescent="0.25">
      <c r="B934018">
        <v>2</v>
      </c>
      <c r="C934018">
        <v>4</v>
      </c>
      <c r="D934018">
        <v>3</v>
      </c>
      <c r="E934018">
        <v>1</v>
      </c>
    </row>
    <row r="934019" spans="2:5" x14ac:dyDescent="0.25">
      <c r="B934019">
        <v>3</v>
      </c>
      <c r="C934019">
        <v>5</v>
      </c>
      <c r="D934019">
        <v>3</v>
      </c>
      <c r="E934019">
        <v>2</v>
      </c>
    </row>
    <row r="934020" spans="2:5" x14ac:dyDescent="0.25">
      <c r="B934020">
        <v>5</v>
      </c>
      <c r="C934020">
        <v>5</v>
      </c>
      <c r="D934020">
        <v>2</v>
      </c>
      <c r="E934020">
        <v>1</v>
      </c>
    </row>
    <row r="934021" spans="2:5" x14ac:dyDescent="0.25">
      <c r="B934021">
        <v>2</v>
      </c>
      <c r="C934021">
        <v>4</v>
      </c>
      <c r="D934021">
        <v>3</v>
      </c>
      <c r="E934021">
        <v>3</v>
      </c>
    </row>
    <row r="934022" spans="2:5" x14ac:dyDescent="0.25">
      <c r="B934022">
        <v>2</v>
      </c>
      <c r="C934022">
        <v>4</v>
      </c>
      <c r="D934022">
        <v>3</v>
      </c>
      <c r="E934022">
        <v>3</v>
      </c>
    </row>
    <row r="934023" spans="2:5" x14ac:dyDescent="0.25">
      <c r="B934023">
        <v>5</v>
      </c>
      <c r="C934023">
        <v>5</v>
      </c>
      <c r="D934023">
        <v>4</v>
      </c>
      <c r="E934023">
        <v>4</v>
      </c>
    </row>
    <row r="934024" spans="2:5" x14ac:dyDescent="0.25">
      <c r="B934024">
        <v>5</v>
      </c>
      <c r="C934024">
        <v>5</v>
      </c>
      <c r="D934024">
        <v>4</v>
      </c>
      <c r="E934024">
        <v>4</v>
      </c>
    </row>
    <row r="934025" spans="2:5" x14ac:dyDescent="0.25">
      <c r="B934025">
        <v>4</v>
      </c>
      <c r="C934025">
        <v>4</v>
      </c>
      <c r="D934025">
        <v>3</v>
      </c>
      <c r="E934025">
        <v>3</v>
      </c>
    </row>
    <row r="934026" spans="2:5" x14ac:dyDescent="0.25">
      <c r="B934026">
        <v>4</v>
      </c>
      <c r="C934026">
        <v>5</v>
      </c>
      <c r="D934026">
        <v>2</v>
      </c>
      <c r="E934026">
        <v>2</v>
      </c>
    </row>
    <row r="934027" spans="2:5" x14ac:dyDescent="0.25">
      <c r="B934027">
        <v>2</v>
      </c>
      <c r="C934027">
        <v>5</v>
      </c>
      <c r="D934027">
        <v>4</v>
      </c>
      <c r="E934027">
        <v>4</v>
      </c>
    </row>
    <row r="934028" spans="2:5" x14ac:dyDescent="0.25">
      <c r="B934028">
        <v>5</v>
      </c>
      <c r="C934028">
        <v>5</v>
      </c>
      <c r="D934028">
        <v>4</v>
      </c>
      <c r="E934028">
        <v>5</v>
      </c>
    </row>
    <row r="934029" spans="2:5" x14ac:dyDescent="0.25">
      <c r="B934029">
        <v>2</v>
      </c>
      <c r="C934029">
        <v>4</v>
      </c>
      <c r="D934029">
        <v>3</v>
      </c>
      <c r="E934029">
        <v>2</v>
      </c>
    </row>
    <row r="934030" spans="2:5" x14ac:dyDescent="0.25">
      <c r="B934030">
        <v>2</v>
      </c>
      <c r="C934030">
        <v>4</v>
      </c>
      <c r="D934030">
        <v>4</v>
      </c>
      <c r="E934030">
        <v>2</v>
      </c>
    </row>
    <row r="934031" spans="2:5" x14ac:dyDescent="0.25">
      <c r="B934031">
        <v>4</v>
      </c>
      <c r="C934031">
        <v>5</v>
      </c>
      <c r="D934031">
        <v>3</v>
      </c>
      <c r="E934031">
        <v>4</v>
      </c>
    </row>
    <row r="934032" spans="2:5" x14ac:dyDescent="0.25">
      <c r="B934032">
        <v>4</v>
      </c>
      <c r="C934032">
        <v>5</v>
      </c>
      <c r="D934032">
        <v>4</v>
      </c>
      <c r="E934032">
        <v>4</v>
      </c>
    </row>
    <row r="934033" spans="2:5" x14ac:dyDescent="0.25">
      <c r="B934033">
        <v>2</v>
      </c>
      <c r="C934033">
        <v>4</v>
      </c>
      <c r="D934033">
        <v>3</v>
      </c>
      <c r="E934033">
        <v>2</v>
      </c>
    </row>
    <row r="934034" spans="2:5" x14ac:dyDescent="0.25">
      <c r="B934034">
        <v>3</v>
      </c>
      <c r="C934034">
        <v>4</v>
      </c>
      <c r="D934034">
        <v>4</v>
      </c>
      <c r="E934034">
        <v>4</v>
      </c>
    </row>
    <row r="934035" spans="2:5" x14ac:dyDescent="0.25">
      <c r="B934035">
        <v>4</v>
      </c>
      <c r="C934035">
        <v>5</v>
      </c>
      <c r="D934035">
        <v>4</v>
      </c>
      <c r="E934035">
        <v>4</v>
      </c>
    </row>
    <row r="934036" spans="2:5" x14ac:dyDescent="0.25">
      <c r="B934036">
        <v>4</v>
      </c>
      <c r="C934036">
        <v>4</v>
      </c>
      <c r="D934036">
        <v>3</v>
      </c>
      <c r="E934036">
        <v>5</v>
      </c>
    </row>
    <row r="934037" spans="2:5" x14ac:dyDescent="0.25">
      <c r="B934037">
        <v>4</v>
      </c>
      <c r="C934037">
        <v>5</v>
      </c>
      <c r="D934037">
        <v>3</v>
      </c>
      <c r="E934037">
        <v>3</v>
      </c>
    </row>
    <row r="934038" spans="2:5" x14ac:dyDescent="0.25">
      <c r="B934038">
        <v>1</v>
      </c>
      <c r="C934038">
        <v>4</v>
      </c>
      <c r="D934038">
        <v>3</v>
      </c>
      <c r="E934038">
        <v>3</v>
      </c>
    </row>
    <row r="934039" spans="2:5" x14ac:dyDescent="0.25">
      <c r="B934039">
        <v>4</v>
      </c>
      <c r="C934039">
        <v>5</v>
      </c>
      <c r="D934039">
        <v>3</v>
      </c>
      <c r="E934039">
        <v>3</v>
      </c>
    </row>
    <row r="934040" spans="2:5" x14ac:dyDescent="0.25">
      <c r="B934040">
        <v>5</v>
      </c>
      <c r="C934040">
        <v>5</v>
      </c>
      <c r="D934040">
        <v>2</v>
      </c>
      <c r="E934040">
        <v>4</v>
      </c>
    </row>
    <row r="934041" spans="2:5" x14ac:dyDescent="0.25">
      <c r="B934041">
        <v>1</v>
      </c>
      <c r="C934041">
        <v>4</v>
      </c>
      <c r="D934041">
        <v>2</v>
      </c>
      <c r="E934041">
        <v>1</v>
      </c>
    </row>
    <row r="934042" spans="2:5" x14ac:dyDescent="0.25">
      <c r="B934042">
        <v>1</v>
      </c>
      <c r="C934042">
        <v>4</v>
      </c>
      <c r="D934042">
        <v>2</v>
      </c>
      <c r="E934042">
        <v>1</v>
      </c>
    </row>
    <row r="934043" spans="2:5" x14ac:dyDescent="0.25">
      <c r="B934043">
        <v>3</v>
      </c>
      <c r="C934043">
        <v>5</v>
      </c>
      <c r="D934043">
        <v>2</v>
      </c>
      <c r="E934043">
        <v>1</v>
      </c>
    </row>
    <row r="934044" spans="2:5" x14ac:dyDescent="0.25">
      <c r="B934044">
        <v>3</v>
      </c>
      <c r="C934044">
        <v>5</v>
      </c>
      <c r="D934044">
        <v>2</v>
      </c>
      <c r="E934044">
        <v>3</v>
      </c>
    </row>
    <row r="934045" spans="2:5" x14ac:dyDescent="0.25">
      <c r="B934045">
        <v>1</v>
      </c>
      <c r="C934045">
        <v>3</v>
      </c>
      <c r="D934045">
        <v>1</v>
      </c>
      <c r="E934045">
        <v>1</v>
      </c>
    </row>
    <row r="934046" spans="2:5" x14ac:dyDescent="0.25">
      <c r="B934046">
        <v>1</v>
      </c>
      <c r="C934046">
        <v>3</v>
      </c>
      <c r="D934046">
        <v>2</v>
      </c>
      <c r="E934046">
        <v>1</v>
      </c>
    </row>
    <row r="934047" spans="2:5" x14ac:dyDescent="0.25">
      <c r="B934047">
        <v>1</v>
      </c>
      <c r="C934047">
        <v>3</v>
      </c>
      <c r="D934047">
        <v>2</v>
      </c>
      <c r="E934047">
        <v>1</v>
      </c>
    </row>
    <row r="934048" spans="2:5" x14ac:dyDescent="0.25">
      <c r="B934048">
        <v>1</v>
      </c>
      <c r="C934048">
        <v>5</v>
      </c>
      <c r="D934048">
        <v>2</v>
      </c>
      <c r="E934048">
        <v>1</v>
      </c>
    </row>
    <row r="950273" spans="2:5" x14ac:dyDescent="0.25">
      <c r="B950273">
        <v>3</v>
      </c>
      <c r="C950273">
        <v>5</v>
      </c>
      <c r="D950273">
        <v>5</v>
      </c>
      <c r="E950273">
        <v>2</v>
      </c>
    </row>
    <row r="950274" spans="2:5" x14ac:dyDescent="0.25">
      <c r="B950274">
        <v>4</v>
      </c>
      <c r="C950274">
        <v>4</v>
      </c>
      <c r="D950274">
        <v>5</v>
      </c>
      <c r="E950274">
        <v>3</v>
      </c>
    </row>
    <row r="950275" spans="2:5" x14ac:dyDescent="0.25">
      <c r="B950275">
        <v>4</v>
      </c>
      <c r="C950275">
        <v>5</v>
      </c>
      <c r="D950275">
        <v>4</v>
      </c>
      <c r="E950275">
        <v>4</v>
      </c>
    </row>
    <row r="950276" spans="2:5" x14ac:dyDescent="0.25">
      <c r="B950276">
        <v>5</v>
      </c>
      <c r="C950276">
        <v>5</v>
      </c>
      <c r="D950276">
        <v>4</v>
      </c>
      <c r="E950276">
        <v>5</v>
      </c>
    </row>
    <row r="950277" spans="2:5" x14ac:dyDescent="0.25">
      <c r="B950277">
        <v>4</v>
      </c>
      <c r="C950277">
        <v>4</v>
      </c>
      <c r="D950277">
        <v>4</v>
      </c>
      <c r="E950277">
        <v>3</v>
      </c>
    </row>
    <row r="950278" spans="2:5" x14ac:dyDescent="0.25">
      <c r="B950278">
        <v>3</v>
      </c>
      <c r="C950278">
        <v>5</v>
      </c>
      <c r="D950278">
        <v>3</v>
      </c>
      <c r="E950278">
        <v>2</v>
      </c>
    </row>
    <row r="950279" spans="2:5" x14ac:dyDescent="0.25">
      <c r="B950279">
        <v>3</v>
      </c>
      <c r="C950279">
        <v>5</v>
      </c>
      <c r="D950279">
        <v>4</v>
      </c>
      <c r="E950279">
        <v>2</v>
      </c>
    </row>
    <row r="950280" spans="2:5" x14ac:dyDescent="0.25">
      <c r="B950280">
        <v>4</v>
      </c>
      <c r="C950280">
        <v>5</v>
      </c>
      <c r="D950280">
        <v>5</v>
      </c>
      <c r="E950280">
        <v>5</v>
      </c>
    </row>
    <row r="950281" spans="2:5" x14ac:dyDescent="0.25">
      <c r="B950281">
        <v>2</v>
      </c>
      <c r="C950281">
        <v>4</v>
      </c>
      <c r="D950281">
        <v>4</v>
      </c>
      <c r="E950281">
        <v>3</v>
      </c>
    </row>
    <row r="950282" spans="2:5" x14ac:dyDescent="0.25">
      <c r="B950282">
        <v>2</v>
      </c>
      <c r="C950282">
        <v>5</v>
      </c>
      <c r="D950282">
        <v>5</v>
      </c>
      <c r="E950282">
        <v>3</v>
      </c>
    </row>
    <row r="950283" spans="2:5" x14ac:dyDescent="0.25">
      <c r="B950283">
        <v>2</v>
      </c>
      <c r="C950283">
        <v>5</v>
      </c>
      <c r="D950283">
        <v>4</v>
      </c>
      <c r="E950283">
        <v>4</v>
      </c>
    </row>
    <row r="950284" spans="2:5" x14ac:dyDescent="0.25">
      <c r="B950284">
        <v>4</v>
      </c>
      <c r="C950284">
        <v>5</v>
      </c>
      <c r="D950284">
        <v>5</v>
      </c>
      <c r="E950284">
        <v>4</v>
      </c>
    </row>
    <row r="950285" spans="2:5" x14ac:dyDescent="0.25">
      <c r="B950285">
        <v>4</v>
      </c>
      <c r="C950285">
        <v>4</v>
      </c>
      <c r="D950285">
        <v>5</v>
      </c>
      <c r="E950285">
        <v>3</v>
      </c>
    </row>
    <row r="950286" spans="2:5" x14ac:dyDescent="0.25">
      <c r="B950286">
        <v>2</v>
      </c>
      <c r="C950286">
        <v>4</v>
      </c>
      <c r="D950286">
        <v>3</v>
      </c>
      <c r="E950286">
        <v>2</v>
      </c>
    </row>
    <row r="950287" spans="2:5" x14ac:dyDescent="0.25">
      <c r="B950287">
        <v>4</v>
      </c>
      <c r="C950287">
        <v>5</v>
      </c>
      <c r="D950287">
        <v>4</v>
      </c>
      <c r="E950287">
        <v>4</v>
      </c>
    </row>
    <row r="950288" spans="2:5" x14ac:dyDescent="0.25">
      <c r="B950288">
        <v>5</v>
      </c>
      <c r="C950288">
        <v>4</v>
      </c>
      <c r="D950288">
        <v>5</v>
      </c>
      <c r="E950288">
        <v>2</v>
      </c>
    </row>
    <row r="950289" spans="2:5" x14ac:dyDescent="0.25">
      <c r="B950289">
        <v>2</v>
      </c>
      <c r="C950289">
        <v>5</v>
      </c>
      <c r="D950289">
        <v>2</v>
      </c>
      <c r="E950289">
        <v>2</v>
      </c>
    </row>
    <row r="950290" spans="2:5" x14ac:dyDescent="0.25">
      <c r="B950290">
        <v>3</v>
      </c>
      <c r="C950290">
        <v>4</v>
      </c>
      <c r="D950290">
        <v>2</v>
      </c>
      <c r="E950290">
        <v>3</v>
      </c>
    </row>
    <row r="950291" spans="2:5" x14ac:dyDescent="0.25">
      <c r="B950291">
        <v>4</v>
      </c>
      <c r="C950291">
        <v>5</v>
      </c>
      <c r="D950291">
        <v>3</v>
      </c>
      <c r="E950291">
        <v>3</v>
      </c>
    </row>
    <row r="950292" spans="2:5" x14ac:dyDescent="0.25">
      <c r="B950292">
        <v>3</v>
      </c>
      <c r="C950292">
        <v>5</v>
      </c>
      <c r="D950292">
        <v>3</v>
      </c>
      <c r="E950292">
        <v>4</v>
      </c>
    </row>
    <row r="950293" spans="2:5" x14ac:dyDescent="0.25">
      <c r="B950293">
        <v>3</v>
      </c>
      <c r="C950293">
        <v>5</v>
      </c>
      <c r="D950293">
        <v>2</v>
      </c>
      <c r="E950293">
        <v>3</v>
      </c>
    </row>
    <row r="950294" spans="2:5" x14ac:dyDescent="0.25">
      <c r="B950294">
        <v>3</v>
      </c>
      <c r="C950294">
        <v>4</v>
      </c>
      <c r="D950294">
        <v>2</v>
      </c>
      <c r="E950294">
        <v>1</v>
      </c>
    </row>
    <row r="950295" spans="2:5" x14ac:dyDescent="0.25">
      <c r="B950295">
        <v>5</v>
      </c>
      <c r="C950295">
        <v>5</v>
      </c>
      <c r="D950295">
        <v>3</v>
      </c>
      <c r="E950295">
        <v>1</v>
      </c>
    </row>
    <row r="950296" spans="2:5" x14ac:dyDescent="0.25">
      <c r="B950296">
        <v>2</v>
      </c>
      <c r="C950296">
        <v>5</v>
      </c>
      <c r="D950296">
        <v>3</v>
      </c>
      <c r="E950296">
        <v>3</v>
      </c>
    </row>
    <row r="950297" spans="2:5" x14ac:dyDescent="0.25">
      <c r="B950297">
        <v>1</v>
      </c>
      <c r="C950297">
        <v>4</v>
      </c>
      <c r="D950297">
        <v>2</v>
      </c>
      <c r="E950297">
        <v>3</v>
      </c>
    </row>
    <row r="950298" spans="2:5" x14ac:dyDescent="0.25">
      <c r="B950298">
        <v>1</v>
      </c>
      <c r="C950298">
        <v>4</v>
      </c>
      <c r="D950298">
        <v>2</v>
      </c>
      <c r="E950298">
        <v>1</v>
      </c>
    </row>
    <row r="950299" spans="2:5" x14ac:dyDescent="0.25">
      <c r="B950299">
        <v>3</v>
      </c>
      <c r="C950299">
        <v>5</v>
      </c>
      <c r="D950299">
        <v>2</v>
      </c>
      <c r="E950299">
        <v>3</v>
      </c>
    </row>
    <row r="950300" spans="2:5" x14ac:dyDescent="0.25">
      <c r="B950300">
        <v>3</v>
      </c>
      <c r="C950300">
        <v>5</v>
      </c>
      <c r="D950300">
        <v>2</v>
      </c>
      <c r="E950300">
        <v>3</v>
      </c>
    </row>
    <row r="950301" spans="2:5" x14ac:dyDescent="0.25">
      <c r="B950301">
        <v>4</v>
      </c>
      <c r="C950301">
        <v>5</v>
      </c>
      <c r="D950301">
        <v>4</v>
      </c>
      <c r="E950301">
        <v>3</v>
      </c>
    </row>
    <row r="950302" spans="2:5" x14ac:dyDescent="0.25">
      <c r="B950302">
        <v>4</v>
      </c>
      <c r="C950302">
        <v>4</v>
      </c>
      <c r="D950302">
        <v>4</v>
      </c>
      <c r="E950302">
        <v>2</v>
      </c>
    </row>
    <row r="950303" spans="2:5" x14ac:dyDescent="0.25">
      <c r="B950303">
        <v>5</v>
      </c>
      <c r="C950303">
        <v>5</v>
      </c>
      <c r="D950303">
        <v>4</v>
      </c>
      <c r="E950303">
        <v>3</v>
      </c>
    </row>
    <row r="950304" spans="2:5" x14ac:dyDescent="0.25">
      <c r="B950304">
        <v>5</v>
      </c>
      <c r="C950304">
        <v>5</v>
      </c>
      <c r="D950304">
        <v>5</v>
      </c>
      <c r="E950304">
        <v>5</v>
      </c>
    </row>
    <row r="950305" spans="2:5" x14ac:dyDescent="0.25">
      <c r="B950305">
        <v>5</v>
      </c>
      <c r="C950305">
        <v>5</v>
      </c>
      <c r="D950305">
        <v>4</v>
      </c>
      <c r="E950305">
        <v>4</v>
      </c>
    </row>
    <row r="950306" spans="2:5" x14ac:dyDescent="0.25">
      <c r="B950306">
        <v>4</v>
      </c>
      <c r="C950306">
        <v>4</v>
      </c>
      <c r="D950306">
        <v>4</v>
      </c>
      <c r="E950306">
        <v>3</v>
      </c>
    </row>
    <row r="950307" spans="2:5" x14ac:dyDescent="0.25">
      <c r="B950307">
        <v>4</v>
      </c>
      <c r="C950307">
        <v>5</v>
      </c>
      <c r="D950307">
        <v>4</v>
      </c>
      <c r="E950307">
        <v>3</v>
      </c>
    </row>
    <row r="950308" spans="2:5" x14ac:dyDescent="0.25">
      <c r="B950308">
        <v>5</v>
      </c>
      <c r="C950308">
        <v>5</v>
      </c>
      <c r="D950308">
        <v>4</v>
      </c>
      <c r="E950308">
        <v>5</v>
      </c>
    </row>
    <row r="950309" spans="2:5" x14ac:dyDescent="0.25">
      <c r="B950309">
        <v>4</v>
      </c>
      <c r="C950309">
        <v>5</v>
      </c>
      <c r="D950309">
        <v>4</v>
      </c>
      <c r="E950309">
        <v>4</v>
      </c>
    </row>
    <row r="950310" spans="2:5" x14ac:dyDescent="0.25">
      <c r="B950310">
        <v>4</v>
      </c>
      <c r="C950310">
        <v>4</v>
      </c>
      <c r="D950310">
        <v>4</v>
      </c>
      <c r="E950310">
        <v>2</v>
      </c>
    </row>
    <row r="950311" spans="2:5" x14ac:dyDescent="0.25">
      <c r="B950311">
        <v>5</v>
      </c>
      <c r="C950311">
        <v>5</v>
      </c>
      <c r="D950311">
        <v>4</v>
      </c>
      <c r="E950311">
        <v>3</v>
      </c>
    </row>
    <row r="950312" spans="2:5" x14ac:dyDescent="0.25">
      <c r="B950312">
        <v>4</v>
      </c>
      <c r="C950312">
        <v>5</v>
      </c>
      <c r="D950312">
        <v>4</v>
      </c>
      <c r="E950312">
        <v>4</v>
      </c>
    </row>
    <row r="950313" spans="2:5" x14ac:dyDescent="0.25">
      <c r="B950313">
        <v>3</v>
      </c>
      <c r="C950313">
        <v>5</v>
      </c>
      <c r="D950313">
        <v>4</v>
      </c>
      <c r="E950313">
        <v>4</v>
      </c>
    </row>
    <row r="950314" spans="2:5" x14ac:dyDescent="0.25">
      <c r="B950314">
        <v>3</v>
      </c>
      <c r="C950314">
        <v>4</v>
      </c>
      <c r="D950314">
        <v>4</v>
      </c>
      <c r="E950314">
        <v>1</v>
      </c>
    </row>
    <row r="950315" spans="2:5" x14ac:dyDescent="0.25">
      <c r="B950315">
        <v>3</v>
      </c>
      <c r="C950315">
        <v>5</v>
      </c>
      <c r="D950315">
        <v>4</v>
      </c>
      <c r="E950315">
        <v>4</v>
      </c>
    </row>
    <row r="950316" spans="2:5" x14ac:dyDescent="0.25">
      <c r="B950316">
        <v>5</v>
      </c>
      <c r="C950316">
        <v>5</v>
      </c>
      <c r="D950316">
        <v>4</v>
      </c>
      <c r="E950316">
        <v>4</v>
      </c>
    </row>
    <row r="950317" spans="2:5" x14ac:dyDescent="0.25">
      <c r="B950317">
        <v>4</v>
      </c>
      <c r="C950317">
        <v>5</v>
      </c>
      <c r="D950317">
        <v>3</v>
      </c>
      <c r="E950317">
        <v>4</v>
      </c>
    </row>
    <row r="950318" spans="2:5" x14ac:dyDescent="0.25">
      <c r="B950318">
        <v>4</v>
      </c>
      <c r="C950318">
        <v>4</v>
      </c>
      <c r="D950318">
        <v>3</v>
      </c>
      <c r="E950318">
        <v>2</v>
      </c>
    </row>
    <row r="950319" spans="2:5" x14ac:dyDescent="0.25">
      <c r="B950319">
        <v>4</v>
      </c>
      <c r="C950319">
        <v>5</v>
      </c>
      <c r="D950319">
        <v>4</v>
      </c>
      <c r="E950319">
        <v>3</v>
      </c>
    </row>
    <row r="950320" spans="2:5" x14ac:dyDescent="0.25">
      <c r="B950320">
        <v>2</v>
      </c>
      <c r="C950320">
        <v>5</v>
      </c>
      <c r="D950320">
        <v>3</v>
      </c>
      <c r="E950320">
        <v>3</v>
      </c>
    </row>
    <row r="950321" spans="2:5" x14ac:dyDescent="0.25">
      <c r="B950321">
        <v>2</v>
      </c>
      <c r="C950321">
        <v>5</v>
      </c>
      <c r="D950321">
        <v>3</v>
      </c>
      <c r="E950321">
        <v>4</v>
      </c>
    </row>
    <row r="950322" spans="2:5" x14ac:dyDescent="0.25">
      <c r="B950322">
        <v>2</v>
      </c>
      <c r="C950322">
        <v>4</v>
      </c>
      <c r="D950322">
        <v>3</v>
      </c>
      <c r="E950322">
        <v>2</v>
      </c>
    </row>
    <row r="950323" spans="2:5" x14ac:dyDescent="0.25">
      <c r="B950323">
        <v>4</v>
      </c>
      <c r="C950323">
        <v>5</v>
      </c>
      <c r="D950323">
        <v>3</v>
      </c>
      <c r="E950323">
        <v>3</v>
      </c>
    </row>
    <row r="950324" spans="2:5" x14ac:dyDescent="0.25">
      <c r="B950324">
        <v>2</v>
      </c>
      <c r="C950324">
        <v>5</v>
      </c>
      <c r="D950324">
        <v>3</v>
      </c>
      <c r="E950324">
        <v>4</v>
      </c>
    </row>
    <row r="950325" spans="2:5" x14ac:dyDescent="0.25">
      <c r="B950325">
        <v>4</v>
      </c>
      <c r="C950325">
        <v>5</v>
      </c>
      <c r="D950325">
        <v>3</v>
      </c>
      <c r="E950325">
        <v>2</v>
      </c>
    </row>
    <row r="950326" spans="2:5" x14ac:dyDescent="0.25">
      <c r="B950326">
        <v>5</v>
      </c>
      <c r="C950326">
        <v>4</v>
      </c>
      <c r="D950326">
        <v>3</v>
      </c>
      <c r="E950326">
        <v>3</v>
      </c>
    </row>
    <row r="950327" spans="2:5" x14ac:dyDescent="0.25">
      <c r="B950327">
        <v>2</v>
      </c>
      <c r="C950327">
        <v>5</v>
      </c>
      <c r="D950327">
        <v>3</v>
      </c>
      <c r="E950327">
        <v>3</v>
      </c>
    </row>
    <row r="950328" spans="2:5" x14ac:dyDescent="0.25">
      <c r="B950328">
        <v>5</v>
      </c>
      <c r="C950328">
        <v>5</v>
      </c>
      <c r="D950328">
        <v>3</v>
      </c>
      <c r="E950328">
        <v>3</v>
      </c>
    </row>
    <row r="950329" spans="2:5" x14ac:dyDescent="0.25">
      <c r="B950329">
        <v>4</v>
      </c>
      <c r="C950329">
        <v>5</v>
      </c>
      <c r="D950329">
        <v>3</v>
      </c>
      <c r="E950329">
        <v>3</v>
      </c>
    </row>
    <row r="950330" spans="2:5" x14ac:dyDescent="0.25">
      <c r="B950330">
        <v>4</v>
      </c>
      <c r="C950330">
        <v>4</v>
      </c>
      <c r="D950330">
        <v>3</v>
      </c>
      <c r="E950330">
        <v>3</v>
      </c>
    </row>
    <row r="950331" spans="2:5" x14ac:dyDescent="0.25">
      <c r="B950331">
        <v>3</v>
      </c>
      <c r="C950331">
        <v>5</v>
      </c>
      <c r="D950331">
        <v>3</v>
      </c>
      <c r="E950331">
        <v>4</v>
      </c>
    </row>
    <row r="950332" spans="2:5" x14ac:dyDescent="0.25">
      <c r="B950332">
        <v>3</v>
      </c>
      <c r="C950332">
        <v>5</v>
      </c>
      <c r="D950332">
        <v>4</v>
      </c>
      <c r="E950332">
        <v>4</v>
      </c>
    </row>
    <row r="950333" spans="2:5" x14ac:dyDescent="0.25">
      <c r="B950333">
        <v>2</v>
      </c>
      <c r="C950333">
        <v>5</v>
      </c>
      <c r="D950333">
        <v>3</v>
      </c>
      <c r="E950333">
        <v>4</v>
      </c>
    </row>
    <row r="950334" spans="2:5" x14ac:dyDescent="0.25">
      <c r="B950334">
        <v>2</v>
      </c>
      <c r="C950334">
        <v>4</v>
      </c>
      <c r="D950334">
        <v>3</v>
      </c>
      <c r="E950334">
        <v>2</v>
      </c>
    </row>
    <row r="950335" spans="2:5" x14ac:dyDescent="0.25">
      <c r="B950335">
        <v>5</v>
      </c>
      <c r="C950335">
        <v>5</v>
      </c>
      <c r="D950335">
        <v>3</v>
      </c>
      <c r="E950335">
        <v>3</v>
      </c>
    </row>
    <row r="950336" spans="2:5" x14ac:dyDescent="0.25">
      <c r="B950336">
        <v>3</v>
      </c>
      <c r="C950336">
        <v>5</v>
      </c>
      <c r="D950336">
        <v>4</v>
      </c>
      <c r="E950336">
        <v>3</v>
      </c>
    </row>
    <row r="950337" spans="2:5" x14ac:dyDescent="0.25">
      <c r="B950337">
        <v>3</v>
      </c>
      <c r="C950337">
        <v>4</v>
      </c>
      <c r="D950337">
        <v>3</v>
      </c>
      <c r="E950337">
        <v>1</v>
      </c>
    </row>
    <row r="950338" spans="2:5" x14ac:dyDescent="0.25">
      <c r="B950338">
        <v>3</v>
      </c>
      <c r="C950338">
        <v>4</v>
      </c>
      <c r="D950338">
        <v>3</v>
      </c>
      <c r="E950338">
        <v>2</v>
      </c>
    </row>
    <row r="950339" spans="2:5" x14ac:dyDescent="0.25">
      <c r="B950339">
        <v>4</v>
      </c>
      <c r="C950339">
        <v>5</v>
      </c>
      <c r="D950339">
        <v>3</v>
      </c>
      <c r="E950339">
        <v>4</v>
      </c>
    </row>
    <row r="950340" spans="2:5" x14ac:dyDescent="0.25">
      <c r="B950340">
        <v>5</v>
      </c>
      <c r="C950340">
        <v>5</v>
      </c>
      <c r="D950340">
        <v>3</v>
      </c>
      <c r="E950340">
        <v>4</v>
      </c>
    </row>
    <row r="950341" spans="2:5" x14ac:dyDescent="0.25">
      <c r="B950341">
        <v>3</v>
      </c>
      <c r="C950341">
        <v>5</v>
      </c>
      <c r="D950341">
        <v>2</v>
      </c>
      <c r="E950341">
        <v>3</v>
      </c>
    </row>
    <row r="950342" spans="2:5" x14ac:dyDescent="0.25">
      <c r="B950342">
        <v>2</v>
      </c>
      <c r="C950342">
        <v>3</v>
      </c>
      <c r="D950342">
        <v>3</v>
      </c>
      <c r="E950342">
        <v>2</v>
      </c>
    </row>
    <row r="950343" spans="2:5" x14ac:dyDescent="0.25">
      <c r="B950343">
        <v>2</v>
      </c>
      <c r="C950343">
        <v>5</v>
      </c>
      <c r="D950343">
        <v>3</v>
      </c>
      <c r="E950343">
        <v>3</v>
      </c>
    </row>
    <row r="950344" spans="2:5" x14ac:dyDescent="0.25">
      <c r="B950344">
        <v>2</v>
      </c>
      <c r="C950344">
        <v>5</v>
      </c>
      <c r="D950344">
        <v>4</v>
      </c>
      <c r="E950344">
        <v>4</v>
      </c>
    </row>
    <row r="950345" spans="2:5" x14ac:dyDescent="0.25">
      <c r="B950345">
        <v>2</v>
      </c>
      <c r="C950345">
        <v>4</v>
      </c>
      <c r="D950345">
        <v>2</v>
      </c>
      <c r="E950345">
        <v>4</v>
      </c>
    </row>
    <row r="950346" spans="2:5" x14ac:dyDescent="0.25">
      <c r="B950346">
        <v>2</v>
      </c>
      <c r="C950346">
        <v>4</v>
      </c>
      <c r="D950346">
        <v>2</v>
      </c>
      <c r="E950346">
        <v>1</v>
      </c>
    </row>
    <row r="950347" spans="2:5" x14ac:dyDescent="0.25">
      <c r="B950347">
        <v>4</v>
      </c>
      <c r="C950347">
        <v>5</v>
      </c>
      <c r="D950347">
        <v>3</v>
      </c>
      <c r="E950347">
        <v>4</v>
      </c>
    </row>
    <row r="950348" spans="2:5" x14ac:dyDescent="0.25">
      <c r="B950348">
        <v>3</v>
      </c>
      <c r="C950348">
        <v>5</v>
      </c>
      <c r="D950348">
        <v>3</v>
      </c>
      <c r="E950348">
        <v>3</v>
      </c>
    </row>
    <row r="950349" spans="2:5" x14ac:dyDescent="0.25">
      <c r="B950349">
        <v>2</v>
      </c>
      <c r="C950349">
        <v>4</v>
      </c>
      <c r="D950349">
        <v>3</v>
      </c>
      <c r="E950349">
        <v>3</v>
      </c>
    </row>
    <row r="950350" spans="2:5" x14ac:dyDescent="0.25">
      <c r="B950350">
        <v>2</v>
      </c>
      <c r="C950350">
        <v>4</v>
      </c>
      <c r="D950350">
        <v>3</v>
      </c>
      <c r="E950350">
        <v>2</v>
      </c>
    </row>
    <row r="950351" spans="2:5" x14ac:dyDescent="0.25">
      <c r="B950351">
        <v>3</v>
      </c>
      <c r="C950351">
        <v>5</v>
      </c>
      <c r="D950351">
        <v>3</v>
      </c>
      <c r="E950351">
        <v>2</v>
      </c>
    </row>
    <row r="950352" spans="2:5" x14ac:dyDescent="0.25">
      <c r="B950352">
        <v>3</v>
      </c>
      <c r="C950352">
        <v>5</v>
      </c>
      <c r="D950352">
        <v>3</v>
      </c>
      <c r="E950352">
        <v>3</v>
      </c>
    </row>
    <row r="950353" spans="2:5" x14ac:dyDescent="0.25">
      <c r="B950353">
        <v>2</v>
      </c>
      <c r="C950353">
        <v>5</v>
      </c>
      <c r="D950353">
        <v>3</v>
      </c>
      <c r="E950353">
        <v>4</v>
      </c>
    </row>
    <row r="950354" spans="2:5" x14ac:dyDescent="0.25">
      <c r="B950354">
        <v>3</v>
      </c>
      <c r="C950354">
        <v>4</v>
      </c>
      <c r="D950354">
        <v>3</v>
      </c>
      <c r="E950354">
        <v>1</v>
      </c>
    </row>
    <row r="950355" spans="2:5" x14ac:dyDescent="0.25">
      <c r="B950355">
        <v>4</v>
      </c>
      <c r="C950355">
        <v>5</v>
      </c>
      <c r="D950355">
        <v>3</v>
      </c>
      <c r="E950355">
        <v>4</v>
      </c>
    </row>
    <row r="950356" spans="2:5" x14ac:dyDescent="0.25">
      <c r="B950356">
        <v>2</v>
      </c>
      <c r="C950356">
        <v>5</v>
      </c>
      <c r="D950356">
        <v>5</v>
      </c>
      <c r="E950356">
        <v>4</v>
      </c>
    </row>
    <row r="950357" spans="2:5" x14ac:dyDescent="0.25">
      <c r="B950357">
        <v>3</v>
      </c>
      <c r="C950357">
        <v>5</v>
      </c>
      <c r="D950357">
        <v>3</v>
      </c>
      <c r="E950357">
        <v>3</v>
      </c>
    </row>
    <row r="950358" spans="2:5" x14ac:dyDescent="0.25">
      <c r="B950358">
        <v>1</v>
      </c>
      <c r="C950358">
        <v>4</v>
      </c>
      <c r="D950358">
        <v>3</v>
      </c>
      <c r="E950358">
        <v>3</v>
      </c>
    </row>
    <row r="950359" spans="2:5" x14ac:dyDescent="0.25">
      <c r="B950359">
        <v>3</v>
      </c>
      <c r="C950359">
        <v>5</v>
      </c>
      <c r="D950359">
        <v>3</v>
      </c>
      <c r="E950359">
        <v>4</v>
      </c>
    </row>
    <row r="950360" spans="2:5" x14ac:dyDescent="0.25">
      <c r="B950360">
        <v>3</v>
      </c>
      <c r="C950360">
        <v>5</v>
      </c>
      <c r="D950360">
        <v>5</v>
      </c>
      <c r="E950360">
        <v>4</v>
      </c>
    </row>
    <row r="950361" spans="2:5" x14ac:dyDescent="0.25">
      <c r="B950361">
        <v>2</v>
      </c>
      <c r="C950361">
        <v>4</v>
      </c>
      <c r="D950361">
        <v>2</v>
      </c>
      <c r="E950361">
        <v>3</v>
      </c>
    </row>
    <row r="950362" spans="2:5" x14ac:dyDescent="0.25">
      <c r="B950362">
        <v>1</v>
      </c>
      <c r="C950362">
        <v>4</v>
      </c>
      <c r="D950362">
        <v>4</v>
      </c>
      <c r="E950362">
        <v>3</v>
      </c>
    </row>
    <row r="950363" spans="2:5" x14ac:dyDescent="0.25">
      <c r="B950363">
        <v>4</v>
      </c>
      <c r="C950363">
        <v>5</v>
      </c>
      <c r="D950363">
        <v>3</v>
      </c>
      <c r="E950363">
        <v>4</v>
      </c>
    </row>
    <row r="950364" spans="2:5" x14ac:dyDescent="0.25">
      <c r="B950364">
        <v>5</v>
      </c>
      <c r="C950364">
        <v>5</v>
      </c>
      <c r="D950364">
        <v>3</v>
      </c>
      <c r="E950364">
        <v>4</v>
      </c>
    </row>
    <row r="950365" spans="2:5" x14ac:dyDescent="0.25">
      <c r="B950365">
        <v>2</v>
      </c>
      <c r="C950365">
        <v>4</v>
      </c>
      <c r="D950365">
        <v>3</v>
      </c>
      <c r="E950365">
        <v>2</v>
      </c>
    </row>
    <row r="950366" spans="2:5" x14ac:dyDescent="0.25">
      <c r="B950366">
        <v>4</v>
      </c>
      <c r="C950366">
        <v>5</v>
      </c>
      <c r="D950366">
        <v>3</v>
      </c>
      <c r="E950366">
        <v>2</v>
      </c>
    </row>
    <row r="950367" spans="2:5" x14ac:dyDescent="0.25">
      <c r="B950367">
        <v>4</v>
      </c>
      <c r="C950367">
        <v>5</v>
      </c>
      <c r="D950367">
        <v>4</v>
      </c>
      <c r="E950367">
        <v>3</v>
      </c>
    </row>
    <row r="950368" spans="2:5" x14ac:dyDescent="0.25">
      <c r="B950368">
        <v>4</v>
      </c>
      <c r="C950368">
        <v>5</v>
      </c>
      <c r="D950368">
        <v>3</v>
      </c>
      <c r="E950368">
        <v>4</v>
      </c>
    </row>
    <row r="950369" spans="2:5" x14ac:dyDescent="0.25">
      <c r="B950369">
        <v>2</v>
      </c>
      <c r="C950369">
        <v>4</v>
      </c>
      <c r="D950369">
        <v>4</v>
      </c>
      <c r="E950369">
        <v>3</v>
      </c>
    </row>
    <row r="950370" spans="2:5" x14ac:dyDescent="0.25">
      <c r="B950370">
        <v>3</v>
      </c>
      <c r="C950370">
        <v>4</v>
      </c>
      <c r="D950370">
        <v>3</v>
      </c>
      <c r="E950370">
        <v>2</v>
      </c>
    </row>
    <row r="950371" spans="2:5" x14ac:dyDescent="0.25">
      <c r="B950371">
        <v>3</v>
      </c>
      <c r="C950371">
        <v>5</v>
      </c>
      <c r="D950371">
        <v>3</v>
      </c>
      <c r="E950371">
        <v>3</v>
      </c>
    </row>
    <row r="950372" spans="2:5" x14ac:dyDescent="0.25">
      <c r="B950372">
        <v>4</v>
      </c>
      <c r="C950372">
        <v>5</v>
      </c>
      <c r="D950372">
        <v>4</v>
      </c>
      <c r="E950372">
        <v>4</v>
      </c>
    </row>
    <row r="950373" spans="2:5" x14ac:dyDescent="0.25">
      <c r="B950373">
        <v>2</v>
      </c>
      <c r="C950373">
        <v>4</v>
      </c>
      <c r="D950373">
        <v>2</v>
      </c>
      <c r="E950373">
        <v>1</v>
      </c>
    </row>
    <row r="950374" spans="2:5" x14ac:dyDescent="0.25">
      <c r="B950374">
        <v>1</v>
      </c>
      <c r="C950374">
        <v>4</v>
      </c>
      <c r="D950374">
        <v>3</v>
      </c>
      <c r="E950374">
        <v>1</v>
      </c>
    </row>
    <row r="950375" spans="2:5" x14ac:dyDescent="0.25">
      <c r="B950375">
        <v>4</v>
      </c>
      <c r="C950375">
        <v>5</v>
      </c>
      <c r="D950375">
        <v>2</v>
      </c>
      <c r="E950375">
        <v>4</v>
      </c>
    </row>
    <row r="950376" spans="2:5" x14ac:dyDescent="0.25">
      <c r="B950376">
        <v>3</v>
      </c>
      <c r="C950376">
        <v>5</v>
      </c>
      <c r="D950376">
        <v>2</v>
      </c>
      <c r="E950376">
        <v>4</v>
      </c>
    </row>
    <row r="950377" spans="2:5" x14ac:dyDescent="0.25">
      <c r="B950377">
        <v>4</v>
      </c>
      <c r="C950377">
        <v>5</v>
      </c>
      <c r="D950377">
        <v>3</v>
      </c>
      <c r="E950377">
        <v>3</v>
      </c>
    </row>
    <row r="950378" spans="2:5" x14ac:dyDescent="0.25">
      <c r="B950378">
        <v>3</v>
      </c>
      <c r="C950378">
        <v>4</v>
      </c>
      <c r="D950378">
        <v>3</v>
      </c>
      <c r="E950378">
        <v>3</v>
      </c>
    </row>
    <row r="950379" spans="2:5" x14ac:dyDescent="0.25">
      <c r="B950379">
        <v>3</v>
      </c>
      <c r="C950379">
        <v>5</v>
      </c>
      <c r="D950379">
        <v>3</v>
      </c>
      <c r="E950379">
        <v>2</v>
      </c>
    </row>
    <row r="950380" spans="2:5" x14ac:dyDescent="0.25">
      <c r="B950380">
        <v>4</v>
      </c>
      <c r="C950380">
        <v>5</v>
      </c>
      <c r="D950380">
        <v>4</v>
      </c>
      <c r="E950380">
        <v>4</v>
      </c>
    </row>
    <row r="950381" spans="2:5" x14ac:dyDescent="0.25">
      <c r="B950381">
        <v>2</v>
      </c>
      <c r="C950381">
        <v>4</v>
      </c>
      <c r="D950381">
        <v>2</v>
      </c>
      <c r="E950381">
        <v>3</v>
      </c>
    </row>
    <row r="950382" spans="2:5" x14ac:dyDescent="0.25">
      <c r="B950382">
        <v>4</v>
      </c>
      <c r="C950382">
        <v>4</v>
      </c>
      <c r="D950382">
        <v>3</v>
      </c>
      <c r="E950382">
        <v>1</v>
      </c>
    </row>
    <row r="950383" spans="2:5" x14ac:dyDescent="0.25">
      <c r="B950383">
        <v>4</v>
      </c>
      <c r="C950383">
        <v>5</v>
      </c>
      <c r="D950383">
        <v>2</v>
      </c>
      <c r="E950383">
        <v>3</v>
      </c>
    </row>
    <row r="950384" spans="2:5" x14ac:dyDescent="0.25">
      <c r="B950384">
        <v>5</v>
      </c>
      <c r="C950384">
        <v>5</v>
      </c>
      <c r="D950384">
        <v>3</v>
      </c>
      <c r="E950384">
        <v>4</v>
      </c>
    </row>
    <row r="950385" spans="2:5" x14ac:dyDescent="0.25">
      <c r="B950385">
        <v>3</v>
      </c>
      <c r="C950385">
        <v>5</v>
      </c>
      <c r="D950385">
        <v>3</v>
      </c>
      <c r="E950385">
        <v>2</v>
      </c>
    </row>
    <row r="950386" spans="2:5" x14ac:dyDescent="0.25">
      <c r="B950386">
        <v>2</v>
      </c>
      <c r="C950386">
        <v>4</v>
      </c>
      <c r="D950386">
        <v>4</v>
      </c>
      <c r="E950386">
        <v>3</v>
      </c>
    </row>
    <row r="950387" spans="2:5" x14ac:dyDescent="0.25">
      <c r="B950387">
        <v>3</v>
      </c>
      <c r="C950387">
        <v>5</v>
      </c>
      <c r="D950387">
        <v>4</v>
      </c>
      <c r="E950387">
        <v>3</v>
      </c>
    </row>
    <row r="950388" spans="2:5" x14ac:dyDescent="0.25">
      <c r="B950388">
        <v>4</v>
      </c>
      <c r="C950388">
        <v>5</v>
      </c>
      <c r="D950388">
        <v>4</v>
      </c>
      <c r="E950388">
        <v>4</v>
      </c>
    </row>
    <row r="950389" spans="2:5" x14ac:dyDescent="0.25">
      <c r="B950389">
        <v>3</v>
      </c>
      <c r="C950389">
        <v>4</v>
      </c>
      <c r="D950389">
        <v>3</v>
      </c>
      <c r="E950389">
        <v>3</v>
      </c>
    </row>
    <row r="950390" spans="2:5" x14ac:dyDescent="0.25">
      <c r="B950390">
        <v>2</v>
      </c>
      <c r="C950390">
        <v>4</v>
      </c>
      <c r="D950390">
        <v>4</v>
      </c>
      <c r="E950390">
        <v>2</v>
      </c>
    </row>
    <row r="950391" spans="2:5" x14ac:dyDescent="0.25">
      <c r="B950391">
        <v>4</v>
      </c>
      <c r="C950391">
        <v>5</v>
      </c>
      <c r="D950391">
        <v>5</v>
      </c>
      <c r="E950391">
        <v>3</v>
      </c>
    </row>
    <row r="950392" spans="2:5" x14ac:dyDescent="0.25">
      <c r="B950392">
        <v>1</v>
      </c>
      <c r="C950392">
        <v>5</v>
      </c>
      <c r="D950392">
        <v>3</v>
      </c>
      <c r="E950392">
        <v>4</v>
      </c>
    </row>
    <row r="950393" spans="2:5" x14ac:dyDescent="0.25">
      <c r="B950393">
        <v>2</v>
      </c>
      <c r="C950393">
        <v>4</v>
      </c>
      <c r="D950393">
        <v>4</v>
      </c>
      <c r="E950393">
        <v>1</v>
      </c>
    </row>
    <row r="950394" spans="2:5" x14ac:dyDescent="0.25">
      <c r="B950394">
        <v>3</v>
      </c>
      <c r="C950394">
        <v>4</v>
      </c>
      <c r="D950394">
        <v>4</v>
      </c>
      <c r="E950394">
        <v>3</v>
      </c>
    </row>
    <row r="950395" spans="2:5" x14ac:dyDescent="0.25">
      <c r="B950395">
        <v>2</v>
      </c>
      <c r="C950395">
        <v>5</v>
      </c>
      <c r="D950395">
        <v>4</v>
      </c>
      <c r="E950395">
        <v>3</v>
      </c>
    </row>
    <row r="950396" spans="2:5" x14ac:dyDescent="0.25">
      <c r="B950396">
        <v>4</v>
      </c>
      <c r="C950396">
        <v>5</v>
      </c>
      <c r="D950396">
        <v>4</v>
      </c>
      <c r="E950396">
        <v>4</v>
      </c>
    </row>
    <row r="950397" spans="2:5" x14ac:dyDescent="0.25">
      <c r="B950397">
        <v>1</v>
      </c>
      <c r="C950397">
        <v>4</v>
      </c>
      <c r="D950397">
        <v>2</v>
      </c>
      <c r="E950397">
        <v>2</v>
      </c>
    </row>
    <row r="950398" spans="2:5" x14ac:dyDescent="0.25">
      <c r="B950398">
        <v>2</v>
      </c>
      <c r="C950398">
        <v>4</v>
      </c>
      <c r="D950398">
        <v>3</v>
      </c>
      <c r="E950398">
        <v>2</v>
      </c>
    </row>
    <row r="950399" spans="2:5" x14ac:dyDescent="0.25">
      <c r="B950399">
        <v>4</v>
      </c>
      <c r="C950399">
        <v>5</v>
      </c>
      <c r="D950399">
        <v>3</v>
      </c>
      <c r="E950399">
        <v>3</v>
      </c>
    </row>
    <row r="950400" spans="2:5" x14ac:dyDescent="0.25">
      <c r="B950400">
        <v>3</v>
      </c>
      <c r="C950400">
        <v>5</v>
      </c>
      <c r="D950400">
        <v>2</v>
      </c>
      <c r="E950400">
        <v>4</v>
      </c>
    </row>
    <row r="950401" spans="2:5" x14ac:dyDescent="0.25">
      <c r="B950401">
        <v>3</v>
      </c>
      <c r="C950401">
        <v>4</v>
      </c>
      <c r="D950401">
        <v>3</v>
      </c>
      <c r="E950401">
        <v>2</v>
      </c>
    </row>
    <row r="950402" spans="2:5" x14ac:dyDescent="0.25">
      <c r="B950402">
        <v>2</v>
      </c>
      <c r="C950402">
        <v>4</v>
      </c>
      <c r="D950402">
        <v>3</v>
      </c>
      <c r="E950402">
        <v>1</v>
      </c>
    </row>
    <row r="950403" spans="2:5" x14ac:dyDescent="0.25">
      <c r="B950403">
        <v>3</v>
      </c>
      <c r="C950403">
        <v>5</v>
      </c>
      <c r="D950403">
        <v>3</v>
      </c>
      <c r="E950403">
        <v>2</v>
      </c>
    </row>
    <row r="950404" spans="2:5" x14ac:dyDescent="0.25">
      <c r="B950404">
        <v>5</v>
      </c>
      <c r="C950404">
        <v>5</v>
      </c>
      <c r="D950404">
        <v>2</v>
      </c>
      <c r="E950404">
        <v>1</v>
      </c>
    </row>
    <row r="950405" spans="2:5" x14ac:dyDescent="0.25">
      <c r="B950405">
        <v>2</v>
      </c>
      <c r="C950405">
        <v>4</v>
      </c>
      <c r="D950405">
        <v>3</v>
      </c>
      <c r="E950405">
        <v>3</v>
      </c>
    </row>
    <row r="950406" spans="2:5" x14ac:dyDescent="0.25">
      <c r="B950406">
        <v>2</v>
      </c>
      <c r="C950406">
        <v>4</v>
      </c>
      <c r="D950406">
        <v>3</v>
      </c>
      <c r="E950406">
        <v>3</v>
      </c>
    </row>
    <row r="950407" spans="2:5" x14ac:dyDescent="0.25">
      <c r="B950407">
        <v>5</v>
      </c>
      <c r="C950407">
        <v>5</v>
      </c>
      <c r="D950407">
        <v>4</v>
      </c>
      <c r="E950407">
        <v>4</v>
      </c>
    </row>
    <row r="950408" spans="2:5" x14ac:dyDescent="0.25">
      <c r="B950408">
        <v>5</v>
      </c>
      <c r="C950408">
        <v>5</v>
      </c>
      <c r="D950408">
        <v>4</v>
      </c>
      <c r="E950408">
        <v>4</v>
      </c>
    </row>
    <row r="950409" spans="2:5" x14ac:dyDescent="0.25">
      <c r="B950409">
        <v>4</v>
      </c>
      <c r="C950409">
        <v>4</v>
      </c>
      <c r="D950409">
        <v>3</v>
      </c>
      <c r="E950409">
        <v>3</v>
      </c>
    </row>
    <row r="950410" spans="2:5" x14ac:dyDescent="0.25">
      <c r="B950410">
        <v>4</v>
      </c>
      <c r="C950410">
        <v>5</v>
      </c>
      <c r="D950410">
        <v>2</v>
      </c>
      <c r="E950410">
        <v>2</v>
      </c>
    </row>
    <row r="950411" spans="2:5" x14ac:dyDescent="0.25">
      <c r="B950411">
        <v>2</v>
      </c>
      <c r="C950411">
        <v>5</v>
      </c>
      <c r="D950411">
        <v>4</v>
      </c>
      <c r="E950411">
        <v>4</v>
      </c>
    </row>
    <row r="950412" spans="2:5" x14ac:dyDescent="0.25">
      <c r="B950412">
        <v>5</v>
      </c>
      <c r="C950412">
        <v>5</v>
      </c>
      <c r="D950412">
        <v>4</v>
      </c>
      <c r="E950412">
        <v>5</v>
      </c>
    </row>
    <row r="950413" spans="2:5" x14ac:dyDescent="0.25">
      <c r="B950413">
        <v>2</v>
      </c>
      <c r="C950413">
        <v>4</v>
      </c>
      <c r="D950413">
        <v>3</v>
      </c>
      <c r="E950413">
        <v>2</v>
      </c>
    </row>
    <row r="950414" spans="2:5" x14ac:dyDescent="0.25">
      <c r="B950414">
        <v>2</v>
      </c>
      <c r="C950414">
        <v>4</v>
      </c>
      <c r="D950414">
        <v>4</v>
      </c>
      <c r="E950414">
        <v>2</v>
      </c>
    </row>
    <row r="950415" spans="2:5" x14ac:dyDescent="0.25">
      <c r="B950415">
        <v>4</v>
      </c>
      <c r="C950415">
        <v>5</v>
      </c>
      <c r="D950415">
        <v>3</v>
      </c>
      <c r="E950415">
        <v>4</v>
      </c>
    </row>
    <row r="950416" spans="2:5" x14ac:dyDescent="0.25">
      <c r="B950416">
        <v>4</v>
      </c>
      <c r="C950416">
        <v>5</v>
      </c>
      <c r="D950416">
        <v>4</v>
      </c>
      <c r="E950416">
        <v>4</v>
      </c>
    </row>
    <row r="950417" spans="2:5" x14ac:dyDescent="0.25">
      <c r="B950417">
        <v>2</v>
      </c>
      <c r="C950417">
        <v>4</v>
      </c>
      <c r="D950417">
        <v>3</v>
      </c>
      <c r="E950417">
        <v>2</v>
      </c>
    </row>
    <row r="950418" spans="2:5" x14ac:dyDescent="0.25">
      <c r="B950418">
        <v>3</v>
      </c>
      <c r="C950418">
        <v>4</v>
      </c>
      <c r="D950418">
        <v>4</v>
      </c>
      <c r="E950418">
        <v>4</v>
      </c>
    </row>
    <row r="950419" spans="2:5" x14ac:dyDescent="0.25">
      <c r="B950419">
        <v>4</v>
      </c>
      <c r="C950419">
        <v>5</v>
      </c>
      <c r="D950419">
        <v>4</v>
      </c>
      <c r="E950419">
        <v>4</v>
      </c>
    </row>
    <row r="950420" spans="2:5" x14ac:dyDescent="0.25">
      <c r="B950420">
        <v>4</v>
      </c>
      <c r="C950420">
        <v>4</v>
      </c>
      <c r="D950420">
        <v>3</v>
      </c>
      <c r="E950420">
        <v>5</v>
      </c>
    </row>
    <row r="950421" spans="2:5" x14ac:dyDescent="0.25">
      <c r="B950421">
        <v>4</v>
      </c>
      <c r="C950421">
        <v>5</v>
      </c>
      <c r="D950421">
        <v>3</v>
      </c>
      <c r="E950421">
        <v>3</v>
      </c>
    </row>
    <row r="950422" spans="2:5" x14ac:dyDescent="0.25">
      <c r="B950422">
        <v>1</v>
      </c>
      <c r="C950422">
        <v>4</v>
      </c>
      <c r="D950422">
        <v>3</v>
      </c>
      <c r="E950422">
        <v>3</v>
      </c>
    </row>
    <row r="950423" spans="2:5" x14ac:dyDescent="0.25">
      <c r="B950423">
        <v>4</v>
      </c>
      <c r="C950423">
        <v>5</v>
      </c>
      <c r="D950423">
        <v>3</v>
      </c>
      <c r="E950423">
        <v>3</v>
      </c>
    </row>
    <row r="950424" spans="2:5" x14ac:dyDescent="0.25">
      <c r="B950424">
        <v>5</v>
      </c>
      <c r="C950424">
        <v>5</v>
      </c>
      <c r="D950424">
        <v>2</v>
      </c>
      <c r="E950424">
        <v>4</v>
      </c>
    </row>
    <row r="950425" spans="2:5" x14ac:dyDescent="0.25">
      <c r="B950425">
        <v>1</v>
      </c>
      <c r="C950425">
        <v>4</v>
      </c>
      <c r="D950425">
        <v>2</v>
      </c>
      <c r="E950425">
        <v>1</v>
      </c>
    </row>
    <row r="950426" spans="2:5" x14ac:dyDescent="0.25">
      <c r="B950426">
        <v>1</v>
      </c>
      <c r="C950426">
        <v>4</v>
      </c>
      <c r="D950426">
        <v>2</v>
      </c>
      <c r="E950426">
        <v>1</v>
      </c>
    </row>
    <row r="950427" spans="2:5" x14ac:dyDescent="0.25">
      <c r="B950427">
        <v>3</v>
      </c>
      <c r="C950427">
        <v>5</v>
      </c>
      <c r="D950427">
        <v>2</v>
      </c>
      <c r="E950427">
        <v>1</v>
      </c>
    </row>
    <row r="950428" spans="2:5" x14ac:dyDescent="0.25">
      <c r="B950428">
        <v>3</v>
      </c>
      <c r="C950428">
        <v>5</v>
      </c>
      <c r="D950428">
        <v>2</v>
      </c>
      <c r="E950428">
        <v>3</v>
      </c>
    </row>
    <row r="950429" spans="2:5" x14ac:dyDescent="0.25">
      <c r="B950429">
        <v>1</v>
      </c>
      <c r="C950429">
        <v>3</v>
      </c>
      <c r="D950429">
        <v>1</v>
      </c>
      <c r="E950429">
        <v>1</v>
      </c>
    </row>
    <row r="950430" spans="2:5" x14ac:dyDescent="0.25">
      <c r="B950430">
        <v>1</v>
      </c>
      <c r="C950430">
        <v>3</v>
      </c>
      <c r="D950430">
        <v>2</v>
      </c>
      <c r="E950430">
        <v>1</v>
      </c>
    </row>
    <row r="950431" spans="2:5" x14ac:dyDescent="0.25">
      <c r="B950431">
        <v>1</v>
      </c>
      <c r="C950431">
        <v>3</v>
      </c>
      <c r="D950431">
        <v>2</v>
      </c>
      <c r="E950431">
        <v>1</v>
      </c>
    </row>
    <row r="950432" spans="2:5" x14ac:dyDescent="0.25">
      <c r="B950432">
        <v>1</v>
      </c>
      <c r="C950432">
        <v>5</v>
      </c>
      <c r="D950432">
        <v>2</v>
      </c>
      <c r="E950432">
        <v>1</v>
      </c>
    </row>
    <row r="966657" spans="2:5" x14ac:dyDescent="0.25">
      <c r="B966657">
        <v>3</v>
      </c>
      <c r="C966657">
        <v>5</v>
      </c>
      <c r="D966657">
        <v>5</v>
      </c>
      <c r="E966657">
        <v>2</v>
      </c>
    </row>
    <row r="966658" spans="2:5" x14ac:dyDescent="0.25">
      <c r="B966658">
        <v>4</v>
      </c>
      <c r="C966658">
        <v>4</v>
      </c>
      <c r="D966658">
        <v>5</v>
      </c>
      <c r="E966658">
        <v>3</v>
      </c>
    </row>
    <row r="966659" spans="2:5" x14ac:dyDescent="0.25">
      <c r="B966659">
        <v>4</v>
      </c>
      <c r="C966659">
        <v>5</v>
      </c>
      <c r="D966659">
        <v>4</v>
      </c>
      <c r="E966659">
        <v>4</v>
      </c>
    </row>
    <row r="966660" spans="2:5" x14ac:dyDescent="0.25">
      <c r="B966660">
        <v>5</v>
      </c>
      <c r="C966660">
        <v>5</v>
      </c>
      <c r="D966660">
        <v>4</v>
      </c>
      <c r="E966660">
        <v>5</v>
      </c>
    </row>
    <row r="966661" spans="2:5" x14ac:dyDescent="0.25">
      <c r="B966661">
        <v>4</v>
      </c>
      <c r="C966661">
        <v>4</v>
      </c>
      <c r="D966661">
        <v>4</v>
      </c>
      <c r="E966661">
        <v>3</v>
      </c>
    </row>
    <row r="966662" spans="2:5" x14ac:dyDescent="0.25">
      <c r="B966662">
        <v>3</v>
      </c>
      <c r="C966662">
        <v>5</v>
      </c>
      <c r="D966662">
        <v>3</v>
      </c>
      <c r="E966662">
        <v>2</v>
      </c>
    </row>
    <row r="966663" spans="2:5" x14ac:dyDescent="0.25">
      <c r="B966663">
        <v>3</v>
      </c>
      <c r="C966663">
        <v>5</v>
      </c>
      <c r="D966663">
        <v>4</v>
      </c>
      <c r="E966663">
        <v>2</v>
      </c>
    </row>
    <row r="966664" spans="2:5" x14ac:dyDescent="0.25">
      <c r="B966664">
        <v>4</v>
      </c>
      <c r="C966664">
        <v>5</v>
      </c>
      <c r="D966664">
        <v>5</v>
      </c>
      <c r="E966664">
        <v>5</v>
      </c>
    </row>
    <row r="966665" spans="2:5" x14ac:dyDescent="0.25">
      <c r="B966665">
        <v>2</v>
      </c>
      <c r="C966665">
        <v>4</v>
      </c>
      <c r="D966665">
        <v>4</v>
      </c>
      <c r="E966665">
        <v>3</v>
      </c>
    </row>
    <row r="966666" spans="2:5" x14ac:dyDescent="0.25">
      <c r="B966666">
        <v>2</v>
      </c>
      <c r="C966666">
        <v>5</v>
      </c>
      <c r="D966666">
        <v>5</v>
      </c>
      <c r="E966666">
        <v>3</v>
      </c>
    </row>
    <row r="966667" spans="2:5" x14ac:dyDescent="0.25">
      <c r="B966667">
        <v>2</v>
      </c>
      <c r="C966667">
        <v>5</v>
      </c>
      <c r="D966667">
        <v>4</v>
      </c>
      <c r="E966667">
        <v>4</v>
      </c>
    </row>
    <row r="966668" spans="2:5" x14ac:dyDescent="0.25">
      <c r="B966668">
        <v>4</v>
      </c>
      <c r="C966668">
        <v>5</v>
      </c>
      <c r="D966668">
        <v>5</v>
      </c>
      <c r="E966668">
        <v>4</v>
      </c>
    </row>
    <row r="966669" spans="2:5" x14ac:dyDescent="0.25">
      <c r="B966669">
        <v>4</v>
      </c>
      <c r="C966669">
        <v>4</v>
      </c>
      <c r="D966669">
        <v>5</v>
      </c>
      <c r="E966669">
        <v>3</v>
      </c>
    </row>
    <row r="966670" spans="2:5" x14ac:dyDescent="0.25">
      <c r="B966670">
        <v>2</v>
      </c>
      <c r="C966670">
        <v>4</v>
      </c>
      <c r="D966670">
        <v>3</v>
      </c>
      <c r="E966670">
        <v>2</v>
      </c>
    </row>
    <row r="966671" spans="2:5" x14ac:dyDescent="0.25">
      <c r="B966671">
        <v>4</v>
      </c>
      <c r="C966671">
        <v>5</v>
      </c>
      <c r="D966671">
        <v>4</v>
      </c>
      <c r="E966671">
        <v>4</v>
      </c>
    </row>
    <row r="966672" spans="2:5" x14ac:dyDescent="0.25">
      <c r="B966672">
        <v>5</v>
      </c>
      <c r="C966672">
        <v>4</v>
      </c>
      <c r="D966672">
        <v>5</v>
      </c>
      <c r="E966672">
        <v>2</v>
      </c>
    </row>
    <row r="966673" spans="2:5" x14ac:dyDescent="0.25">
      <c r="B966673">
        <v>2</v>
      </c>
      <c r="C966673">
        <v>5</v>
      </c>
      <c r="D966673">
        <v>2</v>
      </c>
      <c r="E966673">
        <v>2</v>
      </c>
    </row>
    <row r="966674" spans="2:5" x14ac:dyDescent="0.25">
      <c r="B966674">
        <v>3</v>
      </c>
      <c r="C966674">
        <v>4</v>
      </c>
      <c r="D966674">
        <v>2</v>
      </c>
      <c r="E966674">
        <v>3</v>
      </c>
    </row>
    <row r="966675" spans="2:5" x14ac:dyDescent="0.25">
      <c r="B966675">
        <v>4</v>
      </c>
      <c r="C966675">
        <v>5</v>
      </c>
      <c r="D966675">
        <v>3</v>
      </c>
      <c r="E966675">
        <v>3</v>
      </c>
    </row>
    <row r="966676" spans="2:5" x14ac:dyDescent="0.25">
      <c r="B966676">
        <v>3</v>
      </c>
      <c r="C966676">
        <v>5</v>
      </c>
      <c r="D966676">
        <v>3</v>
      </c>
      <c r="E966676">
        <v>4</v>
      </c>
    </row>
    <row r="966677" spans="2:5" x14ac:dyDescent="0.25">
      <c r="B966677">
        <v>3</v>
      </c>
      <c r="C966677">
        <v>5</v>
      </c>
      <c r="D966677">
        <v>2</v>
      </c>
      <c r="E966677">
        <v>3</v>
      </c>
    </row>
    <row r="966678" spans="2:5" x14ac:dyDescent="0.25">
      <c r="B966678">
        <v>3</v>
      </c>
      <c r="C966678">
        <v>4</v>
      </c>
      <c r="D966678">
        <v>2</v>
      </c>
      <c r="E966678">
        <v>1</v>
      </c>
    </row>
    <row r="966679" spans="2:5" x14ac:dyDescent="0.25">
      <c r="B966679">
        <v>5</v>
      </c>
      <c r="C966679">
        <v>5</v>
      </c>
      <c r="D966679">
        <v>3</v>
      </c>
      <c r="E966679">
        <v>1</v>
      </c>
    </row>
    <row r="966680" spans="2:5" x14ac:dyDescent="0.25">
      <c r="B966680">
        <v>2</v>
      </c>
      <c r="C966680">
        <v>5</v>
      </c>
      <c r="D966680">
        <v>3</v>
      </c>
      <c r="E966680">
        <v>3</v>
      </c>
    </row>
    <row r="966681" spans="2:5" x14ac:dyDescent="0.25">
      <c r="B966681">
        <v>1</v>
      </c>
      <c r="C966681">
        <v>4</v>
      </c>
      <c r="D966681">
        <v>2</v>
      </c>
      <c r="E966681">
        <v>3</v>
      </c>
    </row>
    <row r="966682" spans="2:5" x14ac:dyDescent="0.25">
      <c r="B966682">
        <v>1</v>
      </c>
      <c r="C966682">
        <v>4</v>
      </c>
      <c r="D966682">
        <v>2</v>
      </c>
      <c r="E966682">
        <v>1</v>
      </c>
    </row>
    <row r="966683" spans="2:5" x14ac:dyDescent="0.25">
      <c r="B966683">
        <v>3</v>
      </c>
      <c r="C966683">
        <v>5</v>
      </c>
      <c r="D966683">
        <v>2</v>
      </c>
      <c r="E966683">
        <v>3</v>
      </c>
    </row>
    <row r="966684" spans="2:5" x14ac:dyDescent="0.25">
      <c r="B966684">
        <v>3</v>
      </c>
      <c r="C966684">
        <v>5</v>
      </c>
      <c r="D966684">
        <v>2</v>
      </c>
      <c r="E966684">
        <v>3</v>
      </c>
    </row>
    <row r="966685" spans="2:5" x14ac:dyDescent="0.25">
      <c r="B966685">
        <v>4</v>
      </c>
      <c r="C966685">
        <v>5</v>
      </c>
      <c r="D966685">
        <v>4</v>
      </c>
      <c r="E966685">
        <v>3</v>
      </c>
    </row>
    <row r="966686" spans="2:5" x14ac:dyDescent="0.25">
      <c r="B966686">
        <v>4</v>
      </c>
      <c r="C966686">
        <v>4</v>
      </c>
      <c r="D966686">
        <v>4</v>
      </c>
      <c r="E966686">
        <v>2</v>
      </c>
    </row>
    <row r="966687" spans="2:5" x14ac:dyDescent="0.25">
      <c r="B966687">
        <v>5</v>
      </c>
      <c r="C966687">
        <v>5</v>
      </c>
      <c r="D966687">
        <v>4</v>
      </c>
      <c r="E966687">
        <v>3</v>
      </c>
    </row>
    <row r="966688" spans="2:5" x14ac:dyDescent="0.25">
      <c r="B966688">
        <v>5</v>
      </c>
      <c r="C966688">
        <v>5</v>
      </c>
      <c r="D966688">
        <v>5</v>
      </c>
      <c r="E966688">
        <v>5</v>
      </c>
    </row>
    <row r="966689" spans="2:5" x14ac:dyDescent="0.25">
      <c r="B966689">
        <v>5</v>
      </c>
      <c r="C966689">
        <v>5</v>
      </c>
      <c r="D966689">
        <v>4</v>
      </c>
      <c r="E966689">
        <v>4</v>
      </c>
    </row>
    <row r="966690" spans="2:5" x14ac:dyDescent="0.25">
      <c r="B966690">
        <v>4</v>
      </c>
      <c r="C966690">
        <v>4</v>
      </c>
      <c r="D966690">
        <v>4</v>
      </c>
      <c r="E966690">
        <v>3</v>
      </c>
    </row>
    <row r="966691" spans="2:5" x14ac:dyDescent="0.25">
      <c r="B966691">
        <v>4</v>
      </c>
      <c r="C966691">
        <v>5</v>
      </c>
      <c r="D966691">
        <v>4</v>
      </c>
      <c r="E966691">
        <v>3</v>
      </c>
    </row>
    <row r="966692" spans="2:5" x14ac:dyDescent="0.25">
      <c r="B966692">
        <v>5</v>
      </c>
      <c r="C966692">
        <v>5</v>
      </c>
      <c r="D966692">
        <v>4</v>
      </c>
      <c r="E966692">
        <v>5</v>
      </c>
    </row>
    <row r="966693" spans="2:5" x14ac:dyDescent="0.25">
      <c r="B966693">
        <v>4</v>
      </c>
      <c r="C966693">
        <v>5</v>
      </c>
      <c r="D966693">
        <v>4</v>
      </c>
      <c r="E966693">
        <v>4</v>
      </c>
    </row>
    <row r="966694" spans="2:5" x14ac:dyDescent="0.25">
      <c r="B966694">
        <v>4</v>
      </c>
      <c r="C966694">
        <v>4</v>
      </c>
      <c r="D966694">
        <v>4</v>
      </c>
      <c r="E966694">
        <v>2</v>
      </c>
    </row>
    <row r="966695" spans="2:5" x14ac:dyDescent="0.25">
      <c r="B966695">
        <v>5</v>
      </c>
      <c r="C966695">
        <v>5</v>
      </c>
      <c r="D966695">
        <v>4</v>
      </c>
      <c r="E966695">
        <v>3</v>
      </c>
    </row>
    <row r="966696" spans="2:5" x14ac:dyDescent="0.25">
      <c r="B966696">
        <v>4</v>
      </c>
      <c r="C966696">
        <v>5</v>
      </c>
      <c r="D966696">
        <v>4</v>
      </c>
      <c r="E966696">
        <v>4</v>
      </c>
    </row>
    <row r="966697" spans="2:5" x14ac:dyDescent="0.25">
      <c r="B966697">
        <v>3</v>
      </c>
      <c r="C966697">
        <v>5</v>
      </c>
      <c r="D966697">
        <v>4</v>
      </c>
      <c r="E966697">
        <v>4</v>
      </c>
    </row>
    <row r="966698" spans="2:5" x14ac:dyDescent="0.25">
      <c r="B966698">
        <v>3</v>
      </c>
      <c r="C966698">
        <v>4</v>
      </c>
      <c r="D966698">
        <v>4</v>
      </c>
      <c r="E966698">
        <v>1</v>
      </c>
    </row>
    <row r="966699" spans="2:5" x14ac:dyDescent="0.25">
      <c r="B966699">
        <v>3</v>
      </c>
      <c r="C966699">
        <v>5</v>
      </c>
      <c r="D966699">
        <v>4</v>
      </c>
      <c r="E966699">
        <v>4</v>
      </c>
    </row>
    <row r="966700" spans="2:5" x14ac:dyDescent="0.25">
      <c r="B966700">
        <v>5</v>
      </c>
      <c r="C966700">
        <v>5</v>
      </c>
      <c r="D966700">
        <v>4</v>
      </c>
      <c r="E966700">
        <v>4</v>
      </c>
    </row>
    <row r="966701" spans="2:5" x14ac:dyDescent="0.25">
      <c r="B966701">
        <v>4</v>
      </c>
      <c r="C966701">
        <v>5</v>
      </c>
      <c r="D966701">
        <v>3</v>
      </c>
      <c r="E966701">
        <v>4</v>
      </c>
    </row>
    <row r="966702" spans="2:5" x14ac:dyDescent="0.25">
      <c r="B966702">
        <v>4</v>
      </c>
      <c r="C966702">
        <v>4</v>
      </c>
      <c r="D966702">
        <v>3</v>
      </c>
      <c r="E966702">
        <v>2</v>
      </c>
    </row>
    <row r="966703" spans="2:5" x14ac:dyDescent="0.25">
      <c r="B966703">
        <v>4</v>
      </c>
      <c r="C966703">
        <v>5</v>
      </c>
      <c r="D966703">
        <v>4</v>
      </c>
      <c r="E966703">
        <v>3</v>
      </c>
    </row>
    <row r="966704" spans="2:5" x14ac:dyDescent="0.25">
      <c r="B966704">
        <v>2</v>
      </c>
      <c r="C966704">
        <v>5</v>
      </c>
      <c r="D966704">
        <v>3</v>
      </c>
      <c r="E966704">
        <v>3</v>
      </c>
    </row>
    <row r="966705" spans="2:5" x14ac:dyDescent="0.25">
      <c r="B966705">
        <v>2</v>
      </c>
      <c r="C966705">
        <v>5</v>
      </c>
      <c r="D966705">
        <v>3</v>
      </c>
      <c r="E966705">
        <v>4</v>
      </c>
    </row>
    <row r="966706" spans="2:5" x14ac:dyDescent="0.25">
      <c r="B966706">
        <v>2</v>
      </c>
      <c r="C966706">
        <v>4</v>
      </c>
      <c r="D966706">
        <v>3</v>
      </c>
      <c r="E966706">
        <v>2</v>
      </c>
    </row>
    <row r="966707" spans="2:5" x14ac:dyDescent="0.25">
      <c r="B966707">
        <v>4</v>
      </c>
      <c r="C966707">
        <v>5</v>
      </c>
      <c r="D966707">
        <v>3</v>
      </c>
      <c r="E966707">
        <v>3</v>
      </c>
    </row>
    <row r="966708" spans="2:5" x14ac:dyDescent="0.25">
      <c r="B966708">
        <v>2</v>
      </c>
      <c r="C966708">
        <v>5</v>
      </c>
      <c r="D966708">
        <v>3</v>
      </c>
      <c r="E966708">
        <v>4</v>
      </c>
    </row>
    <row r="966709" spans="2:5" x14ac:dyDescent="0.25">
      <c r="B966709">
        <v>4</v>
      </c>
      <c r="C966709">
        <v>5</v>
      </c>
      <c r="D966709">
        <v>3</v>
      </c>
      <c r="E966709">
        <v>2</v>
      </c>
    </row>
    <row r="966710" spans="2:5" x14ac:dyDescent="0.25">
      <c r="B966710">
        <v>5</v>
      </c>
      <c r="C966710">
        <v>4</v>
      </c>
      <c r="D966710">
        <v>3</v>
      </c>
      <c r="E966710">
        <v>3</v>
      </c>
    </row>
    <row r="966711" spans="2:5" x14ac:dyDescent="0.25">
      <c r="B966711">
        <v>2</v>
      </c>
      <c r="C966711">
        <v>5</v>
      </c>
      <c r="D966711">
        <v>3</v>
      </c>
      <c r="E966711">
        <v>3</v>
      </c>
    </row>
    <row r="966712" spans="2:5" x14ac:dyDescent="0.25">
      <c r="B966712">
        <v>5</v>
      </c>
      <c r="C966712">
        <v>5</v>
      </c>
      <c r="D966712">
        <v>3</v>
      </c>
      <c r="E966712">
        <v>3</v>
      </c>
    </row>
    <row r="966713" spans="2:5" x14ac:dyDescent="0.25">
      <c r="B966713">
        <v>4</v>
      </c>
      <c r="C966713">
        <v>5</v>
      </c>
      <c r="D966713">
        <v>3</v>
      </c>
      <c r="E966713">
        <v>3</v>
      </c>
    </row>
    <row r="966714" spans="2:5" x14ac:dyDescent="0.25">
      <c r="B966714">
        <v>4</v>
      </c>
      <c r="C966714">
        <v>4</v>
      </c>
      <c r="D966714">
        <v>3</v>
      </c>
      <c r="E966714">
        <v>3</v>
      </c>
    </row>
    <row r="966715" spans="2:5" x14ac:dyDescent="0.25">
      <c r="B966715">
        <v>3</v>
      </c>
      <c r="C966715">
        <v>5</v>
      </c>
      <c r="D966715">
        <v>3</v>
      </c>
      <c r="E966715">
        <v>4</v>
      </c>
    </row>
    <row r="966716" spans="2:5" x14ac:dyDescent="0.25">
      <c r="B966716">
        <v>3</v>
      </c>
      <c r="C966716">
        <v>5</v>
      </c>
      <c r="D966716">
        <v>4</v>
      </c>
      <c r="E966716">
        <v>4</v>
      </c>
    </row>
    <row r="966717" spans="2:5" x14ac:dyDescent="0.25">
      <c r="B966717">
        <v>2</v>
      </c>
      <c r="C966717">
        <v>5</v>
      </c>
      <c r="D966717">
        <v>3</v>
      </c>
      <c r="E966717">
        <v>4</v>
      </c>
    </row>
    <row r="966718" spans="2:5" x14ac:dyDescent="0.25">
      <c r="B966718">
        <v>2</v>
      </c>
      <c r="C966718">
        <v>4</v>
      </c>
      <c r="D966718">
        <v>3</v>
      </c>
      <c r="E966718">
        <v>2</v>
      </c>
    </row>
    <row r="966719" spans="2:5" x14ac:dyDescent="0.25">
      <c r="B966719">
        <v>5</v>
      </c>
      <c r="C966719">
        <v>5</v>
      </c>
      <c r="D966719">
        <v>3</v>
      </c>
      <c r="E966719">
        <v>3</v>
      </c>
    </row>
    <row r="966720" spans="2:5" x14ac:dyDescent="0.25">
      <c r="B966720">
        <v>3</v>
      </c>
      <c r="C966720">
        <v>5</v>
      </c>
      <c r="D966720">
        <v>4</v>
      </c>
      <c r="E966720">
        <v>3</v>
      </c>
    </row>
    <row r="966721" spans="2:5" x14ac:dyDescent="0.25">
      <c r="B966721">
        <v>3</v>
      </c>
      <c r="C966721">
        <v>4</v>
      </c>
      <c r="D966721">
        <v>3</v>
      </c>
      <c r="E966721">
        <v>1</v>
      </c>
    </row>
    <row r="966722" spans="2:5" x14ac:dyDescent="0.25">
      <c r="B966722">
        <v>3</v>
      </c>
      <c r="C966722">
        <v>4</v>
      </c>
      <c r="D966722">
        <v>3</v>
      </c>
      <c r="E966722">
        <v>2</v>
      </c>
    </row>
    <row r="966723" spans="2:5" x14ac:dyDescent="0.25">
      <c r="B966723">
        <v>4</v>
      </c>
      <c r="C966723">
        <v>5</v>
      </c>
      <c r="D966723">
        <v>3</v>
      </c>
      <c r="E966723">
        <v>4</v>
      </c>
    </row>
    <row r="966724" spans="2:5" x14ac:dyDescent="0.25">
      <c r="B966724">
        <v>5</v>
      </c>
      <c r="C966724">
        <v>5</v>
      </c>
      <c r="D966724">
        <v>3</v>
      </c>
      <c r="E966724">
        <v>4</v>
      </c>
    </row>
    <row r="966725" spans="2:5" x14ac:dyDescent="0.25">
      <c r="B966725">
        <v>3</v>
      </c>
      <c r="C966725">
        <v>5</v>
      </c>
      <c r="D966725">
        <v>2</v>
      </c>
      <c r="E966725">
        <v>3</v>
      </c>
    </row>
    <row r="966726" spans="2:5" x14ac:dyDescent="0.25">
      <c r="B966726">
        <v>2</v>
      </c>
      <c r="C966726">
        <v>3</v>
      </c>
      <c r="D966726">
        <v>3</v>
      </c>
      <c r="E966726">
        <v>2</v>
      </c>
    </row>
    <row r="966727" spans="2:5" x14ac:dyDescent="0.25">
      <c r="B966727">
        <v>2</v>
      </c>
      <c r="C966727">
        <v>5</v>
      </c>
      <c r="D966727">
        <v>3</v>
      </c>
      <c r="E966727">
        <v>3</v>
      </c>
    </row>
    <row r="966728" spans="2:5" x14ac:dyDescent="0.25">
      <c r="B966728">
        <v>2</v>
      </c>
      <c r="C966728">
        <v>5</v>
      </c>
      <c r="D966728">
        <v>4</v>
      </c>
      <c r="E966728">
        <v>4</v>
      </c>
    </row>
    <row r="966729" spans="2:5" x14ac:dyDescent="0.25">
      <c r="B966729">
        <v>2</v>
      </c>
      <c r="C966729">
        <v>4</v>
      </c>
      <c r="D966729">
        <v>2</v>
      </c>
      <c r="E966729">
        <v>4</v>
      </c>
    </row>
    <row r="966730" spans="2:5" x14ac:dyDescent="0.25">
      <c r="B966730">
        <v>2</v>
      </c>
      <c r="C966730">
        <v>4</v>
      </c>
      <c r="D966730">
        <v>2</v>
      </c>
      <c r="E966730">
        <v>1</v>
      </c>
    </row>
    <row r="966731" spans="2:5" x14ac:dyDescent="0.25">
      <c r="B966731">
        <v>4</v>
      </c>
      <c r="C966731">
        <v>5</v>
      </c>
      <c r="D966731">
        <v>3</v>
      </c>
      <c r="E966731">
        <v>4</v>
      </c>
    </row>
    <row r="966732" spans="2:5" x14ac:dyDescent="0.25">
      <c r="B966732">
        <v>3</v>
      </c>
      <c r="C966732">
        <v>5</v>
      </c>
      <c r="D966732">
        <v>3</v>
      </c>
      <c r="E966732">
        <v>3</v>
      </c>
    </row>
    <row r="966733" spans="2:5" x14ac:dyDescent="0.25">
      <c r="B966733">
        <v>2</v>
      </c>
      <c r="C966733">
        <v>4</v>
      </c>
      <c r="D966733">
        <v>3</v>
      </c>
      <c r="E966733">
        <v>3</v>
      </c>
    </row>
    <row r="966734" spans="2:5" x14ac:dyDescent="0.25">
      <c r="B966734">
        <v>2</v>
      </c>
      <c r="C966734">
        <v>4</v>
      </c>
      <c r="D966734">
        <v>3</v>
      </c>
      <c r="E966734">
        <v>2</v>
      </c>
    </row>
    <row r="966735" spans="2:5" x14ac:dyDescent="0.25">
      <c r="B966735">
        <v>3</v>
      </c>
      <c r="C966735">
        <v>5</v>
      </c>
      <c r="D966735">
        <v>3</v>
      </c>
      <c r="E966735">
        <v>2</v>
      </c>
    </row>
    <row r="966736" spans="2:5" x14ac:dyDescent="0.25">
      <c r="B966736">
        <v>3</v>
      </c>
      <c r="C966736">
        <v>5</v>
      </c>
      <c r="D966736">
        <v>3</v>
      </c>
      <c r="E966736">
        <v>3</v>
      </c>
    </row>
    <row r="966737" spans="2:5" x14ac:dyDescent="0.25">
      <c r="B966737">
        <v>2</v>
      </c>
      <c r="C966737">
        <v>5</v>
      </c>
      <c r="D966737">
        <v>3</v>
      </c>
      <c r="E966737">
        <v>4</v>
      </c>
    </row>
    <row r="966738" spans="2:5" x14ac:dyDescent="0.25">
      <c r="B966738">
        <v>3</v>
      </c>
      <c r="C966738">
        <v>4</v>
      </c>
      <c r="D966738">
        <v>3</v>
      </c>
      <c r="E966738">
        <v>1</v>
      </c>
    </row>
    <row r="966739" spans="2:5" x14ac:dyDescent="0.25">
      <c r="B966739">
        <v>4</v>
      </c>
      <c r="C966739">
        <v>5</v>
      </c>
      <c r="D966739">
        <v>3</v>
      </c>
      <c r="E966739">
        <v>4</v>
      </c>
    </row>
    <row r="966740" spans="2:5" x14ac:dyDescent="0.25">
      <c r="B966740">
        <v>2</v>
      </c>
      <c r="C966740">
        <v>5</v>
      </c>
      <c r="D966740">
        <v>5</v>
      </c>
      <c r="E966740">
        <v>4</v>
      </c>
    </row>
    <row r="966741" spans="2:5" x14ac:dyDescent="0.25">
      <c r="B966741">
        <v>3</v>
      </c>
      <c r="C966741">
        <v>5</v>
      </c>
      <c r="D966741">
        <v>3</v>
      </c>
      <c r="E966741">
        <v>3</v>
      </c>
    </row>
    <row r="966742" spans="2:5" x14ac:dyDescent="0.25">
      <c r="B966742">
        <v>1</v>
      </c>
      <c r="C966742">
        <v>4</v>
      </c>
      <c r="D966742">
        <v>3</v>
      </c>
      <c r="E966742">
        <v>3</v>
      </c>
    </row>
    <row r="966743" spans="2:5" x14ac:dyDescent="0.25">
      <c r="B966743">
        <v>3</v>
      </c>
      <c r="C966743">
        <v>5</v>
      </c>
      <c r="D966743">
        <v>3</v>
      </c>
      <c r="E966743">
        <v>4</v>
      </c>
    </row>
    <row r="966744" spans="2:5" x14ac:dyDescent="0.25">
      <c r="B966744">
        <v>3</v>
      </c>
      <c r="C966744">
        <v>5</v>
      </c>
      <c r="D966744">
        <v>5</v>
      </c>
      <c r="E966744">
        <v>4</v>
      </c>
    </row>
    <row r="966745" spans="2:5" x14ac:dyDescent="0.25">
      <c r="B966745">
        <v>2</v>
      </c>
      <c r="C966745">
        <v>4</v>
      </c>
      <c r="D966745">
        <v>2</v>
      </c>
      <c r="E966745">
        <v>3</v>
      </c>
    </row>
    <row r="966746" spans="2:5" x14ac:dyDescent="0.25">
      <c r="B966746">
        <v>1</v>
      </c>
      <c r="C966746">
        <v>4</v>
      </c>
      <c r="D966746">
        <v>4</v>
      </c>
      <c r="E966746">
        <v>3</v>
      </c>
    </row>
    <row r="966747" spans="2:5" x14ac:dyDescent="0.25">
      <c r="B966747">
        <v>4</v>
      </c>
      <c r="C966747">
        <v>5</v>
      </c>
      <c r="D966747">
        <v>3</v>
      </c>
      <c r="E966747">
        <v>4</v>
      </c>
    </row>
    <row r="966748" spans="2:5" x14ac:dyDescent="0.25">
      <c r="B966748">
        <v>5</v>
      </c>
      <c r="C966748">
        <v>5</v>
      </c>
      <c r="D966748">
        <v>3</v>
      </c>
      <c r="E966748">
        <v>4</v>
      </c>
    </row>
    <row r="966749" spans="2:5" x14ac:dyDescent="0.25">
      <c r="B966749">
        <v>2</v>
      </c>
      <c r="C966749">
        <v>4</v>
      </c>
      <c r="D966749">
        <v>3</v>
      </c>
      <c r="E966749">
        <v>2</v>
      </c>
    </row>
    <row r="966750" spans="2:5" x14ac:dyDescent="0.25">
      <c r="B966750">
        <v>4</v>
      </c>
      <c r="C966750">
        <v>5</v>
      </c>
      <c r="D966750">
        <v>3</v>
      </c>
      <c r="E966750">
        <v>2</v>
      </c>
    </row>
    <row r="966751" spans="2:5" x14ac:dyDescent="0.25">
      <c r="B966751">
        <v>4</v>
      </c>
      <c r="C966751">
        <v>5</v>
      </c>
      <c r="D966751">
        <v>4</v>
      </c>
      <c r="E966751">
        <v>3</v>
      </c>
    </row>
    <row r="966752" spans="2:5" x14ac:dyDescent="0.25">
      <c r="B966752">
        <v>4</v>
      </c>
      <c r="C966752">
        <v>5</v>
      </c>
      <c r="D966752">
        <v>3</v>
      </c>
      <c r="E966752">
        <v>4</v>
      </c>
    </row>
    <row r="966753" spans="2:5" x14ac:dyDescent="0.25">
      <c r="B966753">
        <v>2</v>
      </c>
      <c r="C966753">
        <v>4</v>
      </c>
      <c r="D966753">
        <v>4</v>
      </c>
      <c r="E966753">
        <v>3</v>
      </c>
    </row>
    <row r="966754" spans="2:5" x14ac:dyDescent="0.25">
      <c r="B966754">
        <v>3</v>
      </c>
      <c r="C966754">
        <v>4</v>
      </c>
      <c r="D966754">
        <v>3</v>
      </c>
      <c r="E966754">
        <v>2</v>
      </c>
    </row>
    <row r="966755" spans="2:5" x14ac:dyDescent="0.25">
      <c r="B966755">
        <v>3</v>
      </c>
      <c r="C966755">
        <v>5</v>
      </c>
      <c r="D966755">
        <v>3</v>
      </c>
      <c r="E966755">
        <v>3</v>
      </c>
    </row>
    <row r="966756" spans="2:5" x14ac:dyDescent="0.25">
      <c r="B966756">
        <v>4</v>
      </c>
      <c r="C966756">
        <v>5</v>
      </c>
      <c r="D966756">
        <v>4</v>
      </c>
      <c r="E966756">
        <v>4</v>
      </c>
    </row>
    <row r="966757" spans="2:5" x14ac:dyDescent="0.25">
      <c r="B966757">
        <v>2</v>
      </c>
      <c r="C966757">
        <v>4</v>
      </c>
      <c r="D966757">
        <v>2</v>
      </c>
      <c r="E966757">
        <v>1</v>
      </c>
    </row>
    <row r="966758" spans="2:5" x14ac:dyDescent="0.25">
      <c r="B966758">
        <v>1</v>
      </c>
      <c r="C966758">
        <v>4</v>
      </c>
      <c r="D966758">
        <v>3</v>
      </c>
      <c r="E966758">
        <v>1</v>
      </c>
    </row>
    <row r="966759" spans="2:5" x14ac:dyDescent="0.25">
      <c r="B966759">
        <v>4</v>
      </c>
      <c r="C966759">
        <v>5</v>
      </c>
      <c r="D966759">
        <v>2</v>
      </c>
      <c r="E966759">
        <v>4</v>
      </c>
    </row>
    <row r="966760" spans="2:5" x14ac:dyDescent="0.25">
      <c r="B966760">
        <v>3</v>
      </c>
      <c r="C966760">
        <v>5</v>
      </c>
      <c r="D966760">
        <v>2</v>
      </c>
      <c r="E966760">
        <v>4</v>
      </c>
    </row>
    <row r="966761" spans="2:5" x14ac:dyDescent="0.25">
      <c r="B966761">
        <v>4</v>
      </c>
      <c r="C966761">
        <v>5</v>
      </c>
      <c r="D966761">
        <v>3</v>
      </c>
      <c r="E966761">
        <v>3</v>
      </c>
    </row>
    <row r="966762" spans="2:5" x14ac:dyDescent="0.25">
      <c r="B966762">
        <v>3</v>
      </c>
      <c r="C966762">
        <v>4</v>
      </c>
      <c r="D966762">
        <v>3</v>
      </c>
      <c r="E966762">
        <v>3</v>
      </c>
    </row>
    <row r="966763" spans="2:5" x14ac:dyDescent="0.25">
      <c r="B966763">
        <v>3</v>
      </c>
      <c r="C966763">
        <v>5</v>
      </c>
      <c r="D966763">
        <v>3</v>
      </c>
      <c r="E966763">
        <v>2</v>
      </c>
    </row>
    <row r="966764" spans="2:5" x14ac:dyDescent="0.25">
      <c r="B966764">
        <v>4</v>
      </c>
      <c r="C966764">
        <v>5</v>
      </c>
      <c r="D966764">
        <v>4</v>
      </c>
      <c r="E966764">
        <v>4</v>
      </c>
    </row>
    <row r="966765" spans="2:5" x14ac:dyDescent="0.25">
      <c r="B966765">
        <v>2</v>
      </c>
      <c r="C966765">
        <v>4</v>
      </c>
      <c r="D966765">
        <v>2</v>
      </c>
      <c r="E966765">
        <v>3</v>
      </c>
    </row>
    <row r="966766" spans="2:5" x14ac:dyDescent="0.25">
      <c r="B966766">
        <v>4</v>
      </c>
      <c r="C966766">
        <v>4</v>
      </c>
      <c r="D966766">
        <v>3</v>
      </c>
      <c r="E966766">
        <v>1</v>
      </c>
    </row>
    <row r="966767" spans="2:5" x14ac:dyDescent="0.25">
      <c r="B966767">
        <v>4</v>
      </c>
      <c r="C966767">
        <v>5</v>
      </c>
      <c r="D966767">
        <v>2</v>
      </c>
      <c r="E966767">
        <v>3</v>
      </c>
    </row>
    <row r="966768" spans="2:5" x14ac:dyDescent="0.25">
      <c r="B966768">
        <v>5</v>
      </c>
      <c r="C966768">
        <v>5</v>
      </c>
      <c r="D966768">
        <v>3</v>
      </c>
      <c r="E966768">
        <v>4</v>
      </c>
    </row>
    <row r="966769" spans="2:5" x14ac:dyDescent="0.25">
      <c r="B966769">
        <v>3</v>
      </c>
      <c r="C966769">
        <v>5</v>
      </c>
      <c r="D966769">
        <v>3</v>
      </c>
      <c r="E966769">
        <v>2</v>
      </c>
    </row>
    <row r="966770" spans="2:5" x14ac:dyDescent="0.25">
      <c r="B966770">
        <v>2</v>
      </c>
      <c r="C966770">
        <v>4</v>
      </c>
      <c r="D966770">
        <v>4</v>
      </c>
      <c r="E966770">
        <v>3</v>
      </c>
    </row>
    <row r="966771" spans="2:5" x14ac:dyDescent="0.25">
      <c r="B966771">
        <v>3</v>
      </c>
      <c r="C966771">
        <v>5</v>
      </c>
      <c r="D966771">
        <v>4</v>
      </c>
      <c r="E966771">
        <v>3</v>
      </c>
    </row>
    <row r="966772" spans="2:5" x14ac:dyDescent="0.25">
      <c r="B966772">
        <v>4</v>
      </c>
      <c r="C966772">
        <v>5</v>
      </c>
      <c r="D966772">
        <v>4</v>
      </c>
      <c r="E966772">
        <v>4</v>
      </c>
    </row>
    <row r="966773" spans="2:5" x14ac:dyDescent="0.25">
      <c r="B966773">
        <v>3</v>
      </c>
      <c r="C966773">
        <v>4</v>
      </c>
      <c r="D966773">
        <v>3</v>
      </c>
      <c r="E966773">
        <v>3</v>
      </c>
    </row>
    <row r="966774" spans="2:5" x14ac:dyDescent="0.25">
      <c r="B966774">
        <v>2</v>
      </c>
      <c r="C966774">
        <v>4</v>
      </c>
      <c r="D966774">
        <v>4</v>
      </c>
      <c r="E966774">
        <v>2</v>
      </c>
    </row>
    <row r="966775" spans="2:5" x14ac:dyDescent="0.25">
      <c r="B966775">
        <v>4</v>
      </c>
      <c r="C966775">
        <v>5</v>
      </c>
      <c r="D966775">
        <v>5</v>
      </c>
      <c r="E966775">
        <v>3</v>
      </c>
    </row>
    <row r="966776" spans="2:5" x14ac:dyDescent="0.25">
      <c r="B966776">
        <v>1</v>
      </c>
      <c r="C966776">
        <v>5</v>
      </c>
      <c r="D966776">
        <v>3</v>
      </c>
      <c r="E966776">
        <v>4</v>
      </c>
    </row>
    <row r="966777" spans="2:5" x14ac:dyDescent="0.25">
      <c r="B966777">
        <v>2</v>
      </c>
      <c r="C966777">
        <v>4</v>
      </c>
      <c r="D966777">
        <v>4</v>
      </c>
      <c r="E966777">
        <v>1</v>
      </c>
    </row>
    <row r="966778" spans="2:5" x14ac:dyDescent="0.25">
      <c r="B966778">
        <v>3</v>
      </c>
      <c r="C966778">
        <v>4</v>
      </c>
      <c r="D966778">
        <v>4</v>
      </c>
      <c r="E966778">
        <v>3</v>
      </c>
    </row>
    <row r="966779" spans="2:5" x14ac:dyDescent="0.25">
      <c r="B966779">
        <v>2</v>
      </c>
      <c r="C966779">
        <v>5</v>
      </c>
      <c r="D966779">
        <v>4</v>
      </c>
      <c r="E966779">
        <v>3</v>
      </c>
    </row>
    <row r="966780" spans="2:5" x14ac:dyDescent="0.25">
      <c r="B966780">
        <v>4</v>
      </c>
      <c r="C966780">
        <v>5</v>
      </c>
      <c r="D966780">
        <v>4</v>
      </c>
      <c r="E966780">
        <v>4</v>
      </c>
    </row>
    <row r="966781" spans="2:5" x14ac:dyDescent="0.25">
      <c r="B966781">
        <v>1</v>
      </c>
      <c r="C966781">
        <v>4</v>
      </c>
      <c r="D966781">
        <v>2</v>
      </c>
      <c r="E966781">
        <v>2</v>
      </c>
    </row>
    <row r="966782" spans="2:5" x14ac:dyDescent="0.25">
      <c r="B966782">
        <v>2</v>
      </c>
      <c r="C966782">
        <v>4</v>
      </c>
      <c r="D966782">
        <v>3</v>
      </c>
      <c r="E966782">
        <v>2</v>
      </c>
    </row>
    <row r="966783" spans="2:5" x14ac:dyDescent="0.25">
      <c r="B966783">
        <v>4</v>
      </c>
      <c r="C966783">
        <v>5</v>
      </c>
      <c r="D966783">
        <v>3</v>
      </c>
      <c r="E966783">
        <v>3</v>
      </c>
    </row>
    <row r="966784" spans="2:5" x14ac:dyDescent="0.25">
      <c r="B966784">
        <v>3</v>
      </c>
      <c r="C966784">
        <v>5</v>
      </c>
      <c r="D966784">
        <v>2</v>
      </c>
      <c r="E966784">
        <v>4</v>
      </c>
    </row>
    <row r="966785" spans="2:5" x14ac:dyDescent="0.25">
      <c r="B966785">
        <v>3</v>
      </c>
      <c r="C966785">
        <v>4</v>
      </c>
      <c r="D966785">
        <v>3</v>
      </c>
      <c r="E966785">
        <v>2</v>
      </c>
    </row>
    <row r="966786" spans="2:5" x14ac:dyDescent="0.25">
      <c r="B966786">
        <v>2</v>
      </c>
      <c r="C966786">
        <v>4</v>
      </c>
      <c r="D966786">
        <v>3</v>
      </c>
      <c r="E966786">
        <v>1</v>
      </c>
    </row>
    <row r="966787" spans="2:5" x14ac:dyDescent="0.25">
      <c r="B966787">
        <v>3</v>
      </c>
      <c r="C966787">
        <v>5</v>
      </c>
      <c r="D966787">
        <v>3</v>
      </c>
      <c r="E966787">
        <v>2</v>
      </c>
    </row>
    <row r="966788" spans="2:5" x14ac:dyDescent="0.25">
      <c r="B966788">
        <v>5</v>
      </c>
      <c r="C966788">
        <v>5</v>
      </c>
      <c r="D966788">
        <v>2</v>
      </c>
      <c r="E966788">
        <v>1</v>
      </c>
    </row>
    <row r="966789" spans="2:5" x14ac:dyDescent="0.25">
      <c r="B966789">
        <v>2</v>
      </c>
      <c r="C966789">
        <v>4</v>
      </c>
      <c r="D966789">
        <v>3</v>
      </c>
      <c r="E966789">
        <v>3</v>
      </c>
    </row>
    <row r="966790" spans="2:5" x14ac:dyDescent="0.25">
      <c r="B966790">
        <v>2</v>
      </c>
      <c r="C966790">
        <v>4</v>
      </c>
      <c r="D966790">
        <v>3</v>
      </c>
      <c r="E966790">
        <v>3</v>
      </c>
    </row>
    <row r="966791" spans="2:5" x14ac:dyDescent="0.25">
      <c r="B966791">
        <v>5</v>
      </c>
      <c r="C966791">
        <v>5</v>
      </c>
      <c r="D966791">
        <v>4</v>
      </c>
      <c r="E966791">
        <v>4</v>
      </c>
    </row>
    <row r="966792" spans="2:5" x14ac:dyDescent="0.25">
      <c r="B966792">
        <v>5</v>
      </c>
      <c r="C966792">
        <v>5</v>
      </c>
      <c r="D966792">
        <v>4</v>
      </c>
      <c r="E966792">
        <v>4</v>
      </c>
    </row>
    <row r="966793" spans="2:5" x14ac:dyDescent="0.25">
      <c r="B966793">
        <v>4</v>
      </c>
      <c r="C966793">
        <v>4</v>
      </c>
      <c r="D966793">
        <v>3</v>
      </c>
      <c r="E966793">
        <v>3</v>
      </c>
    </row>
    <row r="966794" spans="2:5" x14ac:dyDescent="0.25">
      <c r="B966794">
        <v>4</v>
      </c>
      <c r="C966794">
        <v>5</v>
      </c>
      <c r="D966794">
        <v>2</v>
      </c>
      <c r="E966794">
        <v>2</v>
      </c>
    </row>
    <row r="966795" spans="2:5" x14ac:dyDescent="0.25">
      <c r="B966795">
        <v>2</v>
      </c>
      <c r="C966795">
        <v>5</v>
      </c>
      <c r="D966795">
        <v>4</v>
      </c>
      <c r="E966795">
        <v>4</v>
      </c>
    </row>
    <row r="966796" spans="2:5" x14ac:dyDescent="0.25">
      <c r="B966796">
        <v>5</v>
      </c>
      <c r="C966796">
        <v>5</v>
      </c>
      <c r="D966796">
        <v>4</v>
      </c>
      <c r="E966796">
        <v>5</v>
      </c>
    </row>
    <row r="966797" spans="2:5" x14ac:dyDescent="0.25">
      <c r="B966797">
        <v>2</v>
      </c>
      <c r="C966797">
        <v>4</v>
      </c>
      <c r="D966797">
        <v>3</v>
      </c>
      <c r="E966797">
        <v>2</v>
      </c>
    </row>
    <row r="966798" spans="2:5" x14ac:dyDescent="0.25">
      <c r="B966798">
        <v>2</v>
      </c>
      <c r="C966798">
        <v>4</v>
      </c>
      <c r="D966798">
        <v>4</v>
      </c>
      <c r="E966798">
        <v>2</v>
      </c>
    </row>
    <row r="966799" spans="2:5" x14ac:dyDescent="0.25">
      <c r="B966799">
        <v>4</v>
      </c>
      <c r="C966799">
        <v>5</v>
      </c>
      <c r="D966799">
        <v>3</v>
      </c>
      <c r="E966799">
        <v>4</v>
      </c>
    </row>
    <row r="966800" spans="2:5" x14ac:dyDescent="0.25">
      <c r="B966800">
        <v>4</v>
      </c>
      <c r="C966800">
        <v>5</v>
      </c>
      <c r="D966800">
        <v>4</v>
      </c>
      <c r="E966800">
        <v>4</v>
      </c>
    </row>
    <row r="966801" spans="2:5" x14ac:dyDescent="0.25">
      <c r="B966801">
        <v>2</v>
      </c>
      <c r="C966801">
        <v>4</v>
      </c>
      <c r="D966801">
        <v>3</v>
      </c>
      <c r="E966801">
        <v>2</v>
      </c>
    </row>
    <row r="966802" spans="2:5" x14ac:dyDescent="0.25">
      <c r="B966802">
        <v>3</v>
      </c>
      <c r="C966802">
        <v>4</v>
      </c>
      <c r="D966802">
        <v>4</v>
      </c>
      <c r="E966802">
        <v>4</v>
      </c>
    </row>
    <row r="966803" spans="2:5" x14ac:dyDescent="0.25">
      <c r="B966803">
        <v>4</v>
      </c>
      <c r="C966803">
        <v>5</v>
      </c>
      <c r="D966803">
        <v>4</v>
      </c>
      <c r="E966803">
        <v>4</v>
      </c>
    </row>
    <row r="966804" spans="2:5" x14ac:dyDescent="0.25">
      <c r="B966804">
        <v>4</v>
      </c>
      <c r="C966804">
        <v>4</v>
      </c>
      <c r="D966804">
        <v>3</v>
      </c>
      <c r="E966804">
        <v>5</v>
      </c>
    </row>
    <row r="966805" spans="2:5" x14ac:dyDescent="0.25">
      <c r="B966805">
        <v>4</v>
      </c>
      <c r="C966805">
        <v>5</v>
      </c>
      <c r="D966805">
        <v>3</v>
      </c>
      <c r="E966805">
        <v>3</v>
      </c>
    </row>
    <row r="966806" spans="2:5" x14ac:dyDescent="0.25">
      <c r="B966806">
        <v>1</v>
      </c>
      <c r="C966806">
        <v>4</v>
      </c>
      <c r="D966806">
        <v>3</v>
      </c>
      <c r="E966806">
        <v>3</v>
      </c>
    </row>
    <row r="966807" spans="2:5" x14ac:dyDescent="0.25">
      <c r="B966807">
        <v>4</v>
      </c>
      <c r="C966807">
        <v>5</v>
      </c>
      <c r="D966807">
        <v>3</v>
      </c>
      <c r="E966807">
        <v>3</v>
      </c>
    </row>
    <row r="966808" spans="2:5" x14ac:dyDescent="0.25">
      <c r="B966808">
        <v>5</v>
      </c>
      <c r="C966808">
        <v>5</v>
      </c>
      <c r="D966808">
        <v>2</v>
      </c>
      <c r="E966808">
        <v>4</v>
      </c>
    </row>
    <row r="966809" spans="2:5" x14ac:dyDescent="0.25">
      <c r="B966809">
        <v>1</v>
      </c>
      <c r="C966809">
        <v>4</v>
      </c>
      <c r="D966809">
        <v>2</v>
      </c>
      <c r="E966809">
        <v>1</v>
      </c>
    </row>
    <row r="966810" spans="2:5" x14ac:dyDescent="0.25">
      <c r="B966810">
        <v>1</v>
      </c>
      <c r="C966810">
        <v>4</v>
      </c>
      <c r="D966810">
        <v>2</v>
      </c>
      <c r="E966810">
        <v>1</v>
      </c>
    </row>
    <row r="966811" spans="2:5" x14ac:dyDescent="0.25">
      <c r="B966811">
        <v>3</v>
      </c>
      <c r="C966811">
        <v>5</v>
      </c>
      <c r="D966811">
        <v>2</v>
      </c>
      <c r="E966811">
        <v>1</v>
      </c>
    </row>
    <row r="966812" spans="2:5" x14ac:dyDescent="0.25">
      <c r="B966812">
        <v>3</v>
      </c>
      <c r="C966812">
        <v>5</v>
      </c>
      <c r="D966812">
        <v>2</v>
      </c>
      <c r="E966812">
        <v>3</v>
      </c>
    </row>
    <row r="966813" spans="2:5" x14ac:dyDescent="0.25">
      <c r="B966813">
        <v>1</v>
      </c>
      <c r="C966813">
        <v>3</v>
      </c>
      <c r="D966813">
        <v>1</v>
      </c>
      <c r="E966813">
        <v>1</v>
      </c>
    </row>
    <row r="966814" spans="2:5" x14ac:dyDescent="0.25">
      <c r="B966814">
        <v>1</v>
      </c>
      <c r="C966814">
        <v>3</v>
      </c>
      <c r="D966814">
        <v>2</v>
      </c>
      <c r="E966814">
        <v>1</v>
      </c>
    </row>
    <row r="966815" spans="2:5" x14ac:dyDescent="0.25">
      <c r="B966815">
        <v>1</v>
      </c>
      <c r="C966815">
        <v>3</v>
      </c>
      <c r="D966815">
        <v>2</v>
      </c>
      <c r="E966815">
        <v>1</v>
      </c>
    </row>
    <row r="966816" spans="2:5" x14ac:dyDescent="0.25">
      <c r="B966816">
        <v>1</v>
      </c>
      <c r="C966816">
        <v>5</v>
      </c>
      <c r="D966816">
        <v>2</v>
      </c>
      <c r="E966816">
        <v>1</v>
      </c>
    </row>
    <row r="983041" spans="2:5" x14ac:dyDescent="0.25">
      <c r="B983041">
        <v>3</v>
      </c>
      <c r="C983041">
        <v>5</v>
      </c>
      <c r="D983041">
        <v>5</v>
      </c>
      <c r="E983041">
        <v>2</v>
      </c>
    </row>
    <row r="983042" spans="2:5" x14ac:dyDescent="0.25">
      <c r="B983042">
        <v>4</v>
      </c>
      <c r="C983042">
        <v>4</v>
      </c>
      <c r="D983042">
        <v>5</v>
      </c>
      <c r="E983042">
        <v>3</v>
      </c>
    </row>
    <row r="983043" spans="2:5" x14ac:dyDescent="0.25">
      <c r="B983043">
        <v>4</v>
      </c>
      <c r="C983043">
        <v>5</v>
      </c>
      <c r="D983043">
        <v>4</v>
      </c>
      <c r="E983043">
        <v>4</v>
      </c>
    </row>
    <row r="983044" spans="2:5" x14ac:dyDescent="0.25">
      <c r="B983044">
        <v>5</v>
      </c>
      <c r="C983044">
        <v>5</v>
      </c>
      <c r="D983044">
        <v>4</v>
      </c>
      <c r="E983044">
        <v>5</v>
      </c>
    </row>
    <row r="983045" spans="2:5" x14ac:dyDescent="0.25">
      <c r="B983045">
        <v>4</v>
      </c>
      <c r="C983045">
        <v>4</v>
      </c>
      <c r="D983045">
        <v>4</v>
      </c>
      <c r="E983045">
        <v>3</v>
      </c>
    </row>
    <row r="983046" spans="2:5" x14ac:dyDescent="0.25">
      <c r="B983046">
        <v>3</v>
      </c>
      <c r="C983046">
        <v>5</v>
      </c>
      <c r="D983046">
        <v>3</v>
      </c>
      <c r="E983046">
        <v>2</v>
      </c>
    </row>
    <row r="983047" spans="2:5" x14ac:dyDescent="0.25">
      <c r="B983047">
        <v>3</v>
      </c>
      <c r="C983047">
        <v>5</v>
      </c>
      <c r="D983047">
        <v>4</v>
      </c>
      <c r="E983047">
        <v>2</v>
      </c>
    </row>
    <row r="983048" spans="2:5" x14ac:dyDescent="0.25">
      <c r="B983048">
        <v>4</v>
      </c>
      <c r="C983048">
        <v>5</v>
      </c>
      <c r="D983048">
        <v>5</v>
      </c>
      <c r="E983048">
        <v>5</v>
      </c>
    </row>
    <row r="983049" spans="2:5" x14ac:dyDescent="0.25">
      <c r="B983049">
        <v>2</v>
      </c>
      <c r="C983049">
        <v>4</v>
      </c>
      <c r="D983049">
        <v>4</v>
      </c>
      <c r="E983049">
        <v>3</v>
      </c>
    </row>
    <row r="983050" spans="2:5" x14ac:dyDescent="0.25">
      <c r="B983050">
        <v>2</v>
      </c>
      <c r="C983050">
        <v>5</v>
      </c>
      <c r="D983050">
        <v>5</v>
      </c>
      <c r="E983050">
        <v>3</v>
      </c>
    </row>
    <row r="983051" spans="2:5" x14ac:dyDescent="0.25">
      <c r="B983051">
        <v>2</v>
      </c>
      <c r="C983051">
        <v>5</v>
      </c>
      <c r="D983051">
        <v>4</v>
      </c>
      <c r="E983051">
        <v>4</v>
      </c>
    </row>
    <row r="983052" spans="2:5" x14ac:dyDescent="0.25">
      <c r="B983052">
        <v>4</v>
      </c>
      <c r="C983052">
        <v>5</v>
      </c>
      <c r="D983052">
        <v>5</v>
      </c>
      <c r="E983052">
        <v>4</v>
      </c>
    </row>
    <row r="983053" spans="2:5" x14ac:dyDescent="0.25">
      <c r="B983053">
        <v>4</v>
      </c>
      <c r="C983053">
        <v>4</v>
      </c>
      <c r="D983053">
        <v>5</v>
      </c>
      <c r="E983053">
        <v>3</v>
      </c>
    </row>
    <row r="983054" spans="2:5" x14ac:dyDescent="0.25">
      <c r="B983054">
        <v>2</v>
      </c>
      <c r="C983054">
        <v>4</v>
      </c>
      <c r="D983054">
        <v>3</v>
      </c>
      <c r="E983054">
        <v>2</v>
      </c>
    </row>
    <row r="983055" spans="2:5" x14ac:dyDescent="0.25">
      <c r="B983055">
        <v>4</v>
      </c>
      <c r="C983055">
        <v>5</v>
      </c>
      <c r="D983055">
        <v>4</v>
      </c>
      <c r="E983055">
        <v>4</v>
      </c>
    </row>
    <row r="983056" spans="2:5" x14ac:dyDescent="0.25">
      <c r="B983056">
        <v>5</v>
      </c>
      <c r="C983056">
        <v>4</v>
      </c>
      <c r="D983056">
        <v>5</v>
      </c>
      <c r="E983056">
        <v>2</v>
      </c>
    </row>
    <row r="983057" spans="2:5" x14ac:dyDescent="0.25">
      <c r="B983057">
        <v>2</v>
      </c>
      <c r="C983057">
        <v>5</v>
      </c>
      <c r="D983057">
        <v>2</v>
      </c>
      <c r="E983057">
        <v>2</v>
      </c>
    </row>
    <row r="983058" spans="2:5" x14ac:dyDescent="0.25">
      <c r="B983058">
        <v>3</v>
      </c>
      <c r="C983058">
        <v>4</v>
      </c>
      <c r="D983058">
        <v>2</v>
      </c>
      <c r="E983058">
        <v>3</v>
      </c>
    </row>
    <row r="983059" spans="2:5" x14ac:dyDescent="0.25">
      <c r="B983059">
        <v>4</v>
      </c>
      <c r="C983059">
        <v>5</v>
      </c>
      <c r="D983059">
        <v>3</v>
      </c>
      <c r="E983059">
        <v>3</v>
      </c>
    </row>
    <row r="983060" spans="2:5" x14ac:dyDescent="0.25">
      <c r="B983060">
        <v>3</v>
      </c>
      <c r="C983060">
        <v>5</v>
      </c>
      <c r="D983060">
        <v>3</v>
      </c>
      <c r="E983060">
        <v>4</v>
      </c>
    </row>
    <row r="983061" spans="2:5" x14ac:dyDescent="0.25">
      <c r="B983061">
        <v>3</v>
      </c>
      <c r="C983061">
        <v>5</v>
      </c>
      <c r="D983061">
        <v>2</v>
      </c>
      <c r="E983061">
        <v>3</v>
      </c>
    </row>
    <row r="983062" spans="2:5" x14ac:dyDescent="0.25">
      <c r="B983062">
        <v>3</v>
      </c>
      <c r="C983062">
        <v>4</v>
      </c>
      <c r="D983062">
        <v>2</v>
      </c>
      <c r="E983062">
        <v>1</v>
      </c>
    </row>
    <row r="983063" spans="2:5" x14ac:dyDescent="0.25">
      <c r="B983063">
        <v>5</v>
      </c>
      <c r="C983063">
        <v>5</v>
      </c>
      <c r="D983063">
        <v>3</v>
      </c>
      <c r="E983063">
        <v>1</v>
      </c>
    </row>
    <row r="983064" spans="2:5" x14ac:dyDescent="0.25">
      <c r="B983064">
        <v>2</v>
      </c>
      <c r="C983064">
        <v>5</v>
      </c>
      <c r="D983064">
        <v>3</v>
      </c>
      <c r="E983064">
        <v>3</v>
      </c>
    </row>
    <row r="983065" spans="2:5" x14ac:dyDescent="0.25">
      <c r="B983065">
        <v>1</v>
      </c>
      <c r="C983065">
        <v>4</v>
      </c>
      <c r="D983065">
        <v>2</v>
      </c>
      <c r="E983065">
        <v>3</v>
      </c>
    </row>
    <row r="983066" spans="2:5" x14ac:dyDescent="0.25">
      <c r="B983066">
        <v>1</v>
      </c>
      <c r="C983066">
        <v>4</v>
      </c>
      <c r="D983066">
        <v>2</v>
      </c>
      <c r="E983066">
        <v>1</v>
      </c>
    </row>
    <row r="983067" spans="2:5" x14ac:dyDescent="0.25">
      <c r="B983067">
        <v>3</v>
      </c>
      <c r="C983067">
        <v>5</v>
      </c>
      <c r="D983067">
        <v>2</v>
      </c>
      <c r="E983067">
        <v>3</v>
      </c>
    </row>
    <row r="983068" spans="2:5" x14ac:dyDescent="0.25">
      <c r="B983068">
        <v>3</v>
      </c>
      <c r="C983068">
        <v>5</v>
      </c>
      <c r="D983068">
        <v>2</v>
      </c>
      <c r="E983068">
        <v>3</v>
      </c>
    </row>
    <row r="983069" spans="2:5" x14ac:dyDescent="0.25">
      <c r="B983069">
        <v>4</v>
      </c>
      <c r="C983069">
        <v>5</v>
      </c>
      <c r="D983069">
        <v>4</v>
      </c>
      <c r="E983069">
        <v>3</v>
      </c>
    </row>
    <row r="983070" spans="2:5" x14ac:dyDescent="0.25">
      <c r="B983070">
        <v>4</v>
      </c>
      <c r="C983070">
        <v>4</v>
      </c>
      <c r="D983070">
        <v>4</v>
      </c>
      <c r="E983070">
        <v>2</v>
      </c>
    </row>
    <row r="983071" spans="2:5" x14ac:dyDescent="0.25">
      <c r="B983071">
        <v>5</v>
      </c>
      <c r="C983071">
        <v>5</v>
      </c>
      <c r="D983071">
        <v>4</v>
      </c>
      <c r="E983071">
        <v>3</v>
      </c>
    </row>
    <row r="983072" spans="2:5" x14ac:dyDescent="0.25">
      <c r="B983072">
        <v>5</v>
      </c>
      <c r="C983072">
        <v>5</v>
      </c>
      <c r="D983072">
        <v>5</v>
      </c>
      <c r="E983072">
        <v>5</v>
      </c>
    </row>
    <row r="983073" spans="2:5" x14ac:dyDescent="0.25">
      <c r="B983073">
        <v>5</v>
      </c>
      <c r="C983073">
        <v>5</v>
      </c>
      <c r="D983073">
        <v>4</v>
      </c>
      <c r="E983073">
        <v>4</v>
      </c>
    </row>
    <row r="983074" spans="2:5" x14ac:dyDescent="0.25">
      <c r="B983074">
        <v>4</v>
      </c>
      <c r="C983074">
        <v>4</v>
      </c>
      <c r="D983074">
        <v>4</v>
      </c>
      <c r="E983074">
        <v>3</v>
      </c>
    </row>
    <row r="983075" spans="2:5" x14ac:dyDescent="0.25">
      <c r="B983075">
        <v>4</v>
      </c>
      <c r="C983075">
        <v>5</v>
      </c>
      <c r="D983075">
        <v>4</v>
      </c>
      <c r="E983075">
        <v>3</v>
      </c>
    </row>
    <row r="983076" spans="2:5" x14ac:dyDescent="0.25">
      <c r="B983076">
        <v>5</v>
      </c>
      <c r="C983076">
        <v>5</v>
      </c>
      <c r="D983076">
        <v>4</v>
      </c>
      <c r="E983076">
        <v>5</v>
      </c>
    </row>
    <row r="983077" spans="2:5" x14ac:dyDescent="0.25">
      <c r="B983077">
        <v>4</v>
      </c>
      <c r="C983077">
        <v>5</v>
      </c>
      <c r="D983077">
        <v>4</v>
      </c>
      <c r="E983077">
        <v>4</v>
      </c>
    </row>
    <row r="983078" spans="2:5" x14ac:dyDescent="0.25">
      <c r="B983078">
        <v>4</v>
      </c>
      <c r="C983078">
        <v>4</v>
      </c>
      <c r="D983078">
        <v>4</v>
      </c>
      <c r="E983078">
        <v>2</v>
      </c>
    </row>
    <row r="983079" spans="2:5" x14ac:dyDescent="0.25">
      <c r="B983079">
        <v>5</v>
      </c>
      <c r="C983079">
        <v>5</v>
      </c>
      <c r="D983079">
        <v>4</v>
      </c>
      <c r="E983079">
        <v>3</v>
      </c>
    </row>
    <row r="983080" spans="2:5" x14ac:dyDescent="0.25">
      <c r="B983080">
        <v>4</v>
      </c>
      <c r="C983080">
        <v>5</v>
      </c>
      <c r="D983080">
        <v>4</v>
      </c>
      <c r="E983080">
        <v>4</v>
      </c>
    </row>
    <row r="983081" spans="2:5" x14ac:dyDescent="0.25">
      <c r="B983081">
        <v>3</v>
      </c>
      <c r="C983081">
        <v>5</v>
      </c>
      <c r="D983081">
        <v>4</v>
      </c>
      <c r="E983081">
        <v>4</v>
      </c>
    </row>
    <row r="983082" spans="2:5" x14ac:dyDescent="0.25">
      <c r="B983082">
        <v>3</v>
      </c>
      <c r="C983082">
        <v>4</v>
      </c>
      <c r="D983082">
        <v>4</v>
      </c>
      <c r="E983082">
        <v>1</v>
      </c>
    </row>
    <row r="983083" spans="2:5" x14ac:dyDescent="0.25">
      <c r="B983083">
        <v>3</v>
      </c>
      <c r="C983083">
        <v>5</v>
      </c>
      <c r="D983083">
        <v>4</v>
      </c>
      <c r="E983083">
        <v>4</v>
      </c>
    </row>
    <row r="983084" spans="2:5" x14ac:dyDescent="0.25">
      <c r="B983084">
        <v>5</v>
      </c>
      <c r="C983084">
        <v>5</v>
      </c>
      <c r="D983084">
        <v>4</v>
      </c>
      <c r="E983084">
        <v>4</v>
      </c>
    </row>
    <row r="983085" spans="2:5" x14ac:dyDescent="0.25">
      <c r="B983085">
        <v>4</v>
      </c>
      <c r="C983085">
        <v>5</v>
      </c>
      <c r="D983085">
        <v>3</v>
      </c>
      <c r="E983085">
        <v>4</v>
      </c>
    </row>
    <row r="983086" spans="2:5" x14ac:dyDescent="0.25">
      <c r="B983086">
        <v>4</v>
      </c>
      <c r="C983086">
        <v>4</v>
      </c>
      <c r="D983086">
        <v>3</v>
      </c>
      <c r="E983086">
        <v>2</v>
      </c>
    </row>
    <row r="983087" spans="2:5" x14ac:dyDescent="0.25">
      <c r="B983087">
        <v>4</v>
      </c>
      <c r="C983087">
        <v>5</v>
      </c>
      <c r="D983087">
        <v>4</v>
      </c>
      <c r="E983087">
        <v>3</v>
      </c>
    </row>
    <row r="983088" spans="2:5" x14ac:dyDescent="0.25">
      <c r="B983088">
        <v>2</v>
      </c>
      <c r="C983088">
        <v>5</v>
      </c>
      <c r="D983088">
        <v>3</v>
      </c>
      <c r="E983088">
        <v>3</v>
      </c>
    </row>
    <row r="983089" spans="2:5" x14ac:dyDescent="0.25">
      <c r="B983089">
        <v>2</v>
      </c>
      <c r="C983089">
        <v>5</v>
      </c>
      <c r="D983089">
        <v>3</v>
      </c>
      <c r="E983089">
        <v>4</v>
      </c>
    </row>
    <row r="983090" spans="2:5" x14ac:dyDescent="0.25">
      <c r="B983090">
        <v>2</v>
      </c>
      <c r="C983090">
        <v>4</v>
      </c>
      <c r="D983090">
        <v>3</v>
      </c>
      <c r="E983090">
        <v>2</v>
      </c>
    </row>
    <row r="983091" spans="2:5" x14ac:dyDescent="0.25">
      <c r="B983091">
        <v>4</v>
      </c>
      <c r="C983091">
        <v>5</v>
      </c>
      <c r="D983091">
        <v>3</v>
      </c>
      <c r="E983091">
        <v>3</v>
      </c>
    </row>
    <row r="983092" spans="2:5" x14ac:dyDescent="0.25">
      <c r="B983092">
        <v>2</v>
      </c>
      <c r="C983092">
        <v>5</v>
      </c>
      <c r="D983092">
        <v>3</v>
      </c>
      <c r="E983092">
        <v>4</v>
      </c>
    </row>
    <row r="983093" spans="2:5" x14ac:dyDescent="0.25">
      <c r="B983093">
        <v>4</v>
      </c>
      <c r="C983093">
        <v>5</v>
      </c>
      <c r="D983093">
        <v>3</v>
      </c>
      <c r="E983093">
        <v>2</v>
      </c>
    </row>
    <row r="983094" spans="2:5" x14ac:dyDescent="0.25">
      <c r="B983094">
        <v>5</v>
      </c>
      <c r="C983094">
        <v>4</v>
      </c>
      <c r="D983094">
        <v>3</v>
      </c>
      <c r="E983094">
        <v>3</v>
      </c>
    </row>
    <row r="983095" spans="2:5" x14ac:dyDescent="0.25">
      <c r="B983095">
        <v>2</v>
      </c>
      <c r="C983095">
        <v>5</v>
      </c>
      <c r="D983095">
        <v>3</v>
      </c>
      <c r="E983095">
        <v>3</v>
      </c>
    </row>
    <row r="983096" spans="2:5" x14ac:dyDescent="0.25">
      <c r="B983096">
        <v>5</v>
      </c>
      <c r="C983096">
        <v>5</v>
      </c>
      <c r="D983096">
        <v>3</v>
      </c>
      <c r="E983096">
        <v>3</v>
      </c>
    </row>
    <row r="983097" spans="2:5" x14ac:dyDescent="0.25">
      <c r="B983097">
        <v>4</v>
      </c>
      <c r="C983097">
        <v>5</v>
      </c>
      <c r="D983097">
        <v>3</v>
      </c>
      <c r="E983097">
        <v>3</v>
      </c>
    </row>
    <row r="983098" spans="2:5" x14ac:dyDescent="0.25">
      <c r="B983098">
        <v>4</v>
      </c>
      <c r="C983098">
        <v>4</v>
      </c>
      <c r="D983098">
        <v>3</v>
      </c>
      <c r="E983098">
        <v>3</v>
      </c>
    </row>
    <row r="983099" spans="2:5" x14ac:dyDescent="0.25">
      <c r="B983099">
        <v>3</v>
      </c>
      <c r="C983099">
        <v>5</v>
      </c>
      <c r="D983099">
        <v>3</v>
      </c>
      <c r="E983099">
        <v>4</v>
      </c>
    </row>
    <row r="983100" spans="2:5" x14ac:dyDescent="0.25">
      <c r="B983100">
        <v>3</v>
      </c>
      <c r="C983100">
        <v>5</v>
      </c>
      <c r="D983100">
        <v>4</v>
      </c>
      <c r="E983100">
        <v>4</v>
      </c>
    </row>
    <row r="983101" spans="2:5" x14ac:dyDescent="0.25">
      <c r="B983101">
        <v>2</v>
      </c>
      <c r="C983101">
        <v>5</v>
      </c>
      <c r="D983101">
        <v>3</v>
      </c>
      <c r="E983101">
        <v>4</v>
      </c>
    </row>
    <row r="983102" spans="2:5" x14ac:dyDescent="0.25">
      <c r="B983102">
        <v>2</v>
      </c>
      <c r="C983102">
        <v>4</v>
      </c>
      <c r="D983102">
        <v>3</v>
      </c>
      <c r="E983102">
        <v>2</v>
      </c>
    </row>
    <row r="983103" spans="2:5" x14ac:dyDescent="0.25">
      <c r="B983103">
        <v>5</v>
      </c>
      <c r="C983103">
        <v>5</v>
      </c>
      <c r="D983103">
        <v>3</v>
      </c>
      <c r="E983103">
        <v>3</v>
      </c>
    </row>
    <row r="983104" spans="2:5" x14ac:dyDescent="0.25">
      <c r="B983104">
        <v>3</v>
      </c>
      <c r="C983104">
        <v>5</v>
      </c>
      <c r="D983104">
        <v>4</v>
      </c>
      <c r="E983104">
        <v>3</v>
      </c>
    </row>
    <row r="983105" spans="2:5" x14ac:dyDescent="0.25">
      <c r="B983105">
        <v>3</v>
      </c>
      <c r="C983105">
        <v>4</v>
      </c>
      <c r="D983105">
        <v>3</v>
      </c>
      <c r="E983105">
        <v>1</v>
      </c>
    </row>
    <row r="983106" spans="2:5" x14ac:dyDescent="0.25">
      <c r="B983106">
        <v>3</v>
      </c>
      <c r="C983106">
        <v>4</v>
      </c>
      <c r="D983106">
        <v>3</v>
      </c>
      <c r="E983106">
        <v>2</v>
      </c>
    </row>
    <row r="983107" spans="2:5" x14ac:dyDescent="0.25">
      <c r="B983107">
        <v>4</v>
      </c>
      <c r="C983107">
        <v>5</v>
      </c>
      <c r="D983107">
        <v>3</v>
      </c>
      <c r="E983107">
        <v>4</v>
      </c>
    </row>
    <row r="983108" spans="2:5" x14ac:dyDescent="0.25">
      <c r="B983108">
        <v>5</v>
      </c>
      <c r="C983108">
        <v>5</v>
      </c>
      <c r="D983108">
        <v>3</v>
      </c>
      <c r="E983108">
        <v>4</v>
      </c>
    </row>
    <row r="983109" spans="2:5" x14ac:dyDescent="0.25">
      <c r="B983109">
        <v>3</v>
      </c>
      <c r="C983109">
        <v>5</v>
      </c>
      <c r="D983109">
        <v>2</v>
      </c>
      <c r="E983109">
        <v>3</v>
      </c>
    </row>
    <row r="983110" spans="2:5" x14ac:dyDescent="0.25">
      <c r="B983110">
        <v>2</v>
      </c>
      <c r="C983110">
        <v>3</v>
      </c>
      <c r="D983110">
        <v>3</v>
      </c>
      <c r="E983110">
        <v>2</v>
      </c>
    </row>
    <row r="983111" spans="2:5" x14ac:dyDescent="0.25">
      <c r="B983111">
        <v>2</v>
      </c>
      <c r="C983111">
        <v>5</v>
      </c>
      <c r="D983111">
        <v>3</v>
      </c>
      <c r="E983111">
        <v>3</v>
      </c>
    </row>
    <row r="983112" spans="2:5" x14ac:dyDescent="0.25">
      <c r="B983112">
        <v>2</v>
      </c>
      <c r="C983112">
        <v>5</v>
      </c>
      <c r="D983112">
        <v>4</v>
      </c>
      <c r="E983112">
        <v>4</v>
      </c>
    </row>
    <row r="983113" spans="2:5" x14ac:dyDescent="0.25">
      <c r="B983113">
        <v>2</v>
      </c>
      <c r="C983113">
        <v>4</v>
      </c>
      <c r="D983113">
        <v>2</v>
      </c>
      <c r="E983113">
        <v>4</v>
      </c>
    </row>
    <row r="983114" spans="2:5" x14ac:dyDescent="0.25">
      <c r="B983114">
        <v>2</v>
      </c>
      <c r="C983114">
        <v>4</v>
      </c>
      <c r="D983114">
        <v>2</v>
      </c>
      <c r="E983114">
        <v>1</v>
      </c>
    </row>
    <row r="983115" spans="2:5" x14ac:dyDescent="0.25">
      <c r="B983115">
        <v>4</v>
      </c>
      <c r="C983115">
        <v>5</v>
      </c>
      <c r="D983115">
        <v>3</v>
      </c>
      <c r="E983115">
        <v>4</v>
      </c>
    </row>
    <row r="983116" spans="2:5" x14ac:dyDescent="0.25">
      <c r="B983116">
        <v>3</v>
      </c>
      <c r="C983116">
        <v>5</v>
      </c>
      <c r="D983116">
        <v>3</v>
      </c>
      <c r="E983116">
        <v>3</v>
      </c>
    </row>
    <row r="983117" spans="2:5" x14ac:dyDescent="0.25">
      <c r="B983117">
        <v>2</v>
      </c>
      <c r="C983117">
        <v>4</v>
      </c>
      <c r="D983117">
        <v>3</v>
      </c>
      <c r="E983117">
        <v>3</v>
      </c>
    </row>
    <row r="983118" spans="2:5" x14ac:dyDescent="0.25">
      <c r="B983118">
        <v>2</v>
      </c>
      <c r="C983118">
        <v>4</v>
      </c>
      <c r="D983118">
        <v>3</v>
      </c>
      <c r="E983118">
        <v>2</v>
      </c>
    </row>
    <row r="983119" spans="2:5" x14ac:dyDescent="0.25">
      <c r="B983119">
        <v>3</v>
      </c>
      <c r="C983119">
        <v>5</v>
      </c>
      <c r="D983119">
        <v>3</v>
      </c>
      <c r="E983119">
        <v>2</v>
      </c>
    </row>
    <row r="983120" spans="2:5" x14ac:dyDescent="0.25">
      <c r="B983120">
        <v>3</v>
      </c>
      <c r="C983120">
        <v>5</v>
      </c>
      <c r="D983120">
        <v>3</v>
      </c>
      <c r="E983120">
        <v>3</v>
      </c>
    </row>
    <row r="983121" spans="2:5" x14ac:dyDescent="0.25">
      <c r="B983121">
        <v>2</v>
      </c>
      <c r="C983121">
        <v>5</v>
      </c>
      <c r="D983121">
        <v>3</v>
      </c>
      <c r="E983121">
        <v>4</v>
      </c>
    </row>
    <row r="983122" spans="2:5" x14ac:dyDescent="0.25">
      <c r="B983122">
        <v>3</v>
      </c>
      <c r="C983122">
        <v>4</v>
      </c>
      <c r="D983122">
        <v>3</v>
      </c>
      <c r="E983122">
        <v>1</v>
      </c>
    </row>
    <row r="983123" spans="2:5" x14ac:dyDescent="0.25">
      <c r="B983123">
        <v>4</v>
      </c>
      <c r="C983123">
        <v>5</v>
      </c>
      <c r="D983123">
        <v>3</v>
      </c>
      <c r="E983123">
        <v>4</v>
      </c>
    </row>
    <row r="983124" spans="2:5" x14ac:dyDescent="0.25">
      <c r="B983124">
        <v>2</v>
      </c>
      <c r="C983124">
        <v>5</v>
      </c>
      <c r="D983124">
        <v>5</v>
      </c>
      <c r="E983124">
        <v>4</v>
      </c>
    </row>
    <row r="983125" spans="2:5" x14ac:dyDescent="0.25">
      <c r="B983125">
        <v>3</v>
      </c>
      <c r="C983125">
        <v>5</v>
      </c>
      <c r="D983125">
        <v>3</v>
      </c>
      <c r="E983125">
        <v>3</v>
      </c>
    </row>
    <row r="983126" spans="2:5" x14ac:dyDescent="0.25">
      <c r="B983126">
        <v>1</v>
      </c>
      <c r="C983126">
        <v>4</v>
      </c>
      <c r="D983126">
        <v>3</v>
      </c>
      <c r="E983126">
        <v>3</v>
      </c>
    </row>
    <row r="983127" spans="2:5" x14ac:dyDescent="0.25">
      <c r="B983127">
        <v>3</v>
      </c>
      <c r="C983127">
        <v>5</v>
      </c>
      <c r="D983127">
        <v>3</v>
      </c>
      <c r="E983127">
        <v>4</v>
      </c>
    </row>
    <row r="983128" spans="2:5" x14ac:dyDescent="0.25">
      <c r="B983128">
        <v>3</v>
      </c>
      <c r="C983128">
        <v>5</v>
      </c>
      <c r="D983128">
        <v>5</v>
      </c>
      <c r="E983128">
        <v>4</v>
      </c>
    </row>
    <row r="983129" spans="2:5" x14ac:dyDescent="0.25">
      <c r="B983129">
        <v>2</v>
      </c>
      <c r="C983129">
        <v>4</v>
      </c>
      <c r="D983129">
        <v>2</v>
      </c>
      <c r="E983129">
        <v>3</v>
      </c>
    </row>
    <row r="983130" spans="2:5" x14ac:dyDescent="0.25">
      <c r="B983130">
        <v>1</v>
      </c>
      <c r="C983130">
        <v>4</v>
      </c>
      <c r="D983130">
        <v>4</v>
      </c>
      <c r="E983130">
        <v>3</v>
      </c>
    </row>
    <row r="983131" spans="2:5" x14ac:dyDescent="0.25">
      <c r="B983131">
        <v>4</v>
      </c>
      <c r="C983131">
        <v>5</v>
      </c>
      <c r="D983131">
        <v>3</v>
      </c>
      <c r="E983131">
        <v>4</v>
      </c>
    </row>
    <row r="983132" spans="2:5" x14ac:dyDescent="0.25">
      <c r="B983132">
        <v>5</v>
      </c>
      <c r="C983132">
        <v>5</v>
      </c>
      <c r="D983132">
        <v>3</v>
      </c>
      <c r="E983132">
        <v>4</v>
      </c>
    </row>
    <row r="983133" spans="2:5" x14ac:dyDescent="0.25">
      <c r="B983133">
        <v>2</v>
      </c>
      <c r="C983133">
        <v>4</v>
      </c>
      <c r="D983133">
        <v>3</v>
      </c>
      <c r="E983133">
        <v>2</v>
      </c>
    </row>
    <row r="983134" spans="2:5" x14ac:dyDescent="0.25">
      <c r="B983134">
        <v>4</v>
      </c>
      <c r="C983134">
        <v>5</v>
      </c>
      <c r="D983134">
        <v>3</v>
      </c>
      <c r="E983134">
        <v>2</v>
      </c>
    </row>
    <row r="983135" spans="2:5" x14ac:dyDescent="0.25">
      <c r="B983135">
        <v>4</v>
      </c>
      <c r="C983135">
        <v>5</v>
      </c>
      <c r="D983135">
        <v>4</v>
      </c>
      <c r="E983135">
        <v>3</v>
      </c>
    </row>
    <row r="983136" spans="2:5" x14ac:dyDescent="0.25">
      <c r="B983136">
        <v>4</v>
      </c>
      <c r="C983136">
        <v>5</v>
      </c>
      <c r="D983136">
        <v>3</v>
      </c>
      <c r="E983136">
        <v>4</v>
      </c>
    </row>
    <row r="983137" spans="2:5" x14ac:dyDescent="0.25">
      <c r="B983137">
        <v>2</v>
      </c>
      <c r="C983137">
        <v>4</v>
      </c>
      <c r="D983137">
        <v>4</v>
      </c>
      <c r="E983137">
        <v>3</v>
      </c>
    </row>
    <row r="983138" spans="2:5" x14ac:dyDescent="0.25">
      <c r="B983138">
        <v>3</v>
      </c>
      <c r="C983138">
        <v>4</v>
      </c>
      <c r="D983138">
        <v>3</v>
      </c>
      <c r="E983138">
        <v>2</v>
      </c>
    </row>
    <row r="983139" spans="2:5" x14ac:dyDescent="0.25">
      <c r="B983139">
        <v>3</v>
      </c>
      <c r="C983139">
        <v>5</v>
      </c>
      <c r="D983139">
        <v>3</v>
      </c>
      <c r="E983139">
        <v>3</v>
      </c>
    </row>
    <row r="983140" spans="2:5" x14ac:dyDescent="0.25">
      <c r="B983140">
        <v>4</v>
      </c>
      <c r="C983140">
        <v>5</v>
      </c>
      <c r="D983140">
        <v>4</v>
      </c>
      <c r="E983140">
        <v>4</v>
      </c>
    </row>
    <row r="983141" spans="2:5" x14ac:dyDescent="0.25">
      <c r="B983141">
        <v>2</v>
      </c>
      <c r="C983141">
        <v>4</v>
      </c>
      <c r="D983141">
        <v>2</v>
      </c>
      <c r="E983141">
        <v>1</v>
      </c>
    </row>
    <row r="983142" spans="2:5" x14ac:dyDescent="0.25">
      <c r="B983142">
        <v>1</v>
      </c>
      <c r="C983142">
        <v>4</v>
      </c>
      <c r="D983142">
        <v>3</v>
      </c>
      <c r="E983142">
        <v>1</v>
      </c>
    </row>
    <row r="983143" spans="2:5" x14ac:dyDescent="0.25">
      <c r="B983143">
        <v>4</v>
      </c>
      <c r="C983143">
        <v>5</v>
      </c>
      <c r="D983143">
        <v>2</v>
      </c>
      <c r="E983143">
        <v>4</v>
      </c>
    </row>
    <row r="983144" spans="2:5" x14ac:dyDescent="0.25">
      <c r="B983144">
        <v>3</v>
      </c>
      <c r="C983144">
        <v>5</v>
      </c>
      <c r="D983144">
        <v>2</v>
      </c>
      <c r="E983144">
        <v>4</v>
      </c>
    </row>
    <row r="983145" spans="2:5" x14ac:dyDescent="0.25">
      <c r="B983145">
        <v>4</v>
      </c>
      <c r="C983145">
        <v>5</v>
      </c>
      <c r="D983145">
        <v>3</v>
      </c>
      <c r="E983145">
        <v>3</v>
      </c>
    </row>
    <row r="983146" spans="2:5" x14ac:dyDescent="0.25">
      <c r="B983146">
        <v>3</v>
      </c>
      <c r="C983146">
        <v>4</v>
      </c>
      <c r="D983146">
        <v>3</v>
      </c>
      <c r="E983146">
        <v>3</v>
      </c>
    </row>
    <row r="983147" spans="2:5" x14ac:dyDescent="0.25">
      <c r="B983147">
        <v>3</v>
      </c>
      <c r="C983147">
        <v>5</v>
      </c>
      <c r="D983147">
        <v>3</v>
      </c>
      <c r="E983147">
        <v>2</v>
      </c>
    </row>
    <row r="983148" spans="2:5" x14ac:dyDescent="0.25">
      <c r="B983148">
        <v>4</v>
      </c>
      <c r="C983148">
        <v>5</v>
      </c>
      <c r="D983148">
        <v>4</v>
      </c>
      <c r="E983148">
        <v>4</v>
      </c>
    </row>
    <row r="983149" spans="2:5" x14ac:dyDescent="0.25">
      <c r="B983149">
        <v>2</v>
      </c>
      <c r="C983149">
        <v>4</v>
      </c>
      <c r="D983149">
        <v>2</v>
      </c>
      <c r="E983149">
        <v>3</v>
      </c>
    </row>
    <row r="983150" spans="2:5" x14ac:dyDescent="0.25">
      <c r="B983150">
        <v>4</v>
      </c>
      <c r="C983150">
        <v>4</v>
      </c>
      <c r="D983150">
        <v>3</v>
      </c>
      <c r="E983150">
        <v>1</v>
      </c>
    </row>
    <row r="983151" spans="2:5" x14ac:dyDescent="0.25">
      <c r="B983151">
        <v>4</v>
      </c>
      <c r="C983151">
        <v>5</v>
      </c>
      <c r="D983151">
        <v>2</v>
      </c>
      <c r="E983151">
        <v>3</v>
      </c>
    </row>
    <row r="983152" spans="2:5" x14ac:dyDescent="0.25">
      <c r="B983152">
        <v>5</v>
      </c>
      <c r="C983152">
        <v>5</v>
      </c>
      <c r="D983152">
        <v>3</v>
      </c>
      <c r="E983152">
        <v>4</v>
      </c>
    </row>
    <row r="983153" spans="2:5" x14ac:dyDescent="0.25">
      <c r="B983153">
        <v>3</v>
      </c>
      <c r="C983153">
        <v>5</v>
      </c>
      <c r="D983153">
        <v>3</v>
      </c>
      <c r="E983153">
        <v>2</v>
      </c>
    </row>
    <row r="983154" spans="2:5" x14ac:dyDescent="0.25">
      <c r="B983154">
        <v>2</v>
      </c>
      <c r="C983154">
        <v>4</v>
      </c>
      <c r="D983154">
        <v>4</v>
      </c>
      <c r="E983154">
        <v>3</v>
      </c>
    </row>
    <row r="983155" spans="2:5" x14ac:dyDescent="0.25">
      <c r="B983155">
        <v>3</v>
      </c>
      <c r="C983155">
        <v>5</v>
      </c>
      <c r="D983155">
        <v>4</v>
      </c>
      <c r="E983155">
        <v>3</v>
      </c>
    </row>
    <row r="983156" spans="2:5" x14ac:dyDescent="0.25">
      <c r="B983156">
        <v>4</v>
      </c>
      <c r="C983156">
        <v>5</v>
      </c>
      <c r="D983156">
        <v>4</v>
      </c>
      <c r="E983156">
        <v>4</v>
      </c>
    </row>
    <row r="983157" spans="2:5" x14ac:dyDescent="0.25">
      <c r="B983157">
        <v>3</v>
      </c>
      <c r="C983157">
        <v>4</v>
      </c>
      <c r="D983157">
        <v>3</v>
      </c>
      <c r="E983157">
        <v>3</v>
      </c>
    </row>
    <row r="983158" spans="2:5" x14ac:dyDescent="0.25">
      <c r="B983158">
        <v>2</v>
      </c>
      <c r="C983158">
        <v>4</v>
      </c>
      <c r="D983158">
        <v>4</v>
      </c>
      <c r="E983158">
        <v>2</v>
      </c>
    </row>
    <row r="983159" spans="2:5" x14ac:dyDescent="0.25">
      <c r="B983159">
        <v>4</v>
      </c>
      <c r="C983159">
        <v>5</v>
      </c>
      <c r="D983159">
        <v>5</v>
      </c>
      <c r="E983159">
        <v>3</v>
      </c>
    </row>
    <row r="983160" spans="2:5" x14ac:dyDescent="0.25">
      <c r="B983160">
        <v>1</v>
      </c>
      <c r="C983160">
        <v>5</v>
      </c>
      <c r="D983160">
        <v>3</v>
      </c>
      <c r="E983160">
        <v>4</v>
      </c>
    </row>
    <row r="983161" spans="2:5" x14ac:dyDescent="0.25">
      <c r="B983161">
        <v>2</v>
      </c>
      <c r="C983161">
        <v>4</v>
      </c>
      <c r="D983161">
        <v>4</v>
      </c>
      <c r="E983161">
        <v>1</v>
      </c>
    </row>
    <row r="983162" spans="2:5" x14ac:dyDescent="0.25">
      <c r="B983162">
        <v>3</v>
      </c>
      <c r="C983162">
        <v>4</v>
      </c>
      <c r="D983162">
        <v>4</v>
      </c>
      <c r="E983162">
        <v>3</v>
      </c>
    </row>
    <row r="983163" spans="2:5" x14ac:dyDescent="0.25">
      <c r="B983163">
        <v>2</v>
      </c>
      <c r="C983163">
        <v>5</v>
      </c>
      <c r="D983163">
        <v>4</v>
      </c>
      <c r="E983163">
        <v>3</v>
      </c>
    </row>
    <row r="983164" spans="2:5" x14ac:dyDescent="0.25">
      <c r="B983164">
        <v>4</v>
      </c>
      <c r="C983164">
        <v>5</v>
      </c>
      <c r="D983164">
        <v>4</v>
      </c>
      <c r="E983164">
        <v>4</v>
      </c>
    </row>
    <row r="983165" spans="2:5" x14ac:dyDescent="0.25">
      <c r="B983165">
        <v>1</v>
      </c>
      <c r="C983165">
        <v>4</v>
      </c>
      <c r="D983165">
        <v>2</v>
      </c>
      <c r="E983165">
        <v>2</v>
      </c>
    </row>
    <row r="983166" spans="2:5" x14ac:dyDescent="0.25">
      <c r="B983166">
        <v>2</v>
      </c>
      <c r="C983166">
        <v>4</v>
      </c>
      <c r="D983166">
        <v>3</v>
      </c>
      <c r="E983166">
        <v>2</v>
      </c>
    </row>
    <row r="983167" spans="2:5" x14ac:dyDescent="0.25">
      <c r="B983167">
        <v>4</v>
      </c>
      <c r="C983167">
        <v>5</v>
      </c>
      <c r="D983167">
        <v>3</v>
      </c>
      <c r="E983167">
        <v>3</v>
      </c>
    </row>
    <row r="983168" spans="2:5" x14ac:dyDescent="0.25">
      <c r="B983168">
        <v>3</v>
      </c>
      <c r="C983168">
        <v>5</v>
      </c>
      <c r="D983168">
        <v>2</v>
      </c>
      <c r="E983168">
        <v>4</v>
      </c>
    </row>
    <row r="983169" spans="2:5" x14ac:dyDescent="0.25">
      <c r="B983169">
        <v>3</v>
      </c>
      <c r="C983169">
        <v>4</v>
      </c>
      <c r="D983169">
        <v>3</v>
      </c>
      <c r="E983169">
        <v>2</v>
      </c>
    </row>
    <row r="983170" spans="2:5" x14ac:dyDescent="0.25">
      <c r="B983170">
        <v>2</v>
      </c>
      <c r="C983170">
        <v>4</v>
      </c>
      <c r="D983170">
        <v>3</v>
      </c>
      <c r="E983170">
        <v>1</v>
      </c>
    </row>
    <row r="983171" spans="2:5" x14ac:dyDescent="0.25">
      <c r="B983171">
        <v>3</v>
      </c>
      <c r="C983171">
        <v>5</v>
      </c>
      <c r="D983171">
        <v>3</v>
      </c>
      <c r="E983171">
        <v>2</v>
      </c>
    </row>
    <row r="983172" spans="2:5" x14ac:dyDescent="0.25">
      <c r="B983172">
        <v>5</v>
      </c>
      <c r="C983172">
        <v>5</v>
      </c>
      <c r="D983172">
        <v>2</v>
      </c>
      <c r="E983172">
        <v>1</v>
      </c>
    </row>
    <row r="983173" spans="2:5" x14ac:dyDescent="0.25">
      <c r="B983173">
        <v>2</v>
      </c>
      <c r="C983173">
        <v>4</v>
      </c>
      <c r="D983173">
        <v>3</v>
      </c>
      <c r="E983173">
        <v>3</v>
      </c>
    </row>
    <row r="983174" spans="2:5" x14ac:dyDescent="0.25">
      <c r="B983174">
        <v>2</v>
      </c>
      <c r="C983174">
        <v>4</v>
      </c>
      <c r="D983174">
        <v>3</v>
      </c>
      <c r="E983174">
        <v>3</v>
      </c>
    </row>
    <row r="983175" spans="2:5" x14ac:dyDescent="0.25">
      <c r="B983175">
        <v>5</v>
      </c>
      <c r="C983175">
        <v>5</v>
      </c>
      <c r="D983175">
        <v>4</v>
      </c>
      <c r="E983175">
        <v>4</v>
      </c>
    </row>
    <row r="983176" spans="2:5" x14ac:dyDescent="0.25">
      <c r="B983176">
        <v>5</v>
      </c>
      <c r="C983176">
        <v>5</v>
      </c>
      <c r="D983176">
        <v>4</v>
      </c>
      <c r="E983176">
        <v>4</v>
      </c>
    </row>
    <row r="983177" spans="2:5" x14ac:dyDescent="0.25">
      <c r="B983177">
        <v>4</v>
      </c>
      <c r="C983177">
        <v>4</v>
      </c>
      <c r="D983177">
        <v>3</v>
      </c>
      <c r="E983177">
        <v>3</v>
      </c>
    </row>
    <row r="983178" spans="2:5" x14ac:dyDescent="0.25">
      <c r="B983178">
        <v>4</v>
      </c>
      <c r="C983178">
        <v>5</v>
      </c>
      <c r="D983178">
        <v>2</v>
      </c>
      <c r="E983178">
        <v>2</v>
      </c>
    </row>
    <row r="983179" spans="2:5" x14ac:dyDescent="0.25">
      <c r="B983179">
        <v>2</v>
      </c>
      <c r="C983179">
        <v>5</v>
      </c>
      <c r="D983179">
        <v>4</v>
      </c>
      <c r="E983179">
        <v>4</v>
      </c>
    </row>
    <row r="983180" spans="2:5" x14ac:dyDescent="0.25">
      <c r="B983180">
        <v>5</v>
      </c>
      <c r="C983180">
        <v>5</v>
      </c>
      <c r="D983180">
        <v>4</v>
      </c>
      <c r="E983180">
        <v>5</v>
      </c>
    </row>
    <row r="983181" spans="2:5" x14ac:dyDescent="0.25">
      <c r="B983181">
        <v>2</v>
      </c>
      <c r="C983181">
        <v>4</v>
      </c>
      <c r="D983181">
        <v>3</v>
      </c>
      <c r="E983181">
        <v>2</v>
      </c>
    </row>
    <row r="983182" spans="2:5" x14ac:dyDescent="0.25">
      <c r="B983182">
        <v>2</v>
      </c>
      <c r="C983182">
        <v>4</v>
      </c>
      <c r="D983182">
        <v>4</v>
      </c>
      <c r="E983182">
        <v>2</v>
      </c>
    </row>
    <row r="983183" spans="2:5" x14ac:dyDescent="0.25">
      <c r="B983183">
        <v>4</v>
      </c>
      <c r="C983183">
        <v>5</v>
      </c>
      <c r="D983183">
        <v>3</v>
      </c>
      <c r="E983183">
        <v>4</v>
      </c>
    </row>
    <row r="983184" spans="2:5" x14ac:dyDescent="0.25">
      <c r="B983184">
        <v>4</v>
      </c>
      <c r="C983184">
        <v>5</v>
      </c>
      <c r="D983184">
        <v>4</v>
      </c>
      <c r="E983184">
        <v>4</v>
      </c>
    </row>
    <row r="983185" spans="2:5" x14ac:dyDescent="0.25">
      <c r="B983185">
        <v>2</v>
      </c>
      <c r="C983185">
        <v>4</v>
      </c>
      <c r="D983185">
        <v>3</v>
      </c>
      <c r="E983185">
        <v>2</v>
      </c>
    </row>
    <row r="983186" spans="2:5" x14ac:dyDescent="0.25">
      <c r="B983186">
        <v>3</v>
      </c>
      <c r="C983186">
        <v>4</v>
      </c>
      <c r="D983186">
        <v>4</v>
      </c>
      <c r="E983186">
        <v>4</v>
      </c>
    </row>
    <row r="983187" spans="2:5" x14ac:dyDescent="0.25">
      <c r="B983187">
        <v>4</v>
      </c>
      <c r="C983187">
        <v>5</v>
      </c>
      <c r="D983187">
        <v>4</v>
      </c>
      <c r="E983187">
        <v>4</v>
      </c>
    </row>
    <row r="983188" spans="2:5" x14ac:dyDescent="0.25">
      <c r="B983188">
        <v>4</v>
      </c>
      <c r="C983188">
        <v>4</v>
      </c>
      <c r="D983188">
        <v>3</v>
      </c>
      <c r="E983188">
        <v>5</v>
      </c>
    </row>
    <row r="983189" spans="2:5" x14ac:dyDescent="0.25">
      <c r="B983189">
        <v>4</v>
      </c>
      <c r="C983189">
        <v>5</v>
      </c>
      <c r="D983189">
        <v>3</v>
      </c>
      <c r="E983189">
        <v>3</v>
      </c>
    </row>
    <row r="983190" spans="2:5" x14ac:dyDescent="0.25">
      <c r="B983190">
        <v>1</v>
      </c>
      <c r="C983190">
        <v>4</v>
      </c>
      <c r="D983190">
        <v>3</v>
      </c>
      <c r="E983190">
        <v>3</v>
      </c>
    </row>
    <row r="983191" spans="2:5" x14ac:dyDescent="0.25">
      <c r="B983191">
        <v>4</v>
      </c>
      <c r="C983191">
        <v>5</v>
      </c>
      <c r="D983191">
        <v>3</v>
      </c>
      <c r="E983191">
        <v>3</v>
      </c>
    </row>
    <row r="983192" spans="2:5" x14ac:dyDescent="0.25">
      <c r="B983192">
        <v>5</v>
      </c>
      <c r="C983192">
        <v>5</v>
      </c>
      <c r="D983192">
        <v>2</v>
      </c>
      <c r="E983192">
        <v>4</v>
      </c>
    </row>
    <row r="983193" spans="2:5" x14ac:dyDescent="0.25">
      <c r="B983193">
        <v>1</v>
      </c>
      <c r="C983193">
        <v>4</v>
      </c>
      <c r="D983193">
        <v>2</v>
      </c>
      <c r="E983193">
        <v>1</v>
      </c>
    </row>
    <row r="983194" spans="2:5" x14ac:dyDescent="0.25">
      <c r="B983194">
        <v>1</v>
      </c>
      <c r="C983194">
        <v>4</v>
      </c>
      <c r="D983194">
        <v>2</v>
      </c>
      <c r="E983194">
        <v>1</v>
      </c>
    </row>
    <row r="983195" spans="2:5" x14ac:dyDescent="0.25">
      <c r="B983195">
        <v>3</v>
      </c>
      <c r="C983195">
        <v>5</v>
      </c>
      <c r="D983195">
        <v>2</v>
      </c>
      <c r="E983195">
        <v>1</v>
      </c>
    </row>
    <row r="983196" spans="2:5" x14ac:dyDescent="0.25">
      <c r="B983196">
        <v>3</v>
      </c>
      <c r="C983196">
        <v>5</v>
      </c>
      <c r="D983196">
        <v>2</v>
      </c>
      <c r="E983196">
        <v>3</v>
      </c>
    </row>
    <row r="983197" spans="2:5" x14ac:dyDescent="0.25">
      <c r="B983197">
        <v>1</v>
      </c>
      <c r="C983197">
        <v>3</v>
      </c>
      <c r="D983197">
        <v>1</v>
      </c>
      <c r="E983197">
        <v>1</v>
      </c>
    </row>
    <row r="983198" spans="2:5" x14ac:dyDescent="0.25">
      <c r="B983198">
        <v>1</v>
      </c>
      <c r="C983198">
        <v>3</v>
      </c>
      <c r="D983198">
        <v>2</v>
      </c>
      <c r="E983198">
        <v>1</v>
      </c>
    </row>
    <row r="983199" spans="2:5" x14ac:dyDescent="0.25">
      <c r="B983199">
        <v>1</v>
      </c>
      <c r="C983199">
        <v>3</v>
      </c>
      <c r="D983199">
        <v>2</v>
      </c>
      <c r="E983199">
        <v>1</v>
      </c>
    </row>
    <row r="983200" spans="2:5" x14ac:dyDescent="0.25">
      <c r="B983200">
        <v>1</v>
      </c>
      <c r="C983200">
        <v>5</v>
      </c>
      <c r="D983200">
        <v>2</v>
      </c>
      <c r="E983200">
        <v>1</v>
      </c>
    </row>
    <row r="999425" spans="2:5" x14ac:dyDescent="0.25">
      <c r="B999425">
        <v>3</v>
      </c>
      <c r="C999425">
        <v>5</v>
      </c>
      <c r="D999425">
        <v>5</v>
      </c>
      <c r="E999425">
        <v>2</v>
      </c>
    </row>
    <row r="999426" spans="2:5" x14ac:dyDescent="0.25">
      <c r="B999426">
        <v>4</v>
      </c>
      <c r="C999426">
        <v>4</v>
      </c>
      <c r="D999426">
        <v>5</v>
      </c>
      <c r="E999426">
        <v>3</v>
      </c>
    </row>
    <row r="999427" spans="2:5" x14ac:dyDescent="0.25">
      <c r="B999427">
        <v>4</v>
      </c>
      <c r="C999427">
        <v>5</v>
      </c>
      <c r="D999427">
        <v>4</v>
      </c>
      <c r="E999427">
        <v>4</v>
      </c>
    </row>
    <row r="999428" spans="2:5" x14ac:dyDescent="0.25">
      <c r="B999428">
        <v>5</v>
      </c>
      <c r="C999428">
        <v>5</v>
      </c>
      <c r="D999428">
        <v>4</v>
      </c>
      <c r="E999428">
        <v>5</v>
      </c>
    </row>
    <row r="999429" spans="2:5" x14ac:dyDescent="0.25">
      <c r="B999429">
        <v>4</v>
      </c>
      <c r="C999429">
        <v>4</v>
      </c>
      <c r="D999429">
        <v>4</v>
      </c>
      <c r="E999429">
        <v>3</v>
      </c>
    </row>
    <row r="999430" spans="2:5" x14ac:dyDescent="0.25">
      <c r="B999430">
        <v>3</v>
      </c>
      <c r="C999430">
        <v>5</v>
      </c>
      <c r="D999430">
        <v>3</v>
      </c>
      <c r="E999430">
        <v>2</v>
      </c>
    </row>
    <row r="999431" spans="2:5" x14ac:dyDescent="0.25">
      <c r="B999431">
        <v>3</v>
      </c>
      <c r="C999431">
        <v>5</v>
      </c>
      <c r="D999431">
        <v>4</v>
      </c>
      <c r="E999431">
        <v>2</v>
      </c>
    </row>
    <row r="999432" spans="2:5" x14ac:dyDescent="0.25">
      <c r="B999432">
        <v>4</v>
      </c>
      <c r="C999432">
        <v>5</v>
      </c>
      <c r="D999432">
        <v>5</v>
      </c>
      <c r="E999432">
        <v>5</v>
      </c>
    </row>
    <row r="999433" spans="2:5" x14ac:dyDescent="0.25">
      <c r="B999433">
        <v>2</v>
      </c>
      <c r="C999433">
        <v>4</v>
      </c>
      <c r="D999433">
        <v>4</v>
      </c>
      <c r="E999433">
        <v>3</v>
      </c>
    </row>
    <row r="999434" spans="2:5" x14ac:dyDescent="0.25">
      <c r="B999434">
        <v>2</v>
      </c>
      <c r="C999434">
        <v>5</v>
      </c>
      <c r="D999434">
        <v>5</v>
      </c>
      <c r="E999434">
        <v>3</v>
      </c>
    </row>
    <row r="999435" spans="2:5" x14ac:dyDescent="0.25">
      <c r="B999435">
        <v>2</v>
      </c>
      <c r="C999435">
        <v>5</v>
      </c>
      <c r="D999435">
        <v>4</v>
      </c>
      <c r="E999435">
        <v>4</v>
      </c>
    </row>
    <row r="999436" spans="2:5" x14ac:dyDescent="0.25">
      <c r="B999436">
        <v>4</v>
      </c>
      <c r="C999436">
        <v>5</v>
      </c>
      <c r="D999436">
        <v>5</v>
      </c>
      <c r="E999436">
        <v>4</v>
      </c>
    </row>
    <row r="999437" spans="2:5" x14ac:dyDescent="0.25">
      <c r="B999437">
        <v>4</v>
      </c>
      <c r="C999437">
        <v>4</v>
      </c>
      <c r="D999437">
        <v>5</v>
      </c>
      <c r="E999437">
        <v>3</v>
      </c>
    </row>
    <row r="999438" spans="2:5" x14ac:dyDescent="0.25">
      <c r="B999438">
        <v>2</v>
      </c>
      <c r="C999438">
        <v>4</v>
      </c>
      <c r="D999438">
        <v>3</v>
      </c>
      <c r="E999438">
        <v>2</v>
      </c>
    </row>
    <row r="999439" spans="2:5" x14ac:dyDescent="0.25">
      <c r="B999439">
        <v>4</v>
      </c>
      <c r="C999439">
        <v>5</v>
      </c>
      <c r="D999439">
        <v>4</v>
      </c>
      <c r="E999439">
        <v>4</v>
      </c>
    </row>
    <row r="999440" spans="2:5" x14ac:dyDescent="0.25">
      <c r="B999440">
        <v>5</v>
      </c>
      <c r="C999440">
        <v>4</v>
      </c>
      <c r="D999440">
        <v>5</v>
      </c>
      <c r="E999440">
        <v>2</v>
      </c>
    </row>
    <row r="999441" spans="2:5" x14ac:dyDescent="0.25">
      <c r="B999441">
        <v>2</v>
      </c>
      <c r="C999441">
        <v>5</v>
      </c>
      <c r="D999441">
        <v>2</v>
      </c>
      <c r="E999441">
        <v>2</v>
      </c>
    </row>
    <row r="999442" spans="2:5" x14ac:dyDescent="0.25">
      <c r="B999442">
        <v>3</v>
      </c>
      <c r="C999442">
        <v>4</v>
      </c>
      <c r="D999442">
        <v>2</v>
      </c>
      <c r="E999442">
        <v>3</v>
      </c>
    </row>
    <row r="999443" spans="2:5" x14ac:dyDescent="0.25">
      <c r="B999443">
        <v>4</v>
      </c>
      <c r="C999443">
        <v>5</v>
      </c>
      <c r="D999443">
        <v>3</v>
      </c>
      <c r="E999443">
        <v>3</v>
      </c>
    </row>
    <row r="999444" spans="2:5" x14ac:dyDescent="0.25">
      <c r="B999444">
        <v>3</v>
      </c>
      <c r="C999444">
        <v>5</v>
      </c>
      <c r="D999444">
        <v>3</v>
      </c>
      <c r="E999444">
        <v>4</v>
      </c>
    </row>
    <row r="999445" spans="2:5" x14ac:dyDescent="0.25">
      <c r="B999445">
        <v>3</v>
      </c>
      <c r="C999445">
        <v>5</v>
      </c>
      <c r="D999445">
        <v>2</v>
      </c>
      <c r="E999445">
        <v>3</v>
      </c>
    </row>
    <row r="999446" spans="2:5" x14ac:dyDescent="0.25">
      <c r="B999446">
        <v>3</v>
      </c>
      <c r="C999446">
        <v>4</v>
      </c>
      <c r="D999446">
        <v>2</v>
      </c>
      <c r="E999446">
        <v>1</v>
      </c>
    </row>
    <row r="999447" spans="2:5" x14ac:dyDescent="0.25">
      <c r="B999447">
        <v>5</v>
      </c>
      <c r="C999447">
        <v>5</v>
      </c>
      <c r="D999447">
        <v>3</v>
      </c>
      <c r="E999447">
        <v>1</v>
      </c>
    </row>
    <row r="999448" spans="2:5" x14ac:dyDescent="0.25">
      <c r="B999448">
        <v>2</v>
      </c>
      <c r="C999448">
        <v>5</v>
      </c>
      <c r="D999448">
        <v>3</v>
      </c>
      <c r="E999448">
        <v>3</v>
      </c>
    </row>
    <row r="999449" spans="2:5" x14ac:dyDescent="0.25">
      <c r="B999449">
        <v>1</v>
      </c>
      <c r="C999449">
        <v>4</v>
      </c>
      <c r="D999449">
        <v>2</v>
      </c>
      <c r="E999449">
        <v>3</v>
      </c>
    </row>
    <row r="999450" spans="2:5" x14ac:dyDescent="0.25">
      <c r="B999450">
        <v>1</v>
      </c>
      <c r="C999450">
        <v>4</v>
      </c>
      <c r="D999450">
        <v>2</v>
      </c>
      <c r="E999450">
        <v>1</v>
      </c>
    </row>
    <row r="999451" spans="2:5" x14ac:dyDescent="0.25">
      <c r="B999451">
        <v>3</v>
      </c>
      <c r="C999451">
        <v>5</v>
      </c>
      <c r="D999451">
        <v>2</v>
      </c>
      <c r="E999451">
        <v>3</v>
      </c>
    </row>
    <row r="999452" spans="2:5" x14ac:dyDescent="0.25">
      <c r="B999452">
        <v>3</v>
      </c>
      <c r="C999452">
        <v>5</v>
      </c>
      <c r="D999452">
        <v>2</v>
      </c>
      <c r="E999452">
        <v>3</v>
      </c>
    </row>
    <row r="999453" spans="2:5" x14ac:dyDescent="0.25">
      <c r="B999453">
        <v>4</v>
      </c>
      <c r="C999453">
        <v>5</v>
      </c>
      <c r="D999453">
        <v>4</v>
      </c>
      <c r="E999453">
        <v>3</v>
      </c>
    </row>
    <row r="999454" spans="2:5" x14ac:dyDescent="0.25">
      <c r="B999454">
        <v>4</v>
      </c>
      <c r="C999454">
        <v>4</v>
      </c>
      <c r="D999454">
        <v>4</v>
      </c>
      <c r="E999454">
        <v>2</v>
      </c>
    </row>
    <row r="999455" spans="2:5" x14ac:dyDescent="0.25">
      <c r="B999455">
        <v>5</v>
      </c>
      <c r="C999455">
        <v>5</v>
      </c>
      <c r="D999455">
        <v>4</v>
      </c>
      <c r="E999455">
        <v>3</v>
      </c>
    </row>
    <row r="999456" spans="2:5" x14ac:dyDescent="0.25">
      <c r="B999456">
        <v>5</v>
      </c>
      <c r="C999456">
        <v>5</v>
      </c>
      <c r="D999456">
        <v>5</v>
      </c>
      <c r="E999456">
        <v>5</v>
      </c>
    </row>
    <row r="999457" spans="2:5" x14ac:dyDescent="0.25">
      <c r="B999457">
        <v>5</v>
      </c>
      <c r="C999457">
        <v>5</v>
      </c>
      <c r="D999457">
        <v>4</v>
      </c>
      <c r="E999457">
        <v>4</v>
      </c>
    </row>
    <row r="999458" spans="2:5" x14ac:dyDescent="0.25">
      <c r="B999458">
        <v>4</v>
      </c>
      <c r="C999458">
        <v>4</v>
      </c>
      <c r="D999458">
        <v>4</v>
      </c>
      <c r="E999458">
        <v>3</v>
      </c>
    </row>
    <row r="999459" spans="2:5" x14ac:dyDescent="0.25">
      <c r="B999459">
        <v>4</v>
      </c>
      <c r="C999459">
        <v>5</v>
      </c>
      <c r="D999459">
        <v>4</v>
      </c>
      <c r="E999459">
        <v>3</v>
      </c>
    </row>
    <row r="999460" spans="2:5" x14ac:dyDescent="0.25">
      <c r="B999460">
        <v>5</v>
      </c>
      <c r="C999460">
        <v>5</v>
      </c>
      <c r="D999460">
        <v>4</v>
      </c>
      <c r="E999460">
        <v>5</v>
      </c>
    </row>
    <row r="999461" spans="2:5" x14ac:dyDescent="0.25">
      <c r="B999461">
        <v>4</v>
      </c>
      <c r="C999461">
        <v>5</v>
      </c>
      <c r="D999461">
        <v>4</v>
      </c>
      <c r="E999461">
        <v>4</v>
      </c>
    </row>
    <row r="999462" spans="2:5" x14ac:dyDescent="0.25">
      <c r="B999462">
        <v>4</v>
      </c>
      <c r="C999462">
        <v>4</v>
      </c>
      <c r="D999462">
        <v>4</v>
      </c>
      <c r="E999462">
        <v>2</v>
      </c>
    </row>
    <row r="999463" spans="2:5" x14ac:dyDescent="0.25">
      <c r="B999463">
        <v>5</v>
      </c>
      <c r="C999463">
        <v>5</v>
      </c>
      <c r="D999463">
        <v>4</v>
      </c>
      <c r="E999463">
        <v>3</v>
      </c>
    </row>
    <row r="999464" spans="2:5" x14ac:dyDescent="0.25">
      <c r="B999464">
        <v>4</v>
      </c>
      <c r="C999464">
        <v>5</v>
      </c>
      <c r="D999464">
        <v>4</v>
      </c>
      <c r="E999464">
        <v>4</v>
      </c>
    </row>
    <row r="999465" spans="2:5" x14ac:dyDescent="0.25">
      <c r="B999465">
        <v>3</v>
      </c>
      <c r="C999465">
        <v>5</v>
      </c>
      <c r="D999465">
        <v>4</v>
      </c>
      <c r="E999465">
        <v>4</v>
      </c>
    </row>
    <row r="999466" spans="2:5" x14ac:dyDescent="0.25">
      <c r="B999466">
        <v>3</v>
      </c>
      <c r="C999466">
        <v>4</v>
      </c>
      <c r="D999466">
        <v>4</v>
      </c>
      <c r="E999466">
        <v>1</v>
      </c>
    </row>
    <row r="999467" spans="2:5" x14ac:dyDescent="0.25">
      <c r="B999467">
        <v>3</v>
      </c>
      <c r="C999467">
        <v>5</v>
      </c>
      <c r="D999467">
        <v>4</v>
      </c>
      <c r="E999467">
        <v>4</v>
      </c>
    </row>
    <row r="999468" spans="2:5" x14ac:dyDescent="0.25">
      <c r="B999468">
        <v>5</v>
      </c>
      <c r="C999468">
        <v>5</v>
      </c>
      <c r="D999468">
        <v>4</v>
      </c>
      <c r="E999468">
        <v>4</v>
      </c>
    </row>
    <row r="999469" spans="2:5" x14ac:dyDescent="0.25">
      <c r="B999469">
        <v>4</v>
      </c>
      <c r="C999469">
        <v>5</v>
      </c>
      <c r="D999469">
        <v>3</v>
      </c>
      <c r="E999469">
        <v>4</v>
      </c>
    </row>
    <row r="999470" spans="2:5" x14ac:dyDescent="0.25">
      <c r="B999470">
        <v>4</v>
      </c>
      <c r="C999470">
        <v>4</v>
      </c>
      <c r="D999470">
        <v>3</v>
      </c>
      <c r="E999470">
        <v>2</v>
      </c>
    </row>
    <row r="999471" spans="2:5" x14ac:dyDescent="0.25">
      <c r="B999471">
        <v>4</v>
      </c>
      <c r="C999471">
        <v>5</v>
      </c>
      <c r="D999471">
        <v>4</v>
      </c>
      <c r="E999471">
        <v>3</v>
      </c>
    </row>
    <row r="999472" spans="2:5" x14ac:dyDescent="0.25">
      <c r="B999472">
        <v>2</v>
      </c>
      <c r="C999472">
        <v>5</v>
      </c>
      <c r="D999472">
        <v>3</v>
      </c>
      <c r="E999472">
        <v>3</v>
      </c>
    </row>
    <row r="999473" spans="2:5" x14ac:dyDescent="0.25">
      <c r="B999473">
        <v>2</v>
      </c>
      <c r="C999473">
        <v>5</v>
      </c>
      <c r="D999473">
        <v>3</v>
      </c>
      <c r="E999473">
        <v>4</v>
      </c>
    </row>
    <row r="999474" spans="2:5" x14ac:dyDescent="0.25">
      <c r="B999474">
        <v>2</v>
      </c>
      <c r="C999474">
        <v>4</v>
      </c>
      <c r="D999474">
        <v>3</v>
      </c>
      <c r="E999474">
        <v>2</v>
      </c>
    </row>
    <row r="999475" spans="2:5" x14ac:dyDescent="0.25">
      <c r="B999475">
        <v>4</v>
      </c>
      <c r="C999475">
        <v>5</v>
      </c>
      <c r="D999475">
        <v>3</v>
      </c>
      <c r="E999475">
        <v>3</v>
      </c>
    </row>
    <row r="999476" spans="2:5" x14ac:dyDescent="0.25">
      <c r="B999476">
        <v>2</v>
      </c>
      <c r="C999476">
        <v>5</v>
      </c>
      <c r="D999476">
        <v>3</v>
      </c>
      <c r="E999476">
        <v>4</v>
      </c>
    </row>
    <row r="999477" spans="2:5" x14ac:dyDescent="0.25">
      <c r="B999477">
        <v>4</v>
      </c>
      <c r="C999477">
        <v>5</v>
      </c>
      <c r="D999477">
        <v>3</v>
      </c>
      <c r="E999477">
        <v>2</v>
      </c>
    </row>
    <row r="999478" spans="2:5" x14ac:dyDescent="0.25">
      <c r="B999478">
        <v>5</v>
      </c>
      <c r="C999478">
        <v>4</v>
      </c>
      <c r="D999478">
        <v>3</v>
      </c>
      <c r="E999478">
        <v>3</v>
      </c>
    </row>
    <row r="999479" spans="2:5" x14ac:dyDescent="0.25">
      <c r="B999479">
        <v>2</v>
      </c>
      <c r="C999479">
        <v>5</v>
      </c>
      <c r="D999479">
        <v>3</v>
      </c>
      <c r="E999479">
        <v>3</v>
      </c>
    </row>
    <row r="999480" spans="2:5" x14ac:dyDescent="0.25">
      <c r="B999480">
        <v>5</v>
      </c>
      <c r="C999480">
        <v>5</v>
      </c>
      <c r="D999480">
        <v>3</v>
      </c>
      <c r="E999480">
        <v>3</v>
      </c>
    </row>
    <row r="999481" spans="2:5" x14ac:dyDescent="0.25">
      <c r="B999481">
        <v>4</v>
      </c>
      <c r="C999481">
        <v>5</v>
      </c>
      <c r="D999481">
        <v>3</v>
      </c>
      <c r="E999481">
        <v>3</v>
      </c>
    </row>
    <row r="999482" spans="2:5" x14ac:dyDescent="0.25">
      <c r="B999482">
        <v>4</v>
      </c>
      <c r="C999482">
        <v>4</v>
      </c>
      <c r="D999482">
        <v>3</v>
      </c>
      <c r="E999482">
        <v>3</v>
      </c>
    </row>
    <row r="999483" spans="2:5" x14ac:dyDescent="0.25">
      <c r="B999483">
        <v>3</v>
      </c>
      <c r="C999483">
        <v>5</v>
      </c>
      <c r="D999483">
        <v>3</v>
      </c>
      <c r="E999483">
        <v>4</v>
      </c>
    </row>
    <row r="999484" spans="2:5" x14ac:dyDescent="0.25">
      <c r="B999484">
        <v>3</v>
      </c>
      <c r="C999484">
        <v>5</v>
      </c>
      <c r="D999484">
        <v>4</v>
      </c>
      <c r="E999484">
        <v>4</v>
      </c>
    </row>
    <row r="999485" spans="2:5" x14ac:dyDescent="0.25">
      <c r="B999485">
        <v>2</v>
      </c>
      <c r="C999485">
        <v>5</v>
      </c>
      <c r="D999485">
        <v>3</v>
      </c>
      <c r="E999485">
        <v>4</v>
      </c>
    </row>
    <row r="999486" spans="2:5" x14ac:dyDescent="0.25">
      <c r="B999486">
        <v>2</v>
      </c>
      <c r="C999486">
        <v>4</v>
      </c>
      <c r="D999486">
        <v>3</v>
      </c>
      <c r="E999486">
        <v>2</v>
      </c>
    </row>
    <row r="999487" spans="2:5" x14ac:dyDescent="0.25">
      <c r="B999487">
        <v>5</v>
      </c>
      <c r="C999487">
        <v>5</v>
      </c>
      <c r="D999487">
        <v>3</v>
      </c>
      <c r="E999487">
        <v>3</v>
      </c>
    </row>
    <row r="999488" spans="2:5" x14ac:dyDescent="0.25">
      <c r="B999488">
        <v>3</v>
      </c>
      <c r="C999488">
        <v>5</v>
      </c>
      <c r="D999488">
        <v>4</v>
      </c>
      <c r="E999488">
        <v>3</v>
      </c>
    </row>
    <row r="999489" spans="2:5" x14ac:dyDescent="0.25">
      <c r="B999489">
        <v>3</v>
      </c>
      <c r="C999489">
        <v>4</v>
      </c>
      <c r="D999489">
        <v>3</v>
      </c>
      <c r="E999489">
        <v>1</v>
      </c>
    </row>
    <row r="999490" spans="2:5" x14ac:dyDescent="0.25">
      <c r="B999490">
        <v>3</v>
      </c>
      <c r="C999490">
        <v>4</v>
      </c>
      <c r="D999490">
        <v>3</v>
      </c>
      <c r="E999490">
        <v>2</v>
      </c>
    </row>
    <row r="999491" spans="2:5" x14ac:dyDescent="0.25">
      <c r="B999491">
        <v>4</v>
      </c>
      <c r="C999491">
        <v>5</v>
      </c>
      <c r="D999491">
        <v>3</v>
      </c>
      <c r="E999491">
        <v>4</v>
      </c>
    </row>
    <row r="999492" spans="2:5" x14ac:dyDescent="0.25">
      <c r="B999492">
        <v>5</v>
      </c>
      <c r="C999492">
        <v>5</v>
      </c>
      <c r="D999492">
        <v>3</v>
      </c>
      <c r="E999492">
        <v>4</v>
      </c>
    </row>
    <row r="999493" spans="2:5" x14ac:dyDescent="0.25">
      <c r="B999493">
        <v>3</v>
      </c>
      <c r="C999493">
        <v>5</v>
      </c>
      <c r="D999493">
        <v>2</v>
      </c>
      <c r="E999493">
        <v>3</v>
      </c>
    </row>
    <row r="999494" spans="2:5" x14ac:dyDescent="0.25">
      <c r="B999494">
        <v>2</v>
      </c>
      <c r="C999494">
        <v>3</v>
      </c>
      <c r="D999494">
        <v>3</v>
      </c>
      <c r="E999494">
        <v>2</v>
      </c>
    </row>
    <row r="999495" spans="2:5" x14ac:dyDescent="0.25">
      <c r="B999495">
        <v>2</v>
      </c>
      <c r="C999495">
        <v>5</v>
      </c>
      <c r="D999495">
        <v>3</v>
      </c>
      <c r="E999495">
        <v>3</v>
      </c>
    </row>
    <row r="999496" spans="2:5" x14ac:dyDescent="0.25">
      <c r="B999496">
        <v>2</v>
      </c>
      <c r="C999496">
        <v>5</v>
      </c>
      <c r="D999496">
        <v>4</v>
      </c>
      <c r="E999496">
        <v>4</v>
      </c>
    </row>
    <row r="999497" spans="2:5" x14ac:dyDescent="0.25">
      <c r="B999497">
        <v>2</v>
      </c>
      <c r="C999497">
        <v>4</v>
      </c>
      <c r="D999497">
        <v>2</v>
      </c>
      <c r="E999497">
        <v>4</v>
      </c>
    </row>
    <row r="999498" spans="2:5" x14ac:dyDescent="0.25">
      <c r="B999498">
        <v>2</v>
      </c>
      <c r="C999498">
        <v>4</v>
      </c>
      <c r="D999498">
        <v>2</v>
      </c>
      <c r="E999498">
        <v>1</v>
      </c>
    </row>
    <row r="999499" spans="2:5" x14ac:dyDescent="0.25">
      <c r="B999499">
        <v>4</v>
      </c>
      <c r="C999499">
        <v>5</v>
      </c>
      <c r="D999499">
        <v>3</v>
      </c>
      <c r="E999499">
        <v>4</v>
      </c>
    </row>
    <row r="999500" spans="2:5" x14ac:dyDescent="0.25">
      <c r="B999500">
        <v>3</v>
      </c>
      <c r="C999500">
        <v>5</v>
      </c>
      <c r="D999500">
        <v>3</v>
      </c>
      <c r="E999500">
        <v>3</v>
      </c>
    </row>
    <row r="999501" spans="2:5" x14ac:dyDescent="0.25">
      <c r="B999501">
        <v>2</v>
      </c>
      <c r="C999501">
        <v>4</v>
      </c>
      <c r="D999501">
        <v>3</v>
      </c>
      <c r="E999501">
        <v>3</v>
      </c>
    </row>
    <row r="999502" spans="2:5" x14ac:dyDescent="0.25">
      <c r="B999502">
        <v>2</v>
      </c>
      <c r="C999502">
        <v>4</v>
      </c>
      <c r="D999502">
        <v>3</v>
      </c>
      <c r="E999502">
        <v>2</v>
      </c>
    </row>
    <row r="999503" spans="2:5" x14ac:dyDescent="0.25">
      <c r="B999503">
        <v>3</v>
      </c>
      <c r="C999503">
        <v>5</v>
      </c>
      <c r="D999503">
        <v>3</v>
      </c>
      <c r="E999503">
        <v>2</v>
      </c>
    </row>
    <row r="999504" spans="2:5" x14ac:dyDescent="0.25">
      <c r="B999504">
        <v>3</v>
      </c>
      <c r="C999504">
        <v>5</v>
      </c>
      <c r="D999504">
        <v>3</v>
      </c>
      <c r="E999504">
        <v>3</v>
      </c>
    </row>
    <row r="999505" spans="2:5" x14ac:dyDescent="0.25">
      <c r="B999505">
        <v>2</v>
      </c>
      <c r="C999505">
        <v>5</v>
      </c>
      <c r="D999505">
        <v>3</v>
      </c>
      <c r="E999505">
        <v>4</v>
      </c>
    </row>
    <row r="999506" spans="2:5" x14ac:dyDescent="0.25">
      <c r="B999506">
        <v>3</v>
      </c>
      <c r="C999506">
        <v>4</v>
      </c>
      <c r="D999506">
        <v>3</v>
      </c>
      <c r="E999506">
        <v>1</v>
      </c>
    </row>
    <row r="999507" spans="2:5" x14ac:dyDescent="0.25">
      <c r="B999507">
        <v>4</v>
      </c>
      <c r="C999507">
        <v>5</v>
      </c>
      <c r="D999507">
        <v>3</v>
      </c>
      <c r="E999507">
        <v>4</v>
      </c>
    </row>
    <row r="999508" spans="2:5" x14ac:dyDescent="0.25">
      <c r="B999508">
        <v>2</v>
      </c>
      <c r="C999508">
        <v>5</v>
      </c>
      <c r="D999508">
        <v>5</v>
      </c>
      <c r="E999508">
        <v>4</v>
      </c>
    </row>
    <row r="999509" spans="2:5" x14ac:dyDescent="0.25">
      <c r="B999509">
        <v>3</v>
      </c>
      <c r="C999509">
        <v>5</v>
      </c>
      <c r="D999509">
        <v>3</v>
      </c>
      <c r="E999509">
        <v>3</v>
      </c>
    </row>
    <row r="999510" spans="2:5" x14ac:dyDescent="0.25">
      <c r="B999510">
        <v>1</v>
      </c>
      <c r="C999510">
        <v>4</v>
      </c>
      <c r="D999510">
        <v>3</v>
      </c>
      <c r="E999510">
        <v>3</v>
      </c>
    </row>
    <row r="999511" spans="2:5" x14ac:dyDescent="0.25">
      <c r="B999511">
        <v>3</v>
      </c>
      <c r="C999511">
        <v>5</v>
      </c>
      <c r="D999511">
        <v>3</v>
      </c>
      <c r="E999511">
        <v>4</v>
      </c>
    </row>
    <row r="999512" spans="2:5" x14ac:dyDescent="0.25">
      <c r="B999512">
        <v>3</v>
      </c>
      <c r="C999512">
        <v>5</v>
      </c>
      <c r="D999512">
        <v>5</v>
      </c>
      <c r="E999512">
        <v>4</v>
      </c>
    </row>
    <row r="999513" spans="2:5" x14ac:dyDescent="0.25">
      <c r="B999513">
        <v>2</v>
      </c>
      <c r="C999513">
        <v>4</v>
      </c>
      <c r="D999513">
        <v>2</v>
      </c>
      <c r="E999513">
        <v>3</v>
      </c>
    </row>
    <row r="999514" spans="2:5" x14ac:dyDescent="0.25">
      <c r="B999514">
        <v>1</v>
      </c>
      <c r="C999514">
        <v>4</v>
      </c>
      <c r="D999514">
        <v>4</v>
      </c>
      <c r="E999514">
        <v>3</v>
      </c>
    </row>
    <row r="999515" spans="2:5" x14ac:dyDescent="0.25">
      <c r="B999515">
        <v>4</v>
      </c>
      <c r="C999515">
        <v>5</v>
      </c>
      <c r="D999515">
        <v>3</v>
      </c>
      <c r="E999515">
        <v>4</v>
      </c>
    </row>
    <row r="999516" spans="2:5" x14ac:dyDescent="0.25">
      <c r="B999516">
        <v>5</v>
      </c>
      <c r="C999516">
        <v>5</v>
      </c>
      <c r="D999516">
        <v>3</v>
      </c>
      <c r="E999516">
        <v>4</v>
      </c>
    </row>
    <row r="999517" spans="2:5" x14ac:dyDescent="0.25">
      <c r="B999517">
        <v>2</v>
      </c>
      <c r="C999517">
        <v>4</v>
      </c>
      <c r="D999517">
        <v>3</v>
      </c>
      <c r="E999517">
        <v>2</v>
      </c>
    </row>
    <row r="999518" spans="2:5" x14ac:dyDescent="0.25">
      <c r="B999518">
        <v>4</v>
      </c>
      <c r="C999518">
        <v>5</v>
      </c>
      <c r="D999518">
        <v>3</v>
      </c>
      <c r="E999518">
        <v>2</v>
      </c>
    </row>
    <row r="999519" spans="2:5" x14ac:dyDescent="0.25">
      <c r="B999519">
        <v>4</v>
      </c>
      <c r="C999519">
        <v>5</v>
      </c>
      <c r="D999519">
        <v>4</v>
      </c>
      <c r="E999519">
        <v>3</v>
      </c>
    </row>
    <row r="999520" spans="2:5" x14ac:dyDescent="0.25">
      <c r="B999520">
        <v>4</v>
      </c>
      <c r="C999520">
        <v>5</v>
      </c>
      <c r="D999520">
        <v>3</v>
      </c>
      <c r="E999520">
        <v>4</v>
      </c>
    </row>
    <row r="999521" spans="2:5" x14ac:dyDescent="0.25">
      <c r="B999521">
        <v>2</v>
      </c>
      <c r="C999521">
        <v>4</v>
      </c>
      <c r="D999521">
        <v>4</v>
      </c>
      <c r="E999521">
        <v>3</v>
      </c>
    </row>
    <row r="999522" spans="2:5" x14ac:dyDescent="0.25">
      <c r="B999522">
        <v>3</v>
      </c>
      <c r="C999522">
        <v>4</v>
      </c>
      <c r="D999522">
        <v>3</v>
      </c>
      <c r="E999522">
        <v>2</v>
      </c>
    </row>
    <row r="999523" spans="2:5" x14ac:dyDescent="0.25">
      <c r="B999523">
        <v>3</v>
      </c>
      <c r="C999523">
        <v>5</v>
      </c>
      <c r="D999523">
        <v>3</v>
      </c>
      <c r="E999523">
        <v>3</v>
      </c>
    </row>
    <row r="999524" spans="2:5" x14ac:dyDescent="0.25">
      <c r="B999524">
        <v>4</v>
      </c>
      <c r="C999524">
        <v>5</v>
      </c>
      <c r="D999524">
        <v>4</v>
      </c>
      <c r="E999524">
        <v>4</v>
      </c>
    </row>
    <row r="999525" spans="2:5" x14ac:dyDescent="0.25">
      <c r="B999525">
        <v>2</v>
      </c>
      <c r="C999525">
        <v>4</v>
      </c>
      <c r="D999525">
        <v>2</v>
      </c>
      <c r="E999525">
        <v>1</v>
      </c>
    </row>
    <row r="999526" spans="2:5" x14ac:dyDescent="0.25">
      <c r="B999526">
        <v>1</v>
      </c>
      <c r="C999526">
        <v>4</v>
      </c>
      <c r="D999526">
        <v>3</v>
      </c>
      <c r="E999526">
        <v>1</v>
      </c>
    </row>
    <row r="999527" spans="2:5" x14ac:dyDescent="0.25">
      <c r="B999527">
        <v>4</v>
      </c>
      <c r="C999527">
        <v>5</v>
      </c>
      <c r="D999527">
        <v>2</v>
      </c>
      <c r="E999527">
        <v>4</v>
      </c>
    </row>
    <row r="999528" spans="2:5" x14ac:dyDescent="0.25">
      <c r="B999528">
        <v>3</v>
      </c>
      <c r="C999528">
        <v>5</v>
      </c>
      <c r="D999528">
        <v>2</v>
      </c>
      <c r="E999528">
        <v>4</v>
      </c>
    </row>
    <row r="999529" spans="2:5" x14ac:dyDescent="0.25">
      <c r="B999529">
        <v>4</v>
      </c>
      <c r="C999529">
        <v>5</v>
      </c>
      <c r="D999529">
        <v>3</v>
      </c>
      <c r="E999529">
        <v>3</v>
      </c>
    </row>
    <row r="999530" spans="2:5" x14ac:dyDescent="0.25">
      <c r="B999530">
        <v>3</v>
      </c>
      <c r="C999530">
        <v>4</v>
      </c>
      <c r="D999530">
        <v>3</v>
      </c>
      <c r="E999530">
        <v>3</v>
      </c>
    </row>
    <row r="999531" spans="2:5" x14ac:dyDescent="0.25">
      <c r="B999531">
        <v>3</v>
      </c>
      <c r="C999531">
        <v>5</v>
      </c>
      <c r="D999531">
        <v>3</v>
      </c>
      <c r="E999531">
        <v>2</v>
      </c>
    </row>
    <row r="999532" spans="2:5" x14ac:dyDescent="0.25">
      <c r="B999532">
        <v>4</v>
      </c>
      <c r="C999532">
        <v>5</v>
      </c>
      <c r="D999532">
        <v>4</v>
      </c>
      <c r="E999532">
        <v>4</v>
      </c>
    </row>
    <row r="999533" spans="2:5" x14ac:dyDescent="0.25">
      <c r="B999533">
        <v>2</v>
      </c>
      <c r="C999533">
        <v>4</v>
      </c>
      <c r="D999533">
        <v>2</v>
      </c>
      <c r="E999533">
        <v>3</v>
      </c>
    </row>
    <row r="999534" spans="2:5" x14ac:dyDescent="0.25">
      <c r="B999534">
        <v>4</v>
      </c>
      <c r="C999534">
        <v>4</v>
      </c>
      <c r="D999534">
        <v>3</v>
      </c>
      <c r="E999534">
        <v>1</v>
      </c>
    </row>
    <row r="999535" spans="2:5" x14ac:dyDescent="0.25">
      <c r="B999535">
        <v>4</v>
      </c>
      <c r="C999535">
        <v>5</v>
      </c>
      <c r="D999535">
        <v>2</v>
      </c>
      <c r="E999535">
        <v>3</v>
      </c>
    </row>
    <row r="999536" spans="2:5" x14ac:dyDescent="0.25">
      <c r="B999536">
        <v>5</v>
      </c>
      <c r="C999536">
        <v>5</v>
      </c>
      <c r="D999536">
        <v>3</v>
      </c>
      <c r="E999536">
        <v>4</v>
      </c>
    </row>
    <row r="999537" spans="2:5" x14ac:dyDescent="0.25">
      <c r="B999537">
        <v>3</v>
      </c>
      <c r="C999537">
        <v>5</v>
      </c>
      <c r="D999537">
        <v>3</v>
      </c>
      <c r="E999537">
        <v>2</v>
      </c>
    </row>
    <row r="999538" spans="2:5" x14ac:dyDescent="0.25">
      <c r="B999538">
        <v>2</v>
      </c>
      <c r="C999538">
        <v>4</v>
      </c>
      <c r="D999538">
        <v>4</v>
      </c>
      <c r="E999538">
        <v>3</v>
      </c>
    </row>
    <row r="999539" spans="2:5" x14ac:dyDescent="0.25">
      <c r="B999539">
        <v>3</v>
      </c>
      <c r="C999539">
        <v>5</v>
      </c>
      <c r="D999539">
        <v>4</v>
      </c>
      <c r="E999539">
        <v>3</v>
      </c>
    </row>
    <row r="999540" spans="2:5" x14ac:dyDescent="0.25">
      <c r="B999540">
        <v>4</v>
      </c>
      <c r="C999540">
        <v>5</v>
      </c>
      <c r="D999540">
        <v>4</v>
      </c>
      <c r="E999540">
        <v>4</v>
      </c>
    </row>
    <row r="999541" spans="2:5" x14ac:dyDescent="0.25">
      <c r="B999541">
        <v>3</v>
      </c>
      <c r="C999541">
        <v>4</v>
      </c>
      <c r="D999541">
        <v>3</v>
      </c>
      <c r="E999541">
        <v>3</v>
      </c>
    </row>
    <row r="999542" spans="2:5" x14ac:dyDescent="0.25">
      <c r="B999542">
        <v>2</v>
      </c>
      <c r="C999542">
        <v>4</v>
      </c>
      <c r="D999542">
        <v>4</v>
      </c>
      <c r="E999542">
        <v>2</v>
      </c>
    </row>
    <row r="999543" spans="2:5" x14ac:dyDescent="0.25">
      <c r="B999543">
        <v>4</v>
      </c>
      <c r="C999543">
        <v>5</v>
      </c>
      <c r="D999543">
        <v>5</v>
      </c>
      <c r="E999543">
        <v>3</v>
      </c>
    </row>
    <row r="999544" spans="2:5" x14ac:dyDescent="0.25">
      <c r="B999544">
        <v>1</v>
      </c>
      <c r="C999544">
        <v>5</v>
      </c>
      <c r="D999544">
        <v>3</v>
      </c>
      <c r="E999544">
        <v>4</v>
      </c>
    </row>
    <row r="999545" spans="2:5" x14ac:dyDescent="0.25">
      <c r="B999545">
        <v>2</v>
      </c>
      <c r="C999545">
        <v>4</v>
      </c>
      <c r="D999545">
        <v>4</v>
      </c>
      <c r="E999545">
        <v>1</v>
      </c>
    </row>
    <row r="999546" spans="2:5" x14ac:dyDescent="0.25">
      <c r="B999546">
        <v>3</v>
      </c>
      <c r="C999546">
        <v>4</v>
      </c>
      <c r="D999546">
        <v>4</v>
      </c>
      <c r="E999546">
        <v>3</v>
      </c>
    </row>
    <row r="999547" spans="2:5" x14ac:dyDescent="0.25">
      <c r="B999547">
        <v>2</v>
      </c>
      <c r="C999547">
        <v>5</v>
      </c>
      <c r="D999547">
        <v>4</v>
      </c>
      <c r="E999547">
        <v>3</v>
      </c>
    </row>
    <row r="999548" spans="2:5" x14ac:dyDescent="0.25">
      <c r="B999548">
        <v>4</v>
      </c>
      <c r="C999548">
        <v>5</v>
      </c>
      <c r="D999548">
        <v>4</v>
      </c>
      <c r="E999548">
        <v>4</v>
      </c>
    </row>
    <row r="999549" spans="2:5" x14ac:dyDescent="0.25">
      <c r="B999549">
        <v>1</v>
      </c>
      <c r="C999549">
        <v>4</v>
      </c>
      <c r="D999549">
        <v>2</v>
      </c>
      <c r="E999549">
        <v>2</v>
      </c>
    </row>
    <row r="999550" spans="2:5" x14ac:dyDescent="0.25">
      <c r="B999550">
        <v>2</v>
      </c>
      <c r="C999550">
        <v>4</v>
      </c>
      <c r="D999550">
        <v>3</v>
      </c>
      <c r="E999550">
        <v>2</v>
      </c>
    </row>
    <row r="999551" spans="2:5" x14ac:dyDescent="0.25">
      <c r="B999551">
        <v>4</v>
      </c>
      <c r="C999551">
        <v>5</v>
      </c>
      <c r="D999551">
        <v>3</v>
      </c>
      <c r="E999551">
        <v>3</v>
      </c>
    </row>
    <row r="999552" spans="2:5" x14ac:dyDescent="0.25">
      <c r="B999552">
        <v>3</v>
      </c>
      <c r="C999552">
        <v>5</v>
      </c>
      <c r="D999552">
        <v>2</v>
      </c>
      <c r="E999552">
        <v>4</v>
      </c>
    </row>
    <row r="999553" spans="2:5" x14ac:dyDescent="0.25">
      <c r="B999553">
        <v>3</v>
      </c>
      <c r="C999553">
        <v>4</v>
      </c>
      <c r="D999553">
        <v>3</v>
      </c>
      <c r="E999553">
        <v>2</v>
      </c>
    </row>
    <row r="999554" spans="2:5" x14ac:dyDescent="0.25">
      <c r="B999554">
        <v>2</v>
      </c>
      <c r="C999554">
        <v>4</v>
      </c>
      <c r="D999554">
        <v>3</v>
      </c>
      <c r="E999554">
        <v>1</v>
      </c>
    </row>
    <row r="999555" spans="2:5" x14ac:dyDescent="0.25">
      <c r="B999555">
        <v>3</v>
      </c>
      <c r="C999555">
        <v>5</v>
      </c>
      <c r="D999555">
        <v>3</v>
      </c>
      <c r="E999555">
        <v>2</v>
      </c>
    </row>
    <row r="999556" spans="2:5" x14ac:dyDescent="0.25">
      <c r="B999556">
        <v>5</v>
      </c>
      <c r="C999556">
        <v>5</v>
      </c>
      <c r="D999556">
        <v>2</v>
      </c>
      <c r="E999556">
        <v>1</v>
      </c>
    </row>
    <row r="999557" spans="2:5" x14ac:dyDescent="0.25">
      <c r="B999557">
        <v>2</v>
      </c>
      <c r="C999557">
        <v>4</v>
      </c>
      <c r="D999557">
        <v>3</v>
      </c>
      <c r="E999557">
        <v>3</v>
      </c>
    </row>
    <row r="999558" spans="2:5" x14ac:dyDescent="0.25">
      <c r="B999558">
        <v>2</v>
      </c>
      <c r="C999558">
        <v>4</v>
      </c>
      <c r="D999558">
        <v>3</v>
      </c>
      <c r="E999558">
        <v>3</v>
      </c>
    </row>
    <row r="999559" spans="2:5" x14ac:dyDescent="0.25">
      <c r="B999559">
        <v>5</v>
      </c>
      <c r="C999559">
        <v>5</v>
      </c>
      <c r="D999559">
        <v>4</v>
      </c>
      <c r="E999559">
        <v>4</v>
      </c>
    </row>
    <row r="999560" spans="2:5" x14ac:dyDescent="0.25">
      <c r="B999560">
        <v>5</v>
      </c>
      <c r="C999560">
        <v>5</v>
      </c>
      <c r="D999560">
        <v>4</v>
      </c>
      <c r="E999560">
        <v>4</v>
      </c>
    </row>
    <row r="999561" spans="2:5" x14ac:dyDescent="0.25">
      <c r="B999561">
        <v>4</v>
      </c>
      <c r="C999561">
        <v>4</v>
      </c>
      <c r="D999561">
        <v>3</v>
      </c>
      <c r="E999561">
        <v>3</v>
      </c>
    </row>
    <row r="999562" spans="2:5" x14ac:dyDescent="0.25">
      <c r="B999562">
        <v>4</v>
      </c>
      <c r="C999562">
        <v>5</v>
      </c>
      <c r="D999562">
        <v>2</v>
      </c>
      <c r="E999562">
        <v>2</v>
      </c>
    </row>
    <row r="999563" spans="2:5" x14ac:dyDescent="0.25">
      <c r="B999563">
        <v>2</v>
      </c>
      <c r="C999563">
        <v>5</v>
      </c>
      <c r="D999563">
        <v>4</v>
      </c>
      <c r="E999563">
        <v>4</v>
      </c>
    </row>
    <row r="999564" spans="2:5" x14ac:dyDescent="0.25">
      <c r="B999564">
        <v>5</v>
      </c>
      <c r="C999564">
        <v>5</v>
      </c>
      <c r="D999564">
        <v>4</v>
      </c>
      <c r="E999564">
        <v>5</v>
      </c>
    </row>
    <row r="999565" spans="2:5" x14ac:dyDescent="0.25">
      <c r="B999565">
        <v>2</v>
      </c>
      <c r="C999565">
        <v>4</v>
      </c>
      <c r="D999565">
        <v>3</v>
      </c>
      <c r="E999565">
        <v>2</v>
      </c>
    </row>
    <row r="999566" spans="2:5" x14ac:dyDescent="0.25">
      <c r="B999566">
        <v>2</v>
      </c>
      <c r="C999566">
        <v>4</v>
      </c>
      <c r="D999566">
        <v>4</v>
      </c>
      <c r="E999566">
        <v>2</v>
      </c>
    </row>
    <row r="999567" spans="2:5" x14ac:dyDescent="0.25">
      <c r="B999567">
        <v>4</v>
      </c>
      <c r="C999567">
        <v>5</v>
      </c>
      <c r="D999567">
        <v>3</v>
      </c>
      <c r="E999567">
        <v>4</v>
      </c>
    </row>
    <row r="999568" spans="2:5" x14ac:dyDescent="0.25">
      <c r="B999568">
        <v>4</v>
      </c>
      <c r="C999568">
        <v>5</v>
      </c>
      <c r="D999568">
        <v>4</v>
      </c>
      <c r="E999568">
        <v>4</v>
      </c>
    </row>
    <row r="999569" spans="2:5" x14ac:dyDescent="0.25">
      <c r="B999569">
        <v>2</v>
      </c>
      <c r="C999569">
        <v>4</v>
      </c>
      <c r="D999569">
        <v>3</v>
      </c>
      <c r="E999569">
        <v>2</v>
      </c>
    </row>
    <row r="999570" spans="2:5" x14ac:dyDescent="0.25">
      <c r="B999570">
        <v>3</v>
      </c>
      <c r="C999570">
        <v>4</v>
      </c>
      <c r="D999570">
        <v>4</v>
      </c>
      <c r="E999570">
        <v>4</v>
      </c>
    </row>
    <row r="999571" spans="2:5" x14ac:dyDescent="0.25">
      <c r="B999571">
        <v>4</v>
      </c>
      <c r="C999571">
        <v>5</v>
      </c>
      <c r="D999571">
        <v>4</v>
      </c>
      <c r="E999571">
        <v>4</v>
      </c>
    </row>
    <row r="999572" spans="2:5" x14ac:dyDescent="0.25">
      <c r="B999572">
        <v>4</v>
      </c>
      <c r="C999572">
        <v>4</v>
      </c>
      <c r="D999572">
        <v>3</v>
      </c>
      <c r="E999572">
        <v>5</v>
      </c>
    </row>
    <row r="999573" spans="2:5" x14ac:dyDescent="0.25">
      <c r="B999573">
        <v>4</v>
      </c>
      <c r="C999573">
        <v>5</v>
      </c>
      <c r="D999573">
        <v>3</v>
      </c>
      <c r="E999573">
        <v>3</v>
      </c>
    </row>
    <row r="999574" spans="2:5" x14ac:dyDescent="0.25">
      <c r="B999574">
        <v>1</v>
      </c>
      <c r="C999574">
        <v>4</v>
      </c>
      <c r="D999574">
        <v>3</v>
      </c>
      <c r="E999574">
        <v>3</v>
      </c>
    </row>
    <row r="999575" spans="2:5" x14ac:dyDescent="0.25">
      <c r="B999575">
        <v>4</v>
      </c>
      <c r="C999575">
        <v>5</v>
      </c>
      <c r="D999575">
        <v>3</v>
      </c>
      <c r="E999575">
        <v>3</v>
      </c>
    </row>
    <row r="999576" spans="2:5" x14ac:dyDescent="0.25">
      <c r="B999576">
        <v>5</v>
      </c>
      <c r="C999576">
        <v>5</v>
      </c>
      <c r="D999576">
        <v>2</v>
      </c>
      <c r="E999576">
        <v>4</v>
      </c>
    </row>
    <row r="999577" spans="2:5" x14ac:dyDescent="0.25">
      <c r="B999577">
        <v>1</v>
      </c>
      <c r="C999577">
        <v>4</v>
      </c>
      <c r="D999577">
        <v>2</v>
      </c>
      <c r="E999577">
        <v>1</v>
      </c>
    </row>
    <row r="999578" spans="2:5" x14ac:dyDescent="0.25">
      <c r="B999578">
        <v>1</v>
      </c>
      <c r="C999578">
        <v>4</v>
      </c>
      <c r="D999578">
        <v>2</v>
      </c>
      <c r="E999578">
        <v>1</v>
      </c>
    </row>
    <row r="999579" spans="2:5" x14ac:dyDescent="0.25">
      <c r="B999579">
        <v>3</v>
      </c>
      <c r="C999579">
        <v>5</v>
      </c>
      <c r="D999579">
        <v>2</v>
      </c>
      <c r="E999579">
        <v>1</v>
      </c>
    </row>
    <row r="999580" spans="2:5" x14ac:dyDescent="0.25">
      <c r="B999580">
        <v>3</v>
      </c>
      <c r="C999580">
        <v>5</v>
      </c>
      <c r="D999580">
        <v>2</v>
      </c>
      <c r="E999580">
        <v>3</v>
      </c>
    </row>
    <row r="999581" spans="2:5" x14ac:dyDescent="0.25">
      <c r="B999581">
        <v>1</v>
      </c>
      <c r="C999581">
        <v>3</v>
      </c>
      <c r="D999581">
        <v>1</v>
      </c>
      <c r="E999581">
        <v>1</v>
      </c>
    </row>
    <row r="999582" spans="2:5" x14ac:dyDescent="0.25">
      <c r="B999582">
        <v>1</v>
      </c>
      <c r="C999582">
        <v>3</v>
      </c>
      <c r="D999582">
        <v>2</v>
      </c>
      <c r="E999582">
        <v>1</v>
      </c>
    </row>
    <row r="999583" spans="2:5" x14ac:dyDescent="0.25">
      <c r="B999583">
        <v>1</v>
      </c>
      <c r="C999583">
        <v>3</v>
      </c>
      <c r="D999583">
        <v>2</v>
      </c>
      <c r="E999583">
        <v>1</v>
      </c>
    </row>
    <row r="999584" spans="2:5" x14ac:dyDescent="0.25">
      <c r="B999584">
        <v>1</v>
      </c>
      <c r="C999584">
        <v>5</v>
      </c>
      <c r="D999584">
        <v>2</v>
      </c>
      <c r="E999584">
        <v>1</v>
      </c>
    </row>
    <row r="1015809" spans="2:5" x14ac:dyDescent="0.25">
      <c r="B1015809">
        <v>3</v>
      </c>
      <c r="C1015809">
        <v>5</v>
      </c>
      <c r="D1015809">
        <v>5</v>
      </c>
      <c r="E1015809">
        <v>2</v>
      </c>
    </row>
    <row r="1015810" spans="2:5" x14ac:dyDescent="0.25">
      <c r="B1015810">
        <v>4</v>
      </c>
      <c r="C1015810">
        <v>4</v>
      </c>
      <c r="D1015810">
        <v>5</v>
      </c>
      <c r="E1015810">
        <v>3</v>
      </c>
    </row>
    <row r="1015811" spans="2:5" x14ac:dyDescent="0.25">
      <c r="B1015811">
        <v>4</v>
      </c>
      <c r="C1015811">
        <v>5</v>
      </c>
      <c r="D1015811">
        <v>4</v>
      </c>
      <c r="E1015811">
        <v>4</v>
      </c>
    </row>
    <row r="1015812" spans="2:5" x14ac:dyDescent="0.25">
      <c r="B1015812">
        <v>5</v>
      </c>
      <c r="C1015812">
        <v>5</v>
      </c>
      <c r="D1015812">
        <v>4</v>
      </c>
      <c r="E1015812">
        <v>5</v>
      </c>
    </row>
    <row r="1015813" spans="2:5" x14ac:dyDescent="0.25">
      <c r="B1015813">
        <v>4</v>
      </c>
      <c r="C1015813">
        <v>4</v>
      </c>
      <c r="D1015813">
        <v>4</v>
      </c>
      <c r="E1015813">
        <v>3</v>
      </c>
    </row>
    <row r="1015814" spans="2:5" x14ac:dyDescent="0.25">
      <c r="B1015814">
        <v>3</v>
      </c>
      <c r="C1015814">
        <v>5</v>
      </c>
      <c r="D1015814">
        <v>3</v>
      </c>
      <c r="E1015814">
        <v>2</v>
      </c>
    </row>
    <row r="1015815" spans="2:5" x14ac:dyDescent="0.25">
      <c r="B1015815">
        <v>3</v>
      </c>
      <c r="C1015815">
        <v>5</v>
      </c>
      <c r="D1015815">
        <v>4</v>
      </c>
      <c r="E1015815">
        <v>2</v>
      </c>
    </row>
    <row r="1015816" spans="2:5" x14ac:dyDescent="0.25">
      <c r="B1015816">
        <v>4</v>
      </c>
      <c r="C1015816">
        <v>5</v>
      </c>
      <c r="D1015816">
        <v>5</v>
      </c>
      <c r="E1015816">
        <v>5</v>
      </c>
    </row>
    <row r="1015817" spans="2:5" x14ac:dyDescent="0.25">
      <c r="B1015817">
        <v>2</v>
      </c>
      <c r="C1015817">
        <v>4</v>
      </c>
      <c r="D1015817">
        <v>4</v>
      </c>
      <c r="E1015817">
        <v>3</v>
      </c>
    </row>
    <row r="1015818" spans="2:5" x14ac:dyDescent="0.25">
      <c r="B1015818">
        <v>2</v>
      </c>
      <c r="C1015818">
        <v>5</v>
      </c>
      <c r="D1015818">
        <v>5</v>
      </c>
      <c r="E1015818">
        <v>3</v>
      </c>
    </row>
    <row r="1015819" spans="2:5" x14ac:dyDescent="0.25">
      <c r="B1015819">
        <v>2</v>
      </c>
      <c r="C1015819">
        <v>5</v>
      </c>
      <c r="D1015819">
        <v>4</v>
      </c>
      <c r="E1015819">
        <v>4</v>
      </c>
    </row>
    <row r="1015820" spans="2:5" x14ac:dyDescent="0.25">
      <c r="B1015820">
        <v>4</v>
      </c>
      <c r="C1015820">
        <v>5</v>
      </c>
      <c r="D1015820">
        <v>5</v>
      </c>
      <c r="E1015820">
        <v>4</v>
      </c>
    </row>
    <row r="1015821" spans="2:5" x14ac:dyDescent="0.25">
      <c r="B1015821">
        <v>4</v>
      </c>
      <c r="C1015821">
        <v>4</v>
      </c>
      <c r="D1015821">
        <v>5</v>
      </c>
      <c r="E1015821">
        <v>3</v>
      </c>
    </row>
    <row r="1015822" spans="2:5" x14ac:dyDescent="0.25">
      <c r="B1015822">
        <v>2</v>
      </c>
      <c r="C1015822">
        <v>4</v>
      </c>
      <c r="D1015822">
        <v>3</v>
      </c>
      <c r="E1015822">
        <v>2</v>
      </c>
    </row>
    <row r="1015823" spans="2:5" x14ac:dyDescent="0.25">
      <c r="B1015823">
        <v>4</v>
      </c>
      <c r="C1015823">
        <v>5</v>
      </c>
      <c r="D1015823">
        <v>4</v>
      </c>
      <c r="E1015823">
        <v>4</v>
      </c>
    </row>
    <row r="1015824" spans="2:5" x14ac:dyDescent="0.25">
      <c r="B1015824">
        <v>5</v>
      </c>
      <c r="C1015824">
        <v>4</v>
      </c>
      <c r="D1015824">
        <v>5</v>
      </c>
      <c r="E1015824">
        <v>2</v>
      </c>
    </row>
    <row r="1015825" spans="2:5" x14ac:dyDescent="0.25">
      <c r="B1015825">
        <v>2</v>
      </c>
      <c r="C1015825">
        <v>5</v>
      </c>
      <c r="D1015825">
        <v>2</v>
      </c>
      <c r="E1015825">
        <v>2</v>
      </c>
    </row>
    <row r="1015826" spans="2:5" x14ac:dyDescent="0.25">
      <c r="B1015826">
        <v>3</v>
      </c>
      <c r="C1015826">
        <v>4</v>
      </c>
      <c r="D1015826">
        <v>2</v>
      </c>
      <c r="E1015826">
        <v>3</v>
      </c>
    </row>
    <row r="1015827" spans="2:5" x14ac:dyDescent="0.25">
      <c r="B1015827">
        <v>4</v>
      </c>
      <c r="C1015827">
        <v>5</v>
      </c>
      <c r="D1015827">
        <v>3</v>
      </c>
      <c r="E1015827">
        <v>3</v>
      </c>
    </row>
    <row r="1015828" spans="2:5" x14ac:dyDescent="0.25">
      <c r="B1015828">
        <v>3</v>
      </c>
      <c r="C1015828">
        <v>5</v>
      </c>
      <c r="D1015828">
        <v>3</v>
      </c>
      <c r="E1015828">
        <v>4</v>
      </c>
    </row>
    <row r="1015829" spans="2:5" x14ac:dyDescent="0.25">
      <c r="B1015829">
        <v>3</v>
      </c>
      <c r="C1015829">
        <v>5</v>
      </c>
      <c r="D1015829">
        <v>2</v>
      </c>
      <c r="E1015829">
        <v>3</v>
      </c>
    </row>
    <row r="1015830" spans="2:5" x14ac:dyDescent="0.25">
      <c r="B1015830">
        <v>3</v>
      </c>
      <c r="C1015830">
        <v>4</v>
      </c>
      <c r="D1015830">
        <v>2</v>
      </c>
      <c r="E1015830">
        <v>1</v>
      </c>
    </row>
    <row r="1015831" spans="2:5" x14ac:dyDescent="0.25">
      <c r="B1015831">
        <v>5</v>
      </c>
      <c r="C1015831">
        <v>5</v>
      </c>
      <c r="D1015831">
        <v>3</v>
      </c>
      <c r="E1015831">
        <v>1</v>
      </c>
    </row>
    <row r="1015832" spans="2:5" x14ac:dyDescent="0.25">
      <c r="B1015832">
        <v>2</v>
      </c>
      <c r="C1015832">
        <v>5</v>
      </c>
      <c r="D1015832">
        <v>3</v>
      </c>
      <c r="E1015832">
        <v>3</v>
      </c>
    </row>
    <row r="1015833" spans="2:5" x14ac:dyDescent="0.25">
      <c r="B1015833">
        <v>1</v>
      </c>
      <c r="C1015833">
        <v>4</v>
      </c>
      <c r="D1015833">
        <v>2</v>
      </c>
      <c r="E1015833">
        <v>3</v>
      </c>
    </row>
    <row r="1015834" spans="2:5" x14ac:dyDescent="0.25">
      <c r="B1015834">
        <v>1</v>
      </c>
      <c r="C1015834">
        <v>4</v>
      </c>
      <c r="D1015834">
        <v>2</v>
      </c>
      <c r="E1015834">
        <v>1</v>
      </c>
    </row>
    <row r="1015835" spans="2:5" x14ac:dyDescent="0.25">
      <c r="B1015835">
        <v>3</v>
      </c>
      <c r="C1015835">
        <v>5</v>
      </c>
      <c r="D1015835">
        <v>2</v>
      </c>
      <c r="E1015835">
        <v>3</v>
      </c>
    </row>
    <row r="1015836" spans="2:5" x14ac:dyDescent="0.25">
      <c r="B1015836">
        <v>3</v>
      </c>
      <c r="C1015836">
        <v>5</v>
      </c>
      <c r="D1015836">
        <v>2</v>
      </c>
      <c r="E1015836">
        <v>3</v>
      </c>
    </row>
    <row r="1015837" spans="2:5" x14ac:dyDescent="0.25">
      <c r="B1015837">
        <v>4</v>
      </c>
      <c r="C1015837">
        <v>5</v>
      </c>
      <c r="D1015837">
        <v>4</v>
      </c>
      <c r="E1015837">
        <v>3</v>
      </c>
    </row>
    <row r="1015838" spans="2:5" x14ac:dyDescent="0.25">
      <c r="B1015838">
        <v>4</v>
      </c>
      <c r="C1015838">
        <v>4</v>
      </c>
      <c r="D1015838">
        <v>4</v>
      </c>
      <c r="E1015838">
        <v>2</v>
      </c>
    </row>
    <row r="1015839" spans="2:5" x14ac:dyDescent="0.25">
      <c r="B1015839">
        <v>5</v>
      </c>
      <c r="C1015839">
        <v>5</v>
      </c>
      <c r="D1015839">
        <v>4</v>
      </c>
      <c r="E1015839">
        <v>3</v>
      </c>
    </row>
    <row r="1015840" spans="2:5" x14ac:dyDescent="0.25">
      <c r="B1015840">
        <v>5</v>
      </c>
      <c r="C1015840">
        <v>5</v>
      </c>
      <c r="D1015840">
        <v>5</v>
      </c>
      <c r="E1015840">
        <v>5</v>
      </c>
    </row>
    <row r="1015841" spans="2:5" x14ac:dyDescent="0.25">
      <c r="B1015841">
        <v>5</v>
      </c>
      <c r="C1015841">
        <v>5</v>
      </c>
      <c r="D1015841">
        <v>4</v>
      </c>
      <c r="E1015841">
        <v>4</v>
      </c>
    </row>
    <row r="1015842" spans="2:5" x14ac:dyDescent="0.25">
      <c r="B1015842">
        <v>4</v>
      </c>
      <c r="C1015842">
        <v>4</v>
      </c>
      <c r="D1015842">
        <v>4</v>
      </c>
      <c r="E1015842">
        <v>3</v>
      </c>
    </row>
    <row r="1015843" spans="2:5" x14ac:dyDescent="0.25">
      <c r="B1015843">
        <v>4</v>
      </c>
      <c r="C1015843">
        <v>5</v>
      </c>
      <c r="D1015843">
        <v>4</v>
      </c>
      <c r="E1015843">
        <v>3</v>
      </c>
    </row>
    <row r="1015844" spans="2:5" x14ac:dyDescent="0.25">
      <c r="B1015844">
        <v>5</v>
      </c>
      <c r="C1015844">
        <v>5</v>
      </c>
      <c r="D1015844">
        <v>4</v>
      </c>
      <c r="E1015844">
        <v>5</v>
      </c>
    </row>
    <row r="1015845" spans="2:5" x14ac:dyDescent="0.25">
      <c r="B1015845">
        <v>4</v>
      </c>
      <c r="C1015845">
        <v>5</v>
      </c>
      <c r="D1015845">
        <v>4</v>
      </c>
      <c r="E1015845">
        <v>4</v>
      </c>
    </row>
    <row r="1015846" spans="2:5" x14ac:dyDescent="0.25">
      <c r="B1015846">
        <v>4</v>
      </c>
      <c r="C1015846">
        <v>4</v>
      </c>
      <c r="D1015846">
        <v>4</v>
      </c>
      <c r="E1015846">
        <v>2</v>
      </c>
    </row>
    <row r="1015847" spans="2:5" x14ac:dyDescent="0.25">
      <c r="B1015847">
        <v>5</v>
      </c>
      <c r="C1015847">
        <v>5</v>
      </c>
      <c r="D1015847">
        <v>4</v>
      </c>
      <c r="E1015847">
        <v>3</v>
      </c>
    </row>
    <row r="1015848" spans="2:5" x14ac:dyDescent="0.25">
      <c r="B1015848">
        <v>4</v>
      </c>
      <c r="C1015848">
        <v>5</v>
      </c>
      <c r="D1015848">
        <v>4</v>
      </c>
      <c r="E1015848">
        <v>4</v>
      </c>
    </row>
    <row r="1015849" spans="2:5" x14ac:dyDescent="0.25">
      <c r="B1015849">
        <v>3</v>
      </c>
      <c r="C1015849">
        <v>5</v>
      </c>
      <c r="D1015849">
        <v>4</v>
      </c>
      <c r="E1015849">
        <v>4</v>
      </c>
    </row>
    <row r="1015850" spans="2:5" x14ac:dyDescent="0.25">
      <c r="B1015850">
        <v>3</v>
      </c>
      <c r="C1015850">
        <v>4</v>
      </c>
      <c r="D1015850">
        <v>4</v>
      </c>
      <c r="E1015850">
        <v>1</v>
      </c>
    </row>
    <row r="1015851" spans="2:5" x14ac:dyDescent="0.25">
      <c r="B1015851">
        <v>3</v>
      </c>
      <c r="C1015851">
        <v>5</v>
      </c>
      <c r="D1015851">
        <v>4</v>
      </c>
      <c r="E1015851">
        <v>4</v>
      </c>
    </row>
    <row r="1015852" spans="2:5" x14ac:dyDescent="0.25">
      <c r="B1015852">
        <v>5</v>
      </c>
      <c r="C1015852">
        <v>5</v>
      </c>
      <c r="D1015852">
        <v>4</v>
      </c>
      <c r="E1015852">
        <v>4</v>
      </c>
    </row>
    <row r="1015853" spans="2:5" x14ac:dyDescent="0.25">
      <c r="B1015853">
        <v>4</v>
      </c>
      <c r="C1015853">
        <v>5</v>
      </c>
      <c r="D1015853">
        <v>3</v>
      </c>
      <c r="E1015853">
        <v>4</v>
      </c>
    </row>
    <row r="1015854" spans="2:5" x14ac:dyDescent="0.25">
      <c r="B1015854">
        <v>4</v>
      </c>
      <c r="C1015854">
        <v>4</v>
      </c>
      <c r="D1015854">
        <v>3</v>
      </c>
      <c r="E1015854">
        <v>2</v>
      </c>
    </row>
    <row r="1015855" spans="2:5" x14ac:dyDescent="0.25">
      <c r="B1015855">
        <v>4</v>
      </c>
      <c r="C1015855">
        <v>5</v>
      </c>
      <c r="D1015855">
        <v>4</v>
      </c>
      <c r="E1015855">
        <v>3</v>
      </c>
    </row>
    <row r="1015856" spans="2:5" x14ac:dyDescent="0.25">
      <c r="B1015856">
        <v>2</v>
      </c>
      <c r="C1015856">
        <v>5</v>
      </c>
      <c r="D1015856">
        <v>3</v>
      </c>
      <c r="E1015856">
        <v>3</v>
      </c>
    </row>
    <row r="1015857" spans="2:5" x14ac:dyDescent="0.25">
      <c r="B1015857">
        <v>2</v>
      </c>
      <c r="C1015857">
        <v>5</v>
      </c>
      <c r="D1015857">
        <v>3</v>
      </c>
      <c r="E1015857">
        <v>4</v>
      </c>
    </row>
    <row r="1015858" spans="2:5" x14ac:dyDescent="0.25">
      <c r="B1015858">
        <v>2</v>
      </c>
      <c r="C1015858">
        <v>4</v>
      </c>
      <c r="D1015858">
        <v>3</v>
      </c>
      <c r="E1015858">
        <v>2</v>
      </c>
    </row>
    <row r="1015859" spans="2:5" x14ac:dyDescent="0.25">
      <c r="B1015859">
        <v>4</v>
      </c>
      <c r="C1015859">
        <v>5</v>
      </c>
      <c r="D1015859">
        <v>3</v>
      </c>
      <c r="E1015859">
        <v>3</v>
      </c>
    </row>
    <row r="1015860" spans="2:5" x14ac:dyDescent="0.25">
      <c r="B1015860">
        <v>2</v>
      </c>
      <c r="C1015860">
        <v>5</v>
      </c>
      <c r="D1015860">
        <v>3</v>
      </c>
      <c r="E1015860">
        <v>4</v>
      </c>
    </row>
    <row r="1015861" spans="2:5" x14ac:dyDescent="0.25">
      <c r="B1015861">
        <v>4</v>
      </c>
      <c r="C1015861">
        <v>5</v>
      </c>
      <c r="D1015861">
        <v>3</v>
      </c>
      <c r="E1015861">
        <v>2</v>
      </c>
    </row>
    <row r="1015862" spans="2:5" x14ac:dyDescent="0.25">
      <c r="B1015862">
        <v>5</v>
      </c>
      <c r="C1015862">
        <v>4</v>
      </c>
      <c r="D1015862">
        <v>3</v>
      </c>
      <c r="E1015862">
        <v>3</v>
      </c>
    </row>
    <row r="1015863" spans="2:5" x14ac:dyDescent="0.25">
      <c r="B1015863">
        <v>2</v>
      </c>
      <c r="C1015863">
        <v>5</v>
      </c>
      <c r="D1015863">
        <v>3</v>
      </c>
      <c r="E1015863">
        <v>3</v>
      </c>
    </row>
    <row r="1015864" spans="2:5" x14ac:dyDescent="0.25">
      <c r="B1015864">
        <v>5</v>
      </c>
      <c r="C1015864">
        <v>5</v>
      </c>
      <c r="D1015864">
        <v>3</v>
      </c>
      <c r="E1015864">
        <v>3</v>
      </c>
    </row>
    <row r="1015865" spans="2:5" x14ac:dyDescent="0.25">
      <c r="B1015865">
        <v>4</v>
      </c>
      <c r="C1015865">
        <v>5</v>
      </c>
      <c r="D1015865">
        <v>3</v>
      </c>
      <c r="E1015865">
        <v>3</v>
      </c>
    </row>
    <row r="1015866" spans="2:5" x14ac:dyDescent="0.25">
      <c r="B1015866">
        <v>4</v>
      </c>
      <c r="C1015866">
        <v>4</v>
      </c>
      <c r="D1015866">
        <v>3</v>
      </c>
      <c r="E1015866">
        <v>3</v>
      </c>
    </row>
    <row r="1015867" spans="2:5" x14ac:dyDescent="0.25">
      <c r="B1015867">
        <v>3</v>
      </c>
      <c r="C1015867">
        <v>5</v>
      </c>
      <c r="D1015867">
        <v>3</v>
      </c>
      <c r="E1015867">
        <v>4</v>
      </c>
    </row>
    <row r="1015868" spans="2:5" x14ac:dyDescent="0.25">
      <c r="B1015868">
        <v>3</v>
      </c>
      <c r="C1015868">
        <v>5</v>
      </c>
      <c r="D1015868">
        <v>4</v>
      </c>
      <c r="E1015868">
        <v>4</v>
      </c>
    </row>
    <row r="1015869" spans="2:5" x14ac:dyDescent="0.25">
      <c r="B1015869">
        <v>2</v>
      </c>
      <c r="C1015869">
        <v>5</v>
      </c>
      <c r="D1015869">
        <v>3</v>
      </c>
      <c r="E1015869">
        <v>4</v>
      </c>
    </row>
    <row r="1015870" spans="2:5" x14ac:dyDescent="0.25">
      <c r="B1015870">
        <v>2</v>
      </c>
      <c r="C1015870">
        <v>4</v>
      </c>
      <c r="D1015870">
        <v>3</v>
      </c>
      <c r="E1015870">
        <v>2</v>
      </c>
    </row>
    <row r="1015871" spans="2:5" x14ac:dyDescent="0.25">
      <c r="B1015871">
        <v>5</v>
      </c>
      <c r="C1015871">
        <v>5</v>
      </c>
      <c r="D1015871">
        <v>3</v>
      </c>
      <c r="E1015871">
        <v>3</v>
      </c>
    </row>
    <row r="1015872" spans="2:5" x14ac:dyDescent="0.25">
      <c r="B1015872">
        <v>3</v>
      </c>
      <c r="C1015872">
        <v>5</v>
      </c>
      <c r="D1015872">
        <v>4</v>
      </c>
      <c r="E1015872">
        <v>3</v>
      </c>
    </row>
    <row r="1015873" spans="2:5" x14ac:dyDescent="0.25">
      <c r="B1015873">
        <v>3</v>
      </c>
      <c r="C1015873">
        <v>4</v>
      </c>
      <c r="D1015873">
        <v>3</v>
      </c>
      <c r="E1015873">
        <v>1</v>
      </c>
    </row>
    <row r="1015874" spans="2:5" x14ac:dyDescent="0.25">
      <c r="B1015874">
        <v>3</v>
      </c>
      <c r="C1015874">
        <v>4</v>
      </c>
      <c r="D1015874">
        <v>3</v>
      </c>
      <c r="E1015874">
        <v>2</v>
      </c>
    </row>
    <row r="1015875" spans="2:5" x14ac:dyDescent="0.25">
      <c r="B1015875">
        <v>4</v>
      </c>
      <c r="C1015875">
        <v>5</v>
      </c>
      <c r="D1015875">
        <v>3</v>
      </c>
      <c r="E1015875">
        <v>4</v>
      </c>
    </row>
    <row r="1015876" spans="2:5" x14ac:dyDescent="0.25">
      <c r="B1015876">
        <v>5</v>
      </c>
      <c r="C1015876">
        <v>5</v>
      </c>
      <c r="D1015876">
        <v>3</v>
      </c>
      <c r="E1015876">
        <v>4</v>
      </c>
    </row>
    <row r="1015877" spans="2:5" x14ac:dyDescent="0.25">
      <c r="B1015877">
        <v>3</v>
      </c>
      <c r="C1015877">
        <v>5</v>
      </c>
      <c r="D1015877">
        <v>2</v>
      </c>
      <c r="E1015877">
        <v>3</v>
      </c>
    </row>
    <row r="1015878" spans="2:5" x14ac:dyDescent="0.25">
      <c r="B1015878">
        <v>2</v>
      </c>
      <c r="C1015878">
        <v>3</v>
      </c>
      <c r="D1015878">
        <v>3</v>
      </c>
      <c r="E1015878">
        <v>2</v>
      </c>
    </row>
    <row r="1015879" spans="2:5" x14ac:dyDescent="0.25">
      <c r="B1015879">
        <v>2</v>
      </c>
      <c r="C1015879">
        <v>5</v>
      </c>
      <c r="D1015879">
        <v>3</v>
      </c>
      <c r="E1015879">
        <v>3</v>
      </c>
    </row>
    <row r="1015880" spans="2:5" x14ac:dyDescent="0.25">
      <c r="B1015880">
        <v>2</v>
      </c>
      <c r="C1015880">
        <v>5</v>
      </c>
      <c r="D1015880">
        <v>4</v>
      </c>
      <c r="E1015880">
        <v>4</v>
      </c>
    </row>
    <row r="1015881" spans="2:5" x14ac:dyDescent="0.25">
      <c r="B1015881">
        <v>2</v>
      </c>
      <c r="C1015881">
        <v>4</v>
      </c>
      <c r="D1015881">
        <v>2</v>
      </c>
      <c r="E1015881">
        <v>4</v>
      </c>
    </row>
    <row r="1015882" spans="2:5" x14ac:dyDescent="0.25">
      <c r="B1015882">
        <v>2</v>
      </c>
      <c r="C1015882">
        <v>4</v>
      </c>
      <c r="D1015882">
        <v>2</v>
      </c>
      <c r="E1015882">
        <v>1</v>
      </c>
    </row>
    <row r="1015883" spans="2:5" x14ac:dyDescent="0.25">
      <c r="B1015883">
        <v>4</v>
      </c>
      <c r="C1015883">
        <v>5</v>
      </c>
      <c r="D1015883">
        <v>3</v>
      </c>
      <c r="E1015883">
        <v>4</v>
      </c>
    </row>
    <row r="1015884" spans="2:5" x14ac:dyDescent="0.25">
      <c r="B1015884">
        <v>3</v>
      </c>
      <c r="C1015884">
        <v>5</v>
      </c>
      <c r="D1015884">
        <v>3</v>
      </c>
      <c r="E1015884">
        <v>3</v>
      </c>
    </row>
    <row r="1015885" spans="2:5" x14ac:dyDescent="0.25">
      <c r="B1015885">
        <v>2</v>
      </c>
      <c r="C1015885">
        <v>4</v>
      </c>
      <c r="D1015885">
        <v>3</v>
      </c>
      <c r="E1015885">
        <v>3</v>
      </c>
    </row>
    <row r="1015886" spans="2:5" x14ac:dyDescent="0.25">
      <c r="B1015886">
        <v>2</v>
      </c>
      <c r="C1015886">
        <v>4</v>
      </c>
      <c r="D1015886">
        <v>3</v>
      </c>
      <c r="E1015886">
        <v>2</v>
      </c>
    </row>
    <row r="1015887" spans="2:5" x14ac:dyDescent="0.25">
      <c r="B1015887">
        <v>3</v>
      </c>
      <c r="C1015887">
        <v>5</v>
      </c>
      <c r="D1015887">
        <v>3</v>
      </c>
      <c r="E1015887">
        <v>2</v>
      </c>
    </row>
    <row r="1015888" spans="2:5" x14ac:dyDescent="0.25">
      <c r="B1015888">
        <v>3</v>
      </c>
      <c r="C1015888">
        <v>5</v>
      </c>
      <c r="D1015888">
        <v>3</v>
      </c>
      <c r="E1015888">
        <v>3</v>
      </c>
    </row>
    <row r="1015889" spans="2:5" x14ac:dyDescent="0.25">
      <c r="B1015889">
        <v>2</v>
      </c>
      <c r="C1015889">
        <v>5</v>
      </c>
      <c r="D1015889">
        <v>3</v>
      </c>
      <c r="E1015889">
        <v>4</v>
      </c>
    </row>
    <row r="1015890" spans="2:5" x14ac:dyDescent="0.25">
      <c r="B1015890">
        <v>3</v>
      </c>
      <c r="C1015890">
        <v>4</v>
      </c>
      <c r="D1015890">
        <v>3</v>
      </c>
      <c r="E1015890">
        <v>1</v>
      </c>
    </row>
    <row r="1015891" spans="2:5" x14ac:dyDescent="0.25">
      <c r="B1015891">
        <v>4</v>
      </c>
      <c r="C1015891">
        <v>5</v>
      </c>
      <c r="D1015891">
        <v>3</v>
      </c>
      <c r="E1015891">
        <v>4</v>
      </c>
    </row>
    <row r="1015892" spans="2:5" x14ac:dyDescent="0.25">
      <c r="B1015892">
        <v>2</v>
      </c>
      <c r="C1015892">
        <v>5</v>
      </c>
      <c r="D1015892">
        <v>5</v>
      </c>
      <c r="E1015892">
        <v>4</v>
      </c>
    </row>
    <row r="1015893" spans="2:5" x14ac:dyDescent="0.25">
      <c r="B1015893">
        <v>3</v>
      </c>
      <c r="C1015893">
        <v>5</v>
      </c>
      <c r="D1015893">
        <v>3</v>
      </c>
      <c r="E1015893">
        <v>3</v>
      </c>
    </row>
    <row r="1015894" spans="2:5" x14ac:dyDescent="0.25">
      <c r="B1015894">
        <v>1</v>
      </c>
      <c r="C1015894">
        <v>4</v>
      </c>
      <c r="D1015894">
        <v>3</v>
      </c>
      <c r="E1015894">
        <v>3</v>
      </c>
    </row>
    <row r="1015895" spans="2:5" x14ac:dyDescent="0.25">
      <c r="B1015895">
        <v>3</v>
      </c>
      <c r="C1015895">
        <v>5</v>
      </c>
      <c r="D1015895">
        <v>3</v>
      </c>
      <c r="E1015895">
        <v>4</v>
      </c>
    </row>
    <row r="1015896" spans="2:5" x14ac:dyDescent="0.25">
      <c r="B1015896">
        <v>3</v>
      </c>
      <c r="C1015896">
        <v>5</v>
      </c>
      <c r="D1015896">
        <v>5</v>
      </c>
      <c r="E1015896">
        <v>4</v>
      </c>
    </row>
    <row r="1015897" spans="2:5" x14ac:dyDescent="0.25">
      <c r="B1015897">
        <v>2</v>
      </c>
      <c r="C1015897">
        <v>4</v>
      </c>
      <c r="D1015897">
        <v>2</v>
      </c>
      <c r="E1015897">
        <v>3</v>
      </c>
    </row>
    <row r="1015898" spans="2:5" x14ac:dyDescent="0.25">
      <c r="B1015898">
        <v>1</v>
      </c>
      <c r="C1015898">
        <v>4</v>
      </c>
      <c r="D1015898">
        <v>4</v>
      </c>
      <c r="E1015898">
        <v>3</v>
      </c>
    </row>
    <row r="1015899" spans="2:5" x14ac:dyDescent="0.25">
      <c r="B1015899">
        <v>4</v>
      </c>
      <c r="C1015899">
        <v>5</v>
      </c>
      <c r="D1015899">
        <v>3</v>
      </c>
      <c r="E1015899">
        <v>4</v>
      </c>
    </row>
    <row r="1015900" spans="2:5" x14ac:dyDescent="0.25">
      <c r="B1015900">
        <v>5</v>
      </c>
      <c r="C1015900">
        <v>5</v>
      </c>
      <c r="D1015900">
        <v>3</v>
      </c>
      <c r="E1015900">
        <v>4</v>
      </c>
    </row>
    <row r="1015901" spans="2:5" x14ac:dyDescent="0.25">
      <c r="B1015901">
        <v>2</v>
      </c>
      <c r="C1015901">
        <v>4</v>
      </c>
      <c r="D1015901">
        <v>3</v>
      </c>
      <c r="E1015901">
        <v>2</v>
      </c>
    </row>
    <row r="1015902" spans="2:5" x14ac:dyDescent="0.25">
      <c r="B1015902">
        <v>4</v>
      </c>
      <c r="C1015902">
        <v>5</v>
      </c>
      <c r="D1015902">
        <v>3</v>
      </c>
      <c r="E1015902">
        <v>2</v>
      </c>
    </row>
    <row r="1015903" spans="2:5" x14ac:dyDescent="0.25">
      <c r="B1015903">
        <v>4</v>
      </c>
      <c r="C1015903">
        <v>5</v>
      </c>
      <c r="D1015903">
        <v>4</v>
      </c>
      <c r="E1015903">
        <v>3</v>
      </c>
    </row>
    <row r="1015904" spans="2:5" x14ac:dyDescent="0.25">
      <c r="B1015904">
        <v>4</v>
      </c>
      <c r="C1015904">
        <v>5</v>
      </c>
      <c r="D1015904">
        <v>3</v>
      </c>
      <c r="E1015904">
        <v>4</v>
      </c>
    </row>
    <row r="1015905" spans="2:5" x14ac:dyDescent="0.25">
      <c r="B1015905">
        <v>2</v>
      </c>
      <c r="C1015905">
        <v>4</v>
      </c>
      <c r="D1015905">
        <v>4</v>
      </c>
      <c r="E1015905">
        <v>3</v>
      </c>
    </row>
    <row r="1015906" spans="2:5" x14ac:dyDescent="0.25">
      <c r="B1015906">
        <v>3</v>
      </c>
      <c r="C1015906">
        <v>4</v>
      </c>
      <c r="D1015906">
        <v>3</v>
      </c>
      <c r="E1015906">
        <v>2</v>
      </c>
    </row>
    <row r="1015907" spans="2:5" x14ac:dyDescent="0.25">
      <c r="B1015907">
        <v>3</v>
      </c>
      <c r="C1015907">
        <v>5</v>
      </c>
      <c r="D1015907">
        <v>3</v>
      </c>
      <c r="E1015907">
        <v>3</v>
      </c>
    </row>
    <row r="1015908" spans="2:5" x14ac:dyDescent="0.25">
      <c r="B1015908">
        <v>4</v>
      </c>
      <c r="C1015908">
        <v>5</v>
      </c>
      <c r="D1015908">
        <v>4</v>
      </c>
      <c r="E1015908">
        <v>4</v>
      </c>
    </row>
    <row r="1015909" spans="2:5" x14ac:dyDescent="0.25">
      <c r="B1015909">
        <v>2</v>
      </c>
      <c r="C1015909">
        <v>4</v>
      </c>
      <c r="D1015909">
        <v>2</v>
      </c>
      <c r="E1015909">
        <v>1</v>
      </c>
    </row>
    <row r="1015910" spans="2:5" x14ac:dyDescent="0.25">
      <c r="B1015910">
        <v>1</v>
      </c>
      <c r="C1015910">
        <v>4</v>
      </c>
      <c r="D1015910">
        <v>3</v>
      </c>
      <c r="E1015910">
        <v>1</v>
      </c>
    </row>
    <row r="1015911" spans="2:5" x14ac:dyDescent="0.25">
      <c r="B1015911">
        <v>4</v>
      </c>
      <c r="C1015911">
        <v>5</v>
      </c>
      <c r="D1015911">
        <v>2</v>
      </c>
      <c r="E1015911">
        <v>4</v>
      </c>
    </row>
    <row r="1015912" spans="2:5" x14ac:dyDescent="0.25">
      <c r="B1015912">
        <v>3</v>
      </c>
      <c r="C1015912">
        <v>5</v>
      </c>
      <c r="D1015912">
        <v>2</v>
      </c>
      <c r="E1015912">
        <v>4</v>
      </c>
    </row>
    <row r="1015913" spans="2:5" x14ac:dyDescent="0.25">
      <c r="B1015913">
        <v>4</v>
      </c>
      <c r="C1015913">
        <v>5</v>
      </c>
      <c r="D1015913">
        <v>3</v>
      </c>
      <c r="E1015913">
        <v>3</v>
      </c>
    </row>
    <row r="1015914" spans="2:5" x14ac:dyDescent="0.25">
      <c r="B1015914">
        <v>3</v>
      </c>
      <c r="C1015914">
        <v>4</v>
      </c>
      <c r="D1015914">
        <v>3</v>
      </c>
      <c r="E1015914">
        <v>3</v>
      </c>
    </row>
    <row r="1015915" spans="2:5" x14ac:dyDescent="0.25">
      <c r="B1015915">
        <v>3</v>
      </c>
      <c r="C1015915">
        <v>5</v>
      </c>
      <c r="D1015915">
        <v>3</v>
      </c>
      <c r="E1015915">
        <v>2</v>
      </c>
    </row>
    <row r="1015916" spans="2:5" x14ac:dyDescent="0.25">
      <c r="B1015916">
        <v>4</v>
      </c>
      <c r="C1015916">
        <v>5</v>
      </c>
      <c r="D1015916">
        <v>4</v>
      </c>
      <c r="E1015916">
        <v>4</v>
      </c>
    </row>
    <row r="1015917" spans="2:5" x14ac:dyDescent="0.25">
      <c r="B1015917">
        <v>2</v>
      </c>
      <c r="C1015917">
        <v>4</v>
      </c>
      <c r="D1015917">
        <v>2</v>
      </c>
      <c r="E1015917">
        <v>3</v>
      </c>
    </row>
    <row r="1015918" spans="2:5" x14ac:dyDescent="0.25">
      <c r="B1015918">
        <v>4</v>
      </c>
      <c r="C1015918">
        <v>4</v>
      </c>
      <c r="D1015918">
        <v>3</v>
      </c>
      <c r="E1015918">
        <v>1</v>
      </c>
    </row>
    <row r="1015919" spans="2:5" x14ac:dyDescent="0.25">
      <c r="B1015919">
        <v>4</v>
      </c>
      <c r="C1015919">
        <v>5</v>
      </c>
      <c r="D1015919">
        <v>2</v>
      </c>
      <c r="E1015919">
        <v>3</v>
      </c>
    </row>
    <row r="1015920" spans="2:5" x14ac:dyDescent="0.25">
      <c r="B1015920">
        <v>5</v>
      </c>
      <c r="C1015920">
        <v>5</v>
      </c>
      <c r="D1015920">
        <v>3</v>
      </c>
      <c r="E1015920">
        <v>4</v>
      </c>
    </row>
    <row r="1015921" spans="2:5" x14ac:dyDescent="0.25">
      <c r="B1015921">
        <v>3</v>
      </c>
      <c r="C1015921">
        <v>5</v>
      </c>
      <c r="D1015921">
        <v>3</v>
      </c>
      <c r="E1015921">
        <v>2</v>
      </c>
    </row>
    <row r="1015922" spans="2:5" x14ac:dyDescent="0.25">
      <c r="B1015922">
        <v>2</v>
      </c>
      <c r="C1015922">
        <v>4</v>
      </c>
      <c r="D1015922">
        <v>4</v>
      </c>
      <c r="E1015922">
        <v>3</v>
      </c>
    </row>
    <row r="1015923" spans="2:5" x14ac:dyDescent="0.25">
      <c r="B1015923">
        <v>3</v>
      </c>
      <c r="C1015923">
        <v>5</v>
      </c>
      <c r="D1015923">
        <v>4</v>
      </c>
      <c r="E1015923">
        <v>3</v>
      </c>
    </row>
    <row r="1015924" spans="2:5" x14ac:dyDescent="0.25">
      <c r="B1015924">
        <v>4</v>
      </c>
      <c r="C1015924">
        <v>5</v>
      </c>
      <c r="D1015924">
        <v>4</v>
      </c>
      <c r="E1015924">
        <v>4</v>
      </c>
    </row>
    <row r="1015925" spans="2:5" x14ac:dyDescent="0.25">
      <c r="B1015925">
        <v>3</v>
      </c>
      <c r="C1015925">
        <v>4</v>
      </c>
      <c r="D1015925">
        <v>3</v>
      </c>
      <c r="E1015925">
        <v>3</v>
      </c>
    </row>
    <row r="1015926" spans="2:5" x14ac:dyDescent="0.25">
      <c r="B1015926">
        <v>2</v>
      </c>
      <c r="C1015926">
        <v>4</v>
      </c>
      <c r="D1015926">
        <v>4</v>
      </c>
      <c r="E1015926">
        <v>2</v>
      </c>
    </row>
    <row r="1015927" spans="2:5" x14ac:dyDescent="0.25">
      <c r="B1015927">
        <v>4</v>
      </c>
      <c r="C1015927">
        <v>5</v>
      </c>
      <c r="D1015927">
        <v>5</v>
      </c>
      <c r="E1015927">
        <v>3</v>
      </c>
    </row>
    <row r="1015928" spans="2:5" x14ac:dyDescent="0.25">
      <c r="B1015928">
        <v>1</v>
      </c>
      <c r="C1015928">
        <v>5</v>
      </c>
      <c r="D1015928">
        <v>3</v>
      </c>
      <c r="E1015928">
        <v>4</v>
      </c>
    </row>
    <row r="1015929" spans="2:5" x14ac:dyDescent="0.25">
      <c r="B1015929">
        <v>2</v>
      </c>
      <c r="C1015929">
        <v>4</v>
      </c>
      <c r="D1015929">
        <v>4</v>
      </c>
      <c r="E1015929">
        <v>1</v>
      </c>
    </row>
    <row r="1015930" spans="2:5" x14ac:dyDescent="0.25">
      <c r="B1015930">
        <v>3</v>
      </c>
      <c r="C1015930">
        <v>4</v>
      </c>
      <c r="D1015930">
        <v>4</v>
      </c>
      <c r="E1015930">
        <v>3</v>
      </c>
    </row>
    <row r="1015931" spans="2:5" x14ac:dyDescent="0.25">
      <c r="B1015931">
        <v>2</v>
      </c>
      <c r="C1015931">
        <v>5</v>
      </c>
      <c r="D1015931">
        <v>4</v>
      </c>
      <c r="E1015931">
        <v>3</v>
      </c>
    </row>
    <row r="1015932" spans="2:5" x14ac:dyDescent="0.25">
      <c r="B1015932">
        <v>4</v>
      </c>
      <c r="C1015932">
        <v>5</v>
      </c>
      <c r="D1015932">
        <v>4</v>
      </c>
      <c r="E1015932">
        <v>4</v>
      </c>
    </row>
    <row r="1015933" spans="2:5" x14ac:dyDescent="0.25">
      <c r="B1015933">
        <v>1</v>
      </c>
      <c r="C1015933">
        <v>4</v>
      </c>
      <c r="D1015933">
        <v>2</v>
      </c>
      <c r="E1015933">
        <v>2</v>
      </c>
    </row>
    <row r="1015934" spans="2:5" x14ac:dyDescent="0.25">
      <c r="B1015934">
        <v>2</v>
      </c>
      <c r="C1015934">
        <v>4</v>
      </c>
      <c r="D1015934">
        <v>3</v>
      </c>
      <c r="E1015934">
        <v>2</v>
      </c>
    </row>
    <row r="1015935" spans="2:5" x14ac:dyDescent="0.25">
      <c r="B1015935">
        <v>4</v>
      </c>
      <c r="C1015935">
        <v>5</v>
      </c>
      <c r="D1015935">
        <v>3</v>
      </c>
      <c r="E1015935">
        <v>3</v>
      </c>
    </row>
    <row r="1015936" spans="2:5" x14ac:dyDescent="0.25">
      <c r="B1015936">
        <v>3</v>
      </c>
      <c r="C1015936">
        <v>5</v>
      </c>
      <c r="D1015936">
        <v>2</v>
      </c>
      <c r="E1015936">
        <v>4</v>
      </c>
    </row>
    <row r="1015937" spans="2:5" x14ac:dyDescent="0.25">
      <c r="B1015937">
        <v>3</v>
      </c>
      <c r="C1015937">
        <v>4</v>
      </c>
      <c r="D1015937">
        <v>3</v>
      </c>
      <c r="E1015937">
        <v>2</v>
      </c>
    </row>
    <row r="1015938" spans="2:5" x14ac:dyDescent="0.25">
      <c r="B1015938">
        <v>2</v>
      </c>
      <c r="C1015938">
        <v>4</v>
      </c>
      <c r="D1015938">
        <v>3</v>
      </c>
      <c r="E1015938">
        <v>1</v>
      </c>
    </row>
    <row r="1015939" spans="2:5" x14ac:dyDescent="0.25">
      <c r="B1015939">
        <v>3</v>
      </c>
      <c r="C1015939">
        <v>5</v>
      </c>
      <c r="D1015939">
        <v>3</v>
      </c>
      <c r="E1015939">
        <v>2</v>
      </c>
    </row>
    <row r="1015940" spans="2:5" x14ac:dyDescent="0.25">
      <c r="B1015940">
        <v>5</v>
      </c>
      <c r="C1015940">
        <v>5</v>
      </c>
      <c r="D1015940">
        <v>2</v>
      </c>
      <c r="E1015940">
        <v>1</v>
      </c>
    </row>
    <row r="1015941" spans="2:5" x14ac:dyDescent="0.25">
      <c r="B1015941">
        <v>2</v>
      </c>
      <c r="C1015941">
        <v>4</v>
      </c>
      <c r="D1015941">
        <v>3</v>
      </c>
      <c r="E1015941">
        <v>3</v>
      </c>
    </row>
    <row r="1015942" spans="2:5" x14ac:dyDescent="0.25">
      <c r="B1015942">
        <v>2</v>
      </c>
      <c r="C1015942">
        <v>4</v>
      </c>
      <c r="D1015942">
        <v>3</v>
      </c>
      <c r="E1015942">
        <v>3</v>
      </c>
    </row>
    <row r="1015943" spans="2:5" x14ac:dyDescent="0.25">
      <c r="B1015943">
        <v>5</v>
      </c>
      <c r="C1015943">
        <v>5</v>
      </c>
      <c r="D1015943">
        <v>4</v>
      </c>
      <c r="E1015943">
        <v>4</v>
      </c>
    </row>
    <row r="1015944" spans="2:5" x14ac:dyDescent="0.25">
      <c r="B1015944">
        <v>5</v>
      </c>
      <c r="C1015944">
        <v>5</v>
      </c>
      <c r="D1015944">
        <v>4</v>
      </c>
      <c r="E1015944">
        <v>4</v>
      </c>
    </row>
    <row r="1015945" spans="2:5" x14ac:dyDescent="0.25">
      <c r="B1015945">
        <v>4</v>
      </c>
      <c r="C1015945">
        <v>4</v>
      </c>
      <c r="D1015945">
        <v>3</v>
      </c>
      <c r="E1015945">
        <v>3</v>
      </c>
    </row>
    <row r="1015946" spans="2:5" x14ac:dyDescent="0.25">
      <c r="B1015946">
        <v>4</v>
      </c>
      <c r="C1015946">
        <v>5</v>
      </c>
      <c r="D1015946">
        <v>2</v>
      </c>
      <c r="E1015946">
        <v>2</v>
      </c>
    </row>
    <row r="1015947" spans="2:5" x14ac:dyDescent="0.25">
      <c r="B1015947">
        <v>2</v>
      </c>
      <c r="C1015947">
        <v>5</v>
      </c>
      <c r="D1015947">
        <v>4</v>
      </c>
      <c r="E1015947">
        <v>4</v>
      </c>
    </row>
    <row r="1015948" spans="2:5" x14ac:dyDescent="0.25">
      <c r="B1015948">
        <v>5</v>
      </c>
      <c r="C1015948">
        <v>5</v>
      </c>
      <c r="D1015948">
        <v>4</v>
      </c>
      <c r="E1015948">
        <v>5</v>
      </c>
    </row>
    <row r="1015949" spans="2:5" x14ac:dyDescent="0.25">
      <c r="B1015949">
        <v>2</v>
      </c>
      <c r="C1015949">
        <v>4</v>
      </c>
      <c r="D1015949">
        <v>3</v>
      </c>
      <c r="E1015949">
        <v>2</v>
      </c>
    </row>
    <row r="1015950" spans="2:5" x14ac:dyDescent="0.25">
      <c r="B1015950">
        <v>2</v>
      </c>
      <c r="C1015950">
        <v>4</v>
      </c>
      <c r="D1015950">
        <v>4</v>
      </c>
      <c r="E1015950">
        <v>2</v>
      </c>
    </row>
    <row r="1015951" spans="2:5" x14ac:dyDescent="0.25">
      <c r="B1015951">
        <v>4</v>
      </c>
      <c r="C1015951">
        <v>5</v>
      </c>
      <c r="D1015951">
        <v>3</v>
      </c>
      <c r="E1015951">
        <v>4</v>
      </c>
    </row>
    <row r="1015952" spans="2:5" x14ac:dyDescent="0.25">
      <c r="B1015952">
        <v>4</v>
      </c>
      <c r="C1015952">
        <v>5</v>
      </c>
      <c r="D1015952">
        <v>4</v>
      </c>
      <c r="E1015952">
        <v>4</v>
      </c>
    </row>
    <row r="1015953" spans="2:5" x14ac:dyDescent="0.25">
      <c r="B1015953">
        <v>2</v>
      </c>
      <c r="C1015953">
        <v>4</v>
      </c>
      <c r="D1015953">
        <v>3</v>
      </c>
      <c r="E1015953">
        <v>2</v>
      </c>
    </row>
    <row r="1015954" spans="2:5" x14ac:dyDescent="0.25">
      <c r="B1015954">
        <v>3</v>
      </c>
      <c r="C1015954">
        <v>4</v>
      </c>
      <c r="D1015954">
        <v>4</v>
      </c>
      <c r="E1015954">
        <v>4</v>
      </c>
    </row>
    <row r="1015955" spans="2:5" x14ac:dyDescent="0.25">
      <c r="B1015955">
        <v>4</v>
      </c>
      <c r="C1015955">
        <v>5</v>
      </c>
      <c r="D1015955">
        <v>4</v>
      </c>
      <c r="E1015955">
        <v>4</v>
      </c>
    </row>
    <row r="1015956" spans="2:5" x14ac:dyDescent="0.25">
      <c r="B1015956">
        <v>4</v>
      </c>
      <c r="C1015956">
        <v>4</v>
      </c>
      <c r="D1015956">
        <v>3</v>
      </c>
      <c r="E1015956">
        <v>5</v>
      </c>
    </row>
    <row r="1015957" spans="2:5" x14ac:dyDescent="0.25">
      <c r="B1015957">
        <v>4</v>
      </c>
      <c r="C1015957">
        <v>5</v>
      </c>
      <c r="D1015957">
        <v>3</v>
      </c>
      <c r="E1015957">
        <v>3</v>
      </c>
    </row>
    <row r="1015958" spans="2:5" x14ac:dyDescent="0.25">
      <c r="B1015958">
        <v>1</v>
      </c>
      <c r="C1015958">
        <v>4</v>
      </c>
      <c r="D1015958">
        <v>3</v>
      </c>
      <c r="E1015958">
        <v>3</v>
      </c>
    </row>
    <row r="1015959" spans="2:5" x14ac:dyDescent="0.25">
      <c r="B1015959">
        <v>4</v>
      </c>
      <c r="C1015959">
        <v>5</v>
      </c>
      <c r="D1015959">
        <v>3</v>
      </c>
      <c r="E1015959">
        <v>3</v>
      </c>
    </row>
    <row r="1015960" spans="2:5" x14ac:dyDescent="0.25">
      <c r="B1015960">
        <v>5</v>
      </c>
      <c r="C1015960">
        <v>5</v>
      </c>
      <c r="D1015960">
        <v>2</v>
      </c>
      <c r="E1015960">
        <v>4</v>
      </c>
    </row>
    <row r="1015961" spans="2:5" x14ac:dyDescent="0.25">
      <c r="B1015961">
        <v>1</v>
      </c>
      <c r="C1015961">
        <v>4</v>
      </c>
      <c r="D1015961">
        <v>2</v>
      </c>
      <c r="E1015961">
        <v>1</v>
      </c>
    </row>
    <row r="1015962" spans="2:5" x14ac:dyDescent="0.25">
      <c r="B1015962">
        <v>1</v>
      </c>
      <c r="C1015962">
        <v>4</v>
      </c>
      <c r="D1015962">
        <v>2</v>
      </c>
      <c r="E1015962">
        <v>1</v>
      </c>
    </row>
    <row r="1015963" spans="2:5" x14ac:dyDescent="0.25">
      <c r="B1015963">
        <v>3</v>
      </c>
      <c r="C1015963">
        <v>5</v>
      </c>
      <c r="D1015963">
        <v>2</v>
      </c>
      <c r="E1015963">
        <v>1</v>
      </c>
    </row>
    <row r="1015964" spans="2:5" x14ac:dyDescent="0.25">
      <c r="B1015964">
        <v>3</v>
      </c>
      <c r="C1015964">
        <v>5</v>
      </c>
      <c r="D1015964">
        <v>2</v>
      </c>
      <c r="E1015964">
        <v>3</v>
      </c>
    </row>
    <row r="1015965" spans="2:5" x14ac:dyDescent="0.25">
      <c r="B1015965">
        <v>1</v>
      </c>
      <c r="C1015965">
        <v>3</v>
      </c>
      <c r="D1015965">
        <v>1</v>
      </c>
      <c r="E1015965">
        <v>1</v>
      </c>
    </row>
    <row r="1015966" spans="2:5" x14ac:dyDescent="0.25">
      <c r="B1015966">
        <v>1</v>
      </c>
      <c r="C1015966">
        <v>3</v>
      </c>
      <c r="D1015966">
        <v>2</v>
      </c>
      <c r="E1015966">
        <v>1</v>
      </c>
    </row>
    <row r="1015967" spans="2:5" x14ac:dyDescent="0.25">
      <c r="B1015967">
        <v>1</v>
      </c>
      <c r="C1015967">
        <v>3</v>
      </c>
      <c r="D1015967">
        <v>2</v>
      </c>
      <c r="E1015967">
        <v>1</v>
      </c>
    </row>
    <row r="1015968" spans="2:5" x14ac:dyDescent="0.25">
      <c r="B1015968">
        <v>1</v>
      </c>
      <c r="C1015968">
        <v>5</v>
      </c>
      <c r="D1015968">
        <v>2</v>
      </c>
      <c r="E1015968">
        <v>1</v>
      </c>
    </row>
    <row r="1032193" spans="2:5" x14ac:dyDescent="0.25">
      <c r="B1032193">
        <v>3</v>
      </c>
      <c r="C1032193">
        <v>5</v>
      </c>
      <c r="D1032193">
        <v>5</v>
      </c>
      <c r="E1032193">
        <v>2</v>
      </c>
    </row>
    <row r="1032194" spans="2:5" x14ac:dyDescent="0.25">
      <c r="B1032194">
        <v>4</v>
      </c>
      <c r="C1032194">
        <v>4</v>
      </c>
      <c r="D1032194">
        <v>5</v>
      </c>
      <c r="E1032194">
        <v>3</v>
      </c>
    </row>
    <row r="1032195" spans="2:5" x14ac:dyDescent="0.25">
      <c r="B1032195">
        <v>4</v>
      </c>
      <c r="C1032195">
        <v>5</v>
      </c>
      <c r="D1032195">
        <v>4</v>
      </c>
      <c r="E1032195">
        <v>4</v>
      </c>
    </row>
    <row r="1032196" spans="2:5" x14ac:dyDescent="0.25">
      <c r="B1032196">
        <v>5</v>
      </c>
      <c r="C1032196">
        <v>5</v>
      </c>
      <c r="D1032196">
        <v>4</v>
      </c>
      <c r="E1032196">
        <v>5</v>
      </c>
    </row>
    <row r="1032197" spans="2:5" x14ac:dyDescent="0.25">
      <c r="B1032197">
        <v>4</v>
      </c>
      <c r="C1032197">
        <v>4</v>
      </c>
      <c r="D1032197">
        <v>4</v>
      </c>
      <c r="E1032197">
        <v>3</v>
      </c>
    </row>
    <row r="1032198" spans="2:5" x14ac:dyDescent="0.25">
      <c r="B1032198">
        <v>3</v>
      </c>
      <c r="C1032198">
        <v>5</v>
      </c>
      <c r="D1032198">
        <v>3</v>
      </c>
      <c r="E1032198">
        <v>2</v>
      </c>
    </row>
    <row r="1032199" spans="2:5" x14ac:dyDescent="0.25">
      <c r="B1032199">
        <v>3</v>
      </c>
      <c r="C1032199">
        <v>5</v>
      </c>
      <c r="D1032199">
        <v>4</v>
      </c>
      <c r="E1032199">
        <v>2</v>
      </c>
    </row>
    <row r="1032200" spans="2:5" x14ac:dyDescent="0.25">
      <c r="B1032200">
        <v>4</v>
      </c>
      <c r="C1032200">
        <v>5</v>
      </c>
      <c r="D1032200">
        <v>5</v>
      </c>
      <c r="E1032200">
        <v>5</v>
      </c>
    </row>
    <row r="1032201" spans="2:5" x14ac:dyDescent="0.25">
      <c r="B1032201">
        <v>2</v>
      </c>
      <c r="C1032201">
        <v>4</v>
      </c>
      <c r="D1032201">
        <v>4</v>
      </c>
      <c r="E1032201">
        <v>3</v>
      </c>
    </row>
    <row r="1032202" spans="2:5" x14ac:dyDescent="0.25">
      <c r="B1032202">
        <v>2</v>
      </c>
      <c r="C1032202">
        <v>5</v>
      </c>
      <c r="D1032202">
        <v>5</v>
      </c>
      <c r="E1032202">
        <v>3</v>
      </c>
    </row>
    <row r="1032203" spans="2:5" x14ac:dyDescent="0.25">
      <c r="B1032203">
        <v>2</v>
      </c>
      <c r="C1032203">
        <v>5</v>
      </c>
      <c r="D1032203">
        <v>4</v>
      </c>
      <c r="E1032203">
        <v>4</v>
      </c>
    </row>
    <row r="1032204" spans="2:5" x14ac:dyDescent="0.25">
      <c r="B1032204">
        <v>4</v>
      </c>
      <c r="C1032204">
        <v>5</v>
      </c>
      <c r="D1032204">
        <v>5</v>
      </c>
      <c r="E1032204">
        <v>4</v>
      </c>
    </row>
    <row r="1032205" spans="2:5" x14ac:dyDescent="0.25">
      <c r="B1032205">
        <v>4</v>
      </c>
      <c r="C1032205">
        <v>4</v>
      </c>
      <c r="D1032205">
        <v>5</v>
      </c>
      <c r="E1032205">
        <v>3</v>
      </c>
    </row>
    <row r="1032206" spans="2:5" x14ac:dyDescent="0.25">
      <c r="B1032206">
        <v>2</v>
      </c>
      <c r="C1032206">
        <v>4</v>
      </c>
      <c r="D1032206">
        <v>3</v>
      </c>
      <c r="E1032206">
        <v>2</v>
      </c>
    </row>
    <row r="1032207" spans="2:5" x14ac:dyDescent="0.25">
      <c r="B1032207">
        <v>4</v>
      </c>
      <c r="C1032207">
        <v>5</v>
      </c>
      <c r="D1032207">
        <v>4</v>
      </c>
      <c r="E1032207">
        <v>4</v>
      </c>
    </row>
    <row r="1032208" spans="2:5" x14ac:dyDescent="0.25">
      <c r="B1032208">
        <v>5</v>
      </c>
      <c r="C1032208">
        <v>4</v>
      </c>
      <c r="D1032208">
        <v>5</v>
      </c>
      <c r="E1032208">
        <v>2</v>
      </c>
    </row>
    <row r="1032209" spans="2:5" x14ac:dyDescent="0.25">
      <c r="B1032209">
        <v>2</v>
      </c>
      <c r="C1032209">
        <v>5</v>
      </c>
      <c r="D1032209">
        <v>2</v>
      </c>
      <c r="E1032209">
        <v>2</v>
      </c>
    </row>
    <row r="1032210" spans="2:5" x14ac:dyDescent="0.25">
      <c r="B1032210">
        <v>3</v>
      </c>
      <c r="C1032210">
        <v>4</v>
      </c>
      <c r="D1032210">
        <v>2</v>
      </c>
      <c r="E1032210">
        <v>3</v>
      </c>
    </row>
    <row r="1032211" spans="2:5" x14ac:dyDescent="0.25">
      <c r="B1032211">
        <v>4</v>
      </c>
      <c r="C1032211">
        <v>5</v>
      </c>
      <c r="D1032211">
        <v>3</v>
      </c>
      <c r="E1032211">
        <v>3</v>
      </c>
    </row>
    <row r="1032212" spans="2:5" x14ac:dyDescent="0.25">
      <c r="B1032212">
        <v>3</v>
      </c>
      <c r="C1032212">
        <v>5</v>
      </c>
      <c r="D1032212">
        <v>3</v>
      </c>
      <c r="E1032212">
        <v>4</v>
      </c>
    </row>
    <row r="1032213" spans="2:5" x14ac:dyDescent="0.25">
      <c r="B1032213">
        <v>3</v>
      </c>
      <c r="C1032213">
        <v>5</v>
      </c>
      <c r="D1032213">
        <v>2</v>
      </c>
      <c r="E1032213">
        <v>3</v>
      </c>
    </row>
    <row r="1032214" spans="2:5" x14ac:dyDescent="0.25">
      <c r="B1032214">
        <v>3</v>
      </c>
      <c r="C1032214">
        <v>4</v>
      </c>
      <c r="D1032214">
        <v>2</v>
      </c>
      <c r="E1032214">
        <v>1</v>
      </c>
    </row>
    <row r="1032215" spans="2:5" x14ac:dyDescent="0.25">
      <c r="B1032215">
        <v>5</v>
      </c>
      <c r="C1032215">
        <v>5</v>
      </c>
      <c r="D1032215">
        <v>3</v>
      </c>
      <c r="E1032215">
        <v>1</v>
      </c>
    </row>
    <row r="1032216" spans="2:5" x14ac:dyDescent="0.25">
      <c r="B1032216">
        <v>2</v>
      </c>
      <c r="C1032216">
        <v>5</v>
      </c>
      <c r="D1032216">
        <v>3</v>
      </c>
      <c r="E1032216">
        <v>3</v>
      </c>
    </row>
    <row r="1032217" spans="2:5" x14ac:dyDescent="0.25">
      <c r="B1032217">
        <v>1</v>
      </c>
      <c r="C1032217">
        <v>4</v>
      </c>
      <c r="D1032217">
        <v>2</v>
      </c>
      <c r="E1032217">
        <v>3</v>
      </c>
    </row>
    <row r="1032218" spans="2:5" x14ac:dyDescent="0.25">
      <c r="B1032218">
        <v>1</v>
      </c>
      <c r="C1032218">
        <v>4</v>
      </c>
      <c r="D1032218">
        <v>2</v>
      </c>
      <c r="E1032218">
        <v>1</v>
      </c>
    </row>
    <row r="1032219" spans="2:5" x14ac:dyDescent="0.25">
      <c r="B1032219">
        <v>3</v>
      </c>
      <c r="C1032219">
        <v>5</v>
      </c>
      <c r="D1032219">
        <v>2</v>
      </c>
      <c r="E1032219">
        <v>3</v>
      </c>
    </row>
    <row r="1032220" spans="2:5" x14ac:dyDescent="0.25">
      <c r="B1032220">
        <v>3</v>
      </c>
      <c r="C1032220">
        <v>5</v>
      </c>
      <c r="D1032220">
        <v>2</v>
      </c>
      <c r="E1032220">
        <v>3</v>
      </c>
    </row>
    <row r="1032221" spans="2:5" x14ac:dyDescent="0.25">
      <c r="B1032221">
        <v>4</v>
      </c>
      <c r="C1032221">
        <v>5</v>
      </c>
      <c r="D1032221">
        <v>4</v>
      </c>
      <c r="E1032221">
        <v>3</v>
      </c>
    </row>
    <row r="1032222" spans="2:5" x14ac:dyDescent="0.25">
      <c r="B1032222">
        <v>4</v>
      </c>
      <c r="C1032222">
        <v>4</v>
      </c>
      <c r="D1032222">
        <v>4</v>
      </c>
      <c r="E1032222">
        <v>2</v>
      </c>
    </row>
    <row r="1032223" spans="2:5" x14ac:dyDescent="0.25">
      <c r="B1032223">
        <v>5</v>
      </c>
      <c r="C1032223">
        <v>5</v>
      </c>
      <c r="D1032223">
        <v>4</v>
      </c>
      <c r="E1032223">
        <v>3</v>
      </c>
    </row>
    <row r="1032224" spans="2:5" x14ac:dyDescent="0.25">
      <c r="B1032224">
        <v>5</v>
      </c>
      <c r="C1032224">
        <v>5</v>
      </c>
      <c r="D1032224">
        <v>5</v>
      </c>
      <c r="E1032224">
        <v>5</v>
      </c>
    </row>
    <row r="1032225" spans="2:5" x14ac:dyDescent="0.25">
      <c r="B1032225">
        <v>5</v>
      </c>
      <c r="C1032225">
        <v>5</v>
      </c>
      <c r="D1032225">
        <v>4</v>
      </c>
      <c r="E1032225">
        <v>4</v>
      </c>
    </row>
    <row r="1032226" spans="2:5" x14ac:dyDescent="0.25">
      <c r="B1032226">
        <v>4</v>
      </c>
      <c r="C1032226">
        <v>4</v>
      </c>
      <c r="D1032226">
        <v>4</v>
      </c>
      <c r="E1032226">
        <v>3</v>
      </c>
    </row>
    <row r="1032227" spans="2:5" x14ac:dyDescent="0.25">
      <c r="B1032227">
        <v>4</v>
      </c>
      <c r="C1032227">
        <v>5</v>
      </c>
      <c r="D1032227">
        <v>4</v>
      </c>
      <c r="E1032227">
        <v>3</v>
      </c>
    </row>
    <row r="1032228" spans="2:5" x14ac:dyDescent="0.25">
      <c r="B1032228">
        <v>5</v>
      </c>
      <c r="C1032228">
        <v>5</v>
      </c>
      <c r="D1032228">
        <v>4</v>
      </c>
      <c r="E1032228">
        <v>5</v>
      </c>
    </row>
    <row r="1032229" spans="2:5" x14ac:dyDescent="0.25">
      <c r="B1032229">
        <v>4</v>
      </c>
      <c r="C1032229">
        <v>5</v>
      </c>
      <c r="D1032229">
        <v>4</v>
      </c>
      <c r="E1032229">
        <v>4</v>
      </c>
    </row>
    <row r="1032230" spans="2:5" x14ac:dyDescent="0.25">
      <c r="B1032230">
        <v>4</v>
      </c>
      <c r="C1032230">
        <v>4</v>
      </c>
      <c r="D1032230">
        <v>4</v>
      </c>
      <c r="E1032230">
        <v>2</v>
      </c>
    </row>
    <row r="1032231" spans="2:5" x14ac:dyDescent="0.25">
      <c r="B1032231">
        <v>5</v>
      </c>
      <c r="C1032231">
        <v>5</v>
      </c>
      <c r="D1032231">
        <v>4</v>
      </c>
      <c r="E1032231">
        <v>3</v>
      </c>
    </row>
    <row r="1032232" spans="2:5" x14ac:dyDescent="0.25">
      <c r="B1032232">
        <v>4</v>
      </c>
      <c r="C1032232">
        <v>5</v>
      </c>
      <c r="D1032232">
        <v>4</v>
      </c>
      <c r="E1032232">
        <v>4</v>
      </c>
    </row>
    <row r="1032233" spans="2:5" x14ac:dyDescent="0.25">
      <c r="B1032233">
        <v>3</v>
      </c>
      <c r="C1032233">
        <v>5</v>
      </c>
      <c r="D1032233">
        <v>4</v>
      </c>
      <c r="E1032233">
        <v>4</v>
      </c>
    </row>
    <row r="1032234" spans="2:5" x14ac:dyDescent="0.25">
      <c r="B1032234">
        <v>3</v>
      </c>
      <c r="C1032234">
        <v>4</v>
      </c>
      <c r="D1032234">
        <v>4</v>
      </c>
      <c r="E1032234">
        <v>1</v>
      </c>
    </row>
    <row r="1032235" spans="2:5" x14ac:dyDescent="0.25">
      <c r="B1032235">
        <v>3</v>
      </c>
      <c r="C1032235">
        <v>5</v>
      </c>
      <c r="D1032235">
        <v>4</v>
      </c>
      <c r="E1032235">
        <v>4</v>
      </c>
    </row>
    <row r="1032236" spans="2:5" x14ac:dyDescent="0.25">
      <c r="B1032236">
        <v>5</v>
      </c>
      <c r="C1032236">
        <v>5</v>
      </c>
      <c r="D1032236">
        <v>4</v>
      </c>
      <c r="E1032236">
        <v>4</v>
      </c>
    </row>
    <row r="1032237" spans="2:5" x14ac:dyDescent="0.25">
      <c r="B1032237">
        <v>4</v>
      </c>
      <c r="C1032237">
        <v>5</v>
      </c>
      <c r="D1032237">
        <v>3</v>
      </c>
      <c r="E1032237">
        <v>4</v>
      </c>
    </row>
    <row r="1032238" spans="2:5" x14ac:dyDescent="0.25">
      <c r="B1032238">
        <v>4</v>
      </c>
      <c r="C1032238">
        <v>4</v>
      </c>
      <c r="D1032238">
        <v>3</v>
      </c>
      <c r="E1032238">
        <v>2</v>
      </c>
    </row>
    <row r="1032239" spans="2:5" x14ac:dyDescent="0.25">
      <c r="B1032239">
        <v>4</v>
      </c>
      <c r="C1032239">
        <v>5</v>
      </c>
      <c r="D1032239">
        <v>4</v>
      </c>
      <c r="E1032239">
        <v>3</v>
      </c>
    </row>
    <row r="1032240" spans="2:5" x14ac:dyDescent="0.25">
      <c r="B1032240">
        <v>2</v>
      </c>
      <c r="C1032240">
        <v>5</v>
      </c>
      <c r="D1032240">
        <v>3</v>
      </c>
      <c r="E1032240">
        <v>3</v>
      </c>
    </row>
    <row r="1032241" spans="2:5" x14ac:dyDescent="0.25">
      <c r="B1032241">
        <v>2</v>
      </c>
      <c r="C1032241">
        <v>5</v>
      </c>
      <c r="D1032241">
        <v>3</v>
      </c>
      <c r="E1032241">
        <v>4</v>
      </c>
    </row>
    <row r="1032242" spans="2:5" x14ac:dyDescent="0.25">
      <c r="B1032242">
        <v>2</v>
      </c>
      <c r="C1032242">
        <v>4</v>
      </c>
      <c r="D1032242">
        <v>3</v>
      </c>
      <c r="E1032242">
        <v>2</v>
      </c>
    </row>
    <row r="1032243" spans="2:5" x14ac:dyDescent="0.25">
      <c r="B1032243">
        <v>4</v>
      </c>
      <c r="C1032243">
        <v>5</v>
      </c>
      <c r="D1032243">
        <v>3</v>
      </c>
      <c r="E1032243">
        <v>3</v>
      </c>
    </row>
    <row r="1032244" spans="2:5" x14ac:dyDescent="0.25">
      <c r="B1032244">
        <v>2</v>
      </c>
      <c r="C1032244">
        <v>5</v>
      </c>
      <c r="D1032244">
        <v>3</v>
      </c>
      <c r="E1032244">
        <v>4</v>
      </c>
    </row>
    <row r="1032245" spans="2:5" x14ac:dyDescent="0.25">
      <c r="B1032245">
        <v>4</v>
      </c>
      <c r="C1032245">
        <v>5</v>
      </c>
      <c r="D1032245">
        <v>3</v>
      </c>
      <c r="E1032245">
        <v>2</v>
      </c>
    </row>
    <row r="1032246" spans="2:5" x14ac:dyDescent="0.25">
      <c r="B1032246">
        <v>5</v>
      </c>
      <c r="C1032246">
        <v>4</v>
      </c>
      <c r="D1032246">
        <v>3</v>
      </c>
      <c r="E1032246">
        <v>3</v>
      </c>
    </row>
    <row r="1032247" spans="2:5" x14ac:dyDescent="0.25">
      <c r="B1032247">
        <v>2</v>
      </c>
      <c r="C1032247">
        <v>5</v>
      </c>
      <c r="D1032247">
        <v>3</v>
      </c>
      <c r="E1032247">
        <v>3</v>
      </c>
    </row>
    <row r="1032248" spans="2:5" x14ac:dyDescent="0.25">
      <c r="B1032248">
        <v>5</v>
      </c>
      <c r="C1032248">
        <v>5</v>
      </c>
      <c r="D1032248">
        <v>3</v>
      </c>
      <c r="E1032248">
        <v>3</v>
      </c>
    </row>
    <row r="1032249" spans="2:5" x14ac:dyDescent="0.25">
      <c r="B1032249">
        <v>4</v>
      </c>
      <c r="C1032249">
        <v>5</v>
      </c>
      <c r="D1032249">
        <v>3</v>
      </c>
      <c r="E1032249">
        <v>3</v>
      </c>
    </row>
    <row r="1032250" spans="2:5" x14ac:dyDescent="0.25">
      <c r="B1032250">
        <v>4</v>
      </c>
      <c r="C1032250">
        <v>4</v>
      </c>
      <c r="D1032250">
        <v>3</v>
      </c>
      <c r="E1032250">
        <v>3</v>
      </c>
    </row>
    <row r="1032251" spans="2:5" x14ac:dyDescent="0.25">
      <c r="B1032251">
        <v>3</v>
      </c>
      <c r="C1032251">
        <v>5</v>
      </c>
      <c r="D1032251">
        <v>3</v>
      </c>
      <c r="E1032251">
        <v>4</v>
      </c>
    </row>
    <row r="1032252" spans="2:5" x14ac:dyDescent="0.25">
      <c r="B1032252">
        <v>3</v>
      </c>
      <c r="C1032252">
        <v>5</v>
      </c>
      <c r="D1032252">
        <v>4</v>
      </c>
      <c r="E1032252">
        <v>4</v>
      </c>
    </row>
    <row r="1032253" spans="2:5" x14ac:dyDescent="0.25">
      <c r="B1032253">
        <v>2</v>
      </c>
      <c r="C1032253">
        <v>5</v>
      </c>
      <c r="D1032253">
        <v>3</v>
      </c>
      <c r="E1032253">
        <v>4</v>
      </c>
    </row>
    <row r="1032254" spans="2:5" x14ac:dyDescent="0.25">
      <c r="B1032254">
        <v>2</v>
      </c>
      <c r="C1032254">
        <v>4</v>
      </c>
      <c r="D1032254">
        <v>3</v>
      </c>
      <c r="E1032254">
        <v>2</v>
      </c>
    </row>
    <row r="1032255" spans="2:5" x14ac:dyDescent="0.25">
      <c r="B1032255">
        <v>5</v>
      </c>
      <c r="C1032255">
        <v>5</v>
      </c>
      <c r="D1032255">
        <v>3</v>
      </c>
      <c r="E1032255">
        <v>3</v>
      </c>
    </row>
    <row r="1032256" spans="2:5" x14ac:dyDescent="0.25">
      <c r="B1032256">
        <v>3</v>
      </c>
      <c r="C1032256">
        <v>5</v>
      </c>
      <c r="D1032256">
        <v>4</v>
      </c>
      <c r="E1032256">
        <v>3</v>
      </c>
    </row>
    <row r="1032257" spans="2:5" x14ac:dyDescent="0.25">
      <c r="B1032257">
        <v>3</v>
      </c>
      <c r="C1032257">
        <v>4</v>
      </c>
      <c r="D1032257">
        <v>3</v>
      </c>
      <c r="E1032257">
        <v>1</v>
      </c>
    </row>
    <row r="1032258" spans="2:5" x14ac:dyDescent="0.25">
      <c r="B1032258">
        <v>3</v>
      </c>
      <c r="C1032258">
        <v>4</v>
      </c>
      <c r="D1032258">
        <v>3</v>
      </c>
      <c r="E1032258">
        <v>2</v>
      </c>
    </row>
    <row r="1032259" spans="2:5" x14ac:dyDescent="0.25">
      <c r="B1032259">
        <v>4</v>
      </c>
      <c r="C1032259">
        <v>5</v>
      </c>
      <c r="D1032259">
        <v>3</v>
      </c>
      <c r="E1032259">
        <v>4</v>
      </c>
    </row>
    <row r="1032260" spans="2:5" x14ac:dyDescent="0.25">
      <c r="B1032260">
        <v>5</v>
      </c>
      <c r="C1032260">
        <v>5</v>
      </c>
      <c r="D1032260">
        <v>3</v>
      </c>
      <c r="E1032260">
        <v>4</v>
      </c>
    </row>
    <row r="1032261" spans="2:5" x14ac:dyDescent="0.25">
      <c r="B1032261">
        <v>3</v>
      </c>
      <c r="C1032261">
        <v>5</v>
      </c>
      <c r="D1032261">
        <v>2</v>
      </c>
      <c r="E1032261">
        <v>3</v>
      </c>
    </row>
    <row r="1032262" spans="2:5" x14ac:dyDescent="0.25">
      <c r="B1032262">
        <v>2</v>
      </c>
      <c r="C1032262">
        <v>3</v>
      </c>
      <c r="D1032262">
        <v>3</v>
      </c>
      <c r="E1032262">
        <v>2</v>
      </c>
    </row>
    <row r="1032263" spans="2:5" x14ac:dyDescent="0.25">
      <c r="B1032263">
        <v>2</v>
      </c>
      <c r="C1032263">
        <v>5</v>
      </c>
      <c r="D1032263">
        <v>3</v>
      </c>
      <c r="E1032263">
        <v>3</v>
      </c>
    </row>
    <row r="1032264" spans="2:5" x14ac:dyDescent="0.25">
      <c r="B1032264">
        <v>2</v>
      </c>
      <c r="C1032264">
        <v>5</v>
      </c>
      <c r="D1032264">
        <v>4</v>
      </c>
      <c r="E1032264">
        <v>4</v>
      </c>
    </row>
    <row r="1032265" spans="2:5" x14ac:dyDescent="0.25">
      <c r="B1032265">
        <v>2</v>
      </c>
      <c r="C1032265">
        <v>4</v>
      </c>
      <c r="D1032265">
        <v>2</v>
      </c>
      <c r="E1032265">
        <v>4</v>
      </c>
    </row>
    <row r="1032266" spans="2:5" x14ac:dyDescent="0.25">
      <c r="B1032266">
        <v>2</v>
      </c>
      <c r="C1032266">
        <v>4</v>
      </c>
      <c r="D1032266">
        <v>2</v>
      </c>
      <c r="E1032266">
        <v>1</v>
      </c>
    </row>
    <row r="1032267" spans="2:5" x14ac:dyDescent="0.25">
      <c r="B1032267">
        <v>4</v>
      </c>
      <c r="C1032267">
        <v>5</v>
      </c>
      <c r="D1032267">
        <v>3</v>
      </c>
      <c r="E1032267">
        <v>4</v>
      </c>
    </row>
    <row r="1032268" spans="2:5" x14ac:dyDescent="0.25">
      <c r="B1032268">
        <v>3</v>
      </c>
      <c r="C1032268">
        <v>5</v>
      </c>
      <c r="D1032268">
        <v>3</v>
      </c>
      <c r="E1032268">
        <v>3</v>
      </c>
    </row>
    <row r="1032269" spans="2:5" x14ac:dyDescent="0.25">
      <c r="B1032269">
        <v>2</v>
      </c>
      <c r="C1032269">
        <v>4</v>
      </c>
      <c r="D1032269">
        <v>3</v>
      </c>
      <c r="E1032269">
        <v>3</v>
      </c>
    </row>
    <row r="1032270" spans="2:5" x14ac:dyDescent="0.25">
      <c r="B1032270">
        <v>2</v>
      </c>
      <c r="C1032270">
        <v>4</v>
      </c>
      <c r="D1032270">
        <v>3</v>
      </c>
      <c r="E1032270">
        <v>2</v>
      </c>
    </row>
    <row r="1032271" spans="2:5" x14ac:dyDescent="0.25">
      <c r="B1032271">
        <v>3</v>
      </c>
      <c r="C1032271">
        <v>5</v>
      </c>
      <c r="D1032271">
        <v>3</v>
      </c>
      <c r="E1032271">
        <v>2</v>
      </c>
    </row>
    <row r="1032272" spans="2:5" x14ac:dyDescent="0.25">
      <c r="B1032272">
        <v>3</v>
      </c>
      <c r="C1032272">
        <v>5</v>
      </c>
      <c r="D1032272">
        <v>3</v>
      </c>
      <c r="E1032272">
        <v>3</v>
      </c>
    </row>
    <row r="1032273" spans="2:5" x14ac:dyDescent="0.25">
      <c r="B1032273">
        <v>2</v>
      </c>
      <c r="C1032273">
        <v>5</v>
      </c>
      <c r="D1032273">
        <v>3</v>
      </c>
      <c r="E1032273">
        <v>4</v>
      </c>
    </row>
    <row r="1032274" spans="2:5" x14ac:dyDescent="0.25">
      <c r="B1032274">
        <v>3</v>
      </c>
      <c r="C1032274">
        <v>4</v>
      </c>
      <c r="D1032274">
        <v>3</v>
      </c>
      <c r="E1032274">
        <v>1</v>
      </c>
    </row>
    <row r="1032275" spans="2:5" x14ac:dyDescent="0.25">
      <c r="B1032275">
        <v>4</v>
      </c>
      <c r="C1032275">
        <v>5</v>
      </c>
      <c r="D1032275">
        <v>3</v>
      </c>
      <c r="E1032275">
        <v>4</v>
      </c>
    </row>
    <row r="1032276" spans="2:5" x14ac:dyDescent="0.25">
      <c r="B1032276">
        <v>2</v>
      </c>
      <c r="C1032276">
        <v>5</v>
      </c>
      <c r="D1032276">
        <v>5</v>
      </c>
      <c r="E1032276">
        <v>4</v>
      </c>
    </row>
    <row r="1032277" spans="2:5" x14ac:dyDescent="0.25">
      <c r="B1032277">
        <v>3</v>
      </c>
      <c r="C1032277">
        <v>5</v>
      </c>
      <c r="D1032277">
        <v>3</v>
      </c>
      <c r="E1032277">
        <v>3</v>
      </c>
    </row>
    <row r="1032278" spans="2:5" x14ac:dyDescent="0.25">
      <c r="B1032278">
        <v>1</v>
      </c>
      <c r="C1032278">
        <v>4</v>
      </c>
      <c r="D1032278">
        <v>3</v>
      </c>
      <c r="E1032278">
        <v>3</v>
      </c>
    </row>
    <row r="1032279" spans="2:5" x14ac:dyDescent="0.25">
      <c r="B1032279">
        <v>3</v>
      </c>
      <c r="C1032279">
        <v>5</v>
      </c>
      <c r="D1032279">
        <v>3</v>
      </c>
      <c r="E1032279">
        <v>4</v>
      </c>
    </row>
    <row r="1032280" spans="2:5" x14ac:dyDescent="0.25">
      <c r="B1032280">
        <v>3</v>
      </c>
      <c r="C1032280">
        <v>5</v>
      </c>
      <c r="D1032280">
        <v>5</v>
      </c>
      <c r="E1032280">
        <v>4</v>
      </c>
    </row>
    <row r="1032281" spans="2:5" x14ac:dyDescent="0.25">
      <c r="B1032281">
        <v>2</v>
      </c>
      <c r="C1032281">
        <v>4</v>
      </c>
      <c r="D1032281">
        <v>2</v>
      </c>
      <c r="E1032281">
        <v>3</v>
      </c>
    </row>
    <row r="1032282" spans="2:5" x14ac:dyDescent="0.25">
      <c r="B1032282">
        <v>1</v>
      </c>
      <c r="C1032282">
        <v>4</v>
      </c>
      <c r="D1032282">
        <v>4</v>
      </c>
      <c r="E1032282">
        <v>3</v>
      </c>
    </row>
    <row r="1032283" spans="2:5" x14ac:dyDescent="0.25">
      <c r="B1032283">
        <v>4</v>
      </c>
      <c r="C1032283">
        <v>5</v>
      </c>
      <c r="D1032283">
        <v>3</v>
      </c>
      <c r="E1032283">
        <v>4</v>
      </c>
    </row>
    <row r="1032284" spans="2:5" x14ac:dyDescent="0.25">
      <c r="B1032284">
        <v>5</v>
      </c>
      <c r="C1032284">
        <v>5</v>
      </c>
      <c r="D1032284">
        <v>3</v>
      </c>
      <c r="E1032284">
        <v>4</v>
      </c>
    </row>
    <row r="1032285" spans="2:5" x14ac:dyDescent="0.25">
      <c r="B1032285">
        <v>2</v>
      </c>
      <c r="C1032285">
        <v>4</v>
      </c>
      <c r="D1032285">
        <v>3</v>
      </c>
      <c r="E1032285">
        <v>2</v>
      </c>
    </row>
    <row r="1032286" spans="2:5" x14ac:dyDescent="0.25">
      <c r="B1032286">
        <v>4</v>
      </c>
      <c r="C1032286">
        <v>5</v>
      </c>
      <c r="D1032286">
        <v>3</v>
      </c>
      <c r="E1032286">
        <v>2</v>
      </c>
    </row>
    <row r="1032287" spans="2:5" x14ac:dyDescent="0.25">
      <c r="B1032287">
        <v>4</v>
      </c>
      <c r="C1032287">
        <v>5</v>
      </c>
      <c r="D1032287">
        <v>4</v>
      </c>
      <c r="E1032287">
        <v>3</v>
      </c>
    </row>
    <row r="1032288" spans="2:5" x14ac:dyDescent="0.25">
      <c r="B1032288">
        <v>4</v>
      </c>
      <c r="C1032288">
        <v>5</v>
      </c>
      <c r="D1032288">
        <v>3</v>
      </c>
      <c r="E1032288">
        <v>4</v>
      </c>
    </row>
    <row r="1032289" spans="2:5" x14ac:dyDescent="0.25">
      <c r="B1032289">
        <v>2</v>
      </c>
      <c r="C1032289">
        <v>4</v>
      </c>
      <c r="D1032289">
        <v>4</v>
      </c>
      <c r="E1032289">
        <v>3</v>
      </c>
    </row>
    <row r="1032290" spans="2:5" x14ac:dyDescent="0.25">
      <c r="B1032290">
        <v>3</v>
      </c>
      <c r="C1032290">
        <v>4</v>
      </c>
      <c r="D1032290">
        <v>3</v>
      </c>
      <c r="E1032290">
        <v>2</v>
      </c>
    </row>
    <row r="1032291" spans="2:5" x14ac:dyDescent="0.25">
      <c r="B1032291">
        <v>3</v>
      </c>
      <c r="C1032291">
        <v>5</v>
      </c>
      <c r="D1032291">
        <v>3</v>
      </c>
      <c r="E1032291">
        <v>3</v>
      </c>
    </row>
    <row r="1032292" spans="2:5" x14ac:dyDescent="0.25">
      <c r="B1032292">
        <v>4</v>
      </c>
      <c r="C1032292">
        <v>5</v>
      </c>
      <c r="D1032292">
        <v>4</v>
      </c>
      <c r="E1032292">
        <v>4</v>
      </c>
    </row>
    <row r="1032293" spans="2:5" x14ac:dyDescent="0.25">
      <c r="B1032293">
        <v>2</v>
      </c>
      <c r="C1032293">
        <v>4</v>
      </c>
      <c r="D1032293">
        <v>2</v>
      </c>
      <c r="E1032293">
        <v>1</v>
      </c>
    </row>
    <row r="1032294" spans="2:5" x14ac:dyDescent="0.25">
      <c r="B1032294">
        <v>1</v>
      </c>
      <c r="C1032294">
        <v>4</v>
      </c>
      <c r="D1032294">
        <v>3</v>
      </c>
      <c r="E1032294">
        <v>1</v>
      </c>
    </row>
    <row r="1032295" spans="2:5" x14ac:dyDescent="0.25">
      <c r="B1032295">
        <v>4</v>
      </c>
      <c r="C1032295">
        <v>5</v>
      </c>
      <c r="D1032295">
        <v>2</v>
      </c>
      <c r="E1032295">
        <v>4</v>
      </c>
    </row>
    <row r="1032296" spans="2:5" x14ac:dyDescent="0.25">
      <c r="B1032296">
        <v>3</v>
      </c>
      <c r="C1032296">
        <v>5</v>
      </c>
      <c r="D1032296">
        <v>2</v>
      </c>
      <c r="E1032296">
        <v>4</v>
      </c>
    </row>
    <row r="1032297" spans="2:5" x14ac:dyDescent="0.25">
      <c r="B1032297">
        <v>4</v>
      </c>
      <c r="C1032297">
        <v>5</v>
      </c>
      <c r="D1032297">
        <v>3</v>
      </c>
      <c r="E1032297">
        <v>3</v>
      </c>
    </row>
    <row r="1032298" spans="2:5" x14ac:dyDescent="0.25">
      <c r="B1032298">
        <v>3</v>
      </c>
      <c r="C1032298">
        <v>4</v>
      </c>
      <c r="D1032298">
        <v>3</v>
      </c>
      <c r="E1032298">
        <v>3</v>
      </c>
    </row>
    <row r="1032299" spans="2:5" x14ac:dyDescent="0.25">
      <c r="B1032299">
        <v>3</v>
      </c>
      <c r="C1032299">
        <v>5</v>
      </c>
      <c r="D1032299">
        <v>3</v>
      </c>
      <c r="E1032299">
        <v>2</v>
      </c>
    </row>
    <row r="1032300" spans="2:5" x14ac:dyDescent="0.25">
      <c r="B1032300">
        <v>4</v>
      </c>
      <c r="C1032300">
        <v>5</v>
      </c>
      <c r="D1032300">
        <v>4</v>
      </c>
      <c r="E1032300">
        <v>4</v>
      </c>
    </row>
    <row r="1032301" spans="2:5" x14ac:dyDescent="0.25">
      <c r="B1032301">
        <v>2</v>
      </c>
      <c r="C1032301">
        <v>4</v>
      </c>
      <c r="D1032301">
        <v>2</v>
      </c>
      <c r="E1032301">
        <v>3</v>
      </c>
    </row>
    <row r="1032302" spans="2:5" x14ac:dyDescent="0.25">
      <c r="B1032302">
        <v>4</v>
      </c>
      <c r="C1032302">
        <v>4</v>
      </c>
      <c r="D1032302">
        <v>3</v>
      </c>
      <c r="E1032302">
        <v>1</v>
      </c>
    </row>
    <row r="1032303" spans="2:5" x14ac:dyDescent="0.25">
      <c r="B1032303">
        <v>4</v>
      </c>
      <c r="C1032303">
        <v>5</v>
      </c>
      <c r="D1032303">
        <v>2</v>
      </c>
      <c r="E1032303">
        <v>3</v>
      </c>
    </row>
    <row r="1032304" spans="2:5" x14ac:dyDescent="0.25">
      <c r="B1032304">
        <v>5</v>
      </c>
      <c r="C1032304">
        <v>5</v>
      </c>
      <c r="D1032304">
        <v>3</v>
      </c>
      <c r="E1032304">
        <v>4</v>
      </c>
    </row>
    <row r="1032305" spans="2:5" x14ac:dyDescent="0.25">
      <c r="B1032305">
        <v>3</v>
      </c>
      <c r="C1032305">
        <v>5</v>
      </c>
      <c r="D1032305">
        <v>3</v>
      </c>
      <c r="E1032305">
        <v>2</v>
      </c>
    </row>
    <row r="1032306" spans="2:5" x14ac:dyDescent="0.25">
      <c r="B1032306">
        <v>2</v>
      </c>
      <c r="C1032306">
        <v>4</v>
      </c>
      <c r="D1032306">
        <v>4</v>
      </c>
      <c r="E1032306">
        <v>3</v>
      </c>
    </row>
    <row r="1032307" spans="2:5" x14ac:dyDescent="0.25">
      <c r="B1032307">
        <v>3</v>
      </c>
      <c r="C1032307">
        <v>5</v>
      </c>
      <c r="D1032307">
        <v>4</v>
      </c>
      <c r="E1032307">
        <v>3</v>
      </c>
    </row>
    <row r="1032308" spans="2:5" x14ac:dyDescent="0.25">
      <c r="B1032308">
        <v>4</v>
      </c>
      <c r="C1032308">
        <v>5</v>
      </c>
      <c r="D1032308">
        <v>4</v>
      </c>
      <c r="E1032308">
        <v>4</v>
      </c>
    </row>
    <row r="1032309" spans="2:5" x14ac:dyDescent="0.25">
      <c r="B1032309">
        <v>3</v>
      </c>
      <c r="C1032309">
        <v>4</v>
      </c>
      <c r="D1032309">
        <v>3</v>
      </c>
      <c r="E1032309">
        <v>3</v>
      </c>
    </row>
    <row r="1032310" spans="2:5" x14ac:dyDescent="0.25">
      <c r="B1032310">
        <v>2</v>
      </c>
      <c r="C1032310">
        <v>4</v>
      </c>
      <c r="D1032310">
        <v>4</v>
      </c>
      <c r="E1032310">
        <v>2</v>
      </c>
    </row>
    <row r="1032311" spans="2:5" x14ac:dyDescent="0.25">
      <c r="B1032311">
        <v>4</v>
      </c>
      <c r="C1032311">
        <v>5</v>
      </c>
      <c r="D1032311">
        <v>5</v>
      </c>
      <c r="E1032311">
        <v>3</v>
      </c>
    </row>
    <row r="1032312" spans="2:5" x14ac:dyDescent="0.25">
      <c r="B1032312">
        <v>1</v>
      </c>
      <c r="C1032312">
        <v>5</v>
      </c>
      <c r="D1032312">
        <v>3</v>
      </c>
      <c r="E1032312">
        <v>4</v>
      </c>
    </row>
    <row r="1032313" spans="2:5" x14ac:dyDescent="0.25">
      <c r="B1032313">
        <v>2</v>
      </c>
      <c r="C1032313">
        <v>4</v>
      </c>
      <c r="D1032313">
        <v>4</v>
      </c>
      <c r="E1032313">
        <v>1</v>
      </c>
    </row>
    <row r="1032314" spans="2:5" x14ac:dyDescent="0.25">
      <c r="B1032314">
        <v>3</v>
      </c>
      <c r="C1032314">
        <v>4</v>
      </c>
      <c r="D1032314">
        <v>4</v>
      </c>
      <c r="E1032314">
        <v>3</v>
      </c>
    </row>
    <row r="1032315" spans="2:5" x14ac:dyDescent="0.25">
      <c r="B1032315">
        <v>2</v>
      </c>
      <c r="C1032315">
        <v>5</v>
      </c>
      <c r="D1032315">
        <v>4</v>
      </c>
      <c r="E1032315">
        <v>3</v>
      </c>
    </row>
    <row r="1032316" spans="2:5" x14ac:dyDescent="0.25">
      <c r="B1032316">
        <v>4</v>
      </c>
      <c r="C1032316">
        <v>5</v>
      </c>
      <c r="D1032316">
        <v>4</v>
      </c>
      <c r="E1032316">
        <v>4</v>
      </c>
    </row>
    <row r="1032317" spans="2:5" x14ac:dyDescent="0.25">
      <c r="B1032317">
        <v>1</v>
      </c>
      <c r="C1032317">
        <v>4</v>
      </c>
      <c r="D1032317">
        <v>2</v>
      </c>
      <c r="E1032317">
        <v>2</v>
      </c>
    </row>
    <row r="1032318" spans="2:5" x14ac:dyDescent="0.25">
      <c r="B1032318">
        <v>2</v>
      </c>
      <c r="C1032318">
        <v>4</v>
      </c>
      <c r="D1032318">
        <v>3</v>
      </c>
      <c r="E1032318">
        <v>2</v>
      </c>
    </row>
    <row r="1032319" spans="2:5" x14ac:dyDescent="0.25">
      <c r="B1032319">
        <v>4</v>
      </c>
      <c r="C1032319">
        <v>5</v>
      </c>
      <c r="D1032319">
        <v>3</v>
      </c>
      <c r="E1032319">
        <v>3</v>
      </c>
    </row>
    <row r="1032320" spans="2:5" x14ac:dyDescent="0.25">
      <c r="B1032320">
        <v>3</v>
      </c>
      <c r="C1032320">
        <v>5</v>
      </c>
      <c r="D1032320">
        <v>2</v>
      </c>
      <c r="E1032320">
        <v>4</v>
      </c>
    </row>
    <row r="1032321" spans="2:5" x14ac:dyDescent="0.25">
      <c r="B1032321">
        <v>3</v>
      </c>
      <c r="C1032321">
        <v>4</v>
      </c>
      <c r="D1032321">
        <v>3</v>
      </c>
      <c r="E1032321">
        <v>2</v>
      </c>
    </row>
    <row r="1032322" spans="2:5" x14ac:dyDescent="0.25">
      <c r="B1032322">
        <v>2</v>
      </c>
      <c r="C1032322">
        <v>4</v>
      </c>
      <c r="D1032322">
        <v>3</v>
      </c>
      <c r="E1032322">
        <v>1</v>
      </c>
    </row>
    <row r="1032323" spans="2:5" x14ac:dyDescent="0.25">
      <c r="B1032323">
        <v>3</v>
      </c>
      <c r="C1032323">
        <v>5</v>
      </c>
      <c r="D1032323">
        <v>3</v>
      </c>
      <c r="E1032323">
        <v>2</v>
      </c>
    </row>
    <row r="1032324" spans="2:5" x14ac:dyDescent="0.25">
      <c r="B1032324">
        <v>5</v>
      </c>
      <c r="C1032324">
        <v>5</v>
      </c>
      <c r="D1032324">
        <v>2</v>
      </c>
      <c r="E1032324">
        <v>1</v>
      </c>
    </row>
    <row r="1032325" spans="2:5" x14ac:dyDescent="0.25">
      <c r="B1032325">
        <v>2</v>
      </c>
      <c r="C1032325">
        <v>4</v>
      </c>
      <c r="D1032325">
        <v>3</v>
      </c>
      <c r="E1032325">
        <v>3</v>
      </c>
    </row>
    <row r="1032326" spans="2:5" x14ac:dyDescent="0.25">
      <c r="B1032326">
        <v>2</v>
      </c>
      <c r="C1032326">
        <v>4</v>
      </c>
      <c r="D1032326">
        <v>3</v>
      </c>
      <c r="E1032326">
        <v>3</v>
      </c>
    </row>
    <row r="1032327" spans="2:5" x14ac:dyDescent="0.25">
      <c r="B1032327">
        <v>5</v>
      </c>
      <c r="C1032327">
        <v>5</v>
      </c>
      <c r="D1032327">
        <v>4</v>
      </c>
      <c r="E1032327">
        <v>4</v>
      </c>
    </row>
    <row r="1032328" spans="2:5" x14ac:dyDescent="0.25">
      <c r="B1032328">
        <v>5</v>
      </c>
      <c r="C1032328">
        <v>5</v>
      </c>
      <c r="D1032328">
        <v>4</v>
      </c>
      <c r="E1032328">
        <v>4</v>
      </c>
    </row>
    <row r="1032329" spans="2:5" x14ac:dyDescent="0.25">
      <c r="B1032329">
        <v>4</v>
      </c>
      <c r="C1032329">
        <v>4</v>
      </c>
      <c r="D1032329">
        <v>3</v>
      </c>
      <c r="E1032329">
        <v>3</v>
      </c>
    </row>
    <row r="1032330" spans="2:5" x14ac:dyDescent="0.25">
      <c r="B1032330">
        <v>4</v>
      </c>
      <c r="C1032330">
        <v>5</v>
      </c>
      <c r="D1032330">
        <v>2</v>
      </c>
      <c r="E1032330">
        <v>2</v>
      </c>
    </row>
    <row r="1032331" spans="2:5" x14ac:dyDescent="0.25">
      <c r="B1032331">
        <v>2</v>
      </c>
      <c r="C1032331">
        <v>5</v>
      </c>
      <c r="D1032331">
        <v>4</v>
      </c>
      <c r="E1032331">
        <v>4</v>
      </c>
    </row>
    <row r="1032332" spans="2:5" x14ac:dyDescent="0.25">
      <c r="B1032332">
        <v>5</v>
      </c>
      <c r="C1032332">
        <v>5</v>
      </c>
      <c r="D1032332">
        <v>4</v>
      </c>
      <c r="E1032332">
        <v>5</v>
      </c>
    </row>
    <row r="1032333" spans="2:5" x14ac:dyDescent="0.25">
      <c r="B1032333">
        <v>2</v>
      </c>
      <c r="C1032333">
        <v>4</v>
      </c>
      <c r="D1032333">
        <v>3</v>
      </c>
      <c r="E1032333">
        <v>2</v>
      </c>
    </row>
    <row r="1032334" spans="2:5" x14ac:dyDescent="0.25">
      <c r="B1032334">
        <v>2</v>
      </c>
      <c r="C1032334">
        <v>4</v>
      </c>
      <c r="D1032334">
        <v>4</v>
      </c>
      <c r="E1032334">
        <v>2</v>
      </c>
    </row>
    <row r="1032335" spans="2:5" x14ac:dyDescent="0.25">
      <c r="B1032335">
        <v>4</v>
      </c>
      <c r="C1032335">
        <v>5</v>
      </c>
      <c r="D1032335">
        <v>3</v>
      </c>
      <c r="E1032335">
        <v>4</v>
      </c>
    </row>
    <row r="1032336" spans="2:5" x14ac:dyDescent="0.25">
      <c r="B1032336">
        <v>4</v>
      </c>
      <c r="C1032336">
        <v>5</v>
      </c>
      <c r="D1032336">
        <v>4</v>
      </c>
      <c r="E1032336">
        <v>4</v>
      </c>
    </row>
    <row r="1032337" spans="2:5" x14ac:dyDescent="0.25">
      <c r="B1032337">
        <v>2</v>
      </c>
      <c r="C1032337">
        <v>4</v>
      </c>
      <c r="D1032337">
        <v>3</v>
      </c>
      <c r="E1032337">
        <v>2</v>
      </c>
    </row>
    <row r="1032338" spans="2:5" x14ac:dyDescent="0.25">
      <c r="B1032338">
        <v>3</v>
      </c>
      <c r="C1032338">
        <v>4</v>
      </c>
      <c r="D1032338">
        <v>4</v>
      </c>
      <c r="E1032338">
        <v>4</v>
      </c>
    </row>
    <row r="1032339" spans="2:5" x14ac:dyDescent="0.25">
      <c r="B1032339">
        <v>4</v>
      </c>
      <c r="C1032339">
        <v>5</v>
      </c>
      <c r="D1032339">
        <v>4</v>
      </c>
      <c r="E1032339">
        <v>4</v>
      </c>
    </row>
    <row r="1032340" spans="2:5" x14ac:dyDescent="0.25">
      <c r="B1032340">
        <v>4</v>
      </c>
      <c r="C1032340">
        <v>4</v>
      </c>
      <c r="D1032340">
        <v>3</v>
      </c>
      <c r="E1032340">
        <v>5</v>
      </c>
    </row>
    <row r="1032341" spans="2:5" x14ac:dyDescent="0.25">
      <c r="B1032341">
        <v>4</v>
      </c>
      <c r="C1032341">
        <v>5</v>
      </c>
      <c r="D1032341">
        <v>3</v>
      </c>
      <c r="E1032341">
        <v>3</v>
      </c>
    </row>
    <row r="1032342" spans="2:5" x14ac:dyDescent="0.25">
      <c r="B1032342">
        <v>1</v>
      </c>
      <c r="C1032342">
        <v>4</v>
      </c>
      <c r="D1032342">
        <v>3</v>
      </c>
      <c r="E1032342">
        <v>3</v>
      </c>
    </row>
    <row r="1032343" spans="2:5" x14ac:dyDescent="0.25">
      <c r="B1032343">
        <v>4</v>
      </c>
      <c r="C1032343">
        <v>5</v>
      </c>
      <c r="D1032343">
        <v>3</v>
      </c>
      <c r="E1032343">
        <v>3</v>
      </c>
    </row>
    <row r="1032344" spans="2:5" x14ac:dyDescent="0.25">
      <c r="B1032344">
        <v>5</v>
      </c>
      <c r="C1032344">
        <v>5</v>
      </c>
      <c r="D1032344">
        <v>2</v>
      </c>
      <c r="E1032344">
        <v>4</v>
      </c>
    </row>
    <row r="1032345" spans="2:5" x14ac:dyDescent="0.25">
      <c r="B1032345">
        <v>1</v>
      </c>
      <c r="C1032345">
        <v>4</v>
      </c>
      <c r="D1032345">
        <v>2</v>
      </c>
      <c r="E1032345">
        <v>1</v>
      </c>
    </row>
    <row r="1032346" spans="2:5" x14ac:dyDescent="0.25">
      <c r="B1032346">
        <v>1</v>
      </c>
      <c r="C1032346">
        <v>4</v>
      </c>
      <c r="D1032346">
        <v>2</v>
      </c>
      <c r="E1032346">
        <v>1</v>
      </c>
    </row>
    <row r="1032347" spans="2:5" x14ac:dyDescent="0.25">
      <c r="B1032347">
        <v>3</v>
      </c>
      <c r="C1032347">
        <v>5</v>
      </c>
      <c r="D1032347">
        <v>2</v>
      </c>
      <c r="E1032347">
        <v>1</v>
      </c>
    </row>
    <row r="1032348" spans="2:5" x14ac:dyDescent="0.25">
      <c r="B1032348">
        <v>3</v>
      </c>
      <c r="C1032348">
        <v>5</v>
      </c>
      <c r="D1032348">
        <v>2</v>
      </c>
      <c r="E1032348">
        <v>3</v>
      </c>
    </row>
    <row r="1032349" spans="2:5" x14ac:dyDescent="0.25">
      <c r="B1032349">
        <v>1</v>
      </c>
      <c r="C1032349">
        <v>3</v>
      </c>
      <c r="D1032349">
        <v>1</v>
      </c>
      <c r="E1032349">
        <v>1</v>
      </c>
    </row>
    <row r="1032350" spans="2:5" x14ac:dyDescent="0.25">
      <c r="B1032350">
        <v>1</v>
      </c>
      <c r="C1032350">
        <v>3</v>
      </c>
      <c r="D1032350">
        <v>2</v>
      </c>
      <c r="E1032350">
        <v>1</v>
      </c>
    </row>
    <row r="1032351" spans="2:5" x14ac:dyDescent="0.25">
      <c r="B1032351">
        <v>1</v>
      </c>
      <c r="C1032351">
        <v>3</v>
      </c>
      <c r="D1032351">
        <v>2</v>
      </c>
      <c r="E1032351">
        <v>1</v>
      </c>
    </row>
    <row r="1032352" spans="2:5" x14ac:dyDescent="0.25">
      <c r="B1032352">
        <v>1</v>
      </c>
      <c r="C1032352">
        <v>5</v>
      </c>
      <c r="D1032352">
        <v>2</v>
      </c>
      <c r="E1032352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2B5E-C74E-4E92-A01D-054F1DB29882}">
  <dimension ref="A1:E1032352"/>
  <sheetViews>
    <sheetView workbookViewId="0"/>
  </sheetViews>
  <sheetFormatPr defaultRowHeight="15" x14ac:dyDescent="0.25"/>
  <cols>
    <col min="1" max="1" width="60.5703125" customWidth="1"/>
    <col min="2" max="8" width="11.140625" bestFit="1" customWidth="1"/>
    <col min="9" max="98" width="12.140625" bestFit="1" customWidth="1"/>
    <col min="99" max="159" width="13.140625" bestFit="1" customWidth="1"/>
  </cols>
  <sheetData>
    <row r="1" spans="1:5" x14ac:dyDescent="0.25">
      <c r="A1" t="s">
        <v>318</v>
      </c>
      <c r="B1">
        <v>5</v>
      </c>
      <c r="C1">
        <v>5</v>
      </c>
      <c r="D1">
        <v>5</v>
      </c>
      <c r="E1">
        <v>4</v>
      </c>
    </row>
    <row r="2" spans="1:5" x14ac:dyDescent="0.25">
      <c r="A2" t="s">
        <v>1</v>
      </c>
      <c r="B2">
        <v>5</v>
      </c>
      <c r="C2">
        <v>4</v>
      </c>
      <c r="D2">
        <v>4</v>
      </c>
      <c r="E2">
        <v>4</v>
      </c>
    </row>
    <row r="3" spans="1:5" x14ac:dyDescent="0.25">
      <c r="A3" t="s">
        <v>319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320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321</v>
      </c>
      <c r="B5">
        <v>5</v>
      </c>
      <c r="C5">
        <v>5</v>
      </c>
      <c r="D5">
        <v>5</v>
      </c>
      <c r="E5">
        <v>4</v>
      </c>
    </row>
    <row r="6" spans="1:5" x14ac:dyDescent="0.25">
      <c r="A6" t="s">
        <v>322</v>
      </c>
      <c r="B6">
        <v>4</v>
      </c>
      <c r="C6">
        <v>4</v>
      </c>
      <c r="D6">
        <v>4</v>
      </c>
      <c r="E6">
        <v>4</v>
      </c>
    </row>
    <row r="7" spans="1:5" x14ac:dyDescent="0.25">
      <c r="A7" t="s">
        <v>323</v>
      </c>
      <c r="B7">
        <v>4</v>
      </c>
      <c r="C7">
        <v>5</v>
      </c>
      <c r="D7">
        <v>4</v>
      </c>
      <c r="E7">
        <v>5</v>
      </c>
    </row>
    <row r="8" spans="1:5" x14ac:dyDescent="0.25">
      <c r="A8" t="s">
        <v>324</v>
      </c>
      <c r="B8">
        <v>5</v>
      </c>
      <c r="C8">
        <v>5</v>
      </c>
      <c r="D8">
        <v>5</v>
      </c>
      <c r="E8">
        <v>5</v>
      </c>
    </row>
    <row r="9" spans="1:5" x14ac:dyDescent="0.25">
      <c r="A9" t="s">
        <v>325</v>
      </c>
      <c r="B9">
        <v>4</v>
      </c>
      <c r="C9">
        <v>4</v>
      </c>
      <c r="D9">
        <v>5</v>
      </c>
      <c r="E9">
        <v>5</v>
      </c>
    </row>
    <row r="10" spans="1:5" x14ac:dyDescent="0.25">
      <c r="A10" t="s">
        <v>326</v>
      </c>
      <c r="B10">
        <v>5</v>
      </c>
      <c r="C10">
        <v>4</v>
      </c>
      <c r="D10">
        <v>4</v>
      </c>
      <c r="E10">
        <v>4</v>
      </c>
    </row>
    <row r="11" spans="1:5" x14ac:dyDescent="0.25">
      <c r="A11" t="s">
        <v>327</v>
      </c>
      <c r="B11">
        <v>3</v>
      </c>
      <c r="C11">
        <v>5</v>
      </c>
      <c r="D11">
        <v>4</v>
      </c>
      <c r="E11">
        <v>5</v>
      </c>
    </row>
    <row r="12" spans="1:5" x14ac:dyDescent="0.25">
      <c r="A12" t="s">
        <v>328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329</v>
      </c>
      <c r="B13">
        <v>4</v>
      </c>
      <c r="C13">
        <v>4</v>
      </c>
      <c r="D13">
        <v>5</v>
      </c>
      <c r="E13">
        <v>3</v>
      </c>
    </row>
    <row r="14" spans="1:5" x14ac:dyDescent="0.25">
      <c r="A14" t="s">
        <v>330</v>
      </c>
      <c r="B14">
        <v>4</v>
      </c>
      <c r="C14">
        <v>4</v>
      </c>
      <c r="D14">
        <v>4</v>
      </c>
      <c r="E14">
        <v>4</v>
      </c>
    </row>
    <row r="15" spans="1:5" x14ac:dyDescent="0.25">
      <c r="A15" t="s">
        <v>331</v>
      </c>
      <c r="B15">
        <v>5</v>
      </c>
      <c r="C15">
        <v>5</v>
      </c>
      <c r="D15">
        <v>3</v>
      </c>
      <c r="E15">
        <v>5</v>
      </c>
    </row>
    <row r="16" spans="1:5" x14ac:dyDescent="0.25">
      <c r="A16" t="s">
        <v>332</v>
      </c>
      <c r="B16">
        <v>4</v>
      </c>
      <c r="C16">
        <v>5</v>
      </c>
      <c r="D16">
        <v>5</v>
      </c>
      <c r="E16">
        <v>5</v>
      </c>
    </row>
    <row r="17" spans="1:5" x14ac:dyDescent="0.25">
      <c r="A17" t="s">
        <v>333</v>
      </c>
      <c r="B17">
        <v>3</v>
      </c>
      <c r="C17">
        <v>4</v>
      </c>
      <c r="D17">
        <v>3</v>
      </c>
      <c r="E17">
        <v>4</v>
      </c>
    </row>
    <row r="18" spans="1:5" x14ac:dyDescent="0.25">
      <c r="A18" t="s">
        <v>334</v>
      </c>
      <c r="B18">
        <v>4</v>
      </c>
      <c r="C18">
        <v>3</v>
      </c>
      <c r="D18">
        <v>3</v>
      </c>
      <c r="E18">
        <v>3</v>
      </c>
    </row>
    <row r="19" spans="1:5" x14ac:dyDescent="0.25">
      <c r="A19" t="s">
        <v>335</v>
      </c>
      <c r="B19">
        <v>4</v>
      </c>
      <c r="C19">
        <v>5</v>
      </c>
      <c r="D19">
        <v>4</v>
      </c>
      <c r="E19">
        <v>5</v>
      </c>
    </row>
    <row r="20" spans="1:5" x14ac:dyDescent="0.25">
      <c r="A20" t="s">
        <v>336</v>
      </c>
      <c r="B20">
        <v>5</v>
      </c>
      <c r="C20">
        <v>4</v>
      </c>
      <c r="D20">
        <v>4</v>
      </c>
      <c r="E20">
        <v>5</v>
      </c>
    </row>
    <row r="21" spans="1:5" x14ac:dyDescent="0.25">
      <c r="A21" t="s">
        <v>337</v>
      </c>
      <c r="B21">
        <v>4</v>
      </c>
      <c r="C21">
        <v>4</v>
      </c>
      <c r="D21">
        <v>4</v>
      </c>
      <c r="E21">
        <v>4</v>
      </c>
    </row>
    <row r="22" spans="1:5" x14ac:dyDescent="0.25">
      <c r="A22" t="s">
        <v>338</v>
      </c>
      <c r="B22">
        <v>3</v>
      </c>
      <c r="C22">
        <v>4</v>
      </c>
      <c r="D22">
        <v>4</v>
      </c>
      <c r="E22">
        <v>4</v>
      </c>
    </row>
    <row r="23" spans="1:5" x14ac:dyDescent="0.25">
      <c r="A23" t="s">
        <v>339</v>
      </c>
      <c r="B23">
        <v>4</v>
      </c>
      <c r="C23">
        <v>5</v>
      </c>
      <c r="D23">
        <v>4</v>
      </c>
      <c r="E23">
        <v>5</v>
      </c>
    </row>
    <row r="24" spans="1:5" x14ac:dyDescent="0.25">
      <c r="A24" t="s">
        <v>340</v>
      </c>
      <c r="B24">
        <v>3</v>
      </c>
      <c r="C24">
        <v>5</v>
      </c>
      <c r="D24">
        <v>4</v>
      </c>
      <c r="E24">
        <v>5</v>
      </c>
    </row>
    <row r="25" spans="1:5" x14ac:dyDescent="0.25">
      <c r="A25" t="s">
        <v>341</v>
      </c>
      <c r="B25">
        <v>3</v>
      </c>
      <c r="C25">
        <v>4</v>
      </c>
      <c r="D25">
        <v>4</v>
      </c>
      <c r="E25">
        <v>4</v>
      </c>
    </row>
    <row r="26" spans="1:5" x14ac:dyDescent="0.25">
      <c r="A26" t="s">
        <v>342</v>
      </c>
      <c r="B26">
        <v>4</v>
      </c>
      <c r="C26">
        <v>4</v>
      </c>
      <c r="D26">
        <v>3</v>
      </c>
      <c r="E26">
        <v>4</v>
      </c>
    </row>
    <row r="27" spans="1:5" x14ac:dyDescent="0.25">
      <c r="A27" t="s">
        <v>343</v>
      </c>
      <c r="B27">
        <v>3</v>
      </c>
      <c r="C27">
        <v>5</v>
      </c>
      <c r="D27">
        <v>3</v>
      </c>
      <c r="E27">
        <v>5</v>
      </c>
    </row>
    <row r="28" spans="1:5" x14ac:dyDescent="0.25">
      <c r="A28" t="s">
        <v>344</v>
      </c>
      <c r="B28">
        <v>3</v>
      </c>
      <c r="C28">
        <v>4</v>
      </c>
      <c r="D28">
        <v>3</v>
      </c>
      <c r="E28">
        <v>3</v>
      </c>
    </row>
    <row r="29" spans="1:5" x14ac:dyDescent="0.25">
      <c r="A29" t="s">
        <v>345</v>
      </c>
      <c r="B29">
        <v>5</v>
      </c>
      <c r="C29">
        <v>5</v>
      </c>
      <c r="D29">
        <v>5</v>
      </c>
      <c r="E29">
        <v>3</v>
      </c>
    </row>
    <row r="30" spans="1:5" x14ac:dyDescent="0.25">
      <c r="A30" t="s">
        <v>346</v>
      </c>
      <c r="B30">
        <v>3</v>
      </c>
      <c r="C30">
        <v>4</v>
      </c>
      <c r="D30">
        <v>4</v>
      </c>
      <c r="E30">
        <v>4</v>
      </c>
    </row>
    <row r="31" spans="1:5" x14ac:dyDescent="0.25">
      <c r="A31" t="s">
        <v>347</v>
      </c>
      <c r="B31">
        <v>5</v>
      </c>
      <c r="C31">
        <v>5</v>
      </c>
      <c r="D31">
        <v>4</v>
      </c>
      <c r="E31">
        <v>5</v>
      </c>
    </row>
    <row r="32" spans="1:5" x14ac:dyDescent="0.25">
      <c r="A32" t="s">
        <v>348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349</v>
      </c>
      <c r="B33">
        <v>5</v>
      </c>
      <c r="C33">
        <v>4</v>
      </c>
      <c r="D33">
        <v>4</v>
      </c>
      <c r="E33">
        <v>4</v>
      </c>
    </row>
    <row r="34" spans="1:5" x14ac:dyDescent="0.25">
      <c r="A34" t="s">
        <v>350</v>
      </c>
      <c r="B34">
        <v>5</v>
      </c>
      <c r="C34">
        <v>4</v>
      </c>
      <c r="D34">
        <v>4</v>
      </c>
      <c r="E34">
        <v>4</v>
      </c>
    </row>
    <row r="35" spans="1:5" x14ac:dyDescent="0.25">
      <c r="A35" t="s">
        <v>351</v>
      </c>
      <c r="B35">
        <v>5</v>
      </c>
      <c r="C35">
        <v>5</v>
      </c>
      <c r="D35">
        <v>4</v>
      </c>
      <c r="E35">
        <v>4</v>
      </c>
    </row>
    <row r="36" spans="1:5" x14ac:dyDescent="0.25">
      <c r="A36" t="s">
        <v>352</v>
      </c>
      <c r="B36">
        <v>4</v>
      </c>
      <c r="C36">
        <v>4</v>
      </c>
      <c r="D36">
        <v>4</v>
      </c>
      <c r="E36">
        <v>5</v>
      </c>
    </row>
    <row r="37" spans="1:5" x14ac:dyDescent="0.25">
      <c r="A37" t="s">
        <v>353</v>
      </c>
      <c r="B37">
        <v>3</v>
      </c>
      <c r="C37">
        <v>4</v>
      </c>
      <c r="D37">
        <v>4</v>
      </c>
      <c r="E37">
        <v>4</v>
      </c>
    </row>
    <row r="38" spans="1:5" x14ac:dyDescent="0.25">
      <c r="A38" t="s">
        <v>354</v>
      </c>
      <c r="B38">
        <v>5</v>
      </c>
      <c r="C38">
        <v>4</v>
      </c>
      <c r="D38">
        <v>5</v>
      </c>
      <c r="E38">
        <v>4</v>
      </c>
    </row>
    <row r="39" spans="1:5" x14ac:dyDescent="0.25">
      <c r="A39" t="s">
        <v>355</v>
      </c>
      <c r="B39">
        <v>4</v>
      </c>
      <c r="C39">
        <v>5</v>
      </c>
      <c r="D39">
        <v>5</v>
      </c>
      <c r="E39">
        <v>5</v>
      </c>
    </row>
    <row r="40" spans="1:5" x14ac:dyDescent="0.25">
      <c r="A40" t="s">
        <v>356</v>
      </c>
      <c r="B40">
        <v>5</v>
      </c>
      <c r="C40">
        <v>5</v>
      </c>
      <c r="D40">
        <v>5</v>
      </c>
      <c r="E40">
        <v>5</v>
      </c>
    </row>
    <row r="41" spans="1:5" x14ac:dyDescent="0.25">
      <c r="A41" t="s">
        <v>357</v>
      </c>
      <c r="B41">
        <v>5</v>
      </c>
      <c r="C41">
        <v>5</v>
      </c>
      <c r="D41">
        <v>5</v>
      </c>
      <c r="E41">
        <v>4</v>
      </c>
    </row>
    <row r="42" spans="1:5" x14ac:dyDescent="0.25">
      <c r="A42" t="s">
        <v>358</v>
      </c>
      <c r="B42">
        <v>4</v>
      </c>
      <c r="C42">
        <v>4</v>
      </c>
      <c r="D42">
        <v>5</v>
      </c>
      <c r="E42">
        <v>4</v>
      </c>
    </row>
    <row r="43" spans="1:5" x14ac:dyDescent="0.25">
      <c r="A43" t="s">
        <v>359</v>
      </c>
      <c r="B43">
        <v>4</v>
      </c>
      <c r="C43">
        <v>5</v>
      </c>
      <c r="D43">
        <v>5</v>
      </c>
      <c r="E43">
        <v>5</v>
      </c>
    </row>
    <row r="44" spans="1:5" x14ac:dyDescent="0.25">
      <c r="A44" t="s">
        <v>360</v>
      </c>
      <c r="B44">
        <v>5</v>
      </c>
      <c r="C44">
        <v>4</v>
      </c>
      <c r="D44">
        <v>5</v>
      </c>
      <c r="E44">
        <v>5</v>
      </c>
    </row>
    <row r="45" spans="1:5" x14ac:dyDescent="0.25">
      <c r="A45" t="s">
        <v>361</v>
      </c>
      <c r="B45">
        <v>5</v>
      </c>
      <c r="C45">
        <v>4</v>
      </c>
      <c r="D45">
        <v>5</v>
      </c>
      <c r="E45">
        <v>4</v>
      </c>
    </row>
    <row r="46" spans="1:5" x14ac:dyDescent="0.25">
      <c r="A46" t="s">
        <v>362</v>
      </c>
      <c r="B46">
        <v>4</v>
      </c>
      <c r="C46">
        <v>4</v>
      </c>
      <c r="D46">
        <v>4</v>
      </c>
      <c r="E46">
        <v>4</v>
      </c>
    </row>
    <row r="47" spans="1:5" x14ac:dyDescent="0.25">
      <c r="A47" t="s">
        <v>363</v>
      </c>
      <c r="B47">
        <v>4</v>
      </c>
      <c r="C47">
        <v>5</v>
      </c>
      <c r="D47">
        <v>4</v>
      </c>
      <c r="E47">
        <v>5</v>
      </c>
    </row>
    <row r="48" spans="1:5" x14ac:dyDescent="0.25">
      <c r="A48" t="s">
        <v>364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365</v>
      </c>
      <c r="B49">
        <v>3</v>
      </c>
      <c r="C49">
        <v>4</v>
      </c>
      <c r="D49">
        <v>4</v>
      </c>
      <c r="E49">
        <v>4</v>
      </c>
    </row>
    <row r="50" spans="1:5" x14ac:dyDescent="0.25">
      <c r="A50" t="s">
        <v>366</v>
      </c>
      <c r="B50">
        <v>4</v>
      </c>
      <c r="C50">
        <v>4</v>
      </c>
      <c r="D50">
        <v>4</v>
      </c>
      <c r="E50">
        <v>4</v>
      </c>
    </row>
    <row r="51" spans="1:5" x14ac:dyDescent="0.25">
      <c r="A51" t="s">
        <v>367</v>
      </c>
      <c r="B51">
        <v>4</v>
      </c>
      <c r="C51">
        <v>5</v>
      </c>
      <c r="D51">
        <v>4</v>
      </c>
      <c r="E51">
        <v>5</v>
      </c>
    </row>
    <row r="52" spans="1:5" x14ac:dyDescent="0.25">
      <c r="A52" t="s">
        <v>368</v>
      </c>
      <c r="B52">
        <v>5</v>
      </c>
      <c r="C52">
        <v>4</v>
      </c>
      <c r="D52">
        <v>5</v>
      </c>
      <c r="E52">
        <v>5</v>
      </c>
    </row>
    <row r="53" spans="1:5" x14ac:dyDescent="0.25">
      <c r="A53" t="s">
        <v>369</v>
      </c>
      <c r="B53">
        <v>4</v>
      </c>
      <c r="C53">
        <v>4</v>
      </c>
      <c r="D53">
        <v>4</v>
      </c>
      <c r="E53">
        <v>4</v>
      </c>
    </row>
    <row r="54" spans="1:5" x14ac:dyDescent="0.25">
      <c r="A54" t="s">
        <v>370</v>
      </c>
      <c r="B54">
        <v>3</v>
      </c>
      <c r="C54">
        <v>4</v>
      </c>
      <c r="D54">
        <v>3</v>
      </c>
      <c r="E54">
        <v>4</v>
      </c>
    </row>
    <row r="55" spans="1:5" x14ac:dyDescent="0.25">
      <c r="A55" t="s">
        <v>371</v>
      </c>
      <c r="B55">
        <v>3</v>
      </c>
      <c r="C55">
        <v>5</v>
      </c>
      <c r="D55">
        <v>4</v>
      </c>
      <c r="E55">
        <v>5</v>
      </c>
    </row>
    <row r="56" spans="1:5" x14ac:dyDescent="0.25">
      <c r="A56" t="s">
        <v>372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373</v>
      </c>
      <c r="B57">
        <v>5</v>
      </c>
      <c r="C57">
        <v>4</v>
      </c>
      <c r="D57">
        <v>4</v>
      </c>
      <c r="E57">
        <v>4</v>
      </c>
    </row>
    <row r="58" spans="1:5" x14ac:dyDescent="0.25">
      <c r="A58" t="s">
        <v>374</v>
      </c>
      <c r="B58">
        <v>4</v>
      </c>
      <c r="C58">
        <v>4</v>
      </c>
      <c r="D58">
        <v>4</v>
      </c>
      <c r="E58">
        <v>4</v>
      </c>
    </row>
    <row r="59" spans="1:5" x14ac:dyDescent="0.25">
      <c r="A59" t="s">
        <v>375</v>
      </c>
      <c r="B59">
        <v>4</v>
      </c>
      <c r="C59">
        <v>5</v>
      </c>
      <c r="D59">
        <v>4</v>
      </c>
      <c r="E59">
        <v>5</v>
      </c>
    </row>
    <row r="60" spans="1:5" x14ac:dyDescent="0.25">
      <c r="A60" t="s">
        <v>376</v>
      </c>
      <c r="B60">
        <v>4</v>
      </c>
      <c r="C60">
        <v>5</v>
      </c>
      <c r="D60">
        <v>5</v>
      </c>
      <c r="E60">
        <v>5</v>
      </c>
    </row>
    <row r="61" spans="1:5" x14ac:dyDescent="0.25">
      <c r="A61" t="s">
        <v>377</v>
      </c>
      <c r="B61">
        <v>3</v>
      </c>
      <c r="C61">
        <v>4</v>
      </c>
      <c r="D61">
        <v>4</v>
      </c>
      <c r="E61">
        <v>4</v>
      </c>
    </row>
    <row r="62" spans="1:5" x14ac:dyDescent="0.25">
      <c r="A62" t="s">
        <v>378</v>
      </c>
      <c r="B62">
        <v>4</v>
      </c>
      <c r="C62">
        <v>4</v>
      </c>
      <c r="D62">
        <v>5</v>
      </c>
      <c r="E62">
        <v>4</v>
      </c>
    </row>
    <row r="63" spans="1:5" x14ac:dyDescent="0.25">
      <c r="A63" t="s">
        <v>379</v>
      </c>
      <c r="B63">
        <v>4</v>
      </c>
      <c r="C63">
        <v>5</v>
      </c>
      <c r="D63">
        <v>4</v>
      </c>
      <c r="E63">
        <v>5</v>
      </c>
    </row>
    <row r="64" spans="1:5" x14ac:dyDescent="0.25">
      <c r="A64" t="s">
        <v>380</v>
      </c>
      <c r="B64">
        <v>4</v>
      </c>
      <c r="C64">
        <v>5</v>
      </c>
      <c r="D64">
        <v>5</v>
      </c>
      <c r="E64">
        <v>5</v>
      </c>
    </row>
    <row r="65" spans="1:5" x14ac:dyDescent="0.25">
      <c r="A65" t="s">
        <v>381</v>
      </c>
      <c r="B65">
        <v>4</v>
      </c>
      <c r="C65">
        <v>4</v>
      </c>
      <c r="D65">
        <v>4</v>
      </c>
      <c r="E65">
        <v>4</v>
      </c>
    </row>
    <row r="66" spans="1:5" x14ac:dyDescent="0.25">
      <c r="A66" t="s">
        <v>382</v>
      </c>
      <c r="B66">
        <v>4</v>
      </c>
      <c r="C66">
        <v>4</v>
      </c>
      <c r="D66">
        <v>5</v>
      </c>
      <c r="E66">
        <v>4</v>
      </c>
    </row>
    <row r="67" spans="1:5" x14ac:dyDescent="0.25">
      <c r="A67" t="s">
        <v>383</v>
      </c>
      <c r="B67">
        <v>5</v>
      </c>
      <c r="C67">
        <v>5</v>
      </c>
      <c r="D67">
        <v>4</v>
      </c>
      <c r="E67">
        <v>5</v>
      </c>
    </row>
    <row r="68" spans="1:5" x14ac:dyDescent="0.25">
      <c r="A68" t="s">
        <v>384</v>
      </c>
      <c r="B68">
        <v>5</v>
      </c>
      <c r="C68">
        <v>5</v>
      </c>
      <c r="D68">
        <v>5</v>
      </c>
      <c r="E68">
        <v>5</v>
      </c>
    </row>
    <row r="69" spans="1:5" x14ac:dyDescent="0.25">
      <c r="A69" t="s">
        <v>385</v>
      </c>
      <c r="B69">
        <v>4</v>
      </c>
      <c r="C69">
        <v>4</v>
      </c>
      <c r="D69">
        <v>4</v>
      </c>
      <c r="E69">
        <v>3</v>
      </c>
    </row>
    <row r="70" spans="1:5" x14ac:dyDescent="0.25">
      <c r="A70" t="s">
        <v>386</v>
      </c>
      <c r="B70">
        <v>3</v>
      </c>
      <c r="C70">
        <v>4</v>
      </c>
      <c r="D70">
        <v>3</v>
      </c>
      <c r="E70">
        <v>3</v>
      </c>
    </row>
    <row r="71" spans="1:5" x14ac:dyDescent="0.25">
      <c r="A71" t="s">
        <v>387</v>
      </c>
      <c r="B71">
        <v>3</v>
      </c>
      <c r="C71">
        <v>4</v>
      </c>
      <c r="D71">
        <v>3</v>
      </c>
      <c r="E71">
        <v>5</v>
      </c>
    </row>
    <row r="72" spans="1:5" x14ac:dyDescent="0.25">
      <c r="A72" t="s">
        <v>388</v>
      </c>
      <c r="B72">
        <v>3</v>
      </c>
      <c r="C72">
        <v>5</v>
      </c>
      <c r="D72">
        <v>5</v>
      </c>
      <c r="E72">
        <v>5</v>
      </c>
    </row>
    <row r="73" spans="1:5" x14ac:dyDescent="0.25">
      <c r="A73" t="s">
        <v>389</v>
      </c>
      <c r="B73">
        <v>3</v>
      </c>
      <c r="C73">
        <v>3</v>
      </c>
      <c r="D73">
        <v>4</v>
      </c>
      <c r="E73">
        <v>4</v>
      </c>
    </row>
    <row r="74" spans="1:5" x14ac:dyDescent="0.25">
      <c r="A74" t="s">
        <v>390</v>
      </c>
      <c r="B74">
        <v>3</v>
      </c>
      <c r="C74">
        <v>4</v>
      </c>
      <c r="D74">
        <v>4</v>
      </c>
      <c r="E74">
        <v>4</v>
      </c>
    </row>
    <row r="75" spans="1:5" x14ac:dyDescent="0.25">
      <c r="A75" t="s">
        <v>391</v>
      </c>
      <c r="B75">
        <v>4</v>
      </c>
      <c r="C75">
        <v>5</v>
      </c>
      <c r="D75">
        <v>3</v>
      </c>
      <c r="E75">
        <v>5</v>
      </c>
    </row>
    <row r="76" spans="1:5" x14ac:dyDescent="0.25">
      <c r="A76" t="s">
        <v>392</v>
      </c>
      <c r="B76">
        <v>3</v>
      </c>
      <c r="C76">
        <v>4</v>
      </c>
      <c r="D76">
        <v>4</v>
      </c>
      <c r="E76">
        <v>5</v>
      </c>
    </row>
    <row r="77" spans="1:5" x14ac:dyDescent="0.25">
      <c r="A77" t="s">
        <v>393</v>
      </c>
      <c r="B77">
        <v>3</v>
      </c>
      <c r="C77">
        <v>4</v>
      </c>
      <c r="D77">
        <v>3</v>
      </c>
      <c r="E77">
        <v>3</v>
      </c>
    </row>
    <row r="78" spans="1:5" x14ac:dyDescent="0.25">
      <c r="A78" t="s">
        <v>394</v>
      </c>
      <c r="B78">
        <v>4</v>
      </c>
      <c r="C78">
        <v>4</v>
      </c>
      <c r="D78">
        <v>4</v>
      </c>
      <c r="E78">
        <v>4</v>
      </c>
    </row>
    <row r="79" spans="1:5" x14ac:dyDescent="0.25">
      <c r="A79" t="s">
        <v>395</v>
      </c>
      <c r="B79">
        <v>4</v>
      </c>
      <c r="C79">
        <v>5</v>
      </c>
      <c r="D79">
        <v>4</v>
      </c>
      <c r="E79">
        <v>5</v>
      </c>
    </row>
    <row r="80" spans="1:5" x14ac:dyDescent="0.25">
      <c r="A80" t="s">
        <v>396</v>
      </c>
      <c r="B80">
        <v>5</v>
      </c>
      <c r="C80">
        <v>5</v>
      </c>
      <c r="D80">
        <v>4</v>
      </c>
      <c r="E80">
        <v>5</v>
      </c>
    </row>
    <row r="81" spans="1:5" x14ac:dyDescent="0.25">
      <c r="A81" t="s">
        <v>397</v>
      </c>
      <c r="B81">
        <v>5</v>
      </c>
      <c r="C81">
        <v>4</v>
      </c>
      <c r="D81">
        <v>4</v>
      </c>
      <c r="E81">
        <v>4</v>
      </c>
    </row>
    <row r="82" spans="1:5" x14ac:dyDescent="0.25">
      <c r="A82" t="s">
        <v>398</v>
      </c>
      <c r="B82">
        <v>4</v>
      </c>
      <c r="C82">
        <v>4</v>
      </c>
      <c r="D82">
        <v>4</v>
      </c>
      <c r="E82">
        <v>4</v>
      </c>
    </row>
    <row r="83" spans="1:5" x14ac:dyDescent="0.25">
      <c r="A83" t="s">
        <v>399</v>
      </c>
      <c r="B83">
        <v>4</v>
      </c>
      <c r="C83">
        <v>4</v>
      </c>
      <c r="D83">
        <v>4</v>
      </c>
      <c r="E83">
        <v>5</v>
      </c>
    </row>
    <row r="84" spans="1:5" x14ac:dyDescent="0.25">
      <c r="A84" t="s">
        <v>400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401</v>
      </c>
      <c r="B85">
        <v>4</v>
      </c>
      <c r="C85">
        <v>4</v>
      </c>
      <c r="D85">
        <v>4</v>
      </c>
      <c r="E85">
        <v>4</v>
      </c>
    </row>
    <row r="86" spans="1:5" x14ac:dyDescent="0.25">
      <c r="A86" t="s">
        <v>402</v>
      </c>
      <c r="B86">
        <v>4</v>
      </c>
      <c r="C86">
        <v>4</v>
      </c>
      <c r="D86">
        <v>4</v>
      </c>
      <c r="E86">
        <v>3</v>
      </c>
    </row>
    <row r="87" spans="1:5" x14ac:dyDescent="0.25">
      <c r="A87" t="s">
        <v>403</v>
      </c>
      <c r="B87">
        <v>3</v>
      </c>
      <c r="C87">
        <v>5</v>
      </c>
      <c r="D87">
        <v>4</v>
      </c>
      <c r="E87">
        <v>5</v>
      </c>
    </row>
    <row r="88" spans="1:5" x14ac:dyDescent="0.25">
      <c r="A88" t="s">
        <v>404</v>
      </c>
      <c r="B88">
        <v>5</v>
      </c>
      <c r="C88">
        <v>4</v>
      </c>
      <c r="D88">
        <v>5</v>
      </c>
      <c r="E88">
        <v>5</v>
      </c>
    </row>
    <row r="89" spans="1:5" x14ac:dyDescent="0.25">
      <c r="A89" t="s">
        <v>405</v>
      </c>
      <c r="B89">
        <v>3</v>
      </c>
      <c r="C89">
        <v>4</v>
      </c>
      <c r="D89">
        <v>4</v>
      </c>
      <c r="E89">
        <v>4</v>
      </c>
    </row>
    <row r="90" spans="1:5" x14ac:dyDescent="0.25">
      <c r="A90" t="s">
        <v>406</v>
      </c>
      <c r="B90">
        <v>4</v>
      </c>
      <c r="C90">
        <v>4</v>
      </c>
      <c r="D90">
        <v>4</v>
      </c>
      <c r="E90">
        <v>4</v>
      </c>
    </row>
    <row r="91" spans="1:5" x14ac:dyDescent="0.25">
      <c r="A91" t="s">
        <v>407</v>
      </c>
      <c r="B91">
        <v>5</v>
      </c>
      <c r="C91">
        <v>5</v>
      </c>
      <c r="D91">
        <v>4</v>
      </c>
      <c r="E91">
        <v>5</v>
      </c>
    </row>
    <row r="92" spans="1:5" x14ac:dyDescent="0.25">
      <c r="A92" t="s">
        <v>408</v>
      </c>
      <c r="B92">
        <v>5</v>
      </c>
      <c r="C92">
        <v>5</v>
      </c>
      <c r="D92">
        <v>4</v>
      </c>
      <c r="E92">
        <v>5</v>
      </c>
    </row>
    <row r="93" spans="1:5" x14ac:dyDescent="0.25">
      <c r="A93" t="s">
        <v>409</v>
      </c>
      <c r="B93">
        <v>3</v>
      </c>
      <c r="C93">
        <v>4</v>
      </c>
      <c r="D93">
        <v>4</v>
      </c>
      <c r="E93">
        <v>4</v>
      </c>
    </row>
    <row r="94" spans="1:5" x14ac:dyDescent="0.25">
      <c r="A94" t="s">
        <v>410</v>
      </c>
      <c r="B94">
        <v>4</v>
      </c>
      <c r="C94">
        <v>4</v>
      </c>
      <c r="D94">
        <v>4</v>
      </c>
      <c r="E94">
        <v>3</v>
      </c>
    </row>
    <row r="95" spans="1:5" x14ac:dyDescent="0.25">
      <c r="A95" t="s">
        <v>411</v>
      </c>
      <c r="B95">
        <v>4</v>
      </c>
      <c r="C95">
        <v>5</v>
      </c>
      <c r="D95">
        <v>4</v>
      </c>
      <c r="E95">
        <v>5</v>
      </c>
    </row>
    <row r="96" spans="1:5" x14ac:dyDescent="0.25">
      <c r="A96" t="s">
        <v>412</v>
      </c>
      <c r="B96">
        <v>4</v>
      </c>
      <c r="C96">
        <v>5</v>
      </c>
      <c r="D96">
        <v>4</v>
      </c>
      <c r="E96">
        <v>5</v>
      </c>
    </row>
    <row r="97" spans="1:5" x14ac:dyDescent="0.25">
      <c r="A97" t="s">
        <v>413</v>
      </c>
      <c r="B97">
        <v>4</v>
      </c>
      <c r="C97">
        <v>4</v>
      </c>
      <c r="D97">
        <v>4</v>
      </c>
      <c r="E97">
        <v>5</v>
      </c>
    </row>
    <row r="98" spans="1:5" x14ac:dyDescent="0.25">
      <c r="A98" t="s">
        <v>414</v>
      </c>
      <c r="B98">
        <v>4</v>
      </c>
      <c r="C98">
        <v>3</v>
      </c>
      <c r="D98">
        <v>4</v>
      </c>
      <c r="E98">
        <v>3</v>
      </c>
    </row>
    <row r="99" spans="1:5" x14ac:dyDescent="0.25">
      <c r="A99" t="s">
        <v>415</v>
      </c>
      <c r="B99">
        <v>5</v>
      </c>
      <c r="C99">
        <v>5</v>
      </c>
      <c r="D99">
        <v>4</v>
      </c>
      <c r="E99">
        <v>5</v>
      </c>
    </row>
    <row r="100" spans="1:5" x14ac:dyDescent="0.25">
      <c r="A100" t="s">
        <v>416</v>
      </c>
      <c r="B100">
        <v>5</v>
      </c>
      <c r="C100">
        <v>5</v>
      </c>
      <c r="D100">
        <v>4</v>
      </c>
      <c r="E100">
        <v>5</v>
      </c>
    </row>
    <row r="101" spans="1:5" x14ac:dyDescent="0.25">
      <c r="A101" t="s">
        <v>417</v>
      </c>
      <c r="B101">
        <v>4</v>
      </c>
      <c r="C101">
        <v>4</v>
      </c>
      <c r="D101">
        <v>4</v>
      </c>
      <c r="E101">
        <v>3</v>
      </c>
    </row>
    <row r="102" spans="1:5" x14ac:dyDescent="0.25">
      <c r="A102" t="s">
        <v>418</v>
      </c>
      <c r="B102">
        <v>4</v>
      </c>
      <c r="C102">
        <v>4</v>
      </c>
      <c r="D102">
        <v>4</v>
      </c>
      <c r="E102">
        <v>3</v>
      </c>
    </row>
    <row r="103" spans="1:5" x14ac:dyDescent="0.25">
      <c r="A103" t="s">
        <v>419</v>
      </c>
      <c r="B103">
        <v>5</v>
      </c>
      <c r="C103">
        <v>5</v>
      </c>
      <c r="D103">
        <v>4</v>
      </c>
      <c r="E103">
        <v>5</v>
      </c>
    </row>
    <row r="104" spans="1:5" x14ac:dyDescent="0.25">
      <c r="A104" t="s">
        <v>420</v>
      </c>
      <c r="B104">
        <v>4</v>
      </c>
      <c r="C104">
        <v>5</v>
      </c>
      <c r="D104">
        <v>4</v>
      </c>
      <c r="E104">
        <v>5</v>
      </c>
    </row>
    <row r="105" spans="1:5" x14ac:dyDescent="0.25">
      <c r="A105" t="s">
        <v>421</v>
      </c>
      <c r="B105">
        <v>3</v>
      </c>
      <c r="C105">
        <v>4</v>
      </c>
      <c r="D105">
        <v>4</v>
      </c>
      <c r="E105">
        <v>4</v>
      </c>
    </row>
    <row r="106" spans="1:5" x14ac:dyDescent="0.25">
      <c r="A106" t="s">
        <v>422</v>
      </c>
      <c r="B106">
        <v>3</v>
      </c>
      <c r="C106">
        <v>4</v>
      </c>
      <c r="D106">
        <v>3</v>
      </c>
      <c r="E106">
        <v>4</v>
      </c>
    </row>
    <row r="107" spans="1:5" x14ac:dyDescent="0.25">
      <c r="A107" t="s">
        <v>423</v>
      </c>
      <c r="B107">
        <v>4</v>
      </c>
      <c r="C107">
        <v>5</v>
      </c>
      <c r="D107">
        <v>4</v>
      </c>
      <c r="E107">
        <v>5</v>
      </c>
    </row>
    <row r="108" spans="1:5" x14ac:dyDescent="0.25">
      <c r="A108" t="s">
        <v>424</v>
      </c>
      <c r="B108">
        <v>5</v>
      </c>
      <c r="C108">
        <v>5</v>
      </c>
      <c r="D108">
        <v>5</v>
      </c>
      <c r="E108">
        <v>5</v>
      </c>
    </row>
    <row r="109" spans="1:5" x14ac:dyDescent="0.25">
      <c r="A109" t="s">
        <v>425</v>
      </c>
      <c r="B109">
        <v>3</v>
      </c>
      <c r="C109">
        <v>4</v>
      </c>
      <c r="D109">
        <v>4</v>
      </c>
      <c r="E109">
        <v>4</v>
      </c>
    </row>
    <row r="110" spans="1:5" x14ac:dyDescent="0.25">
      <c r="A110" t="s">
        <v>426</v>
      </c>
      <c r="B110">
        <v>4</v>
      </c>
      <c r="C110">
        <v>4</v>
      </c>
      <c r="D110">
        <v>4</v>
      </c>
      <c r="E110">
        <v>3</v>
      </c>
    </row>
    <row r="111" spans="1:5" x14ac:dyDescent="0.25">
      <c r="A111" t="s">
        <v>427</v>
      </c>
      <c r="B111">
        <v>5</v>
      </c>
      <c r="C111">
        <v>5</v>
      </c>
      <c r="D111">
        <v>4</v>
      </c>
      <c r="E111">
        <v>4</v>
      </c>
    </row>
    <row r="112" spans="1:5" x14ac:dyDescent="0.25">
      <c r="A112" t="s">
        <v>428</v>
      </c>
      <c r="B112">
        <v>5</v>
      </c>
      <c r="C112">
        <v>5</v>
      </c>
      <c r="D112">
        <v>4</v>
      </c>
      <c r="E112">
        <v>5</v>
      </c>
    </row>
    <row r="113" spans="1:5" x14ac:dyDescent="0.25">
      <c r="A113" t="s">
        <v>429</v>
      </c>
      <c r="B113">
        <v>4</v>
      </c>
      <c r="C113">
        <v>4</v>
      </c>
      <c r="D113">
        <v>4</v>
      </c>
      <c r="E113">
        <v>3</v>
      </c>
    </row>
    <row r="114" spans="1:5" x14ac:dyDescent="0.25">
      <c r="A114" t="s">
        <v>430</v>
      </c>
      <c r="B114">
        <v>3</v>
      </c>
      <c r="C114">
        <v>4</v>
      </c>
      <c r="D114">
        <v>4</v>
      </c>
      <c r="E114">
        <v>4</v>
      </c>
    </row>
    <row r="115" spans="1:5" x14ac:dyDescent="0.25">
      <c r="A115" t="s">
        <v>431</v>
      </c>
      <c r="B115">
        <v>4</v>
      </c>
      <c r="C115">
        <v>5</v>
      </c>
      <c r="D115">
        <v>5</v>
      </c>
      <c r="E115">
        <v>5</v>
      </c>
    </row>
    <row r="116" spans="1:5" x14ac:dyDescent="0.25">
      <c r="A116" t="s">
        <v>432</v>
      </c>
      <c r="B116">
        <v>4</v>
      </c>
      <c r="C116">
        <v>3</v>
      </c>
      <c r="D116">
        <v>5</v>
      </c>
      <c r="E116">
        <v>5</v>
      </c>
    </row>
    <row r="117" spans="1:5" x14ac:dyDescent="0.25">
      <c r="A117" t="s">
        <v>433</v>
      </c>
      <c r="B117">
        <v>4</v>
      </c>
      <c r="C117">
        <v>5</v>
      </c>
      <c r="D117">
        <v>4</v>
      </c>
      <c r="E117">
        <v>4</v>
      </c>
    </row>
    <row r="118" spans="1:5" x14ac:dyDescent="0.25">
      <c r="A118" t="s">
        <v>434</v>
      </c>
      <c r="B118">
        <v>4</v>
      </c>
      <c r="C118">
        <v>4</v>
      </c>
      <c r="D118">
        <v>4</v>
      </c>
      <c r="E118">
        <v>4</v>
      </c>
    </row>
    <row r="119" spans="1:5" x14ac:dyDescent="0.25">
      <c r="A119" t="s">
        <v>435</v>
      </c>
      <c r="B119">
        <v>4</v>
      </c>
      <c r="C119">
        <v>5</v>
      </c>
      <c r="D119">
        <v>4</v>
      </c>
      <c r="E119">
        <v>5</v>
      </c>
    </row>
    <row r="120" spans="1:5" x14ac:dyDescent="0.25">
      <c r="A120" t="s">
        <v>436</v>
      </c>
      <c r="B120">
        <v>5</v>
      </c>
      <c r="C120">
        <v>5</v>
      </c>
      <c r="D120">
        <v>4</v>
      </c>
      <c r="E120">
        <v>5</v>
      </c>
    </row>
    <row r="121" spans="1:5" x14ac:dyDescent="0.25">
      <c r="A121" t="s">
        <v>437</v>
      </c>
      <c r="B121">
        <v>4</v>
      </c>
      <c r="C121">
        <v>4</v>
      </c>
      <c r="D121">
        <v>4</v>
      </c>
      <c r="E121">
        <v>4</v>
      </c>
    </row>
    <row r="122" spans="1:5" x14ac:dyDescent="0.25">
      <c r="A122" t="s">
        <v>438</v>
      </c>
      <c r="B122">
        <v>4</v>
      </c>
      <c r="C122">
        <v>4</v>
      </c>
      <c r="D122">
        <v>4</v>
      </c>
      <c r="E122">
        <v>3</v>
      </c>
    </row>
    <row r="123" spans="1:5" x14ac:dyDescent="0.25">
      <c r="A123" t="s">
        <v>439</v>
      </c>
      <c r="B123">
        <v>4</v>
      </c>
      <c r="C123">
        <v>5</v>
      </c>
      <c r="D123">
        <v>5</v>
      </c>
      <c r="E123">
        <v>5</v>
      </c>
    </row>
    <row r="124" spans="1:5" x14ac:dyDescent="0.25">
      <c r="A124" t="s">
        <v>440</v>
      </c>
      <c r="B124">
        <v>5</v>
      </c>
      <c r="C124">
        <v>5</v>
      </c>
      <c r="D124">
        <v>4</v>
      </c>
      <c r="E124">
        <v>5</v>
      </c>
    </row>
    <row r="125" spans="1:5" x14ac:dyDescent="0.25">
      <c r="A125" t="s">
        <v>441</v>
      </c>
      <c r="B125">
        <v>3</v>
      </c>
      <c r="C125">
        <v>3</v>
      </c>
      <c r="D125">
        <v>3</v>
      </c>
      <c r="E125">
        <v>4</v>
      </c>
    </row>
    <row r="126" spans="1:5" x14ac:dyDescent="0.25">
      <c r="A126" t="s">
        <v>442</v>
      </c>
      <c r="B126">
        <v>3</v>
      </c>
      <c r="C126">
        <v>4</v>
      </c>
      <c r="D126">
        <v>3</v>
      </c>
      <c r="E126">
        <v>4</v>
      </c>
    </row>
    <row r="127" spans="1:5" x14ac:dyDescent="0.25">
      <c r="A127" t="s">
        <v>443</v>
      </c>
      <c r="B127">
        <v>3</v>
      </c>
      <c r="C127">
        <v>5</v>
      </c>
      <c r="D127">
        <v>4</v>
      </c>
      <c r="E127">
        <v>5</v>
      </c>
    </row>
    <row r="128" spans="1:5" x14ac:dyDescent="0.25">
      <c r="A128" t="s">
        <v>444</v>
      </c>
      <c r="B128">
        <v>4</v>
      </c>
      <c r="C128">
        <v>5</v>
      </c>
      <c r="D128">
        <v>4</v>
      </c>
      <c r="E128">
        <v>5</v>
      </c>
    </row>
    <row r="129" spans="1:5" x14ac:dyDescent="0.25">
      <c r="A129" t="s">
        <v>445</v>
      </c>
      <c r="B129">
        <v>3</v>
      </c>
      <c r="C129">
        <v>4</v>
      </c>
      <c r="D129">
        <v>3</v>
      </c>
      <c r="E129">
        <v>3</v>
      </c>
    </row>
    <row r="130" spans="1:5" x14ac:dyDescent="0.25">
      <c r="A130" t="s">
        <v>446</v>
      </c>
      <c r="B130">
        <v>3</v>
      </c>
      <c r="C130">
        <v>4</v>
      </c>
      <c r="D130">
        <v>4</v>
      </c>
      <c r="E130">
        <v>4</v>
      </c>
    </row>
    <row r="131" spans="1:5" x14ac:dyDescent="0.25">
      <c r="A131" t="s">
        <v>447</v>
      </c>
      <c r="B131">
        <v>4</v>
      </c>
      <c r="C131">
        <v>5</v>
      </c>
      <c r="D131">
        <v>4</v>
      </c>
      <c r="E131">
        <v>5</v>
      </c>
    </row>
    <row r="132" spans="1:5" x14ac:dyDescent="0.25">
      <c r="A132" t="s">
        <v>448</v>
      </c>
      <c r="B132">
        <v>4</v>
      </c>
      <c r="C132">
        <v>5</v>
      </c>
      <c r="D132">
        <v>4</v>
      </c>
      <c r="E132">
        <v>5</v>
      </c>
    </row>
    <row r="133" spans="1:5" x14ac:dyDescent="0.25">
      <c r="A133" t="s">
        <v>449</v>
      </c>
      <c r="B133">
        <v>4</v>
      </c>
      <c r="C133">
        <v>3</v>
      </c>
      <c r="D133">
        <v>4</v>
      </c>
      <c r="E133">
        <v>4</v>
      </c>
    </row>
    <row r="134" spans="1:5" x14ac:dyDescent="0.25">
      <c r="A134" t="s">
        <v>450</v>
      </c>
      <c r="B134">
        <v>4</v>
      </c>
      <c r="C134">
        <v>4</v>
      </c>
      <c r="D134">
        <v>4</v>
      </c>
      <c r="E134">
        <v>4</v>
      </c>
    </row>
    <row r="135" spans="1:5" x14ac:dyDescent="0.25">
      <c r="A135" t="s">
        <v>451</v>
      </c>
      <c r="B135">
        <v>4</v>
      </c>
      <c r="C135">
        <v>5</v>
      </c>
      <c r="D135">
        <v>4</v>
      </c>
      <c r="E135">
        <v>5</v>
      </c>
    </row>
    <row r="136" spans="1:5" x14ac:dyDescent="0.25">
      <c r="A136" t="s">
        <v>452</v>
      </c>
      <c r="B136">
        <v>5</v>
      </c>
      <c r="C136">
        <v>5</v>
      </c>
      <c r="D136">
        <v>4</v>
      </c>
      <c r="E136">
        <v>5</v>
      </c>
    </row>
    <row r="137" spans="1:5" x14ac:dyDescent="0.25">
      <c r="A137" t="s">
        <v>453</v>
      </c>
      <c r="B137">
        <v>4</v>
      </c>
      <c r="C137">
        <v>5</v>
      </c>
      <c r="D137">
        <v>3</v>
      </c>
      <c r="E137">
        <v>4</v>
      </c>
    </row>
    <row r="138" spans="1:5" x14ac:dyDescent="0.25">
      <c r="A138" t="s">
        <v>454</v>
      </c>
      <c r="B138">
        <v>3</v>
      </c>
      <c r="C138">
        <v>4</v>
      </c>
      <c r="D138">
        <v>4</v>
      </c>
      <c r="E138">
        <v>4</v>
      </c>
    </row>
    <row r="139" spans="1:5" x14ac:dyDescent="0.25">
      <c r="A139" t="s">
        <v>455</v>
      </c>
      <c r="B139">
        <v>5</v>
      </c>
      <c r="C139">
        <v>4</v>
      </c>
      <c r="D139">
        <v>5</v>
      </c>
      <c r="E139">
        <v>5</v>
      </c>
    </row>
    <row r="140" spans="1:5" x14ac:dyDescent="0.25">
      <c r="A140" t="s">
        <v>456</v>
      </c>
      <c r="B140">
        <v>4</v>
      </c>
      <c r="C140">
        <v>5</v>
      </c>
      <c r="D140">
        <v>4</v>
      </c>
      <c r="E140">
        <v>5</v>
      </c>
    </row>
    <row r="141" spans="1:5" x14ac:dyDescent="0.25">
      <c r="A141" t="s">
        <v>457</v>
      </c>
      <c r="B141">
        <v>4</v>
      </c>
      <c r="C141">
        <v>4</v>
      </c>
      <c r="D141">
        <v>5</v>
      </c>
      <c r="E141">
        <v>4</v>
      </c>
    </row>
    <row r="142" spans="1:5" x14ac:dyDescent="0.25">
      <c r="A142" t="s">
        <v>458</v>
      </c>
      <c r="B142">
        <v>5</v>
      </c>
      <c r="C142">
        <v>4</v>
      </c>
      <c r="D142">
        <v>5</v>
      </c>
      <c r="E142">
        <v>4</v>
      </c>
    </row>
    <row r="143" spans="1:5" x14ac:dyDescent="0.25">
      <c r="A143" t="s">
        <v>459</v>
      </c>
      <c r="B143">
        <v>4</v>
      </c>
      <c r="C143">
        <v>5</v>
      </c>
      <c r="D143">
        <v>4</v>
      </c>
      <c r="E143">
        <v>5</v>
      </c>
    </row>
    <row r="144" spans="1:5" x14ac:dyDescent="0.25">
      <c r="A144" t="s">
        <v>460</v>
      </c>
      <c r="B144">
        <v>5</v>
      </c>
      <c r="C144">
        <v>5</v>
      </c>
      <c r="D144">
        <v>4</v>
      </c>
      <c r="E144">
        <v>4</v>
      </c>
    </row>
    <row r="145" spans="1:5" x14ac:dyDescent="0.25">
      <c r="A145" t="s">
        <v>461</v>
      </c>
      <c r="B145">
        <v>4</v>
      </c>
      <c r="C145">
        <v>5</v>
      </c>
      <c r="D145">
        <v>4</v>
      </c>
      <c r="E145">
        <v>4</v>
      </c>
    </row>
    <row r="146" spans="1:5" x14ac:dyDescent="0.25">
      <c r="A146" t="s">
        <v>462</v>
      </c>
      <c r="B146">
        <v>4</v>
      </c>
      <c r="C146">
        <v>4</v>
      </c>
      <c r="D146">
        <v>4</v>
      </c>
      <c r="E146">
        <v>3</v>
      </c>
    </row>
    <row r="147" spans="1:5" x14ac:dyDescent="0.25">
      <c r="A147" t="s">
        <v>463</v>
      </c>
      <c r="B147">
        <v>5</v>
      </c>
      <c r="C147">
        <v>5</v>
      </c>
      <c r="D147">
        <v>5</v>
      </c>
      <c r="E147">
        <v>5</v>
      </c>
    </row>
    <row r="148" spans="1:5" x14ac:dyDescent="0.25">
      <c r="A148" t="s">
        <v>464</v>
      </c>
      <c r="B148">
        <v>5</v>
      </c>
      <c r="C148">
        <v>5</v>
      </c>
      <c r="D148">
        <v>4</v>
      </c>
      <c r="E148">
        <v>5</v>
      </c>
    </row>
    <row r="149" spans="1:5" x14ac:dyDescent="0.25">
      <c r="A149" t="s">
        <v>465</v>
      </c>
      <c r="B149">
        <v>4</v>
      </c>
      <c r="C149">
        <v>4</v>
      </c>
      <c r="D149">
        <v>3</v>
      </c>
      <c r="E149">
        <v>4</v>
      </c>
    </row>
    <row r="150" spans="1:5" x14ac:dyDescent="0.25">
      <c r="A150" t="s">
        <v>466</v>
      </c>
      <c r="B150">
        <v>3</v>
      </c>
      <c r="C150">
        <v>4</v>
      </c>
      <c r="D150">
        <v>4</v>
      </c>
      <c r="E150">
        <v>4</v>
      </c>
    </row>
    <row r="151" spans="1:5" x14ac:dyDescent="0.25">
      <c r="A151" t="s">
        <v>467</v>
      </c>
      <c r="B151">
        <v>5</v>
      </c>
      <c r="C151">
        <v>5</v>
      </c>
      <c r="D151">
        <v>4</v>
      </c>
      <c r="E151">
        <v>5</v>
      </c>
    </row>
    <row r="152" spans="1:5" x14ac:dyDescent="0.25">
      <c r="A152" t="s">
        <v>468</v>
      </c>
      <c r="B152">
        <v>4</v>
      </c>
      <c r="C152">
        <v>5</v>
      </c>
      <c r="D152">
        <v>4</v>
      </c>
      <c r="E152">
        <v>5</v>
      </c>
    </row>
    <row r="153" spans="1:5" x14ac:dyDescent="0.25">
      <c r="A153" t="s">
        <v>469</v>
      </c>
      <c r="B153">
        <v>3</v>
      </c>
      <c r="C153">
        <v>3</v>
      </c>
      <c r="D153">
        <v>3</v>
      </c>
      <c r="E153">
        <v>3</v>
      </c>
    </row>
    <row r="154" spans="1:5" x14ac:dyDescent="0.25">
      <c r="A154" t="s">
        <v>470</v>
      </c>
      <c r="B154">
        <v>3</v>
      </c>
      <c r="C154">
        <v>4</v>
      </c>
      <c r="D154">
        <v>2</v>
      </c>
      <c r="E154">
        <v>4</v>
      </c>
    </row>
    <row r="155" spans="1:5" x14ac:dyDescent="0.25">
      <c r="A155" t="s">
        <v>471</v>
      </c>
      <c r="B155">
        <v>3</v>
      </c>
      <c r="C155">
        <v>4</v>
      </c>
      <c r="D155">
        <v>3</v>
      </c>
      <c r="E155">
        <v>3</v>
      </c>
    </row>
    <row r="156" spans="1:5" x14ac:dyDescent="0.25">
      <c r="A156" t="s">
        <v>472</v>
      </c>
      <c r="B156">
        <v>4</v>
      </c>
      <c r="C156">
        <v>5</v>
      </c>
      <c r="D156">
        <v>3</v>
      </c>
      <c r="E156">
        <v>3</v>
      </c>
    </row>
    <row r="157" spans="1:5" x14ac:dyDescent="0.25">
      <c r="A157" t="s">
        <v>473</v>
      </c>
      <c r="B157">
        <v>2</v>
      </c>
      <c r="C157">
        <v>2</v>
      </c>
      <c r="D157">
        <v>2</v>
      </c>
      <c r="E157">
        <v>2</v>
      </c>
    </row>
    <row r="158" spans="1:5" x14ac:dyDescent="0.25">
      <c r="A158" t="s">
        <v>474</v>
      </c>
      <c r="B158">
        <v>2</v>
      </c>
      <c r="C158">
        <v>3</v>
      </c>
      <c r="D158">
        <v>1</v>
      </c>
      <c r="E158">
        <v>2</v>
      </c>
    </row>
    <row r="159" spans="1:5" x14ac:dyDescent="0.25">
      <c r="A159" t="s">
        <v>475</v>
      </c>
      <c r="B159">
        <v>2</v>
      </c>
      <c r="C159">
        <v>2</v>
      </c>
      <c r="D159">
        <v>2</v>
      </c>
      <c r="E159">
        <v>2</v>
      </c>
    </row>
    <row r="160" spans="1:5" x14ac:dyDescent="0.25">
      <c r="A160" t="s">
        <v>476</v>
      </c>
      <c r="B160">
        <v>2</v>
      </c>
      <c r="C160">
        <v>2</v>
      </c>
      <c r="D160">
        <v>2</v>
      </c>
      <c r="E160">
        <v>3</v>
      </c>
    </row>
    <row r="16385" spans="2:5" x14ac:dyDescent="0.25">
      <c r="B16385">
        <v>5</v>
      </c>
      <c r="C16385">
        <v>5</v>
      </c>
      <c r="D16385">
        <v>5</v>
      </c>
      <c r="E16385">
        <v>4</v>
      </c>
    </row>
    <row r="16386" spans="2:5" x14ac:dyDescent="0.25">
      <c r="B16386">
        <v>5</v>
      </c>
      <c r="C16386">
        <v>4</v>
      </c>
      <c r="D16386">
        <v>4</v>
      </c>
      <c r="E16386">
        <v>4</v>
      </c>
    </row>
    <row r="16387" spans="2:5" x14ac:dyDescent="0.25">
      <c r="B16387">
        <v>5</v>
      </c>
      <c r="C16387">
        <v>5</v>
      </c>
      <c r="D16387">
        <v>5</v>
      </c>
      <c r="E16387">
        <v>5</v>
      </c>
    </row>
    <row r="16388" spans="2:5" x14ac:dyDescent="0.25">
      <c r="B16388">
        <v>5</v>
      </c>
      <c r="C16388">
        <v>5</v>
      </c>
      <c r="D16388">
        <v>5</v>
      </c>
      <c r="E16388">
        <v>5</v>
      </c>
    </row>
    <row r="16389" spans="2:5" x14ac:dyDescent="0.25">
      <c r="B16389">
        <v>5</v>
      </c>
      <c r="C16389">
        <v>5</v>
      </c>
      <c r="D16389">
        <v>5</v>
      </c>
      <c r="E16389">
        <v>4</v>
      </c>
    </row>
    <row r="16390" spans="2:5" x14ac:dyDescent="0.25">
      <c r="B16390">
        <v>4</v>
      </c>
      <c r="C16390">
        <v>4</v>
      </c>
      <c r="D16390">
        <v>4</v>
      </c>
      <c r="E16390">
        <v>4</v>
      </c>
    </row>
    <row r="16391" spans="2:5" x14ac:dyDescent="0.25">
      <c r="B16391">
        <v>4</v>
      </c>
      <c r="C16391">
        <v>5</v>
      </c>
      <c r="D16391">
        <v>4</v>
      </c>
      <c r="E16391">
        <v>5</v>
      </c>
    </row>
    <row r="16392" spans="2:5" x14ac:dyDescent="0.25">
      <c r="B16392">
        <v>5</v>
      </c>
      <c r="C16392">
        <v>5</v>
      </c>
      <c r="D16392">
        <v>5</v>
      </c>
      <c r="E16392">
        <v>5</v>
      </c>
    </row>
    <row r="16393" spans="2:5" x14ac:dyDescent="0.25">
      <c r="B16393">
        <v>4</v>
      </c>
      <c r="C16393">
        <v>4</v>
      </c>
      <c r="D16393">
        <v>5</v>
      </c>
      <c r="E16393">
        <v>5</v>
      </c>
    </row>
    <row r="16394" spans="2:5" x14ac:dyDescent="0.25">
      <c r="B16394">
        <v>5</v>
      </c>
      <c r="C16394">
        <v>4</v>
      </c>
      <c r="D16394">
        <v>4</v>
      </c>
      <c r="E16394">
        <v>4</v>
      </c>
    </row>
    <row r="16395" spans="2:5" x14ac:dyDescent="0.25">
      <c r="B16395">
        <v>3</v>
      </c>
      <c r="C16395">
        <v>5</v>
      </c>
      <c r="D16395">
        <v>4</v>
      </c>
      <c r="E16395">
        <v>5</v>
      </c>
    </row>
    <row r="16396" spans="2:5" x14ac:dyDescent="0.25">
      <c r="B16396">
        <v>5</v>
      </c>
      <c r="C16396">
        <v>5</v>
      </c>
      <c r="D16396">
        <v>5</v>
      </c>
      <c r="E16396">
        <v>5</v>
      </c>
    </row>
    <row r="16397" spans="2:5" x14ac:dyDescent="0.25">
      <c r="B16397">
        <v>4</v>
      </c>
      <c r="C16397">
        <v>4</v>
      </c>
      <c r="D16397">
        <v>5</v>
      </c>
      <c r="E16397">
        <v>3</v>
      </c>
    </row>
    <row r="16398" spans="2:5" x14ac:dyDescent="0.25">
      <c r="B16398">
        <v>4</v>
      </c>
      <c r="C16398">
        <v>4</v>
      </c>
      <c r="D16398">
        <v>4</v>
      </c>
      <c r="E16398">
        <v>4</v>
      </c>
    </row>
    <row r="16399" spans="2:5" x14ac:dyDescent="0.25">
      <c r="B16399">
        <v>5</v>
      </c>
      <c r="C16399">
        <v>5</v>
      </c>
      <c r="D16399">
        <v>3</v>
      </c>
      <c r="E16399">
        <v>5</v>
      </c>
    </row>
    <row r="16400" spans="2:5" x14ac:dyDescent="0.25">
      <c r="B16400">
        <v>4</v>
      </c>
      <c r="C16400">
        <v>5</v>
      </c>
      <c r="D16400">
        <v>5</v>
      </c>
      <c r="E16400">
        <v>5</v>
      </c>
    </row>
    <row r="16401" spans="2:5" x14ac:dyDescent="0.25">
      <c r="B16401">
        <v>3</v>
      </c>
      <c r="C16401">
        <v>4</v>
      </c>
      <c r="D16401">
        <v>3</v>
      </c>
      <c r="E16401">
        <v>4</v>
      </c>
    </row>
    <row r="16402" spans="2:5" x14ac:dyDescent="0.25">
      <c r="B16402">
        <v>4</v>
      </c>
      <c r="C16402">
        <v>3</v>
      </c>
      <c r="D16402">
        <v>3</v>
      </c>
      <c r="E16402">
        <v>3</v>
      </c>
    </row>
    <row r="16403" spans="2:5" x14ac:dyDescent="0.25">
      <c r="B16403">
        <v>4</v>
      </c>
      <c r="C16403">
        <v>5</v>
      </c>
      <c r="D16403">
        <v>4</v>
      </c>
      <c r="E16403">
        <v>5</v>
      </c>
    </row>
    <row r="16404" spans="2:5" x14ac:dyDescent="0.25">
      <c r="B16404">
        <v>5</v>
      </c>
      <c r="C16404">
        <v>4</v>
      </c>
      <c r="D16404">
        <v>4</v>
      </c>
      <c r="E16404">
        <v>5</v>
      </c>
    </row>
    <row r="16405" spans="2:5" x14ac:dyDescent="0.25">
      <c r="B16405">
        <v>4</v>
      </c>
      <c r="C16405">
        <v>4</v>
      </c>
      <c r="D16405">
        <v>4</v>
      </c>
      <c r="E16405">
        <v>4</v>
      </c>
    </row>
    <row r="16406" spans="2:5" x14ac:dyDescent="0.25">
      <c r="B16406">
        <v>3</v>
      </c>
      <c r="C16406">
        <v>4</v>
      </c>
      <c r="D16406">
        <v>4</v>
      </c>
      <c r="E16406">
        <v>4</v>
      </c>
    </row>
    <row r="16407" spans="2:5" x14ac:dyDescent="0.25">
      <c r="B16407">
        <v>4</v>
      </c>
      <c r="C16407">
        <v>5</v>
      </c>
      <c r="D16407">
        <v>4</v>
      </c>
      <c r="E16407">
        <v>5</v>
      </c>
    </row>
    <row r="16408" spans="2:5" x14ac:dyDescent="0.25">
      <c r="B16408">
        <v>3</v>
      </c>
      <c r="C16408">
        <v>5</v>
      </c>
      <c r="D16408">
        <v>4</v>
      </c>
      <c r="E16408">
        <v>5</v>
      </c>
    </row>
    <row r="16409" spans="2:5" x14ac:dyDescent="0.25">
      <c r="B16409">
        <v>3</v>
      </c>
      <c r="C16409">
        <v>4</v>
      </c>
      <c r="D16409">
        <v>4</v>
      </c>
      <c r="E16409">
        <v>4</v>
      </c>
    </row>
    <row r="16410" spans="2:5" x14ac:dyDescent="0.25">
      <c r="B16410">
        <v>4</v>
      </c>
      <c r="C16410">
        <v>4</v>
      </c>
      <c r="D16410">
        <v>3</v>
      </c>
      <c r="E16410">
        <v>4</v>
      </c>
    </row>
    <row r="16411" spans="2:5" x14ac:dyDescent="0.25">
      <c r="B16411">
        <v>3</v>
      </c>
      <c r="C16411">
        <v>5</v>
      </c>
      <c r="D16411">
        <v>3</v>
      </c>
      <c r="E16411">
        <v>5</v>
      </c>
    </row>
    <row r="16412" spans="2:5" x14ac:dyDescent="0.25">
      <c r="B16412">
        <v>3</v>
      </c>
      <c r="C16412">
        <v>4</v>
      </c>
      <c r="D16412">
        <v>3</v>
      </c>
      <c r="E16412">
        <v>3</v>
      </c>
    </row>
    <row r="16413" spans="2:5" x14ac:dyDescent="0.25">
      <c r="B16413">
        <v>5</v>
      </c>
      <c r="C16413">
        <v>5</v>
      </c>
      <c r="D16413">
        <v>5</v>
      </c>
      <c r="E16413">
        <v>3</v>
      </c>
    </row>
    <row r="16414" spans="2:5" x14ac:dyDescent="0.25">
      <c r="B16414">
        <v>3</v>
      </c>
      <c r="C16414">
        <v>4</v>
      </c>
      <c r="D16414">
        <v>4</v>
      </c>
      <c r="E16414">
        <v>4</v>
      </c>
    </row>
    <row r="16415" spans="2:5" x14ac:dyDescent="0.25">
      <c r="B16415">
        <v>5</v>
      </c>
      <c r="C16415">
        <v>5</v>
      </c>
      <c r="D16415">
        <v>4</v>
      </c>
      <c r="E16415">
        <v>5</v>
      </c>
    </row>
    <row r="16416" spans="2:5" x14ac:dyDescent="0.25">
      <c r="B16416">
        <v>5</v>
      </c>
      <c r="C16416">
        <v>5</v>
      </c>
      <c r="D16416">
        <v>5</v>
      </c>
      <c r="E16416">
        <v>5</v>
      </c>
    </row>
    <row r="16417" spans="2:5" x14ac:dyDescent="0.25">
      <c r="B16417">
        <v>5</v>
      </c>
      <c r="C16417">
        <v>4</v>
      </c>
      <c r="D16417">
        <v>4</v>
      </c>
      <c r="E16417">
        <v>4</v>
      </c>
    </row>
    <row r="16418" spans="2:5" x14ac:dyDescent="0.25">
      <c r="B16418">
        <v>5</v>
      </c>
      <c r="C16418">
        <v>4</v>
      </c>
      <c r="D16418">
        <v>4</v>
      </c>
      <c r="E16418">
        <v>4</v>
      </c>
    </row>
    <row r="16419" spans="2:5" x14ac:dyDescent="0.25">
      <c r="B16419">
        <v>5</v>
      </c>
      <c r="C16419">
        <v>5</v>
      </c>
      <c r="D16419">
        <v>4</v>
      </c>
      <c r="E16419">
        <v>4</v>
      </c>
    </row>
    <row r="16420" spans="2:5" x14ac:dyDescent="0.25">
      <c r="B16420">
        <v>4</v>
      </c>
      <c r="C16420">
        <v>4</v>
      </c>
      <c r="D16420">
        <v>4</v>
      </c>
      <c r="E16420">
        <v>5</v>
      </c>
    </row>
    <row r="16421" spans="2:5" x14ac:dyDescent="0.25">
      <c r="B16421">
        <v>3</v>
      </c>
      <c r="C16421">
        <v>4</v>
      </c>
      <c r="D16421">
        <v>4</v>
      </c>
      <c r="E16421">
        <v>4</v>
      </c>
    </row>
    <row r="16422" spans="2:5" x14ac:dyDescent="0.25">
      <c r="B16422">
        <v>5</v>
      </c>
      <c r="C16422">
        <v>4</v>
      </c>
      <c r="D16422">
        <v>5</v>
      </c>
      <c r="E16422">
        <v>4</v>
      </c>
    </row>
    <row r="16423" spans="2:5" x14ac:dyDescent="0.25">
      <c r="B16423">
        <v>4</v>
      </c>
      <c r="C16423">
        <v>5</v>
      </c>
      <c r="D16423">
        <v>5</v>
      </c>
      <c r="E16423">
        <v>5</v>
      </c>
    </row>
    <row r="16424" spans="2:5" x14ac:dyDescent="0.25">
      <c r="B16424">
        <v>5</v>
      </c>
      <c r="C16424">
        <v>5</v>
      </c>
      <c r="D16424">
        <v>5</v>
      </c>
      <c r="E16424">
        <v>5</v>
      </c>
    </row>
    <row r="16425" spans="2:5" x14ac:dyDescent="0.25">
      <c r="B16425">
        <v>5</v>
      </c>
      <c r="C16425">
        <v>5</v>
      </c>
      <c r="D16425">
        <v>5</v>
      </c>
      <c r="E16425">
        <v>4</v>
      </c>
    </row>
    <row r="16426" spans="2:5" x14ac:dyDescent="0.25">
      <c r="B16426">
        <v>4</v>
      </c>
      <c r="C16426">
        <v>4</v>
      </c>
      <c r="D16426">
        <v>5</v>
      </c>
      <c r="E16426">
        <v>4</v>
      </c>
    </row>
    <row r="16427" spans="2:5" x14ac:dyDescent="0.25">
      <c r="B16427">
        <v>4</v>
      </c>
      <c r="C16427">
        <v>5</v>
      </c>
      <c r="D16427">
        <v>5</v>
      </c>
      <c r="E16427">
        <v>5</v>
      </c>
    </row>
    <row r="16428" spans="2:5" x14ac:dyDescent="0.25">
      <c r="B16428">
        <v>5</v>
      </c>
      <c r="C16428">
        <v>4</v>
      </c>
      <c r="D16428">
        <v>5</v>
      </c>
      <c r="E16428">
        <v>5</v>
      </c>
    </row>
    <row r="16429" spans="2:5" x14ac:dyDescent="0.25">
      <c r="B16429">
        <v>5</v>
      </c>
      <c r="C16429">
        <v>4</v>
      </c>
      <c r="D16429">
        <v>5</v>
      </c>
      <c r="E16429">
        <v>4</v>
      </c>
    </row>
    <row r="16430" spans="2:5" x14ac:dyDescent="0.25">
      <c r="B16430">
        <v>4</v>
      </c>
      <c r="C16430">
        <v>4</v>
      </c>
      <c r="D16430">
        <v>4</v>
      </c>
      <c r="E16430">
        <v>4</v>
      </c>
    </row>
    <row r="16431" spans="2:5" x14ac:dyDescent="0.25">
      <c r="B16431">
        <v>4</v>
      </c>
      <c r="C16431">
        <v>5</v>
      </c>
      <c r="D16431">
        <v>4</v>
      </c>
      <c r="E16431">
        <v>5</v>
      </c>
    </row>
    <row r="16432" spans="2:5" x14ac:dyDescent="0.25">
      <c r="B16432">
        <v>5</v>
      </c>
      <c r="C16432">
        <v>5</v>
      </c>
      <c r="D16432">
        <v>5</v>
      </c>
      <c r="E16432">
        <v>5</v>
      </c>
    </row>
    <row r="16433" spans="2:5" x14ac:dyDescent="0.25">
      <c r="B16433">
        <v>3</v>
      </c>
      <c r="C16433">
        <v>4</v>
      </c>
      <c r="D16433">
        <v>4</v>
      </c>
      <c r="E16433">
        <v>4</v>
      </c>
    </row>
    <row r="16434" spans="2:5" x14ac:dyDescent="0.25">
      <c r="B16434">
        <v>4</v>
      </c>
      <c r="C16434">
        <v>4</v>
      </c>
      <c r="D16434">
        <v>4</v>
      </c>
      <c r="E16434">
        <v>4</v>
      </c>
    </row>
    <row r="16435" spans="2:5" x14ac:dyDescent="0.25">
      <c r="B16435">
        <v>4</v>
      </c>
      <c r="C16435">
        <v>5</v>
      </c>
      <c r="D16435">
        <v>4</v>
      </c>
      <c r="E16435">
        <v>5</v>
      </c>
    </row>
    <row r="16436" spans="2:5" x14ac:dyDescent="0.25">
      <c r="B16436">
        <v>5</v>
      </c>
      <c r="C16436">
        <v>4</v>
      </c>
      <c r="D16436">
        <v>5</v>
      </c>
      <c r="E16436">
        <v>5</v>
      </c>
    </row>
    <row r="16437" spans="2:5" x14ac:dyDescent="0.25">
      <c r="B16437">
        <v>4</v>
      </c>
      <c r="C16437">
        <v>4</v>
      </c>
      <c r="D16437">
        <v>4</v>
      </c>
      <c r="E16437">
        <v>4</v>
      </c>
    </row>
    <row r="16438" spans="2:5" x14ac:dyDescent="0.25">
      <c r="B16438">
        <v>3</v>
      </c>
      <c r="C16438">
        <v>4</v>
      </c>
      <c r="D16438">
        <v>3</v>
      </c>
      <c r="E16438">
        <v>4</v>
      </c>
    </row>
    <row r="16439" spans="2:5" x14ac:dyDescent="0.25">
      <c r="B16439">
        <v>3</v>
      </c>
      <c r="C16439">
        <v>5</v>
      </c>
      <c r="D16439">
        <v>4</v>
      </c>
      <c r="E16439">
        <v>5</v>
      </c>
    </row>
    <row r="16440" spans="2:5" x14ac:dyDescent="0.25">
      <c r="B16440">
        <v>5</v>
      </c>
      <c r="C16440">
        <v>5</v>
      </c>
      <c r="D16440">
        <v>5</v>
      </c>
      <c r="E16440">
        <v>5</v>
      </c>
    </row>
    <row r="16441" spans="2:5" x14ac:dyDescent="0.25">
      <c r="B16441">
        <v>5</v>
      </c>
      <c r="C16441">
        <v>4</v>
      </c>
      <c r="D16441">
        <v>4</v>
      </c>
      <c r="E16441">
        <v>4</v>
      </c>
    </row>
    <row r="16442" spans="2:5" x14ac:dyDescent="0.25">
      <c r="B16442">
        <v>4</v>
      </c>
      <c r="C16442">
        <v>4</v>
      </c>
      <c r="D16442">
        <v>4</v>
      </c>
      <c r="E16442">
        <v>4</v>
      </c>
    </row>
    <row r="16443" spans="2:5" x14ac:dyDescent="0.25">
      <c r="B16443">
        <v>4</v>
      </c>
      <c r="C16443">
        <v>5</v>
      </c>
      <c r="D16443">
        <v>4</v>
      </c>
      <c r="E16443">
        <v>5</v>
      </c>
    </row>
    <row r="16444" spans="2:5" x14ac:dyDescent="0.25">
      <c r="B16444">
        <v>4</v>
      </c>
      <c r="C16444">
        <v>5</v>
      </c>
      <c r="D16444">
        <v>5</v>
      </c>
      <c r="E16444">
        <v>5</v>
      </c>
    </row>
    <row r="16445" spans="2:5" x14ac:dyDescent="0.25">
      <c r="B16445">
        <v>3</v>
      </c>
      <c r="C16445">
        <v>4</v>
      </c>
      <c r="D16445">
        <v>4</v>
      </c>
      <c r="E16445">
        <v>4</v>
      </c>
    </row>
    <row r="16446" spans="2:5" x14ac:dyDescent="0.25">
      <c r="B16446">
        <v>4</v>
      </c>
      <c r="C16446">
        <v>4</v>
      </c>
      <c r="D16446">
        <v>5</v>
      </c>
      <c r="E16446">
        <v>4</v>
      </c>
    </row>
    <row r="16447" spans="2:5" x14ac:dyDescent="0.25">
      <c r="B16447">
        <v>4</v>
      </c>
      <c r="C16447">
        <v>5</v>
      </c>
      <c r="D16447">
        <v>4</v>
      </c>
      <c r="E16447">
        <v>5</v>
      </c>
    </row>
    <row r="16448" spans="2:5" x14ac:dyDescent="0.25">
      <c r="B16448">
        <v>4</v>
      </c>
      <c r="C16448">
        <v>5</v>
      </c>
      <c r="D16448">
        <v>5</v>
      </c>
      <c r="E16448">
        <v>5</v>
      </c>
    </row>
    <row r="16449" spans="2:5" x14ac:dyDescent="0.25">
      <c r="B16449">
        <v>4</v>
      </c>
      <c r="C16449">
        <v>4</v>
      </c>
      <c r="D16449">
        <v>4</v>
      </c>
      <c r="E16449">
        <v>4</v>
      </c>
    </row>
    <row r="16450" spans="2:5" x14ac:dyDescent="0.25">
      <c r="B16450">
        <v>4</v>
      </c>
      <c r="C16450">
        <v>4</v>
      </c>
      <c r="D16450">
        <v>5</v>
      </c>
      <c r="E16450">
        <v>4</v>
      </c>
    </row>
    <row r="16451" spans="2:5" x14ac:dyDescent="0.25">
      <c r="B16451">
        <v>5</v>
      </c>
      <c r="C16451">
        <v>5</v>
      </c>
      <c r="D16451">
        <v>4</v>
      </c>
      <c r="E16451">
        <v>5</v>
      </c>
    </row>
    <row r="16452" spans="2:5" x14ac:dyDescent="0.25">
      <c r="B16452">
        <v>5</v>
      </c>
      <c r="C16452">
        <v>5</v>
      </c>
      <c r="D16452">
        <v>5</v>
      </c>
      <c r="E16452">
        <v>5</v>
      </c>
    </row>
    <row r="16453" spans="2:5" x14ac:dyDescent="0.25">
      <c r="B16453">
        <v>4</v>
      </c>
      <c r="C16453">
        <v>4</v>
      </c>
      <c r="D16453">
        <v>4</v>
      </c>
      <c r="E16453">
        <v>3</v>
      </c>
    </row>
    <row r="16454" spans="2:5" x14ac:dyDescent="0.25">
      <c r="B16454">
        <v>3</v>
      </c>
      <c r="C16454">
        <v>4</v>
      </c>
      <c r="D16454">
        <v>3</v>
      </c>
      <c r="E16454">
        <v>3</v>
      </c>
    </row>
    <row r="16455" spans="2:5" x14ac:dyDescent="0.25">
      <c r="B16455">
        <v>3</v>
      </c>
      <c r="C16455">
        <v>4</v>
      </c>
      <c r="D16455">
        <v>3</v>
      </c>
      <c r="E16455">
        <v>5</v>
      </c>
    </row>
    <row r="16456" spans="2:5" x14ac:dyDescent="0.25">
      <c r="B16456">
        <v>3</v>
      </c>
      <c r="C16456">
        <v>5</v>
      </c>
      <c r="D16456">
        <v>5</v>
      </c>
      <c r="E16456">
        <v>5</v>
      </c>
    </row>
    <row r="16457" spans="2:5" x14ac:dyDescent="0.25">
      <c r="B16457">
        <v>3</v>
      </c>
      <c r="C16457">
        <v>3</v>
      </c>
      <c r="D16457">
        <v>4</v>
      </c>
      <c r="E16457">
        <v>4</v>
      </c>
    </row>
    <row r="16458" spans="2:5" x14ac:dyDescent="0.25">
      <c r="B16458">
        <v>3</v>
      </c>
      <c r="C16458">
        <v>4</v>
      </c>
      <c r="D16458">
        <v>4</v>
      </c>
      <c r="E16458">
        <v>4</v>
      </c>
    </row>
    <row r="16459" spans="2:5" x14ac:dyDescent="0.25">
      <c r="B16459">
        <v>4</v>
      </c>
      <c r="C16459">
        <v>5</v>
      </c>
      <c r="D16459">
        <v>3</v>
      </c>
      <c r="E16459">
        <v>5</v>
      </c>
    </row>
    <row r="16460" spans="2:5" x14ac:dyDescent="0.25">
      <c r="B16460">
        <v>3</v>
      </c>
      <c r="C16460">
        <v>4</v>
      </c>
      <c r="D16460">
        <v>4</v>
      </c>
      <c r="E16460">
        <v>5</v>
      </c>
    </row>
    <row r="16461" spans="2:5" x14ac:dyDescent="0.25">
      <c r="B16461">
        <v>3</v>
      </c>
      <c r="C16461">
        <v>4</v>
      </c>
      <c r="D16461">
        <v>3</v>
      </c>
      <c r="E16461">
        <v>3</v>
      </c>
    </row>
    <row r="16462" spans="2:5" x14ac:dyDescent="0.25">
      <c r="B16462">
        <v>4</v>
      </c>
      <c r="C16462">
        <v>4</v>
      </c>
      <c r="D16462">
        <v>4</v>
      </c>
      <c r="E16462">
        <v>4</v>
      </c>
    </row>
    <row r="16463" spans="2:5" x14ac:dyDescent="0.25">
      <c r="B16463">
        <v>4</v>
      </c>
      <c r="C16463">
        <v>5</v>
      </c>
      <c r="D16463">
        <v>4</v>
      </c>
      <c r="E16463">
        <v>5</v>
      </c>
    </row>
    <row r="16464" spans="2:5" x14ac:dyDescent="0.25">
      <c r="B16464">
        <v>5</v>
      </c>
      <c r="C16464">
        <v>5</v>
      </c>
      <c r="D16464">
        <v>4</v>
      </c>
      <c r="E16464">
        <v>5</v>
      </c>
    </row>
    <row r="16465" spans="2:5" x14ac:dyDescent="0.25">
      <c r="B16465">
        <v>5</v>
      </c>
      <c r="C16465">
        <v>4</v>
      </c>
      <c r="D16465">
        <v>4</v>
      </c>
      <c r="E16465">
        <v>4</v>
      </c>
    </row>
    <row r="16466" spans="2:5" x14ac:dyDescent="0.25">
      <c r="B16466">
        <v>4</v>
      </c>
      <c r="C16466">
        <v>4</v>
      </c>
      <c r="D16466">
        <v>4</v>
      </c>
      <c r="E16466">
        <v>4</v>
      </c>
    </row>
    <row r="16467" spans="2:5" x14ac:dyDescent="0.25">
      <c r="B16467">
        <v>4</v>
      </c>
      <c r="C16467">
        <v>4</v>
      </c>
      <c r="D16467">
        <v>4</v>
      </c>
      <c r="E16467">
        <v>5</v>
      </c>
    </row>
    <row r="16468" spans="2:5" x14ac:dyDescent="0.25">
      <c r="B16468">
        <v>5</v>
      </c>
      <c r="C16468">
        <v>5</v>
      </c>
      <c r="D16468">
        <v>5</v>
      </c>
      <c r="E16468">
        <v>5</v>
      </c>
    </row>
    <row r="16469" spans="2:5" x14ac:dyDescent="0.25">
      <c r="B16469">
        <v>4</v>
      </c>
      <c r="C16469">
        <v>4</v>
      </c>
      <c r="D16469">
        <v>4</v>
      </c>
      <c r="E16469">
        <v>4</v>
      </c>
    </row>
    <row r="16470" spans="2:5" x14ac:dyDescent="0.25">
      <c r="B16470">
        <v>4</v>
      </c>
      <c r="C16470">
        <v>4</v>
      </c>
      <c r="D16470">
        <v>4</v>
      </c>
      <c r="E16470">
        <v>3</v>
      </c>
    </row>
    <row r="16471" spans="2:5" x14ac:dyDescent="0.25">
      <c r="B16471">
        <v>3</v>
      </c>
      <c r="C16471">
        <v>5</v>
      </c>
      <c r="D16471">
        <v>4</v>
      </c>
      <c r="E16471">
        <v>5</v>
      </c>
    </row>
    <row r="16472" spans="2:5" x14ac:dyDescent="0.25">
      <c r="B16472">
        <v>5</v>
      </c>
      <c r="C16472">
        <v>4</v>
      </c>
      <c r="D16472">
        <v>5</v>
      </c>
      <c r="E16472">
        <v>5</v>
      </c>
    </row>
    <row r="16473" spans="2:5" x14ac:dyDescent="0.25">
      <c r="B16473">
        <v>3</v>
      </c>
      <c r="C16473">
        <v>4</v>
      </c>
      <c r="D16473">
        <v>4</v>
      </c>
      <c r="E16473">
        <v>4</v>
      </c>
    </row>
    <row r="16474" spans="2:5" x14ac:dyDescent="0.25">
      <c r="B16474">
        <v>4</v>
      </c>
      <c r="C16474">
        <v>4</v>
      </c>
      <c r="D16474">
        <v>4</v>
      </c>
      <c r="E16474">
        <v>4</v>
      </c>
    </row>
    <row r="16475" spans="2:5" x14ac:dyDescent="0.25">
      <c r="B16475">
        <v>5</v>
      </c>
      <c r="C16475">
        <v>5</v>
      </c>
      <c r="D16475">
        <v>4</v>
      </c>
      <c r="E16475">
        <v>5</v>
      </c>
    </row>
    <row r="16476" spans="2:5" x14ac:dyDescent="0.25">
      <c r="B16476">
        <v>5</v>
      </c>
      <c r="C16476">
        <v>5</v>
      </c>
      <c r="D16476">
        <v>4</v>
      </c>
      <c r="E16476">
        <v>5</v>
      </c>
    </row>
    <row r="16477" spans="2:5" x14ac:dyDescent="0.25">
      <c r="B16477">
        <v>3</v>
      </c>
      <c r="C16477">
        <v>4</v>
      </c>
      <c r="D16477">
        <v>4</v>
      </c>
      <c r="E16477">
        <v>4</v>
      </c>
    </row>
    <row r="16478" spans="2:5" x14ac:dyDescent="0.25">
      <c r="B16478">
        <v>4</v>
      </c>
      <c r="C16478">
        <v>4</v>
      </c>
      <c r="D16478">
        <v>4</v>
      </c>
      <c r="E16478">
        <v>3</v>
      </c>
    </row>
    <row r="16479" spans="2:5" x14ac:dyDescent="0.25">
      <c r="B16479">
        <v>4</v>
      </c>
      <c r="C16479">
        <v>5</v>
      </c>
      <c r="D16479">
        <v>4</v>
      </c>
      <c r="E16479">
        <v>5</v>
      </c>
    </row>
    <row r="16480" spans="2:5" x14ac:dyDescent="0.25">
      <c r="B16480">
        <v>4</v>
      </c>
      <c r="C16480">
        <v>5</v>
      </c>
      <c r="D16480">
        <v>4</v>
      </c>
      <c r="E16480">
        <v>5</v>
      </c>
    </row>
    <row r="16481" spans="2:5" x14ac:dyDescent="0.25">
      <c r="B16481">
        <v>4</v>
      </c>
      <c r="C16481">
        <v>4</v>
      </c>
      <c r="D16481">
        <v>4</v>
      </c>
      <c r="E16481">
        <v>5</v>
      </c>
    </row>
    <row r="16482" spans="2:5" x14ac:dyDescent="0.25">
      <c r="B16482">
        <v>4</v>
      </c>
      <c r="C16482">
        <v>3</v>
      </c>
      <c r="D16482">
        <v>4</v>
      </c>
      <c r="E16482">
        <v>3</v>
      </c>
    </row>
    <row r="16483" spans="2:5" x14ac:dyDescent="0.25">
      <c r="B16483">
        <v>5</v>
      </c>
      <c r="C16483">
        <v>5</v>
      </c>
      <c r="D16483">
        <v>4</v>
      </c>
      <c r="E16483">
        <v>5</v>
      </c>
    </row>
    <row r="16484" spans="2:5" x14ac:dyDescent="0.25">
      <c r="B16484">
        <v>5</v>
      </c>
      <c r="C16484">
        <v>5</v>
      </c>
      <c r="D16484">
        <v>4</v>
      </c>
      <c r="E16484">
        <v>5</v>
      </c>
    </row>
    <row r="16485" spans="2:5" x14ac:dyDescent="0.25">
      <c r="B16485">
        <v>4</v>
      </c>
      <c r="C16485">
        <v>4</v>
      </c>
      <c r="D16485">
        <v>4</v>
      </c>
      <c r="E16485">
        <v>3</v>
      </c>
    </row>
    <row r="16486" spans="2:5" x14ac:dyDescent="0.25">
      <c r="B16486">
        <v>4</v>
      </c>
      <c r="C16486">
        <v>4</v>
      </c>
      <c r="D16486">
        <v>4</v>
      </c>
      <c r="E16486">
        <v>3</v>
      </c>
    </row>
    <row r="16487" spans="2:5" x14ac:dyDescent="0.25">
      <c r="B16487">
        <v>5</v>
      </c>
      <c r="C16487">
        <v>5</v>
      </c>
      <c r="D16487">
        <v>4</v>
      </c>
      <c r="E16487">
        <v>5</v>
      </c>
    </row>
    <row r="16488" spans="2:5" x14ac:dyDescent="0.25">
      <c r="B16488">
        <v>4</v>
      </c>
      <c r="C16488">
        <v>5</v>
      </c>
      <c r="D16488">
        <v>4</v>
      </c>
      <c r="E16488">
        <v>5</v>
      </c>
    </row>
    <row r="16489" spans="2:5" x14ac:dyDescent="0.25">
      <c r="B16489">
        <v>3</v>
      </c>
      <c r="C16489">
        <v>4</v>
      </c>
      <c r="D16489">
        <v>4</v>
      </c>
      <c r="E16489">
        <v>4</v>
      </c>
    </row>
    <row r="16490" spans="2:5" x14ac:dyDescent="0.25">
      <c r="B16490">
        <v>3</v>
      </c>
      <c r="C16490">
        <v>4</v>
      </c>
      <c r="D16490">
        <v>3</v>
      </c>
      <c r="E16490">
        <v>4</v>
      </c>
    </row>
    <row r="16491" spans="2:5" x14ac:dyDescent="0.25">
      <c r="B16491">
        <v>4</v>
      </c>
      <c r="C16491">
        <v>5</v>
      </c>
      <c r="D16491">
        <v>4</v>
      </c>
      <c r="E16491">
        <v>5</v>
      </c>
    </row>
    <row r="16492" spans="2:5" x14ac:dyDescent="0.25">
      <c r="B16492">
        <v>5</v>
      </c>
      <c r="C16492">
        <v>5</v>
      </c>
      <c r="D16492">
        <v>5</v>
      </c>
      <c r="E16492">
        <v>5</v>
      </c>
    </row>
    <row r="16493" spans="2:5" x14ac:dyDescent="0.25">
      <c r="B16493">
        <v>3</v>
      </c>
      <c r="C16493">
        <v>4</v>
      </c>
      <c r="D16493">
        <v>4</v>
      </c>
      <c r="E16493">
        <v>4</v>
      </c>
    </row>
    <row r="16494" spans="2:5" x14ac:dyDescent="0.25">
      <c r="B16494">
        <v>4</v>
      </c>
      <c r="C16494">
        <v>4</v>
      </c>
      <c r="D16494">
        <v>4</v>
      </c>
      <c r="E16494">
        <v>3</v>
      </c>
    </row>
    <row r="16495" spans="2:5" x14ac:dyDescent="0.25">
      <c r="B16495">
        <v>5</v>
      </c>
      <c r="C16495">
        <v>5</v>
      </c>
      <c r="D16495">
        <v>4</v>
      </c>
      <c r="E16495">
        <v>4</v>
      </c>
    </row>
    <row r="16496" spans="2:5" x14ac:dyDescent="0.25">
      <c r="B16496">
        <v>5</v>
      </c>
      <c r="C16496">
        <v>5</v>
      </c>
      <c r="D16496">
        <v>4</v>
      </c>
      <c r="E16496">
        <v>5</v>
      </c>
    </row>
    <row r="16497" spans="2:5" x14ac:dyDescent="0.25">
      <c r="B16497">
        <v>4</v>
      </c>
      <c r="C16497">
        <v>4</v>
      </c>
      <c r="D16497">
        <v>4</v>
      </c>
      <c r="E16497">
        <v>3</v>
      </c>
    </row>
    <row r="16498" spans="2:5" x14ac:dyDescent="0.25">
      <c r="B16498">
        <v>3</v>
      </c>
      <c r="C16498">
        <v>4</v>
      </c>
      <c r="D16498">
        <v>4</v>
      </c>
      <c r="E16498">
        <v>4</v>
      </c>
    </row>
    <row r="16499" spans="2:5" x14ac:dyDescent="0.25">
      <c r="B16499">
        <v>4</v>
      </c>
      <c r="C16499">
        <v>5</v>
      </c>
      <c r="D16499">
        <v>5</v>
      </c>
      <c r="E16499">
        <v>5</v>
      </c>
    </row>
    <row r="16500" spans="2:5" x14ac:dyDescent="0.25">
      <c r="B16500">
        <v>4</v>
      </c>
      <c r="C16500">
        <v>3</v>
      </c>
      <c r="D16500">
        <v>5</v>
      </c>
      <c r="E16500">
        <v>5</v>
      </c>
    </row>
    <row r="16501" spans="2:5" x14ac:dyDescent="0.25">
      <c r="B16501">
        <v>4</v>
      </c>
      <c r="C16501">
        <v>5</v>
      </c>
      <c r="D16501">
        <v>4</v>
      </c>
      <c r="E16501">
        <v>4</v>
      </c>
    </row>
    <row r="16502" spans="2:5" x14ac:dyDescent="0.25">
      <c r="B16502">
        <v>4</v>
      </c>
      <c r="C16502">
        <v>4</v>
      </c>
      <c r="D16502">
        <v>4</v>
      </c>
      <c r="E16502">
        <v>4</v>
      </c>
    </row>
    <row r="16503" spans="2:5" x14ac:dyDescent="0.25">
      <c r="B16503">
        <v>4</v>
      </c>
      <c r="C16503">
        <v>5</v>
      </c>
      <c r="D16503">
        <v>4</v>
      </c>
      <c r="E16503">
        <v>5</v>
      </c>
    </row>
    <row r="16504" spans="2:5" x14ac:dyDescent="0.25">
      <c r="B16504">
        <v>5</v>
      </c>
      <c r="C16504">
        <v>5</v>
      </c>
      <c r="D16504">
        <v>4</v>
      </c>
      <c r="E16504">
        <v>5</v>
      </c>
    </row>
    <row r="16505" spans="2:5" x14ac:dyDescent="0.25">
      <c r="B16505">
        <v>4</v>
      </c>
      <c r="C16505">
        <v>4</v>
      </c>
      <c r="D16505">
        <v>4</v>
      </c>
      <c r="E16505">
        <v>4</v>
      </c>
    </row>
    <row r="16506" spans="2:5" x14ac:dyDescent="0.25">
      <c r="B16506">
        <v>4</v>
      </c>
      <c r="C16506">
        <v>4</v>
      </c>
      <c r="D16506">
        <v>4</v>
      </c>
      <c r="E16506">
        <v>3</v>
      </c>
    </row>
    <row r="16507" spans="2:5" x14ac:dyDescent="0.25">
      <c r="B16507">
        <v>4</v>
      </c>
      <c r="C16507">
        <v>5</v>
      </c>
      <c r="D16507">
        <v>5</v>
      </c>
      <c r="E16507">
        <v>5</v>
      </c>
    </row>
    <row r="16508" spans="2:5" x14ac:dyDescent="0.25">
      <c r="B16508">
        <v>5</v>
      </c>
      <c r="C16508">
        <v>5</v>
      </c>
      <c r="D16508">
        <v>4</v>
      </c>
      <c r="E16508">
        <v>5</v>
      </c>
    </row>
    <row r="16509" spans="2:5" x14ac:dyDescent="0.25">
      <c r="B16509">
        <v>3</v>
      </c>
      <c r="C16509">
        <v>3</v>
      </c>
      <c r="D16509">
        <v>3</v>
      </c>
      <c r="E16509">
        <v>4</v>
      </c>
    </row>
    <row r="16510" spans="2:5" x14ac:dyDescent="0.25">
      <c r="B16510">
        <v>3</v>
      </c>
      <c r="C16510">
        <v>4</v>
      </c>
      <c r="D16510">
        <v>3</v>
      </c>
      <c r="E16510">
        <v>4</v>
      </c>
    </row>
    <row r="16511" spans="2:5" x14ac:dyDescent="0.25">
      <c r="B16511">
        <v>3</v>
      </c>
      <c r="C16511">
        <v>5</v>
      </c>
      <c r="D16511">
        <v>4</v>
      </c>
      <c r="E16511">
        <v>5</v>
      </c>
    </row>
    <row r="16512" spans="2:5" x14ac:dyDescent="0.25">
      <c r="B16512">
        <v>4</v>
      </c>
      <c r="C16512">
        <v>5</v>
      </c>
      <c r="D16512">
        <v>4</v>
      </c>
      <c r="E16512">
        <v>5</v>
      </c>
    </row>
    <row r="16513" spans="2:5" x14ac:dyDescent="0.25">
      <c r="B16513">
        <v>3</v>
      </c>
      <c r="C16513">
        <v>4</v>
      </c>
      <c r="D16513">
        <v>3</v>
      </c>
      <c r="E16513">
        <v>3</v>
      </c>
    </row>
    <row r="16514" spans="2:5" x14ac:dyDescent="0.25">
      <c r="B16514">
        <v>3</v>
      </c>
      <c r="C16514">
        <v>4</v>
      </c>
      <c r="D16514">
        <v>4</v>
      </c>
      <c r="E16514">
        <v>4</v>
      </c>
    </row>
    <row r="16515" spans="2:5" x14ac:dyDescent="0.25">
      <c r="B16515">
        <v>4</v>
      </c>
      <c r="C16515">
        <v>5</v>
      </c>
      <c r="D16515">
        <v>4</v>
      </c>
      <c r="E16515">
        <v>5</v>
      </c>
    </row>
    <row r="16516" spans="2:5" x14ac:dyDescent="0.25">
      <c r="B16516">
        <v>4</v>
      </c>
      <c r="C16516">
        <v>5</v>
      </c>
      <c r="D16516">
        <v>4</v>
      </c>
      <c r="E16516">
        <v>5</v>
      </c>
    </row>
    <row r="16517" spans="2:5" x14ac:dyDescent="0.25">
      <c r="B16517">
        <v>4</v>
      </c>
      <c r="C16517">
        <v>3</v>
      </c>
      <c r="D16517">
        <v>4</v>
      </c>
      <c r="E16517">
        <v>4</v>
      </c>
    </row>
    <row r="16518" spans="2:5" x14ac:dyDescent="0.25">
      <c r="B16518">
        <v>4</v>
      </c>
      <c r="C16518">
        <v>4</v>
      </c>
      <c r="D16518">
        <v>4</v>
      </c>
      <c r="E16518">
        <v>4</v>
      </c>
    </row>
    <row r="16519" spans="2:5" x14ac:dyDescent="0.25">
      <c r="B16519">
        <v>4</v>
      </c>
      <c r="C16519">
        <v>5</v>
      </c>
      <c r="D16519">
        <v>4</v>
      </c>
      <c r="E16519">
        <v>5</v>
      </c>
    </row>
    <row r="16520" spans="2:5" x14ac:dyDescent="0.25">
      <c r="B16520">
        <v>5</v>
      </c>
      <c r="C16520">
        <v>5</v>
      </c>
      <c r="D16520">
        <v>4</v>
      </c>
      <c r="E16520">
        <v>5</v>
      </c>
    </row>
    <row r="16521" spans="2:5" x14ac:dyDescent="0.25">
      <c r="B16521">
        <v>4</v>
      </c>
      <c r="C16521">
        <v>5</v>
      </c>
      <c r="D16521">
        <v>3</v>
      </c>
      <c r="E16521">
        <v>4</v>
      </c>
    </row>
    <row r="16522" spans="2:5" x14ac:dyDescent="0.25">
      <c r="B16522">
        <v>3</v>
      </c>
      <c r="C16522">
        <v>4</v>
      </c>
      <c r="D16522">
        <v>4</v>
      </c>
      <c r="E16522">
        <v>4</v>
      </c>
    </row>
    <row r="16523" spans="2:5" x14ac:dyDescent="0.25">
      <c r="B16523">
        <v>5</v>
      </c>
      <c r="C16523">
        <v>4</v>
      </c>
      <c r="D16523">
        <v>5</v>
      </c>
      <c r="E16523">
        <v>5</v>
      </c>
    </row>
    <row r="16524" spans="2:5" x14ac:dyDescent="0.25">
      <c r="B16524">
        <v>4</v>
      </c>
      <c r="C16524">
        <v>5</v>
      </c>
      <c r="D16524">
        <v>4</v>
      </c>
      <c r="E16524">
        <v>5</v>
      </c>
    </row>
    <row r="16525" spans="2:5" x14ac:dyDescent="0.25">
      <c r="B16525">
        <v>4</v>
      </c>
      <c r="C16525">
        <v>4</v>
      </c>
      <c r="D16525">
        <v>5</v>
      </c>
      <c r="E16525">
        <v>4</v>
      </c>
    </row>
    <row r="16526" spans="2:5" x14ac:dyDescent="0.25">
      <c r="B16526">
        <v>5</v>
      </c>
      <c r="C16526">
        <v>4</v>
      </c>
      <c r="D16526">
        <v>5</v>
      </c>
      <c r="E16526">
        <v>4</v>
      </c>
    </row>
    <row r="16527" spans="2:5" x14ac:dyDescent="0.25">
      <c r="B16527">
        <v>4</v>
      </c>
      <c r="C16527">
        <v>5</v>
      </c>
      <c r="D16527">
        <v>4</v>
      </c>
      <c r="E16527">
        <v>5</v>
      </c>
    </row>
    <row r="16528" spans="2:5" x14ac:dyDescent="0.25">
      <c r="B16528">
        <v>5</v>
      </c>
      <c r="C16528">
        <v>5</v>
      </c>
      <c r="D16528">
        <v>4</v>
      </c>
      <c r="E16528">
        <v>4</v>
      </c>
    </row>
    <row r="16529" spans="2:5" x14ac:dyDescent="0.25">
      <c r="B16529">
        <v>4</v>
      </c>
      <c r="C16529">
        <v>5</v>
      </c>
      <c r="D16529">
        <v>4</v>
      </c>
      <c r="E16529">
        <v>4</v>
      </c>
    </row>
    <row r="16530" spans="2:5" x14ac:dyDescent="0.25">
      <c r="B16530">
        <v>4</v>
      </c>
      <c r="C16530">
        <v>4</v>
      </c>
      <c r="D16530">
        <v>4</v>
      </c>
      <c r="E16530">
        <v>3</v>
      </c>
    </row>
    <row r="16531" spans="2:5" x14ac:dyDescent="0.25">
      <c r="B16531">
        <v>5</v>
      </c>
      <c r="C16531">
        <v>5</v>
      </c>
      <c r="D16531">
        <v>5</v>
      </c>
      <c r="E16531">
        <v>5</v>
      </c>
    </row>
    <row r="16532" spans="2:5" x14ac:dyDescent="0.25">
      <c r="B16532">
        <v>5</v>
      </c>
      <c r="C16532">
        <v>5</v>
      </c>
      <c r="D16532">
        <v>4</v>
      </c>
      <c r="E16532">
        <v>5</v>
      </c>
    </row>
    <row r="16533" spans="2:5" x14ac:dyDescent="0.25">
      <c r="B16533">
        <v>4</v>
      </c>
      <c r="C16533">
        <v>4</v>
      </c>
      <c r="D16533">
        <v>3</v>
      </c>
      <c r="E16533">
        <v>4</v>
      </c>
    </row>
    <row r="16534" spans="2:5" x14ac:dyDescent="0.25">
      <c r="B16534">
        <v>3</v>
      </c>
      <c r="C16534">
        <v>4</v>
      </c>
      <c r="D16534">
        <v>4</v>
      </c>
      <c r="E16534">
        <v>4</v>
      </c>
    </row>
    <row r="16535" spans="2:5" x14ac:dyDescent="0.25">
      <c r="B16535">
        <v>5</v>
      </c>
      <c r="C16535">
        <v>5</v>
      </c>
      <c r="D16535">
        <v>4</v>
      </c>
      <c r="E16535">
        <v>5</v>
      </c>
    </row>
    <row r="16536" spans="2:5" x14ac:dyDescent="0.25">
      <c r="B16536">
        <v>4</v>
      </c>
      <c r="C16536">
        <v>5</v>
      </c>
      <c r="D16536">
        <v>4</v>
      </c>
      <c r="E16536">
        <v>5</v>
      </c>
    </row>
    <row r="16537" spans="2:5" x14ac:dyDescent="0.25">
      <c r="B16537">
        <v>3</v>
      </c>
      <c r="C16537">
        <v>3</v>
      </c>
      <c r="D16537">
        <v>3</v>
      </c>
      <c r="E16537">
        <v>3</v>
      </c>
    </row>
    <row r="16538" spans="2:5" x14ac:dyDescent="0.25">
      <c r="B16538">
        <v>3</v>
      </c>
      <c r="C16538">
        <v>4</v>
      </c>
      <c r="D16538">
        <v>2</v>
      </c>
      <c r="E16538">
        <v>4</v>
      </c>
    </row>
    <row r="16539" spans="2:5" x14ac:dyDescent="0.25">
      <c r="B16539">
        <v>3</v>
      </c>
      <c r="C16539">
        <v>4</v>
      </c>
      <c r="D16539">
        <v>3</v>
      </c>
      <c r="E16539">
        <v>3</v>
      </c>
    </row>
    <row r="16540" spans="2:5" x14ac:dyDescent="0.25">
      <c r="B16540">
        <v>4</v>
      </c>
      <c r="C16540">
        <v>5</v>
      </c>
      <c r="D16540">
        <v>3</v>
      </c>
      <c r="E16540">
        <v>3</v>
      </c>
    </row>
    <row r="16541" spans="2:5" x14ac:dyDescent="0.25">
      <c r="B16541">
        <v>2</v>
      </c>
      <c r="C16541">
        <v>2</v>
      </c>
      <c r="D16541">
        <v>2</v>
      </c>
      <c r="E16541">
        <v>2</v>
      </c>
    </row>
    <row r="16542" spans="2:5" x14ac:dyDescent="0.25">
      <c r="B16542">
        <v>2</v>
      </c>
      <c r="C16542">
        <v>3</v>
      </c>
      <c r="D16542">
        <v>1</v>
      </c>
      <c r="E16542">
        <v>2</v>
      </c>
    </row>
    <row r="16543" spans="2:5" x14ac:dyDescent="0.25">
      <c r="B16543">
        <v>2</v>
      </c>
      <c r="C16543">
        <v>2</v>
      </c>
      <c r="D16543">
        <v>2</v>
      </c>
      <c r="E16543">
        <v>2</v>
      </c>
    </row>
    <row r="16544" spans="2:5" x14ac:dyDescent="0.25">
      <c r="B16544">
        <v>2</v>
      </c>
      <c r="C16544">
        <v>2</v>
      </c>
      <c r="D16544">
        <v>2</v>
      </c>
      <c r="E16544">
        <v>3</v>
      </c>
    </row>
    <row r="32769" spans="2:5" x14ac:dyDescent="0.25">
      <c r="B32769">
        <v>5</v>
      </c>
      <c r="C32769">
        <v>5</v>
      </c>
      <c r="D32769">
        <v>5</v>
      </c>
      <c r="E32769">
        <v>4</v>
      </c>
    </row>
    <row r="32770" spans="2:5" x14ac:dyDescent="0.25">
      <c r="B32770">
        <v>5</v>
      </c>
      <c r="C32770">
        <v>4</v>
      </c>
      <c r="D32770">
        <v>4</v>
      </c>
      <c r="E32770">
        <v>4</v>
      </c>
    </row>
    <row r="32771" spans="2:5" x14ac:dyDescent="0.25">
      <c r="B32771">
        <v>5</v>
      </c>
      <c r="C32771">
        <v>5</v>
      </c>
      <c r="D32771">
        <v>5</v>
      </c>
      <c r="E32771">
        <v>5</v>
      </c>
    </row>
    <row r="32772" spans="2:5" x14ac:dyDescent="0.25">
      <c r="B32772">
        <v>5</v>
      </c>
      <c r="C32772">
        <v>5</v>
      </c>
      <c r="D32772">
        <v>5</v>
      </c>
      <c r="E32772">
        <v>5</v>
      </c>
    </row>
    <row r="32773" spans="2:5" x14ac:dyDescent="0.25">
      <c r="B32773">
        <v>5</v>
      </c>
      <c r="C32773">
        <v>5</v>
      </c>
      <c r="D32773">
        <v>5</v>
      </c>
      <c r="E32773">
        <v>4</v>
      </c>
    </row>
    <row r="32774" spans="2:5" x14ac:dyDescent="0.25">
      <c r="B32774">
        <v>4</v>
      </c>
      <c r="C32774">
        <v>4</v>
      </c>
      <c r="D32774">
        <v>4</v>
      </c>
      <c r="E32774">
        <v>4</v>
      </c>
    </row>
    <row r="32775" spans="2:5" x14ac:dyDescent="0.25">
      <c r="B32775">
        <v>4</v>
      </c>
      <c r="C32775">
        <v>5</v>
      </c>
      <c r="D32775">
        <v>4</v>
      </c>
      <c r="E32775">
        <v>5</v>
      </c>
    </row>
    <row r="32776" spans="2:5" x14ac:dyDescent="0.25">
      <c r="B32776">
        <v>5</v>
      </c>
      <c r="C32776">
        <v>5</v>
      </c>
      <c r="D32776">
        <v>5</v>
      </c>
      <c r="E32776">
        <v>5</v>
      </c>
    </row>
    <row r="32777" spans="2:5" x14ac:dyDescent="0.25">
      <c r="B32777">
        <v>4</v>
      </c>
      <c r="C32777">
        <v>4</v>
      </c>
      <c r="D32777">
        <v>5</v>
      </c>
      <c r="E32777">
        <v>5</v>
      </c>
    </row>
    <row r="32778" spans="2:5" x14ac:dyDescent="0.25">
      <c r="B32778">
        <v>5</v>
      </c>
      <c r="C32778">
        <v>4</v>
      </c>
      <c r="D32778">
        <v>4</v>
      </c>
      <c r="E32778">
        <v>4</v>
      </c>
    </row>
    <row r="32779" spans="2:5" x14ac:dyDescent="0.25">
      <c r="B32779">
        <v>3</v>
      </c>
      <c r="C32779">
        <v>5</v>
      </c>
      <c r="D32779">
        <v>4</v>
      </c>
      <c r="E32779">
        <v>5</v>
      </c>
    </row>
    <row r="32780" spans="2:5" x14ac:dyDescent="0.25">
      <c r="B32780">
        <v>5</v>
      </c>
      <c r="C32780">
        <v>5</v>
      </c>
      <c r="D32780">
        <v>5</v>
      </c>
      <c r="E32780">
        <v>5</v>
      </c>
    </row>
    <row r="32781" spans="2:5" x14ac:dyDescent="0.25">
      <c r="B32781">
        <v>4</v>
      </c>
      <c r="C32781">
        <v>4</v>
      </c>
      <c r="D32781">
        <v>5</v>
      </c>
      <c r="E32781">
        <v>3</v>
      </c>
    </row>
    <row r="32782" spans="2:5" x14ac:dyDescent="0.25">
      <c r="B32782">
        <v>4</v>
      </c>
      <c r="C32782">
        <v>4</v>
      </c>
      <c r="D32782">
        <v>4</v>
      </c>
      <c r="E32782">
        <v>4</v>
      </c>
    </row>
    <row r="32783" spans="2:5" x14ac:dyDescent="0.25">
      <c r="B32783">
        <v>5</v>
      </c>
      <c r="C32783">
        <v>5</v>
      </c>
      <c r="D32783">
        <v>3</v>
      </c>
      <c r="E32783">
        <v>5</v>
      </c>
    </row>
    <row r="32784" spans="2:5" x14ac:dyDescent="0.25">
      <c r="B32784">
        <v>4</v>
      </c>
      <c r="C32784">
        <v>5</v>
      </c>
      <c r="D32784">
        <v>5</v>
      </c>
      <c r="E32784">
        <v>5</v>
      </c>
    </row>
    <row r="32785" spans="2:5" x14ac:dyDescent="0.25">
      <c r="B32785">
        <v>3</v>
      </c>
      <c r="C32785">
        <v>4</v>
      </c>
      <c r="D32785">
        <v>3</v>
      </c>
      <c r="E32785">
        <v>4</v>
      </c>
    </row>
    <row r="32786" spans="2:5" x14ac:dyDescent="0.25">
      <c r="B32786">
        <v>4</v>
      </c>
      <c r="C32786">
        <v>3</v>
      </c>
      <c r="D32786">
        <v>3</v>
      </c>
      <c r="E32786">
        <v>3</v>
      </c>
    </row>
    <row r="32787" spans="2:5" x14ac:dyDescent="0.25">
      <c r="B32787">
        <v>4</v>
      </c>
      <c r="C32787">
        <v>5</v>
      </c>
      <c r="D32787">
        <v>4</v>
      </c>
      <c r="E32787">
        <v>5</v>
      </c>
    </row>
    <row r="32788" spans="2:5" x14ac:dyDescent="0.25">
      <c r="B32788">
        <v>5</v>
      </c>
      <c r="C32788">
        <v>4</v>
      </c>
      <c r="D32788">
        <v>4</v>
      </c>
      <c r="E32788">
        <v>5</v>
      </c>
    </row>
    <row r="32789" spans="2:5" x14ac:dyDescent="0.25">
      <c r="B32789">
        <v>4</v>
      </c>
      <c r="C32789">
        <v>4</v>
      </c>
      <c r="D32789">
        <v>4</v>
      </c>
      <c r="E32789">
        <v>4</v>
      </c>
    </row>
    <row r="32790" spans="2:5" x14ac:dyDescent="0.25">
      <c r="B32790">
        <v>3</v>
      </c>
      <c r="C32790">
        <v>4</v>
      </c>
      <c r="D32790">
        <v>4</v>
      </c>
      <c r="E32790">
        <v>4</v>
      </c>
    </row>
    <row r="32791" spans="2:5" x14ac:dyDescent="0.25">
      <c r="B32791">
        <v>4</v>
      </c>
      <c r="C32791">
        <v>5</v>
      </c>
      <c r="D32791">
        <v>4</v>
      </c>
      <c r="E32791">
        <v>5</v>
      </c>
    </row>
    <row r="32792" spans="2:5" x14ac:dyDescent="0.25">
      <c r="B32792">
        <v>3</v>
      </c>
      <c r="C32792">
        <v>5</v>
      </c>
      <c r="D32792">
        <v>4</v>
      </c>
      <c r="E32792">
        <v>5</v>
      </c>
    </row>
    <row r="32793" spans="2:5" x14ac:dyDescent="0.25">
      <c r="B32793">
        <v>3</v>
      </c>
      <c r="C32793">
        <v>4</v>
      </c>
      <c r="D32793">
        <v>4</v>
      </c>
      <c r="E32793">
        <v>4</v>
      </c>
    </row>
    <row r="32794" spans="2:5" x14ac:dyDescent="0.25">
      <c r="B32794">
        <v>4</v>
      </c>
      <c r="C32794">
        <v>4</v>
      </c>
      <c r="D32794">
        <v>3</v>
      </c>
      <c r="E32794">
        <v>4</v>
      </c>
    </row>
    <row r="32795" spans="2:5" x14ac:dyDescent="0.25">
      <c r="B32795">
        <v>3</v>
      </c>
      <c r="C32795">
        <v>5</v>
      </c>
      <c r="D32795">
        <v>3</v>
      </c>
      <c r="E32795">
        <v>5</v>
      </c>
    </row>
    <row r="32796" spans="2:5" x14ac:dyDescent="0.25">
      <c r="B32796">
        <v>3</v>
      </c>
      <c r="C32796">
        <v>4</v>
      </c>
      <c r="D32796">
        <v>3</v>
      </c>
      <c r="E32796">
        <v>3</v>
      </c>
    </row>
    <row r="32797" spans="2:5" x14ac:dyDescent="0.25">
      <c r="B32797">
        <v>5</v>
      </c>
      <c r="C32797">
        <v>5</v>
      </c>
      <c r="D32797">
        <v>5</v>
      </c>
      <c r="E32797">
        <v>3</v>
      </c>
    </row>
    <row r="32798" spans="2:5" x14ac:dyDescent="0.25">
      <c r="B32798">
        <v>3</v>
      </c>
      <c r="C32798">
        <v>4</v>
      </c>
      <c r="D32798">
        <v>4</v>
      </c>
      <c r="E32798">
        <v>4</v>
      </c>
    </row>
    <row r="32799" spans="2:5" x14ac:dyDescent="0.25">
      <c r="B32799">
        <v>5</v>
      </c>
      <c r="C32799">
        <v>5</v>
      </c>
      <c r="D32799">
        <v>4</v>
      </c>
      <c r="E32799">
        <v>5</v>
      </c>
    </row>
    <row r="32800" spans="2:5" x14ac:dyDescent="0.25">
      <c r="B32800">
        <v>5</v>
      </c>
      <c r="C32800">
        <v>5</v>
      </c>
      <c r="D32800">
        <v>5</v>
      </c>
      <c r="E32800">
        <v>5</v>
      </c>
    </row>
    <row r="32801" spans="2:5" x14ac:dyDescent="0.25">
      <c r="B32801">
        <v>5</v>
      </c>
      <c r="C32801">
        <v>4</v>
      </c>
      <c r="D32801">
        <v>4</v>
      </c>
      <c r="E32801">
        <v>4</v>
      </c>
    </row>
    <row r="32802" spans="2:5" x14ac:dyDescent="0.25">
      <c r="B32802">
        <v>5</v>
      </c>
      <c r="C32802">
        <v>4</v>
      </c>
      <c r="D32802">
        <v>4</v>
      </c>
      <c r="E32802">
        <v>4</v>
      </c>
    </row>
    <row r="32803" spans="2:5" x14ac:dyDescent="0.25">
      <c r="B32803">
        <v>5</v>
      </c>
      <c r="C32803">
        <v>5</v>
      </c>
      <c r="D32803">
        <v>4</v>
      </c>
      <c r="E32803">
        <v>4</v>
      </c>
    </row>
    <row r="32804" spans="2:5" x14ac:dyDescent="0.25">
      <c r="B32804">
        <v>4</v>
      </c>
      <c r="C32804">
        <v>4</v>
      </c>
      <c r="D32804">
        <v>4</v>
      </c>
      <c r="E32804">
        <v>5</v>
      </c>
    </row>
    <row r="32805" spans="2:5" x14ac:dyDescent="0.25">
      <c r="B32805">
        <v>3</v>
      </c>
      <c r="C32805">
        <v>4</v>
      </c>
      <c r="D32805">
        <v>4</v>
      </c>
      <c r="E32805">
        <v>4</v>
      </c>
    </row>
    <row r="32806" spans="2:5" x14ac:dyDescent="0.25">
      <c r="B32806">
        <v>5</v>
      </c>
      <c r="C32806">
        <v>4</v>
      </c>
      <c r="D32806">
        <v>5</v>
      </c>
      <c r="E32806">
        <v>4</v>
      </c>
    </row>
    <row r="32807" spans="2:5" x14ac:dyDescent="0.25">
      <c r="B32807">
        <v>4</v>
      </c>
      <c r="C32807">
        <v>5</v>
      </c>
      <c r="D32807">
        <v>5</v>
      </c>
      <c r="E32807">
        <v>5</v>
      </c>
    </row>
    <row r="32808" spans="2:5" x14ac:dyDescent="0.25">
      <c r="B32808">
        <v>5</v>
      </c>
      <c r="C32808">
        <v>5</v>
      </c>
      <c r="D32808">
        <v>5</v>
      </c>
      <c r="E32808">
        <v>5</v>
      </c>
    </row>
    <row r="32809" spans="2:5" x14ac:dyDescent="0.25">
      <c r="B32809">
        <v>5</v>
      </c>
      <c r="C32809">
        <v>5</v>
      </c>
      <c r="D32809">
        <v>5</v>
      </c>
      <c r="E32809">
        <v>4</v>
      </c>
    </row>
    <row r="32810" spans="2:5" x14ac:dyDescent="0.25">
      <c r="B32810">
        <v>4</v>
      </c>
      <c r="C32810">
        <v>4</v>
      </c>
      <c r="D32810">
        <v>5</v>
      </c>
      <c r="E32810">
        <v>4</v>
      </c>
    </row>
    <row r="32811" spans="2:5" x14ac:dyDescent="0.25">
      <c r="B32811">
        <v>4</v>
      </c>
      <c r="C32811">
        <v>5</v>
      </c>
      <c r="D32811">
        <v>5</v>
      </c>
      <c r="E32811">
        <v>5</v>
      </c>
    </row>
    <row r="32812" spans="2:5" x14ac:dyDescent="0.25">
      <c r="B32812">
        <v>5</v>
      </c>
      <c r="C32812">
        <v>4</v>
      </c>
      <c r="D32812">
        <v>5</v>
      </c>
      <c r="E32812">
        <v>5</v>
      </c>
    </row>
    <row r="32813" spans="2:5" x14ac:dyDescent="0.25">
      <c r="B32813">
        <v>5</v>
      </c>
      <c r="C32813">
        <v>4</v>
      </c>
      <c r="D32813">
        <v>5</v>
      </c>
      <c r="E32813">
        <v>4</v>
      </c>
    </row>
    <row r="32814" spans="2:5" x14ac:dyDescent="0.25">
      <c r="B32814">
        <v>4</v>
      </c>
      <c r="C32814">
        <v>4</v>
      </c>
      <c r="D32814">
        <v>4</v>
      </c>
      <c r="E32814">
        <v>4</v>
      </c>
    </row>
    <row r="32815" spans="2:5" x14ac:dyDescent="0.25">
      <c r="B32815">
        <v>4</v>
      </c>
      <c r="C32815">
        <v>5</v>
      </c>
      <c r="D32815">
        <v>4</v>
      </c>
      <c r="E32815">
        <v>5</v>
      </c>
    </row>
    <row r="32816" spans="2:5" x14ac:dyDescent="0.25">
      <c r="B32816">
        <v>5</v>
      </c>
      <c r="C32816">
        <v>5</v>
      </c>
      <c r="D32816">
        <v>5</v>
      </c>
      <c r="E32816">
        <v>5</v>
      </c>
    </row>
    <row r="32817" spans="2:5" x14ac:dyDescent="0.25">
      <c r="B32817">
        <v>3</v>
      </c>
      <c r="C32817">
        <v>4</v>
      </c>
      <c r="D32817">
        <v>4</v>
      </c>
      <c r="E32817">
        <v>4</v>
      </c>
    </row>
    <row r="32818" spans="2:5" x14ac:dyDescent="0.25">
      <c r="B32818">
        <v>4</v>
      </c>
      <c r="C32818">
        <v>4</v>
      </c>
      <c r="D32818">
        <v>4</v>
      </c>
      <c r="E32818">
        <v>4</v>
      </c>
    </row>
    <row r="32819" spans="2:5" x14ac:dyDescent="0.25">
      <c r="B32819">
        <v>4</v>
      </c>
      <c r="C32819">
        <v>5</v>
      </c>
      <c r="D32819">
        <v>4</v>
      </c>
      <c r="E32819">
        <v>5</v>
      </c>
    </row>
    <row r="32820" spans="2:5" x14ac:dyDescent="0.25">
      <c r="B32820">
        <v>5</v>
      </c>
      <c r="C32820">
        <v>4</v>
      </c>
      <c r="D32820">
        <v>5</v>
      </c>
      <c r="E32820">
        <v>5</v>
      </c>
    </row>
    <row r="32821" spans="2:5" x14ac:dyDescent="0.25">
      <c r="B32821">
        <v>4</v>
      </c>
      <c r="C32821">
        <v>4</v>
      </c>
      <c r="D32821">
        <v>4</v>
      </c>
      <c r="E32821">
        <v>4</v>
      </c>
    </row>
    <row r="32822" spans="2:5" x14ac:dyDescent="0.25">
      <c r="B32822">
        <v>3</v>
      </c>
      <c r="C32822">
        <v>4</v>
      </c>
      <c r="D32822">
        <v>3</v>
      </c>
      <c r="E32822">
        <v>4</v>
      </c>
    </row>
    <row r="32823" spans="2:5" x14ac:dyDescent="0.25">
      <c r="B32823">
        <v>3</v>
      </c>
      <c r="C32823">
        <v>5</v>
      </c>
      <c r="D32823">
        <v>4</v>
      </c>
      <c r="E32823">
        <v>5</v>
      </c>
    </row>
    <row r="32824" spans="2:5" x14ac:dyDescent="0.25">
      <c r="B32824">
        <v>5</v>
      </c>
      <c r="C32824">
        <v>5</v>
      </c>
      <c r="D32824">
        <v>5</v>
      </c>
      <c r="E32824">
        <v>5</v>
      </c>
    </row>
    <row r="32825" spans="2:5" x14ac:dyDescent="0.25">
      <c r="B32825">
        <v>5</v>
      </c>
      <c r="C32825">
        <v>4</v>
      </c>
      <c r="D32825">
        <v>4</v>
      </c>
      <c r="E32825">
        <v>4</v>
      </c>
    </row>
    <row r="32826" spans="2:5" x14ac:dyDescent="0.25">
      <c r="B32826">
        <v>4</v>
      </c>
      <c r="C32826">
        <v>4</v>
      </c>
      <c r="D32826">
        <v>4</v>
      </c>
      <c r="E32826">
        <v>4</v>
      </c>
    </row>
    <row r="32827" spans="2:5" x14ac:dyDescent="0.25">
      <c r="B32827">
        <v>4</v>
      </c>
      <c r="C32827">
        <v>5</v>
      </c>
      <c r="D32827">
        <v>4</v>
      </c>
      <c r="E32827">
        <v>5</v>
      </c>
    </row>
    <row r="32828" spans="2:5" x14ac:dyDescent="0.25">
      <c r="B32828">
        <v>4</v>
      </c>
      <c r="C32828">
        <v>5</v>
      </c>
      <c r="D32828">
        <v>5</v>
      </c>
      <c r="E32828">
        <v>5</v>
      </c>
    </row>
    <row r="32829" spans="2:5" x14ac:dyDescent="0.25">
      <c r="B32829">
        <v>3</v>
      </c>
      <c r="C32829">
        <v>4</v>
      </c>
      <c r="D32829">
        <v>4</v>
      </c>
      <c r="E32829">
        <v>4</v>
      </c>
    </row>
    <row r="32830" spans="2:5" x14ac:dyDescent="0.25">
      <c r="B32830">
        <v>4</v>
      </c>
      <c r="C32830">
        <v>4</v>
      </c>
      <c r="D32830">
        <v>5</v>
      </c>
      <c r="E32830">
        <v>4</v>
      </c>
    </row>
    <row r="32831" spans="2:5" x14ac:dyDescent="0.25">
      <c r="B32831">
        <v>4</v>
      </c>
      <c r="C32831">
        <v>5</v>
      </c>
      <c r="D32831">
        <v>4</v>
      </c>
      <c r="E32831">
        <v>5</v>
      </c>
    </row>
    <row r="32832" spans="2:5" x14ac:dyDescent="0.25">
      <c r="B32832">
        <v>4</v>
      </c>
      <c r="C32832">
        <v>5</v>
      </c>
      <c r="D32832">
        <v>5</v>
      </c>
      <c r="E32832">
        <v>5</v>
      </c>
    </row>
    <row r="32833" spans="2:5" x14ac:dyDescent="0.25">
      <c r="B32833">
        <v>4</v>
      </c>
      <c r="C32833">
        <v>4</v>
      </c>
      <c r="D32833">
        <v>4</v>
      </c>
      <c r="E32833">
        <v>4</v>
      </c>
    </row>
    <row r="32834" spans="2:5" x14ac:dyDescent="0.25">
      <c r="B32834">
        <v>4</v>
      </c>
      <c r="C32834">
        <v>4</v>
      </c>
      <c r="D32834">
        <v>5</v>
      </c>
      <c r="E32834">
        <v>4</v>
      </c>
    </row>
    <row r="32835" spans="2:5" x14ac:dyDescent="0.25">
      <c r="B32835">
        <v>5</v>
      </c>
      <c r="C32835">
        <v>5</v>
      </c>
      <c r="D32835">
        <v>4</v>
      </c>
      <c r="E32835">
        <v>5</v>
      </c>
    </row>
    <row r="32836" spans="2:5" x14ac:dyDescent="0.25">
      <c r="B32836">
        <v>5</v>
      </c>
      <c r="C32836">
        <v>5</v>
      </c>
      <c r="D32836">
        <v>5</v>
      </c>
      <c r="E32836">
        <v>5</v>
      </c>
    </row>
    <row r="32837" spans="2:5" x14ac:dyDescent="0.25">
      <c r="B32837">
        <v>4</v>
      </c>
      <c r="C32837">
        <v>4</v>
      </c>
      <c r="D32837">
        <v>4</v>
      </c>
      <c r="E32837">
        <v>3</v>
      </c>
    </row>
    <row r="32838" spans="2:5" x14ac:dyDescent="0.25">
      <c r="B32838">
        <v>3</v>
      </c>
      <c r="C32838">
        <v>4</v>
      </c>
      <c r="D32838">
        <v>3</v>
      </c>
      <c r="E32838">
        <v>3</v>
      </c>
    </row>
    <row r="32839" spans="2:5" x14ac:dyDescent="0.25">
      <c r="B32839">
        <v>3</v>
      </c>
      <c r="C32839">
        <v>4</v>
      </c>
      <c r="D32839">
        <v>3</v>
      </c>
      <c r="E32839">
        <v>5</v>
      </c>
    </row>
    <row r="32840" spans="2:5" x14ac:dyDescent="0.25">
      <c r="B32840">
        <v>3</v>
      </c>
      <c r="C32840">
        <v>5</v>
      </c>
      <c r="D32840">
        <v>5</v>
      </c>
      <c r="E32840">
        <v>5</v>
      </c>
    </row>
    <row r="32841" spans="2:5" x14ac:dyDescent="0.25">
      <c r="B32841">
        <v>3</v>
      </c>
      <c r="C32841">
        <v>3</v>
      </c>
      <c r="D32841">
        <v>4</v>
      </c>
      <c r="E32841">
        <v>4</v>
      </c>
    </row>
    <row r="32842" spans="2:5" x14ac:dyDescent="0.25">
      <c r="B32842">
        <v>3</v>
      </c>
      <c r="C32842">
        <v>4</v>
      </c>
      <c r="D32842">
        <v>4</v>
      </c>
      <c r="E32842">
        <v>4</v>
      </c>
    </row>
    <row r="32843" spans="2:5" x14ac:dyDescent="0.25">
      <c r="B32843">
        <v>4</v>
      </c>
      <c r="C32843">
        <v>5</v>
      </c>
      <c r="D32843">
        <v>3</v>
      </c>
      <c r="E32843">
        <v>5</v>
      </c>
    </row>
    <row r="32844" spans="2:5" x14ac:dyDescent="0.25">
      <c r="B32844">
        <v>3</v>
      </c>
      <c r="C32844">
        <v>4</v>
      </c>
      <c r="D32844">
        <v>4</v>
      </c>
      <c r="E32844">
        <v>5</v>
      </c>
    </row>
    <row r="32845" spans="2:5" x14ac:dyDescent="0.25">
      <c r="B32845">
        <v>3</v>
      </c>
      <c r="C32845">
        <v>4</v>
      </c>
      <c r="D32845">
        <v>3</v>
      </c>
      <c r="E32845">
        <v>3</v>
      </c>
    </row>
    <row r="32846" spans="2:5" x14ac:dyDescent="0.25">
      <c r="B32846">
        <v>4</v>
      </c>
      <c r="C32846">
        <v>4</v>
      </c>
      <c r="D32846">
        <v>4</v>
      </c>
      <c r="E32846">
        <v>4</v>
      </c>
    </row>
    <row r="32847" spans="2:5" x14ac:dyDescent="0.25">
      <c r="B32847">
        <v>4</v>
      </c>
      <c r="C32847">
        <v>5</v>
      </c>
      <c r="D32847">
        <v>4</v>
      </c>
      <c r="E32847">
        <v>5</v>
      </c>
    </row>
    <row r="32848" spans="2:5" x14ac:dyDescent="0.25">
      <c r="B32848">
        <v>5</v>
      </c>
      <c r="C32848">
        <v>5</v>
      </c>
      <c r="D32848">
        <v>4</v>
      </c>
      <c r="E32848">
        <v>5</v>
      </c>
    </row>
    <row r="32849" spans="2:5" x14ac:dyDescent="0.25">
      <c r="B32849">
        <v>5</v>
      </c>
      <c r="C32849">
        <v>4</v>
      </c>
      <c r="D32849">
        <v>4</v>
      </c>
      <c r="E32849">
        <v>4</v>
      </c>
    </row>
    <row r="32850" spans="2:5" x14ac:dyDescent="0.25">
      <c r="B32850">
        <v>4</v>
      </c>
      <c r="C32850">
        <v>4</v>
      </c>
      <c r="D32850">
        <v>4</v>
      </c>
      <c r="E32850">
        <v>4</v>
      </c>
    </row>
    <row r="32851" spans="2:5" x14ac:dyDescent="0.25">
      <c r="B32851">
        <v>4</v>
      </c>
      <c r="C32851">
        <v>4</v>
      </c>
      <c r="D32851">
        <v>4</v>
      </c>
      <c r="E32851">
        <v>5</v>
      </c>
    </row>
    <row r="32852" spans="2:5" x14ac:dyDescent="0.25">
      <c r="B32852">
        <v>5</v>
      </c>
      <c r="C32852">
        <v>5</v>
      </c>
      <c r="D32852">
        <v>5</v>
      </c>
      <c r="E32852">
        <v>5</v>
      </c>
    </row>
    <row r="32853" spans="2:5" x14ac:dyDescent="0.25">
      <c r="B32853">
        <v>4</v>
      </c>
      <c r="C32853">
        <v>4</v>
      </c>
      <c r="D32853">
        <v>4</v>
      </c>
      <c r="E32853">
        <v>4</v>
      </c>
    </row>
    <row r="32854" spans="2:5" x14ac:dyDescent="0.25">
      <c r="B32854">
        <v>4</v>
      </c>
      <c r="C32854">
        <v>4</v>
      </c>
      <c r="D32854">
        <v>4</v>
      </c>
      <c r="E32854">
        <v>3</v>
      </c>
    </row>
    <row r="32855" spans="2:5" x14ac:dyDescent="0.25">
      <c r="B32855">
        <v>3</v>
      </c>
      <c r="C32855">
        <v>5</v>
      </c>
      <c r="D32855">
        <v>4</v>
      </c>
      <c r="E32855">
        <v>5</v>
      </c>
    </row>
    <row r="32856" spans="2:5" x14ac:dyDescent="0.25">
      <c r="B32856">
        <v>5</v>
      </c>
      <c r="C32856">
        <v>4</v>
      </c>
      <c r="D32856">
        <v>5</v>
      </c>
      <c r="E32856">
        <v>5</v>
      </c>
    </row>
    <row r="32857" spans="2:5" x14ac:dyDescent="0.25">
      <c r="B32857">
        <v>3</v>
      </c>
      <c r="C32857">
        <v>4</v>
      </c>
      <c r="D32857">
        <v>4</v>
      </c>
      <c r="E32857">
        <v>4</v>
      </c>
    </row>
    <row r="32858" spans="2:5" x14ac:dyDescent="0.25">
      <c r="B32858">
        <v>4</v>
      </c>
      <c r="C32858">
        <v>4</v>
      </c>
      <c r="D32858">
        <v>4</v>
      </c>
      <c r="E32858">
        <v>4</v>
      </c>
    </row>
    <row r="32859" spans="2:5" x14ac:dyDescent="0.25">
      <c r="B32859">
        <v>5</v>
      </c>
      <c r="C32859">
        <v>5</v>
      </c>
      <c r="D32859">
        <v>4</v>
      </c>
      <c r="E32859">
        <v>5</v>
      </c>
    </row>
    <row r="32860" spans="2:5" x14ac:dyDescent="0.25">
      <c r="B32860">
        <v>5</v>
      </c>
      <c r="C32860">
        <v>5</v>
      </c>
      <c r="D32860">
        <v>4</v>
      </c>
      <c r="E32860">
        <v>5</v>
      </c>
    </row>
    <row r="32861" spans="2:5" x14ac:dyDescent="0.25">
      <c r="B32861">
        <v>3</v>
      </c>
      <c r="C32861">
        <v>4</v>
      </c>
      <c r="D32861">
        <v>4</v>
      </c>
      <c r="E32861">
        <v>4</v>
      </c>
    </row>
    <row r="32862" spans="2:5" x14ac:dyDescent="0.25">
      <c r="B32862">
        <v>4</v>
      </c>
      <c r="C32862">
        <v>4</v>
      </c>
      <c r="D32862">
        <v>4</v>
      </c>
      <c r="E32862">
        <v>3</v>
      </c>
    </row>
    <row r="32863" spans="2:5" x14ac:dyDescent="0.25">
      <c r="B32863">
        <v>4</v>
      </c>
      <c r="C32863">
        <v>5</v>
      </c>
      <c r="D32863">
        <v>4</v>
      </c>
      <c r="E32863">
        <v>5</v>
      </c>
    </row>
    <row r="32864" spans="2:5" x14ac:dyDescent="0.25">
      <c r="B32864">
        <v>4</v>
      </c>
      <c r="C32864">
        <v>5</v>
      </c>
      <c r="D32864">
        <v>4</v>
      </c>
      <c r="E32864">
        <v>5</v>
      </c>
    </row>
    <row r="32865" spans="2:5" x14ac:dyDescent="0.25">
      <c r="B32865">
        <v>4</v>
      </c>
      <c r="C32865">
        <v>4</v>
      </c>
      <c r="D32865">
        <v>4</v>
      </c>
      <c r="E32865">
        <v>5</v>
      </c>
    </row>
    <row r="32866" spans="2:5" x14ac:dyDescent="0.25">
      <c r="B32866">
        <v>4</v>
      </c>
      <c r="C32866">
        <v>3</v>
      </c>
      <c r="D32866">
        <v>4</v>
      </c>
      <c r="E32866">
        <v>3</v>
      </c>
    </row>
    <row r="32867" spans="2:5" x14ac:dyDescent="0.25">
      <c r="B32867">
        <v>5</v>
      </c>
      <c r="C32867">
        <v>5</v>
      </c>
      <c r="D32867">
        <v>4</v>
      </c>
      <c r="E32867">
        <v>5</v>
      </c>
    </row>
    <row r="32868" spans="2:5" x14ac:dyDescent="0.25">
      <c r="B32868">
        <v>5</v>
      </c>
      <c r="C32868">
        <v>5</v>
      </c>
      <c r="D32868">
        <v>4</v>
      </c>
      <c r="E32868">
        <v>5</v>
      </c>
    </row>
    <row r="32869" spans="2:5" x14ac:dyDescent="0.25">
      <c r="B32869">
        <v>4</v>
      </c>
      <c r="C32869">
        <v>4</v>
      </c>
      <c r="D32869">
        <v>4</v>
      </c>
      <c r="E32869">
        <v>3</v>
      </c>
    </row>
    <row r="32870" spans="2:5" x14ac:dyDescent="0.25">
      <c r="B32870">
        <v>4</v>
      </c>
      <c r="C32870">
        <v>4</v>
      </c>
      <c r="D32870">
        <v>4</v>
      </c>
      <c r="E32870">
        <v>3</v>
      </c>
    </row>
    <row r="32871" spans="2:5" x14ac:dyDescent="0.25">
      <c r="B32871">
        <v>5</v>
      </c>
      <c r="C32871">
        <v>5</v>
      </c>
      <c r="D32871">
        <v>4</v>
      </c>
      <c r="E32871">
        <v>5</v>
      </c>
    </row>
    <row r="32872" spans="2:5" x14ac:dyDescent="0.25">
      <c r="B32872">
        <v>4</v>
      </c>
      <c r="C32872">
        <v>5</v>
      </c>
      <c r="D32872">
        <v>4</v>
      </c>
      <c r="E32872">
        <v>5</v>
      </c>
    </row>
    <row r="32873" spans="2:5" x14ac:dyDescent="0.25">
      <c r="B32873">
        <v>3</v>
      </c>
      <c r="C32873">
        <v>4</v>
      </c>
      <c r="D32873">
        <v>4</v>
      </c>
      <c r="E32873">
        <v>4</v>
      </c>
    </row>
    <row r="32874" spans="2:5" x14ac:dyDescent="0.25">
      <c r="B32874">
        <v>3</v>
      </c>
      <c r="C32874">
        <v>4</v>
      </c>
      <c r="D32874">
        <v>3</v>
      </c>
      <c r="E32874">
        <v>4</v>
      </c>
    </row>
    <row r="32875" spans="2:5" x14ac:dyDescent="0.25">
      <c r="B32875">
        <v>4</v>
      </c>
      <c r="C32875">
        <v>5</v>
      </c>
      <c r="D32875">
        <v>4</v>
      </c>
      <c r="E32875">
        <v>5</v>
      </c>
    </row>
    <row r="32876" spans="2:5" x14ac:dyDescent="0.25">
      <c r="B32876">
        <v>5</v>
      </c>
      <c r="C32876">
        <v>5</v>
      </c>
      <c r="D32876">
        <v>5</v>
      </c>
      <c r="E32876">
        <v>5</v>
      </c>
    </row>
    <row r="32877" spans="2:5" x14ac:dyDescent="0.25">
      <c r="B32877">
        <v>3</v>
      </c>
      <c r="C32877">
        <v>4</v>
      </c>
      <c r="D32877">
        <v>4</v>
      </c>
      <c r="E32877">
        <v>4</v>
      </c>
    </row>
    <row r="32878" spans="2:5" x14ac:dyDescent="0.25">
      <c r="B32878">
        <v>4</v>
      </c>
      <c r="C32878">
        <v>4</v>
      </c>
      <c r="D32878">
        <v>4</v>
      </c>
      <c r="E32878">
        <v>3</v>
      </c>
    </row>
    <row r="32879" spans="2:5" x14ac:dyDescent="0.25">
      <c r="B32879">
        <v>5</v>
      </c>
      <c r="C32879">
        <v>5</v>
      </c>
      <c r="D32879">
        <v>4</v>
      </c>
      <c r="E32879">
        <v>4</v>
      </c>
    </row>
    <row r="32880" spans="2:5" x14ac:dyDescent="0.25">
      <c r="B32880">
        <v>5</v>
      </c>
      <c r="C32880">
        <v>5</v>
      </c>
      <c r="D32880">
        <v>4</v>
      </c>
      <c r="E32880">
        <v>5</v>
      </c>
    </row>
    <row r="32881" spans="2:5" x14ac:dyDescent="0.25">
      <c r="B32881">
        <v>4</v>
      </c>
      <c r="C32881">
        <v>4</v>
      </c>
      <c r="D32881">
        <v>4</v>
      </c>
      <c r="E32881">
        <v>3</v>
      </c>
    </row>
    <row r="32882" spans="2:5" x14ac:dyDescent="0.25">
      <c r="B32882">
        <v>3</v>
      </c>
      <c r="C32882">
        <v>4</v>
      </c>
      <c r="D32882">
        <v>4</v>
      </c>
      <c r="E32882">
        <v>4</v>
      </c>
    </row>
    <row r="32883" spans="2:5" x14ac:dyDescent="0.25">
      <c r="B32883">
        <v>4</v>
      </c>
      <c r="C32883">
        <v>5</v>
      </c>
      <c r="D32883">
        <v>5</v>
      </c>
      <c r="E32883">
        <v>5</v>
      </c>
    </row>
    <row r="32884" spans="2:5" x14ac:dyDescent="0.25">
      <c r="B32884">
        <v>4</v>
      </c>
      <c r="C32884">
        <v>3</v>
      </c>
      <c r="D32884">
        <v>5</v>
      </c>
      <c r="E32884">
        <v>5</v>
      </c>
    </row>
    <row r="32885" spans="2:5" x14ac:dyDescent="0.25">
      <c r="B32885">
        <v>4</v>
      </c>
      <c r="C32885">
        <v>5</v>
      </c>
      <c r="D32885">
        <v>4</v>
      </c>
      <c r="E32885">
        <v>4</v>
      </c>
    </row>
    <row r="32886" spans="2:5" x14ac:dyDescent="0.25">
      <c r="B32886">
        <v>4</v>
      </c>
      <c r="C32886">
        <v>4</v>
      </c>
      <c r="D32886">
        <v>4</v>
      </c>
      <c r="E32886">
        <v>4</v>
      </c>
    </row>
    <row r="32887" spans="2:5" x14ac:dyDescent="0.25">
      <c r="B32887">
        <v>4</v>
      </c>
      <c r="C32887">
        <v>5</v>
      </c>
      <c r="D32887">
        <v>4</v>
      </c>
      <c r="E32887">
        <v>5</v>
      </c>
    </row>
    <row r="32888" spans="2:5" x14ac:dyDescent="0.25">
      <c r="B32888">
        <v>5</v>
      </c>
      <c r="C32888">
        <v>5</v>
      </c>
      <c r="D32888">
        <v>4</v>
      </c>
      <c r="E32888">
        <v>5</v>
      </c>
    </row>
    <row r="32889" spans="2:5" x14ac:dyDescent="0.25">
      <c r="B32889">
        <v>4</v>
      </c>
      <c r="C32889">
        <v>4</v>
      </c>
      <c r="D32889">
        <v>4</v>
      </c>
      <c r="E32889">
        <v>4</v>
      </c>
    </row>
    <row r="32890" spans="2:5" x14ac:dyDescent="0.25">
      <c r="B32890">
        <v>4</v>
      </c>
      <c r="C32890">
        <v>4</v>
      </c>
      <c r="D32890">
        <v>4</v>
      </c>
      <c r="E32890">
        <v>3</v>
      </c>
    </row>
    <row r="32891" spans="2:5" x14ac:dyDescent="0.25">
      <c r="B32891">
        <v>4</v>
      </c>
      <c r="C32891">
        <v>5</v>
      </c>
      <c r="D32891">
        <v>5</v>
      </c>
      <c r="E32891">
        <v>5</v>
      </c>
    </row>
    <row r="32892" spans="2:5" x14ac:dyDescent="0.25">
      <c r="B32892">
        <v>5</v>
      </c>
      <c r="C32892">
        <v>5</v>
      </c>
      <c r="D32892">
        <v>4</v>
      </c>
      <c r="E32892">
        <v>5</v>
      </c>
    </row>
    <row r="32893" spans="2:5" x14ac:dyDescent="0.25">
      <c r="B32893">
        <v>3</v>
      </c>
      <c r="C32893">
        <v>3</v>
      </c>
      <c r="D32893">
        <v>3</v>
      </c>
      <c r="E32893">
        <v>4</v>
      </c>
    </row>
    <row r="32894" spans="2:5" x14ac:dyDescent="0.25">
      <c r="B32894">
        <v>3</v>
      </c>
      <c r="C32894">
        <v>4</v>
      </c>
      <c r="D32894">
        <v>3</v>
      </c>
      <c r="E32894">
        <v>4</v>
      </c>
    </row>
    <row r="32895" spans="2:5" x14ac:dyDescent="0.25">
      <c r="B32895">
        <v>3</v>
      </c>
      <c r="C32895">
        <v>5</v>
      </c>
      <c r="D32895">
        <v>4</v>
      </c>
      <c r="E32895">
        <v>5</v>
      </c>
    </row>
    <row r="32896" spans="2:5" x14ac:dyDescent="0.25">
      <c r="B32896">
        <v>4</v>
      </c>
      <c r="C32896">
        <v>5</v>
      </c>
      <c r="D32896">
        <v>4</v>
      </c>
      <c r="E32896">
        <v>5</v>
      </c>
    </row>
    <row r="32897" spans="2:5" x14ac:dyDescent="0.25">
      <c r="B32897">
        <v>3</v>
      </c>
      <c r="C32897">
        <v>4</v>
      </c>
      <c r="D32897">
        <v>3</v>
      </c>
      <c r="E32897">
        <v>3</v>
      </c>
    </row>
    <row r="32898" spans="2:5" x14ac:dyDescent="0.25">
      <c r="B32898">
        <v>3</v>
      </c>
      <c r="C32898">
        <v>4</v>
      </c>
      <c r="D32898">
        <v>4</v>
      </c>
      <c r="E32898">
        <v>4</v>
      </c>
    </row>
    <row r="32899" spans="2:5" x14ac:dyDescent="0.25">
      <c r="B32899">
        <v>4</v>
      </c>
      <c r="C32899">
        <v>5</v>
      </c>
      <c r="D32899">
        <v>4</v>
      </c>
      <c r="E32899">
        <v>5</v>
      </c>
    </row>
    <row r="32900" spans="2:5" x14ac:dyDescent="0.25">
      <c r="B32900">
        <v>4</v>
      </c>
      <c r="C32900">
        <v>5</v>
      </c>
      <c r="D32900">
        <v>4</v>
      </c>
      <c r="E32900">
        <v>5</v>
      </c>
    </row>
    <row r="32901" spans="2:5" x14ac:dyDescent="0.25">
      <c r="B32901">
        <v>4</v>
      </c>
      <c r="C32901">
        <v>3</v>
      </c>
      <c r="D32901">
        <v>4</v>
      </c>
      <c r="E32901">
        <v>4</v>
      </c>
    </row>
    <row r="32902" spans="2:5" x14ac:dyDescent="0.25">
      <c r="B32902">
        <v>4</v>
      </c>
      <c r="C32902">
        <v>4</v>
      </c>
      <c r="D32902">
        <v>4</v>
      </c>
      <c r="E32902">
        <v>4</v>
      </c>
    </row>
    <row r="32903" spans="2:5" x14ac:dyDescent="0.25">
      <c r="B32903">
        <v>4</v>
      </c>
      <c r="C32903">
        <v>5</v>
      </c>
      <c r="D32903">
        <v>4</v>
      </c>
      <c r="E32903">
        <v>5</v>
      </c>
    </row>
    <row r="32904" spans="2:5" x14ac:dyDescent="0.25">
      <c r="B32904">
        <v>5</v>
      </c>
      <c r="C32904">
        <v>5</v>
      </c>
      <c r="D32904">
        <v>4</v>
      </c>
      <c r="E32904">
        <v>5</v>
      </c>
    </row>
    <row r="32905" spans="2:5" x14ac:dyDescent="0.25">
      <c r="B32905">
        <v>4</v>
      </c>
      <c r="C32905">
        <v>5</v>
      </c>
      <c r="D32905">
        <v>3</v>
      </c>
      <c r="E32905">
        <v>4</v>
      </c>
    </row>
    <row r="32906" spans="2:5" x14ac:dyDescent="0.25">
      <c r="B32906">
        <v>3</v>
      </c>
      <c r="C32906">
        <v>4</v>
      </c>
      <c r="D32906">
        <v>4</v>
      </c>
      <c r="E32906">
        <v>4</v>
      </c>
    </row>
    <row r="32907" spans="2:5" x14ac:dyDescent="0.25">
      <c r="B32907">
        <v>5</v>
      </c>
      <c r="C32907">
        <v>4</v>
      </c>
      <c r="D32907">
        <v>5</v>
      </c>
      <c r="E32907">
        <v>5</v>
      </c>
    </row>
    <row r="32908" spans="2:5" x14ac:dyDescent="0.25">
      <c r="B32908">
        <v>4</v>
      </c>
      <c r="C32908">
        <v>5</v>
      </c>
      <c r="D32908">
        <v>4</v>
      </c>
      <c r="E32908">
        <v>5</v>
      </c>
    </row>
    <row r="32909" spans="2:5" x14ac:dyDescent="0.25">
      <c r="B32909">
        <v>4</v>
      </c>
      <c r="C32909">
        <v>4</v>
      </c>
      <c r="D32909">
        <v>5</v>
      </c>
      <c r="E32909">
        <v>4</v>
      </c>
    </row>
    <row r="32910" spans="2:5" x14ac:dyDescent="0.25">
      <c r="B32910">
        <v>5</v>
      </c>
      <c r="C32910">
        <v>4</v>
      </c>
      <c r="D32910">
        <v>5</v>
      </c>
      <c r="E32910">
        <v>4</v>
      </c>
    </row>
    <row r="32911" spans="2:5" x14ac:dyDescent="0.25">
      <c r="B32911">
        <v>4</v>
      </c>
      <c r="C32911">
        <v>5</v>
      </c>
      <c r="D32911">
        <v>4</v>
      </c>
      <c r="E32911">
        <v>5</v>
      </c>
    </row>
    <row r="32912" spans="2:5" x14ac:dyDescent="0.25">
      <c r="B32912">
        <v>5</v>
      </c>
      <c r="C32912">
        <v>5</v>
      </c>
      <c r="D32912">
        <v>4</v>
      </c>
      <c r="E32912">
        <v>4</v>
      </c>
    </row>
    <row r="32913" spans="2:5" x14ac:dyDescent="0.25">
      <c r="B32913">
        <v>4</v>
      </c>
      <c r="C32913">
        <v>5</v>
      </c>
      <c r="D32913">
        <v>4</v>
      </c>
      <c r="E32913">
        <v>4</v>
      </c>
    </row>
    <row r="32914" spans="2:5" x14ac:dyDescent="0.25">
      <c r="B32914">
        <v>4</v>
      </c>
      <c r="C32914">
        <v>4</v>
      </c>
      <c r="D32914">
        <v>4</v>
      </c>
      <c r="E32914">
        <v>3</v>
      </c>
    </row>
    <row r="32915" spans="2:5" x14ac:dyDescent="0.25">
      <c r="B32915">
        <v>5</v>
      </c>
      <c r="C32915">
        <v>5</v>
      </c>
      <c r="D32915">
        <v>5</v>
      </c>
      <c r="E32915">
        <v>5</v>
      </c>
    </row>
    <row r="32916" spans="2:5" x14ac:dyDescent="0.25">
      <c r="B32916">
        <v>5</v>
      </c>
      <c r="C32916">
        <v>5</v>
      </c>
      <c r="D32916">
        <v>4</v>
      </c>
      <c r="E32916">
        <v>5</v>
      </c>
    </row>
    <row r="32917" spans="2:5" x14ac:dyDescent="0.25">
      <c r="B32917">
        <v>4</v>
      </c>
      <c r="C32917">
        <v>4</v>
      </c>
      <c r="D32917">
        <v>3</v>
      </c>
      <c r="E32917">
        <v>4</v>
      </c>
    </row>
    <row r="32918" spans="2:5" x14ac:dyDescent="0.25">
      <c r="B32918">
        <v>3</v>
      </c>
      <c r="C32918">
        <v>4</v>
      </c>
      <c r="D32918">
        <v>4</v>
      </c>
      <c r="E32918">
        <v>4</v>
      </c>
    </row>
    <row r="32919" spans="2:5" x14ac:dyDescent="0.25">
      <c r="B32919">
        <v>5</v>
      </c>
      <c r="C32919">
        <v>5</v>
      </c>
      <c r="D32919">
        <v>4</v>
      </c>
      <c r="E32919">
        <v>5</v>
      </c>
    </row>
    <row r="32920" spans="2:5" x14ac:dyDescent="0.25">
      <c r="B32920">
        <v>4</v>
      </c>
      <c r="C32920">
        <v>5</v>
      </c>
      <c r="D32920">
        <v>4</v>
      </c>
      <c r="E32920">
        <v>5</v>
      </c>
    </row>
    <row r="32921" spans="2:5" x14ac:dyDescent="0.25">
      <c r="B32921">
        <v>3</v>
      </c>
      <c r="C32921">
        <v>3</v>
      </c>
      <c r="D32921">
        <v>3</v>
      </c>
      <c r="E32921">
        <v>3</v>
      </c>
    </row>
    <row r="32922" spans="2:5" x14ac:dyDescent="0.25">
      <c r="B32922">
        <v>3</v>
      </c>
      <c r="C32922">
        <v>4</v>
      </c>
      <c r="D32922">
        <v>2</v>
      </c>
      <c r="E32922">
        <v>4</v>
      </c>
    </row>
    <row r="32923" spans="2:5" x14ac:dyDescent="0.25">
      <c r="B32923">
        <v>3</v>
      </c>
      <c r="C32923">
        <v>4</v>
      </c>
      <c r="D32923">
        <v>3</v>
      </c>
      <c r="E32923">
        <v>3</v>
      </c>
    </row>
    <row r="32924" spans="2:5" x14ac:dyDescent="0.25">
      <c r="B32924">
        <v>4</v>
      </c>
      <c r="C32924">
        <v>5</v>
      </c>
      <c r="D32924">
        <v>3</v>
      </c>
      <c r="E32924">
        <v>3</v>
      </c>
    </row>
    <row r="32925" spans="2:5" x14ac:dyDescent="0.25">
      <c r="B32925">
        <v>2</v>
      </c>
      <c r="C32925">
        <v>2</v>
      </c>
      <c r="D32925">
        <v>2</v>
      </c>
      <c r="E32925">
        <v>2</v>
      </c>
    </row>
    <row r="32926" spans="2:5" x14ac:dyDescent="0.25">
      <c r="B32926">
        <v>2</v>
      </c>
      <c r="C32926">
        <v>3</v>
      </c>
      <c r="D32926">
        <v>1</v>
      </c>
      <c r="E32926">
        <v>2</v>
      </c>
    </row>
    <row r="32927" spans="2:5" x14ac:dyDescent="0.25">
      <c r="B32927">
        <v>2</v>
      </c>
      <c r="C32927">
        <v>2</v>
      </c>
      <c r="D32927">
        <v>2</v>
      </c>
      <c r="E32927">
        <v>2</v>
      </c>
    </row>
    <row r="32928" spans="2:5" x14ac:dyDescent="0.25">
      <c r="B32928">
        <v>2</v>
      </c>
      <c r="C32928">
        <v>2</v>
      </c>
      <c r="D32928">
        <v>2</v>
      </c>
      <c r="E32928">
        <v>3</v>
      </c>
    </row>
    <row r="49153" spans="2:5" x14ac:dyDescent="0.25">
      <c r="B49153">
        <v>5</v>
      </c>
      <c r="C49153">
        <v>5</v>
      </c>
      <c r="D49153">
        <v>5</v>
      </c>
      <c r="E49153">
        <v>4</v>
      </c>
    </row>
    <row r="49154" spans="2:5" x14ac:dyDescent="0.25">
      <c r="B49154">
        <v>5</v>
      </c>
      <c r="C49154">
        <v>4</v>
      </c>
      <c r="D49154">
        <v>4</v>
      </c>
      <c r="E49154">
        <v>4</v>
      </c>
    </row>
    <row r="49155" spans="2:5" x14ac:dyDescent="0.25">
      <c r="B49155">
        <v>5</v>
      </c>
      <c r="C49155">
        <v>5</v>
      </c>
      <c r="D49155">
        <v>5</v>
      </c>
      <c r="E49155">
        <v>5</v>
      </c>
    </row>
    <row r="49156" spans="2:5" x14ac:dyDescent="0.25">
      <c r="B49156">
        <v>5</v>
      </c>
      <c r="C49156">
        <v>5</v>
      </c>
      <c r="D49156">
        <v>5</v>
      </c>
      <c r="E49156">
        <v>5</v>
      </c>
    </row>
    <row r="49157" spans="2:5" x14ac:dyDescent="0.25">
      <c r="B49157">
        <v>5</v>
      </c>
      <c r="C49157">
        <v>5</v>
      </c>
      <c r="D49157">
        <v>5</v>
      </c>
      <c r="E49157">
        <v>4</v>
      </c>
    </row>
    <row r="49158" spans="2:5" x14ac:dyDescent="0.25">
      <c r="B49158">
        <v>4</v>
      </c>
      <c r="C49158">
        <v>4</v>
      </c>
      <c r="D49158">
        <v>4</v>
      </c>
      <c r="E49158">
        <v>4</v>
      </c>
    </row>
    <row r="49159" spans="2:5" x14ac:dyDescent="0.25">
      <c r="B49159">
        <v>4</v>
      </c>
      <c r="C49159">
        <v>5</v>
      </c>
      <c r="D49159">
        <v>4</v>
      </c>
      <c r="E49159">
        <v>5</v>
      </c>
    </row>
    <row r="49160" spans="2:5" x14ac:dyDescent="0.25">
      <c r="B49160">
        <v>5</v>
      </c>
      <c r="C49160">
        <v>5</v>
      </c>
      <c r="D49160">
        <v>5</v>
      </c>
      <c r="E49160">
        <v>5</v>
      </c>
    </row>
    <row r="49161" spans="2:5" x14ac:dyDescent="0.25">
      <c r="B49161">
        <v>4</v>
      </c>
      <c r="C49161">
        <v>4</v>
      </c>
      <c r="D49161">
        <v>5</v>
      </c>
      <c r="E49161">
        <v>5</v>
      </c>
    </row>
    <row r="49162" spans="2:5" x14ac:dyDescent="0.25">
      <c r="B49162">
        <v>5</v>
      </c>
      <c r="C49162">
        <v>4</v>
      </c>
      <c r="D49162">
        <v>4</v>
      </c>
      <c r="E49162">
        <v>4</v>
      </c>
    </row>
    <row r="49163" spans="2:5" x14ac:dyDescent="0.25">
      <c r="B49163">
        <v>3</v>
      </c>
      <c r="C49163">
        <v>5</v>
      </c>
      <c r="D49163">
        <v>4</v>
      </c>
      <c r="E49163">
        <v>5</v>
      </c>
    </row>
    <row r="49164" spans="2:5" x14ac:dyDescent="0.25">
      <c r="B49164">
        <v>5</v>
      </c>
      <c r="C49164">
        <v>5</v>
      </c>
      <c r="D49164">
        <v>5</v>
      </c>
      <c r="E49164">
        <v>5</v>
      </c>
    </row>
    <row r="49165" spans="2:5" x14ac:dyDescent="0.25">
      <c r="B49165">
        <v>4</v>
      </c>
      <c r="C49165">
        <v>4</v>
      </c>
      <c r="D49165">
        <v>5</v>
      </c>
      <c r="E49165">
        <v>3</v>
      </c>
    </row>
    <row r="49166" spans="2:5" x14ac:dyDescent="0.25">
      <c r="B49166">
        <v>4</v>
      </c>
      <c r="C49166">
        <v>4</v>
      </c>
      <c r="D49166">
        <v>4</v>
      </c>
      <c r="E49166">
        <v>4</v>
      </c>
    </row>
    <row r="49167" spans="2:5" x14ac:dyDescent="0.25">
      <c r="B49167">
        <v>5</v>
      </c>
      <c r="C49167">
        <v>5</v>
      </c>
      <c r="D49167">
        <v>3</v>
      </c>
      <c r="E49167">
        <v>5</v>
      </c>
    </row>
    <row r="49168" spans="2:5" x14ac:dyDescent="0.25">
      <c r="B49168">
        <v>4</v>
      </c>
      <c r="C49168">
        <v>5</v>
      </c>
      <c r="D49168">
        <v>5</v>
      </c>
      <c r="E49168">
        <v>5</v>
      </c>
    </row>
    <row r="49169" spans="2:5" x14ac:dyDescent="0.25">
      <c r="B49169">
        <v>3</v>
      </c>
      <c r="C49169">
        <v>4</v>
      </c>
      <c r="D49169">
        <v>3</v>
      </c>
      <c r="E49169">
        <v>4</v>
      </c>
    </row>
    <row r="49170" spans="2:5" x14ac:dyDescent="0.25">
      <c r="B49170">
        <v>4</v>
      </c>
      <c r="C49170">
        <v>3</v>
      </c>
      <c r="D49170">
        <v>3</v>
      </c>
      <c r="E49170">
        <v>3</v>
      </c>
    </row>
    <row r="49171" spans="2:5" x14ac:dyDescent="0.25">
      <c r="B49171">
        <v>4</v>
      </c>
      <c r="C49171">
        <v>5</v>
      </c>
      <c r="D49171">
        <v>4</v>
      </c>
      <c r="E49171">
        <v>5</v>
      </c>
    </row>
    <row r="49172" spans="2:5" x14ac:dyDescent="0.25">
      <c r="B49172">
        <v>5</v>
      </c>
      <c r="C49172">
        <v>4</v>
      </c>
      <c r="D49172">
        <v>4</v>
      </c>
      <c r="E49172">
        <v>5</v>
      </c>
    </row>
    <row r="49173" spans="2:5" x14ac:dyDescent="0.25">
      <c r="B49173">
        <v>4</v>
      </c>
      <c r="C49173">
        <v>4</v>
      </c>
      <c r="D49173">
        <v>4</v>
      </c>
      <c r="E49173">
        <v>4</v>
      </c>
    </row>
    <row r="49174" spans="2:5" x14ac:dyDescent="0.25">
      <c r="B49174">
        <v>3</v>
      </c>
      <c r="C49174">
        <v>4</v>
      </c>
      <c r="D49174">
        <v>4</v>
      </c>
      <c r="E49174">
        <v>4</v>
      </c>
    </row>
    <row r="49175" spans="2:5" x14ac:dyDescent="0.25">
      <c r="B49175">
        <v>4</v>
      </c>
      <c r="C49175">
        <v>5</v>
      </c>
      <c r="D49175">
        <v>4</v>
      </c>
      <c r="E49175">
        <v>5</v>
      </c>
    </row>
    <row r="49176" spans="2:5" x14ac:dyDescent="0.25">
      <c r="B49176">
        <v>3</v>
      </c>
      <c r="C49176">
        <v>5</v>
      </c>
      <c r="D49176">
        <v>4</v>
      </c>
      <c r="E49176">
        <v>5</v>
      </c>
    </row>
    <row r="49177" spans="2:5" x14ac:dyDescent="0.25">
      <c r="B49177">
        <v>3</v>
      </c>
      <c r="C49177">
        <v>4</v>
      </c>
      <c r="D49177">
        <v>4</v>
      </c>
      <c r="E49177">
        <v>4</v>
      </c>
    </row>
    <row r="49178" spans="2:5" x14ac:dyDescent="0.25">
      <c r="B49178">
        <v>4</v>
      </c>
      <c r="C49178">
        <v>4</v>
      </c>
      <c r="D49178">
        <v>3</v>
      </c>
      <c r="E49178">
        <v>4</v>
      </c>
    </row>
    <row r="49179" spans="2:5" x14ac:dyDescent="0.25">
      <c r="B49179">
        <v>3</v>
      </c>
      <c r="C49179">
        <v>5</v>
      </c>
      <c r="D49179">
        <v>3</v>
      </c>
      <c r="E49179">
        <v>5</v>
      </c>
    </row>
    <row r="49180" spans="2:5" x14ac:dyDescent="0.25">
      <c r="B49180">
        <v>3</v>
      </c>
      <c r="C49180">
        <v>4</v>
      </c>
      <c r="D49180">
        <v>3</v>
      </c>
      <c r="E49180">
        <v>3</v>
      </c>
    </row>
    <row r="49181" spans="2:5" x14ac:dyDescent="0.25">
      <c r="B49181">
        <v>5</v>
      </c>
      <c r="C49181">
        <v>5</v>
      </c>
      <c r="D49181">
        <v>5</v>
      </c>
      <c r="E49181">
        <v>3</v>
      </c>
    </row>
    <row r="49182" spans="2:5" x14ac:dyDescent="0.25">
      <c r="B49182">
        <v>3</v>
      </c>
      <c r="C49182">
        <v>4</v>
      </c>
      <c r="D49182">
        <v>4</v>
      </c>
      <c r="E49182">
        <v>4</v>
      </c>
    </row>
    <row r="49183" spans="2:5" x14ac:dyDescent="0.25">
      <c r="B49183">
        <v>5</v>
      </c>
      <c r="C49183">
        <v>5</v>
      </c>
      <c r="D49183">
        <v>4</v>
      </c>
      <c r="E49183">
        <v>5</v>
      </c>
    </row>
    <row r="49184" spans="2:5" x14ac:dyDescent="0.25">
      <c r="B49184">
        <v>5</v>
      </c>
      <c r="C49184">
        <v>5</v>
      </c>
      <c r="D49184">
        <v>5</v>
      </c>
      <c r="E49184">
        <v>5</v>
      </c>
    </row>
    <row r="49185" spans="2:5" x14ac:dyDescent="0.25">
      <c r="B49185">
        <v>5</v>
      </c>
      <c r="C49185">
        <v>4</v>
      </c>
      <c r="D49185">
        <v>4</v>
      </c>
      <c r="E49185">
        <v>4</v>
      </c>
    </row>
    <row r="49186" spans="2:5" x14ac:dyDescent="0.25">
      <c r="B49186">
        <v>5</v>
      </c>
      <c r="C49186">
        <v>4</v>
      </c>
      <c r="D49186">
        <v>4</v>
      </c>
      <c r="E49186">
        <v>4</v>
      </c>
    </row>
    <row r="49187" spans="2:5" x14ac:dyDescent="0.25">
      <c r="B49187">
        <v>5</v>
      </c>
      <c r="C49187">
        <v>5</v>
      </c>
      <c r="D49187">
        <v>4</v>
      </c>
      <c r="E49187">
        <v>4</v>
      </c>
    </row>
    <row r="49188" spans="2:5" x14ac:dyDescent="0.25">
      <c r="B49188">
        <v>4</v>
      </c>
      <c r="C49188">
        <v>4</v>
      </c>
      <c r="D49188">
        <v>4</v>
      </c>
      <c r="E49188">
        <v>5</v>
      </c>
    </row>
    <row r="49189" spans="2:5" x14ac:dyDescent="0.25">
      <c r="B49189">
        <v>3</v>
      </c>
      <c r="C49189">
        <v>4</v>
      </c>
      <c r="D49189">
        <v>4</v>
      </c>
      <c r="E49189">
        <v>4</v>
      </c>
    </row>
    <row r="49190" spans="2:5" x14ac:dyDescent="0.25">
      <c r="B49190">
        <v>5</v>
      </c>
      <c r="C49190">
        <v>4</v>
      </c>
      <c r="D49190">
        <v>5</v>
      </c>
      <c r="E49190">
        <v>4</v>
      </c>
    </row>
    <row r="49191" spans="2:5" x14ac:dyDescent="0.25">
      <c r="B49191">
        <v>4</v>
      </c>
      <c r="C49191">
        <v>5</v>
      </c>
      <c r="D49191">
        <v>5</v>
      </c>
      <c r="E49191">
        <v>5</v>
      </c>
    </row>
    <row r="49192" spans="2:5" x14ac:dyDescent="0.25">
      <c r="B49192">
        <v>5</v>
      </c>
      <c r="C49192">
        <v>5</v>
      </c>
      <c r="D49192">
        <v>5</v>
      </c>
      <c r="E49192">
        <v>5</v>
      </c>
    </row>
    <row r="49193" spans="2:5" x14ac:dyDescent="0.25">
      <c r="B49193">
        <v>5</v>
      </c>
      <c r="C49193">
        <v>5</v>
      </c>
      <c r="D49193">
        <v>5</v>
      </c>
      <c r="E49193">
        <v>4</v>
      </c>
    </row>
    <row r="49194" spans="2:5" x14ac:dyDescent="0.25">
      <c r="B49194">
        <v>4</v>
      </c>
      <c r="C49194">
        <v>4</v>
      </c>
      <c r="D49194">
        <v>5</v>
      </c>
      <c r="E49194">
        <v>4</v>
      </c>
    </row>
    <row r="49195" spans="2:5" x14ac:dyDescent="0.25">
      <c r="B49195">
        <v>4</v>
      </c>
      <c r="C49195">
        <v>5</v>
      </c>
      <c r="D49195">
        <v>5</v>
      </c>
      <c r="E49195">
        <v>5</v>
      </c>
    </row>
    <row r="49196" spans="2:5" x14ac:dyDescent="0.25">
      <c r="B49196">
        <v>5</v>
      </c>
      <c r="C49196">
        <v>4</v>
      </c>
      <c r="D49196">
        <v>5</v>
      </c>
      <c r="E49196">
        <v>5</v>
      </c>
    </row>
    <row r="49197" spans="2:5" x14ac:dyDescent="0.25">
      <c r="B49197">
        <v>5</v>
      </c>
      <c r="C49197">
        <v>4</v>
      </c>
      <c r="D49197">
        <v>5</v>
      </c>
      <c r="E49197">
        <v>4</v>
      </c>
    </row>
    <row r="49198" spans="2:5" x14ac:dyDescent="0.25">
      <c r="B49198">
        <v>4</v>
      </c>
      <c r="C49198">
        <v>4</v>
      </c>
      <c r="D49198">
        <v>4</v>
      </c>
      <c r="E49198">
        <v>4</v>
      </c>
    </row>
    <row r="49199" spans="2:5" x14ac:dyDescent="0.25">
      <c r="B49199">
        <v>4</v>
      </c>
      <c r="C49199">
        <v>5</v>
      </c>
      <c r="D49199">
        <v>4</v>
      </c>
      <c r="E49199">
        <v>5</v>
      </c>
    </row>
    <row r="49200" spans="2:5" x14ac:dyDescent="0.25">
      <c r="B49200">
        <v>5</v>
      </c>
      <c r="C49200">
        <v>5</v>
      </c>
      <c r="D49200">
        <v>5</v>
      </c>
      <c r="E49200">
        <v>5</v>
      </c>
    </row>
    <row r="49201" spans="2:5" x14ac:dyDescent="0.25">
      <c r="B49201">
        <v>3</v>
      </c>
      <c r="C49201">
        <v>4</v>
      </c>
      <c r="D49201">
        <v>4</v>
      </c>
      <c r="E49201">
        <v>4</v>
      </c>
    </row>
    <row r="49202" spans="2:5" x14ac:dyDescent="0.25">
      <c r="B49202">
        <v>4</v>
      </c>
      <c r="C49202">
        <v>4</v>
      </c>
      <c r="D49202">
        <v>4</v>
      </c>
      <c r="E49202">
        <v>4</v>
      </c>
    </row>
    <row r="49203" spans="2:5" x14ac:dyDescent="0.25">
      <c r="B49203">
        <v>4</v>
      </c>
      <c r="C49203">
        <v>5</v>
      </c>
      <c r="D49203">
        <v>4</v>
      </c>
      <c r="E49203">
        <v>5</v>
      </c>
    </row>
    <row r="49204" spans="2:5" x14ac:dyDescent="0.25">
      <c r="B49204">
        <v>5</v>
      </c>
      <c r="C49204">
        <v>4</v>
      </c>
      <c r="D49204">
        <v>5</v>
      </c>
      <c r="E49204">
        <v>5</v>
      </c>
    </row>
    <row r="49205" spans="2:5" x14ac:dyDescent="0.25">
      <c r="B49205">
        <v>4</v>
      </c>
      <c r="C49205">
        <v>4</v>
      </c>
      <c r="D49205">
        <v>4</v>
      </c>
      <c r="E49205">
        <v>4</v>
      </c>
    </row>
    <row r="49206" spans="2:5" x14ac:dyDescent="0.25">
      <c r="B49206">
        <v>3</v>
      </c>
      <c r="C49206">
        <v>4</v>
      </c>
      <c r="D49206">
        <v>3</v>
      </c>
      <c r="E49206">
        <v>4</v>
      </c>
    </row>
    <row r="49207" spans="2:5" x14ac:dyDescent="0.25">
      <c r="B49207">
        <v>3</v>
      </c>
      <c r="C49207">
        <v>5</v>
      </c>
      <c r="D49207">
        <v>4</v>
      </c>
      <c r="E49207">
        <v>5</v>
      </c>
    </row>
    <row r="49208" spans="2:5" x14ac:dyDescent="0.25">
      <c r="B49208">
        <v>5</v>
      </c>
      <c r="C49208">
        <v>5</v>
      </c>
      <c r="D49208">
        <v>5</v>
      </c>
      <c r="E49208">
        <v>5</v>
      </c>
    </row>
    <row r="49209" spans="2:5" x14ac:dyDescent="0.25">
      <c r="B49209">
        <v>5</v>
      </c>
      <c r="C49209">
        <v>4</v>
      </c>
      <c r="D49209">
        <v>4</v>
      </c>
      <c r="E49209">
        <v>4</v>
      </c>
    </row>
    <row r="49210" spans="2:5" x14ac:dyDescent="0.25">
      <c r="B49210">
        <v>4</v>
      </c>
      <c r="C49210">
        <v>4</v>
      </c>
      <c r="D49210">
        <v>4</v>
      </c>
      <c r="E49210">
        <v>4</v>
      </c>
    </row>
    <row r="49211" spans="2:5" x14ac:dyDescent="0.25">
      <c r="B49211">
        <v>4</v>
      </c>
      <c r="C49211">
        <v>5</v>
      </c>
      <c r="D49211">
        <v>4</v>
      </c>
      <c r="E49211">
        <v>5</v>
      </c>
    </row>
    <row r="49212" spans="2:5" x14ac:dyDescent="0.25">
      <c r="B49212">
        <v>4</v>
      </c>
      <c r="C49212">
        <v>5</v>
      </c>
      <c r="D49212">
        <v>5</v>
      </c>
      <c r="E49212">
        <v>5</v>
      </c>
    </row>
    <row r="49213" spans="2:5" x14ac:dyDescent="0.25">
      <c r="B49213">
        <v>3</v>
      </c>
      <c r="C49213">
        <v>4</v>
      </c>
      <c r="D49213">
        <v>4</v>
      </c>
      <c r="E49213">
        <v>4</v>
      </c>
    </row>
    <row r="49214" spans="2:5" x14ac:dyDescent="0.25">
      <c r="B49214">
        <v>4</v>
      </c>
      <c r="C49214">
        <v>4</v>
      </c>
      <c r="D49214">
        <v>5</v>
      </c>
      <c r="E49214">
        <v>4</v>
      </c>
    </row>
    <row r="49215" spans="2:5" x14ac:dyDescent="0.25">
      <c r="B49215">
        <v>4</v>
      </c>
      <c r="C49215">
        <v>5</v>
      </c>
      <c r="D49215">
        <v>4</v>
      </c>
      <c r="E49215">
        <v>5</v>
      </c>
    </row>
    <row r="49216" spans="2:5" x14ac:dyDescent="0.25">
      <c r="B49216">
        <v>4</v>
      </c>
      <c r="C49216">
        <v>5</v>
      </c>
      <c r="D49216">
        <v>5</v>
      </c>
      <c r="E49216">
        <v>5</v>
      </c>
    </row>
    <row r="49217" spans="2:5" x14ac:dyDescent="0.25">
      <c r="B49217">
        <v>4</v>
      </c>
      <c r="C49217">
        <v>4</v>
      </c>
      <c r="D49217">
        <v>4</v>
      </c>
      <c r="E49217">
        <v>4</v>
      </c>
    </row>
    <row r="49218" spans="2:5" x14ac:dyDescent="0.25">
      <c r="B49218">
        <v>4</v>
      </c>
      <c r="C49218">
        <v>4</v>
      </c>
      <c r="D49218">
        <v>5</v>
      </c>
      <c r="E49218">
        <v>4</v>
      </c>
    </row>
    <row r="49219" spans="2:5" x14ac:dyDescent="0.25">
      <c r="B49219">
        <v>5</v>
      </c>
      <c r="C49219">
        <v>5</v>
      </c>
      <c r="D49219">
        <v>4</v>
      </c>
      <c r="E49219">
        <v>5</v>
      </c>
    </row>
    <row r="49220" spans="2:5" x14ac:dyDescent="0.25">
      <c r="B49220">
        <v>5</v>
      </c>
      <c r="C49220">
        <v>5</v>
      </c>
      <c r="D49220">
        <v>5</v>
      </c>
      <c r="E49220">
        <v>5</v>
      </c>
    </row>
    <row r="49221" spans="2:5" x14ac:dyDescent="0.25">
      <c r="B49221">
        <v>4</v>
      </c>
      <c r="C49221">
        <v>4</v>
      </c>
      <c r="D49221">
        <v>4</v>
      </c>
      <c r="E49221">
        <v>3</v>
      </c>
    </row>
    <row r="49222" spans="2:5" x14ac:dyDescent="0.25">
      <c r="B49222">
        <v>3</v>
      </c>
      <c r="C49222">
        <v>4</v>
      </c>
      <c r="D49222">
        <v>3</v>
      </c>
      <c r="E49222">
        <v>3</v>
      </c>
    </row>
    <row r="49223" spans="2:5" x14ac:dyDescent="0.25">
      <c r="B49223">
        <v>3</v>
      </c>
      <c r="C49223">
        <v>4</v>
      </c>
      <c r="D49223">
        <v>3</v>
      </c>
      <c r="E49223">
        <v>5</v>
      </c>
    </row>
    <row r="49224" spans="2:5" x14ac:dyDescent="0.25">
      <c r="B49224">
        <v>3</v>
      </c>
      <c r="C49224">
        <v>5</v>
      </c>
      <c r="D49224">
        <v>5</v>
      </c>
      <c r="E49224">
        <v>5</v>
      </c>
    </row>
    <row r="49225" spans="2:5" x14ac:dyDescent="0.25">
      <c r="B49225">
        <v>3</v>
      </c>
      <c r="C49225">
        <v>3</v>
      </c>
      <c r="D49225">
        <v>4</v>
      </c>
      <c r="E49225">
        <v>4</v>
      </c>
    </row>
    <row r="49226" spans="2:5" x14ac:dyDescent="0.25">
      <c r="B49226">
        <v>3</v>
      </c>
      <c r="C49226">
        <v>4</v>
      </c>
      <c r="D49226">
        <v>4</v>
      </c>
      <c r="E49226">
        <v>4</v>
      </c>
    </row>
    <row r="49227" spans="2:5" x14ac:dyDescent="0.25">
      <c r="B49227">
        <v>4</v>
      </c>
      <c r="C49227">
        <v>5</v>
      </c>
      <c r="D49227">
        <v>3</v>
      </c>
      <c r="E49227">
        <v>5</v>
      </c>
    </row>
    <row r="49228" spans="2:5" x14ac:dyDescent="0.25">
      <c r="B49228">
        <v>3</v>
      </c>
      <c r="C49228">
        <v>4</v>
      </c>
      <c r="D49228">
        <v>4</v>
      </c>
      <c r="E49228">
        <v>5</v>
      </c>
    </row>
    <row r="49229" spans="2:5" x14ac:dyDescent="0.25">
      <c r="B49229">
        <v>3</v>
      </c>
      <c r="C49229">
        <v>4</v>
      </c>
      <c r="D49229">
        <v>3</v>
      </c>
      <c r="E49229">
        <v>3</v>
      </c>
    </row>
    <row r="49230" spans="2:5" x14ac:dyDescent="0.25">
      <c r="B49230">
        <v>4</v>
      </c>
      <c r="C49230">
        <v>4</v>
      </c>
      <c r="D49230">
        <v>4</v>
      </c>
      <c r="E49230">
        <v>4</v>
      </c>
    </row>
    <row r="49231" spans="2:5" x14ac:dyDescent="0.25">
      <c r="B49231">
        <v>4</v>
      </c>
      <c r="C49231">
        <v>5</v>
      </c>
      <c r="D49231">
        <v>4</v>
      </c>
      <c r="E49231">
        <v>5</v>
      </c>
    </row>
    <row r="49232" spans="2:5" x14ac:dyDescent="0.25">
      <c r="B49232">
        <v>5</v>
      </c>
      <c r="C49232">
        <v>5</v>
      </c>
      <c r="D49232">
        <v>4</v>
      </c>
      <c r="E49232">
        <v>5</v>
      </c>
    </row>
    <row r="49233" spans="2:5" x14ac:dyDescent="0.25">
      <c r="B49233">
        <v>5</v>
      </c>
      <c r="C49233">
        <v>4</v>
      </c>
      <c r="D49233">
        <v>4</v>
      </c>
      <c r="E49233">
        <v>4</v>
      </c>
    </row>
    <row r="49234" spans="2:5" x14ac:dyDescent="0.25">
      <c r="B49234">
        <v>4</v>
      </c>
      <c r="C49234">
        <v>4</v>
      </c>
      <c r="D49234">
        <v>4</v>
      </c>
      <c r="E49234">
        <v>4</v>
      </c>
    </row>
    <row r="49235" spans="2:5" x14ac:dyDescent="0.25">
      <c r="B49235">
        <v>4</v>
      </c>
      <c r="C49235">
        <v>4</v>
      </c>
      <c r="D49235">
        <v>4</v>
      </c>
      <c r="E49235">
        <v>5</v>
      </c>
    </row>
    <row r="49236" spans="2:5" x14ac:dyDescent="0.25">
      <c r="B49236">
        <v>5</v>
      </c>
      <c r="C49236">
        <v>5</v>
      </c>
      <c r="D49236">
        <v>5</v>
      </c>
      <c r="E49236">
        <v>5</v>
      </c>
    </row>
    <row r="49237" spans="2:5" x14ac:dyDescent="0.25">
      <c r="B49237">
        <v>4</v>
      </c>
      <c r="C49237">
        <v>4</v>
      </c>
      <c r="D49237">
        <v>4</v>
      </c>
      <c r="E49237">
        <v>4</v>
      </c>
    </row>
    <row r="49238" spans="2:5" x14ac:dyDescent="0.25">
      <c r="B49238">
        <v>4</v>
      </c>
      <c r="C49238">
        <v>4</v>
      </c>
      <c r="D49238">
        <v>4</v>
      </c>
      <c r="E49238">
        <v>3</v>
      </c>
    </row>
    <row r="49239" spans="2:5" x14ac:dyDescent="0.25">
      <c r="B49239">
        <v>3</v>
      </c>
      <c r="C49239">
        <v>5</v>
      </c>
      <c r="D49239">
        <v>4</v>
      </c>
      <c r="E49239">
        <v>5</v>
      </c>
    </row>
    <row r="49240" spans="2:5" x14ac:dyDescent="0.25">
      <c r="B49240">
        <v>5</v>
      </c>
      <c r="C49240">
        <v>4</v>
      </c>
      <c r="D49240">
        <v>5</v>
      </c>
      <c r="E49240">
        <v>5</v>
      </c>
    </row>
    <row r="49241" spans="2:5" x14ac:dyDescent="0.25">
      <c r="B49241">
        <v>3</v>
      </c>
      <c r="C49241">
        <v>4</v>
      </c>
      <c r="D49241">
        <v>4</v>
      </c>
      <c r="E49241">
        <v>4</v>
      </c>
    </row>
    <row r="49242" spans="2:5" x14ac:dyDescent="0.25">
      <c r="B49242">
        <v>4</v>
      </c>
      <c r="C49242">
        <v>4</v>
      </c>
      <c r="D49242">
        <v>4</v>
      </c>
      <c r="E49242">
        <v>4</v>
      </c>
    </row>
    <row r="49243" spans="2:5" x14ac:dyDescent="0.25">
      <c r="B49243">
        <v>5</v>
      </c>
      <c r="C49243">
        <v>5</v>
      </c>
      <c r="D49243">
        <v>4</v>
      </c>
      <c r="E49243">
        <v>5</v>
      </c>
    </row>
    <row r="49244" spans="2:5" x14ac:dyDescent="0.25">
      <c r="B49244">
        <v>5</v>
      </c>
      <c r="C49244">
        <v>5</v>
      </c>
      <c r="D49244">
        <v>4</v>
      </c>
      <c r="E49244">
        <v>5</v>
      </c>
    </row>
    <row r="49245" spans="2:5" x14ac:dyDescent="0.25">
      <c r="B49245">
        <v>3</v>
      </c>
      <c r="C49245">
        <v>4</v>
      </c>
      <c r="D49245">
        <v>4</v>
      </c>
      <c r="E49245">
        <v>4</v>
      </c>
    </row>
    <row r="49246" spans="2:5" x14ac:dyDescent="0.25">
      <c r="B49246">
        <v>4</v>
      </c>
      <c r="C49246">
        <v>4</v>
      </c>
      <c r="D49246">
        <v>4</v>
      </c>
      <c r="E49246">
        <v>3</v>
      </c>
    </row>
    <row r="49247" spans="2:5" x14ac:dyDescent="0.25">
      <c r="B49247">
        <v>4</v>
      </c>
      <c r="C49247">
        <v>5</v>
      </c>
      <c r="D49247">
        <v>4</v>
      </c>
      <c r="E49247">
        <v>5</v>
      </c>
    </row>
    <row r="49248" spans="2:5" x14ac:dyDescent="0.25">
      <c r="B49248">
        <v>4</v>
      </c>
      <c r="C49248">
        <v>5</v>
      </c>
      <c r="D49248">
        <v>4</v>
      </c>
      <c r="E49248">
        <v>5</v>
      </c>
    </row>
    <row r="49249" spans="2:5" x14ac:dyDescent="0.25">
      <c r="B49249">
        <v>4</v>
      </c>
      <c r="C49249">
        <v>4</v>
      </c>
      <c r="D49249">
        <v>4</v>
      </c>
      <c r="E49249">
        <v>5</v>
      </c>
    </row>
    <row r="49250" spans="2:5" x14ac:dyDescent="0.25">
      <c r="B49250">
        <v>4</v>
      </c>
      <c r="C49250">
        <v>3</v>
      </c>
      <c r="D49250">
        <v>4</v>
      </c>
      <c r="E49250">
        <v>3</v>
      </c>
    </row>
    <row r="49251" spans="2:5" x14ac:dyDescent="0.25">
      <c r="B49251">
        <v>5</v>
      </c>
      <c r="C49251">
        <v>5</v>
      </c>
      <c r="D49251">
        <v>4</v>
      </c>
      <c r="E49251">
        <v>5</v>
      </c>
    </row>
    <row r="49252" spans="2:5" x14ac:dyDescent="0.25">
      <c r="B49252">
        <v>5</v>
      </c>
      <c r="C49252">
        <v>5</v>
      </c>
      <c r="D49252">
        <v>4</v>
      </c>
      <c r="E49252">
        <v>5</v>
      </c>
    </row>
    <row r="49253" spans="2:5" x14ac:dyDescent="0.25">
      <c r="B49253">
        <v>4</v>
      </c>
      <c r="C49253">
        <v>4</v>
      </c>
      <c r="D49253">
        <v>4</v>
      </c>
      <c r="E49253">
        <v>3</v>
      </c>
    </row>
    <row r="49254" spans="2:5" x14ac:dyDescent="0.25">
      <c r="B49254">
        <v>4</v>
      </c>
      <c r="C49254">
        <v>4</v>
      </c>
      <c r="D49254">
        <v>4</v>
      </c>
      <c r="E49254">
        <v>3</v>
      </c>
    </row>
    <row r="49255" spans="2:5" x14ac:dyDescent="0.25">
      <c r="B49255">
        <v>5</v>
      </c>
      <c r="C49255">
        <v>5</v>
      </c>
      <c r="D49255">
        <v>4</v>
      </c>
      <c r="E49255">
        <v>5</v>
      </c>
    </row>
    <row r="49256" spans="2:5" x14ac:dyDescent="0.25">
      <c r="B49256">
        <v>4</v>
      </c>
      <c r="C49256">
        <v>5</v>
      </c>
      <c r="D49256">
        <v>4</v>
      </c>
      <c r="E49256">
        <v>5</v>
      </c>
    </row>
    <row r="49257" spans="2:5" x14ac:dyDescent="0.25">
      <c r="B49257">
        <v>3</v>
      </c>
      <c r="C49257">
        <v>4</v>
      </c>
      <c r="D49257">
        <v>4</v>
      </c>
      <c r="E49257">
        <v>4</v>
      </c>
    </row>
    <row r="49258" spans="2:5" x14ac:dyDescent="0.25">
      <c r="B49258">
        <v>3</v>
      </c>
      <c r="C49258">
        <v>4</v>
      </c>
      <c r="D49258">
        <v>3</v>
      </c>
      <c r="E49258">
        <v>4</v>
      </c>
    </row>
    <row r="49259" spans="2:5" x14ac:dyDescent="0.25">
      <c r="B49259">
        <v>4</v>
      </c>
      <c r="C49259">
        <v>5</v>
      </c>
      <c r="D49259">
        <v>4</v>
      </c>
      <c r="E49259">
        <v>5</v>
      </c>
    </row>
    <row r="49260" spans="2:5" x14ac:dyDescent="0.25">
      <c r="B49260">
        <v>5</v>
      </c>
      <c r="C49260">
        <v>5</v>
      </c>
      <c r="D49260">
        <v>5</v>
      </c>
      <c r="E49260">
        <v>5</v>
      </c>
    </row>
    <row r="49261" spans="2:5" x14ac:dyDescent="0.25">
      <c r="B49261">
        <v>3</v>
      </c>
      <c r="C49261">
        <v>4</v>
      </c>
      <c r="D49261">
        <v>4</v>
      </c>
      <c r="E49261">
        <v>4</v>
      </c>
    </row>
    <row r="49262" spans="2:5" x14ac:dyDescent="0.25">
      <c r="B49262">
        <v>4</v>
      </c>
      <c r="C49262">
        <v>4</v>
      </c>
      <c r="D49262">
        <v>4</v>
      </c>
      <c r="E49262">
        <v>3</v>
      </c>
    </row>
    <row r="49263" spans="2:5" x14ac:dyDescent="0.25">
      <c r="B49263">
        <v>5</v>
      </c>
      <c r="C49263">
        <v>5</v>
      </c>
      <c r="D49263">
        <v>4</v>
      </c>
      <c r="E49263">
        <v>4</v>
      </c>
    </row>
    <row r="49264" spans="2:5" x14ac:dyDescent="0.25">
      <c r="B49264">
        <v>5</v>
      </c>
      <c r="C49264">
        <v>5</v>
      </c>
      <c r="D49264">
        <v>4</v>
      </c>
      <c r="E49264">
        <v>5</v>
      </c>
    </row>
    <row r="49265" spans="2:5" x14ac:dyDescent="0.25">
      <c r="B49265">
        <v>4</v>
      </c>
      <c r="C49265">
        <v>4</v>
      </c>
      <c r="D49265">
        <v>4</v>
      </c>
      <c r="E49265">
        <v>3</v>
      </c>
    </row>
    <row r="49266" spans="2:5" x14ac:dyDescent="0.25">
      <c r="B49266">
        <v>3</v>
      </c>
      <c r="C49266">
        <v>4</v>
      </c>
      <c r="D49266">
        <v>4</v>
      </c>
      <c r="E49266">
        <v>4</v>
      </c>
    </row>
    <row r="49267" spans="2:5" x14ac:dyDescent="0.25">
      <c r="B49267">
        <v>4</v>
      </c>
      <c r="C49267">
        <v>5</v>
      </c>
      <c r="D49267">
        <v>5</v>
      </c>
      <c r="E49267">
        <v>5</v>
      </c>
    </row>
    <row r="49268" spans="2:5" x14ac:dyDescent="0.25">
      <c r="B49268">
        <v>4</v>
      </c>
      <c r="C49268">
        <v>3</v>
      </c>
      <c r="D49268">
        <v>5</v>
      </c>
      <c r="E49268">
        <v>5</v>
      </c>
    </row>
    <row r="49269" spans="2:5" x14ac:dyDescent="0.25">
      <c r="B49269">
        <v>4</v>
      </c>
      <c r="C49269">
        <v>5</v>
      </c>
      <c r="D49269">
        <v>4</v>
      </c>
      <c r="E49269">
        <v>4</v>
      </c>
    </row>
    <row r="49270" spans="2:5" x14ac:dyDescent="0.25">
      <c r="B49270">
        <v>4</v>
      </c>
      <c r="C49270">
        <v>4</v>
      </c>
      <c r="D49270">
        <v>4</v>
      </c>
      <c r="E49270">
        <v>4</v>
      </c>
    </row>
    <row r="49271" spans="2:5" x14ac:dyDescent="0.25">
      <c r="B49271">
        <v>4</v>
      </c>
      <c r="C49271">
        <v>5</v>
      </c>
      <c r="D49271">
        <v>4</v>
      </c>
      <c r="E49271">
        <v>5</v>
      </c>
    </row>
    <row r="49272" spans="2:5" x14ac:dyDescent="0.25">
      <c r="B49272">
        <v>5</v>
      </c>
      <c r="C49272">
        <v>5</v>
      </c>
      <c r="D49272">
        <v>4</v>
      </c>
      <c r="E49272">
        <v>5</v>
      </c>
    </row>
    <row r="49273" spans="2:5" x14ac:dyDescent="0.25">
      <c r="B49273">
        <v>4</v>
      </c>
      <c r="C49273">
        <v>4</v>
      </c>
      <c r="D49273">
        <v>4</v>
      </c>
      <c r="E49273">
        <v>4</v>
      </c>
    </row>
    <row r="49274" spans="2:5" x14ac:dyDescent="0.25">
      <c r="B49274">
        <v>4</v>
      </c>
      <c r="C49274">
        <v>4</v>
      </c>
      <c r="D49274">
        <v>4</v>
      </c>
      <c r="E49274">
        <v>3</v>
      </c>
    </row>
    <row r="49275" spans="2:5" x14ac:dyDescent="0.25">
      <c r="B49275">
        <v>4</v>
      </c>
      <c r="C49275">
        <v>5</v>
      </c>
      <c r="D49275">
        <v>5</v>
      </c>
      <c r="E49275">
        <v>5</v>
      </c>
    </row>
    <row r="49276" spans="2:5" x14ac:dyDescent="0.25">
      <c r="B49276">
        <v>5</v>
      </c>
      <c r="C49276">
        <v>5</v>
      </c>
      <c r="D49276">
        <v>4</v>
      </c>
      <c r="E49276">
        <v>5</v>
      </c>
    </row>
    <row r="49277" spans="2:5" x14ac:dyDescent="0.25">
      <c r="B49277">
        <v>3</v>
      </c>
      <c r="C49277">
        <v>3</v>
      </c>
      <c r="D49277">
        <v>3</v>
      </c>
      <c r="E49277">
        <v>4</v>
      </c>
    </row>
    <row r="49278" spans="2:5" x14ac:dyDescent="0.25">
      <c r="B49278">
        <v>3</v>
      </c>
      <c r="C49278">
        <v>4</v>
      </c>
      <c r="D49278">
        <v>3</v>
      </c>
      <c r="E49278">
        <v>4</v>
      </c>
    </row>
    <row r="49279" spans="2:5" x14ac:dyDescent="0.25">
      <c r="B49279">
        <v>3</v>
      </c>
      <c r="C49279">
        <v>5</v>
      </c>
      <c r="D49279">
        <v>4</v>
      </c>
      <c r="E49279">
        <v>5</v>
      </c>
    </row>
    <row r="49280" spans="2:5" x14ac:dyDescent="0.25">
      <c r="B49280">
        <v>4</v>
      </c>
      <c r="C49280">
        <v>5</v>
      </c>
      <c r="D49280">
        <v>4</v>
      </c>
      <c r="E49280">
        <v>5</v>
      </c>
    </row>
    <row r="49281" spans="2:5" x14ac:dyDescent="0.25">
      <c r="B49281">
        <v>3</v>
      </c>
      <c r="C49281">
        <v>4</v>
      </c>
      <c r="D49281">
        <v>3</v>
      </c>
      <c r="E49281">
        <v>3</v>
      </c>
    </row>
    <row r="49282" spans="2:5" x14ac:dyDescent="0.25">
      <c r="B49282">
        <v>3</v>
      </c>
      <c r="C49282">
        <v>4</v>
      </c>
      <c r="D49282">
        <v>4</v>
      </c>
      <c r="E49282">
        <v>4</v>
      </c>
    </row>
    <row r="49283" spans="2:5" x14ac:dyDescent="0.25">
      <c r="B49283">
        <v>4</v>
      </c>
      <c r="C49283">
        <v>5</v>
      </c>
      <c r="D49283">
        <v>4</v>
      </c>
      <c r="E49283">
        <v>5</v>
      </c>
    </row>
    <row r="49284" spans="2:5" x14ac:dyDescent="0.25">
      <c r="B49284">
        <v>4</v>
      </c>
      <c r="C49284">
        <v>5</v>
      </c>
      <c r="D49284">
        <v>4</v>
      </c>
      <c r="E49284">
        <v>5</v>
      </c>
    </row>
    <row r="49285" spans="2:5" x14ac:dyDescent="0.25">
      <c r="B49285">
        <v>4</v>
      </c>
      <c r="C49285">
        <v>3</v>
      </c>
      <c r="D49285">
        <v>4</v>
      </c>
      <c r="E49285">
        <v>4</v>
      </c>
    </row>
    <row r="49286" spans="2:5" x14ac:dyDescent="0.25">
      <c r="B49286">
        <v>4</v>
      </c>
      <c r="C49286">
        <v>4</v>
      </c>
      <c r="D49286">
        <v>4</v>
      </c>
      <c r="E49286">
        <v>4</v>
      </c>
    </row>
    <row r="49287" spans="2:5" x14ac:dyDescent="0.25">
      <c r="B49287">
        <v>4</v>
      </c>
      <c r="C49287">
        <v>5</v>
      </c>
      <c r="D49287">
        <v>4</v>
      </c>
      <c r="E49287">
        <v>5</v>
      </c>
    </row>
    <row r="49288" spans="2:5" x14ac:dyDescent="0.25">
      <c r="B49288">
        <v>5</v>
      </c>
      <c r="C49288">
        <v>5</v>
      </c>
      <c r="D49288">
        <v>4</v>
      </c>
      <c r="E49288">
        <v>5</v>
      </c>
    </row>
    <row r="49289" spans="2:5" x14ac:dyDescent="0.25">
      <c r="B49289">
        <v>4</v>
      </c>
      <c r="C49289">
        <v>5</v>
      </c>
      <c r="D49289">
        <v>3</v>
      </c>
      <c r="E49289">
        <v>4</v>
      </c>
    </row>
    <row r="49290" spans="2:5" x14ac:dyDescent="0.25">
      <c r="B49290">
        <v>3</v>
      </c>
      <c r="C49290">
        <v>4</v>
      </c>
      <c r="D49290">
        <v>4</v>
      </c>
      <c r="E49290">
        <v>4</v>
      </c>
    </row>
    <row r="49291" spans="2:5" x14ac:dyDescent="0.25">
      <c r="B49291">
        <v>5</v>
      </c>
      <c r="C49291">
        <v>4</v>
      </c>
      <c r="D49291">
        <v>5</v>
      </c>
      <c r="E49291">
        <v>5</v>
      </c>
    </row>
    <row r="49292" spans="2:5" x14ac:dyDescent="0.25">
      <c r="B49292">
        <v>4</v>
      </c>
      <c r="C49292">
        <v>5</v>
      </c>
      <c r="D49292">
        <v>4</v>
      </c>
      <c r="E49292">
        <v>5</v>
      </c>
    </row>
    <row r="49293" spans="2:5" x14ac:dyDescent="0.25">
      <c r="B49293">
        <v>4</v>
      </c>
      <c r="C49293">
        <v>4</v>
      </c>
      <c r="D49293">
        <v>5</v>
      </c>
      <c r="E49293">
        <v>4</v>
      </c>
    </row>
    <row r="49294" spans="2:5" x14ac:dyDescent="0.25">
      <c r="B49294">
        <v>5</v>
      </c>
      <c r="C49294">
        <v>4</v>
      </c>
      <c r="D49294">
        <v>5</v>
      </c>
      <c r="E49294">
        <v>4</v>
      </c>
    </row>
    <row r="49295" spans="2:5" x14ac:dyDescent="0.25">
      <c r="B49295">
        <v>4</v>
      </c>
      <c r="C49295">
        <v>5</v>
      </c>
      <c r="D49295">
        <v>4</v>
      </c>
      <c r="E49295">
        <v>5</v>
      </c>
    </row>
    <row r="49296" spans="2:5" x14ac:dyDescent="0.25">
      <c r="B49296">
        <v>5</v>
      </c>
      <c r="C49296">
        <v>5</v>
      </c>
      <c r="D49296">
        <v>4</v>
      </c>
      <c r="E49296">
        <v>4</v>
      </c>
    </row>
    <row r="49297" spans="2:5" x14ac:dyDescent="0.25">
      <c r="B49297">
        <v>4</v>
      </c>
      <c r="C49297">
        <v>5</v>
      </c>
      <c r="D49297">
        <v>4</v>
      </c>
      <c r="E49297">
        <v>4</v>
      </c>
    </row>
    <row r="49298" spans="2:5" x14ac:dyDescent="0.25">
      <c r="B49298">
        <v>4</v>
      </c>
      <c r="C49298">
        <v>4</v>
      </c>
      <c r="D49298">
        <v>4</v>
      </c>
      <c r="E49298">
        <v>3</v>
      </c>
    </row>
    <row r="49299" spans="2:5" x14ac:dyDescent="0.25">
      <c r="B49299">
        <v>5</v>
      </c>
      <c r="C49299">
        <v>5</v>
      </c>
      <c r="D49299">
        <v>5</v>
      </c>
      <c r="E49299">
        <v>5</v>
      </c>
    </row>
    <row r="49300" spans="2:5" x14ac:dyDescent="0.25">
      <c r="B49300">
        <v>5</v>
      </c>
      <c r="C49300">
        <v>5</v>
      </c>
      <c r="D49300">
        <v>4</v>
      </c>
      <c r="E49300">
        <v>5</v>
      </c>
    </row>
    <row r="49301" spans="2:5" x14ac:dyDescent="0.25">
      <c r="B49301">
        <v>4</v>
      </c>
      <c r="C49301">
        <v>4</v>
      </c>
      <c r="D49301">
        <v>3</v>
      </c>
      <c r="E49301">
        <v>4</v>
      </c>
    </row>
    <row r="49302" spans="2:5" x14ac:dyDescent="0.25">
      <c r="B49302">
        <v>3</v>
      </c>
      <c r="C49302">
        <v>4</v>
      </c>
      <c r="D49302">
        <v>4</v>
      </c>
      <c r="E49302">
        <v>4</v>
      </c>
    </row>
    <row r="49303" spans="2:5" x14ac:dyDescent="0.25">
      <c r="B49303">
        <v>5</v>
      </c>
      <c r="C49303">
        <v>5</v>
      </c>
      <c r="D49303">
        <v>4</v>
      </c>
      <c r="E49303">
        <v>5</v>
      </c>
    </row>
    <row r="49304" spans="2:5" x14ac:dyDescent="0.25">
      <c r="B49304">
        <v>4</v>
      </c>
      <c r="C49304">
        <v>5</v>
      </c>
      <c r="D49304">
        <v>4</v>
      </c>
      <c r="E49304">
        <v>5</v>
      </c>
    </row>
    <row r="49305" spans="2:5" x14ac:dyDescent="0.25">
      <c r="B49305">
        <v>3</v>
      </c>
      <c r="C49305">
        <v>3</v>
      </c>
      <c r="D49305">
        <v>3</v>
      </c>
      <c r="E49305">
        <v>3</v>
      </c>
    </row>
    <row r="49306" spans="2:5" x14ac:dyDescent="0.25">
      <c r="B49306">
        <v>3</v>
      </c>
      <c r="C49306">
        <v>4</v>
      </c>
      <c r="D49306">
        <v>2</v>
      </c>
      <c r="E49306">
        <v>4</v>
      </c>
    </row>
    <row r="49307" spans="2:5" x14ac:dyDescent="0.25">
      <c r="B49307">
        <v>3</v>
      </c>
      <c r="C49307">
        <v>4</v>
      </c>
      <c r="D49307">
        <v>3</v>
      </c>
      <c r="E49307">
        <v>3</v>
      </c>
    </row>
    <row r="49308" spans="2:5" x14ac:dyDescent="0.25">
      <c r="B49308">
        <v>4</v>
      </c>
      <c r="C49308">
        <v>5</v>
      </c>
      <c r="D49308">
        <v>3</v>
      </c>
      <c r="E49308">
        <v>3</v>
      </c>
    </row>
    <row r="49309" spans="2:5" x14ac:dyDescent="0.25">
      <c r="B49309">
        <v>2</v>
      </c>
      <c r="C49309">
        <v>2</v>
      </c>
      <c r="D49309">
        <v>2</v>
      </c>
      <c r="E49309">
        <v>2</v>
      </c>
    </row>
    <row r="49310" spans="2:5" x14ac:dyDescent="0.25">
      <c r="B49310">
        <v>2</v>
      </c>
      <c r="C49310">
        <v>3</v>
      </c>
      <c r="D49310">
        <v>1</v>
      </c>
      <c r="E49310">
        <v>2</v>
      </c>
    </row>
    <row r="49311" spans="2:5" x14ac:dyDescent="0.25">
      <c r="B49311">
        <v>2</v>
      </c>
      <c r="C49311">
        <v>2</v>
      </c>
      <c r="D49311">
        <v>2</v>
      </c>
      <c r="E49311">
        <v>2</v>
      </c>
    </row>
    <row r="49312" spans="2:5" x14ac:dyDescent="0.25">
      <c r="B49312">
        <v>2</v>
      </c>
      <c r="C49312">
        <v>2</v>
      </c>
      <c r="D49312">
        <v>2</v>
      </c>
      <c r="E49312">
        <v>3</v>
      </c>
    </row>
    <row r="65537" spans="2:5" x14ac:dyDescent="0.25">
      <c r="B65537">
        <v>5</v>
      </c>
      <c r="C65537">
        <v>5</v>
      </c>
      <c r="D65537">
        <v>5</v>
      </c>
      <c r="E65537">
        <v>4</v>
      </c>
    </row>
    <row r="65538" spans="2:5" x14ac:dyDescent="0.25">
      <c r="B65538">
        <v>5</v>
      </c>
      <c r="C65538">
        <v>4</v>
      </c>
      <c r="D65538">
        <v>4</v>
      </c>
      <c r="E65538">
        <v>4</v>
      </c>
    </row>
    <row r="65539" spans="2:5" x14ac:dyDescent="0.25">
      <c r="B65539">
        <v>5</v>
      </c>
      <c r="C65539">
        <v>5</v>
      </c>
      <c r="D65539">
        <v>5</v>
      </c>
      <c r="E65539">
        <v>5</v>
      </c>
    </row>
    <row r="65540" spans="2:5" x14ac:dyDescent="0.25">
      <c r="B65540">
        <v>5</v>
      </c>
      <c r="C65540">
        <v>5</v>
      </c>
      <c r="D65540">
        <v>5</v>
      </c>
      <c r="E65540">
        <v>5</v>
      </c>
    </row>
    <row r="65541" spans="2:5" x14ac:dyDescent="0.25">
      <c r="B65541">
        <v>5</v>
      </c>
      <c r="C65541">
        <v>5</v>
      </c>
      <c r="D65541">
        <v>5</v>
      </c>
      <c r="E65541">
        <v>4</v>
      </c>
    </row>
    <row r="65542" spans="2:5" x14ac:dyDescent="0.25">
      <c r="B65542">
        <v>4</v>
      </c>
      <c r="C65542">
        <v>4</v>
      </c>
      <c r="D65542">
        <v>4</v>
      </c>
      <c r="E65542">
        <v>4</v>
      </c>
    </row>
    <row r="65543" spans="2:5" x14ac:dyDescent="0.25">
      <c r="B65543">
        <v>4</v>
      </c>
      <c r="C65543">
        <v>5</v>
      </c>
      <c r="D65543">
        <v>4</v>
      </c>
      <c r="E65543">
        <v>5</v>
      </c>
    </row>
    <row r="65544" spans="2:5" x14ac:dyDescent="0.25">
      <c r="B65544">
        <v>5</v>
      </c>
      <c r="C65544">
        <v>5</v>
      </c>
      <c r="D65544">
        <v>5</v>
      </c>
      <c r="E65544">
        <v>5</v>
      </c>
    </row>
    <row r="65545" spans="2:5" x14ac:dyDescent="0.25">
      <c r="B65545">
        <v>4</v>
      </c>
      <c r="C65545">
        <v>4</v>
      </c>
      <c r="D65545">
        <v>5</v>
      </c>
      <c r="E65545">
        <v>5</v>
      </c>
    </row>
    <row r="65546" spans="2:5" x14ac:dyDescent="0.25">
      <c r="B65546">
        <v>5</v>
      </c>
      <c r="C65546">
        <v>4</v>
      </c>
      <c r="D65546">
        <v>4</v>
      </c>
      <c r="E65546">
        <v>4</v>
      </c>
    </row>
    <row r="65547" spans="2:5" x14ac:dyDescent="0.25">
      <c r="B65547">
        <v>3</v>
      </c>
      <c r="C65547">
        <v>5</v>
      </c>
      <c r="D65547">
        <v>4</v>
      </c>
      <c r="E65547">
        <v>5</v>
      </c>
    </row>
    <row r="65548" spans="2:5" x14ac:dyDescent="0.25">
      <c r="B65548">
        <v>5</v>
      </c>
      <c r="C65548">
        <v>5</v>
      </c>
      <c r="D65548">
        <v>5</v>
      </c>
      <c r="E65548">
        <v>5</v>
      </c>
    </row>
    <row r="65549" spans="2:5" x14ac:dyDescent="0.25">
      <c r="B65549">
        <v>4</v>
      </c>
      <c r="C65549">
        <v>4</v>
      </c>
      <c r="D65549">
        <v>5</v>
      </c>
      <c r="E65549">
        <v>3</v>
      </c>
    </row>
    <row r="65550" spans="2:5" x14ac:dyDescent="0.25">
      <c r="B65550">
        <v>4</v>
      </c>
      <c r="C65550">
        <v>4</v>
      </c>
      <c r="D65550">
        <v>4</v>
      </c>
      <c r="E65550">
        <v>4</v>
      </c>
    </row>
    <row r="65551" spans="2:5" x14ac:dyDescent="0.25">
      <c r="B65551">
        <v>5</v>
      </c>
      <c r="C65551">
        <v>5</v>
      </c>
      <c r="D65551">
        <v>3</v>
      </c>
      <c r="E65551">
        <v>5</v>
      </c>
    </row>
    <row r="65552" spans="2:5" x14ac:dyDescent="0.25">
      <c r="B65552">
        <v>4</v>
      </c>
      <c r="C65552">
        <v>5</v>
      </c>
      <c r="D65552">
        <v>5</v>
      </c>
      <c r="E65552">
        <v>5</v>
      </c>
    </row>
    <row r="65553" spans="2:5" x14ac:dyDescent="0.25">
      <c r="B65553">
        <v>3</v>
      </c>
      <c r="C65553">
        <v>4</v>
      </c>
      <c r="D65553">
        <v>3</v>
      </c>
      <c r="E65553">
        <v>4</v>
      </c>
    </row>
    <row r="65554" spans="2:5" x14ac:dyDescent="0.25">
      <c r="B65554">
        <v>4</v>
      </c>
      <c r="C65554">
        <v>3</v>
      </c>
      <c r="D65554">
        <v>3</v>
      </c>
      <c r="E65554">
        <v>3</v>
      </c>
    </row>
    <row r="65555" spans="2:5" x14ac:dyDescent="0.25">
      <c r="B65555">
        <v>4</v>
      </c>
      <c r="C65555">
        <v>5</v>
      </c>
      <c r="D65555">
        <v>4</v>
      </c>
      <c r="E65555">
        <v>5</v>
      </c>
    </row>
    <row r="65556" spans="2:5" x14ac:dyDescent="0.25">
      <c r="B65556">
        <v>5</v>
      </c>
      <c r="C65556">
        <v>4</v>
      </c>
      <c r="D65556">
        <v>4</v>
      </c>
      <c r="E65556">
        <v>5</v>
      </c>
    </row>
    <row r="65557" spans="2:5" x14ac:dyDescent="0.25">
      <c r="B65557">
        <v>4</v>
      </c>
      <c r="C65557">
        <v>4</v>
      </c>
      <c r="D65557">
        <v>4</v>
      </c>
      <c r="E65557">
        <v>4</v>
      </c>
    </row>
    <row r="65558" spans="2:5" x14ac:dyDescent="0.25">
      <c r="B65558">
        <v>3</v>
      </c>
      <c r="C65558">
        <v>4</v>
      </c>
      <c r="D65558">
        <v>4</v>
      </c>
      <c r="E65558">
        <v>4</v>
      </c>
    </row>
    <row r="65559" spans="2:5" x14ac:dyDescent="0.25">
      <c r="B65559">
        <v>4</v>
      </c>
      <c r="C65559">
        <v>5</v>
      </c>
      <c r="D65559">
        <v>4</v>
      </c>
      <c r="E65559">
        <v>5</v>
      </c>
    </row>
    <row r="65560" spans="2:5" x14ac:dyDescent="0.25">
      <c r="B65560">
        <v>3</v>
      </c>
      <c r="C65560">
        <v>5</v>
      </c>
      <c r="D65560">
        <v>4</v>
      </c>
      <c r="E65560">
        <v>5</v>
      </c>
    </row>
    <row r="65561" spans="2:5" x14ac:dyDescent="0.25">
      <c r="B65561">
        <v>3</v>
      </c>
      <c r="C65561">
        <v>4</v>
      </c>
      <c r="D65561">
        <v>4</v>
      </c>
      <c r="E65561">
        <v>4</v>
      </c>
    </row>
    <row r="65562" spans="2:5" x14ac:dyDescent="0.25">
      <c r="B65562">
        <v>4</v>
      </c>
      <c r="C65562">
        <v>4</v>
      </c>
      <c r="D65562">
        <v>3</v>
      </c>
      <c r="E65562">
        <v>4</v>
      </c>
    </row>
    <row r="65563" spans="2:5" x14ac:dyDescent="0.25">
      <c r="B65563">
        <v>3</v>
      </c>
      <c r="C65563">
        <v>5</v>
      </c>
      <c r="D65563">
        <v>3</v>
      </c>
      <c r="E65563">
        <v>5</v>
      </c>
    </row>
    <row r="65564" spans="2:5" x14ac:dyDescent="0.25">
      <c r="B65564">
        <v>3</v>
      </c>
      <c r="C65564">
        <v>4</v>
      </c>
      <c r="D65564">
        <v>3</v>
      </c>
      <c r="E65564">
        <v>3</v>
      </c>
    </row>
    <row r="65565" spans="2:5" x14ac:dyDescent="0.25">
      <c r="B65565">
        <v>5</v>
      </c>
      <c r="C65565">
        <v>5</v>
      </c>
      <c r="D65565">
        <v>5</v>
      </c>
      <c r="E65565">
        <v>3</v>
      </c>
    </row>
    <row r="65566" spans="2:5" x14ac:dyDescent="0.25">
      <c r="B65566">
        <v>3</v>
      </c>
      <c r="C65566">
        <v>4</v>
      </c>
      <c r="D65566">
        <v>4</v>
      </c>
      <c r="E65566">
        <v>4</v>
      </c>
    </row>
    <row r="65567" spans="2:5" x14ac:dyDescent="0.25">
      <c r="B65567">
        <v>5</v>
      </c>
      <c r="C65567">
        <v>5</v>
      </c>
      <c r="D65567">
        <v>4</v>
      </c>
      <c r="E65567">
        <v>5</v>
      </c>
    </row>
    <row r="65568" spans="2:5" x14ac:dyDescent="0.25">
      <c r="B65568">
        <v>5</v>
      </c>
      <c r="C65568">
        <v>5</v>
      </c>
      <c r="D65568">
        <v>5</v>
      </c>
      <c r="E65568">
        <v>5</v>
      </c>
    </row>
    <row r="65569" spans="2:5" x14ac:dyDescent="0.25">
      <c r="B65569">
        <v>5</v>
      </c>
      <c r="C65569">
        <v>4</v>
      </c>
      <c r="D65569">
        <v>4</v>
      </c>
      <c r="E65569">
        <v>4</v>
      </c>
    </row>
    <row r="65570" spans="2:5" x14ac:dyDescent="0.25">
      <c r="B65570">
        <v>5</v>
      </c>
      <c r="C65570">
        <v>4</v>
      </c>
      <c r="D65570">
        <v>4</v>
      </c>
      <c r="E65570">
        <v>4</v>
      </c>
    </row>
    <row r="65571" spans="2:5" x14ac:dyDescent="0.25">
      <c r="B65571">
        <v>5</v>
      </c>
      <c r="C65571">
        <v>5</v>
      </c>
      <c r="D65571">
        <v>4</v>
      </c>
      <c r="E65571">
        <v>4</v>
      </c>
    </row>
    <row r="65572" spans="2:5" x14ac:dyDescent="0.25">
      <c r="B65572">
        <v>4</v>
      </c>
      <c r="C65572">
        <v>4</v>
      </c>
      <c r="D65572">
        <v>4</v>
      </c>
      <c r="E65572">
        <v>5</v>
      </c>
    </row>
    <row r="65573" spans="2:5" x14ac:dyDescent="0.25">
      <c r="B65573">
        <v>3</v>
      </c>
      <c r="C65573">
        <v>4</v>
      </c>
      <c r="D65573">
        <v>4</v>
      </c>
      <c r="E65573">
        <v>4</v>
      </c>
    </row>
    <row r="65574" spans="2:5" x14ac:dyDescent="0.25">
      <c r="B65574">
        <v>5</v>
      </c>
      <c r="C65574">
        <v>4</v>
      </c>
      <c r="D65574">
        <v>5</v>
      </c>
      <c r="E65574">
        <v>4</v>
      </c>
    </row>
    <row r="65575" spans="2:5" x14ac:dyDescent="0.25">
      <c r="B65575">
        <v>4</v>
      </c>
      <c r="C65575">
        <v>5</v>
      </c>
      <c r="D65575">
        <v>5</v>
      </c>
      <c r="E65575">
        <v>5</v>
      </c>
    </row>
    <row r="65576" spans="2:5" x14ac:dyDescent="0.25">
      <c r="B65576">
        <v>5</v>
      </c>
      <c r="C65576">
        <v>5</v>
      </c>
      <c r="D65576">
        <v>5</v>
      </c>
      <c r="E65576">
        <v>5</v>
      </c>
    </row>
    <row r="65577" spans="2:5" x14ac:dyDescent="0.25">
      <c r="B65577">
        <v>5</v>
      </c>
      <c r="C65577">
        <v>5</v>
      </c>
      <c r="D65577">
        <v>5</v>
      </c>
      <c r="E65577">
        <v>4</v>
      </c>
    </row>
    <row r="65578" spans="2:5" x14ac:dyDescent="0.25">
      <c r="B65578">
        <v>4</v>
      </c>
      <c r="C65578">
        <v>4</v>
      </c>
      <c r="D65578">
        <v>5</v>
      </c>
      <c r="E65578">
        <v>4</v>
      </c>
    </row>
    <row r="65579" spans="2:5" x14ac:dyDescent="0.25">
      <c r="B65579">
        <v>4</v>
      </c>
      <c r="C65579">
        <v>5</v>
      </c>
      <c r="D65579">
        <v>5</v>
      </c>
      <c r="E65579">
        <v>5</v>
      </c>
    </row>
    <row r="65580" spans="2:5" x14ac:dyDescent="0.25">
      <c r="B65580">
        <v>5</v>
      </c>
      <c r="C65580">
        <v>4</v>
      </c>
      <c r="D65580">
        <v>5</v>
      </c>
      <c r="E65580">
        <v>5</v>
      </c>
    </row>
    <row r="65581" spans="2:5" x14ac:dyDescent="0.25">
      <c r="B65581">
        <v>5</v>
      </c>
      <c r="C65581">
        <v>4</v>
      </c>
      <c r="D65581">
        <v>5</v>
      </c>
      <c r="E65581">
        <v>4</v>
      </c>
    </row>
    <row r="65582" spans="2:5" x14ac:dyDescent="0.25">
      <c r="B65582">
        <v>4</v>
      </c>
      <c r="C65582">
        <v>4</v>
      </c>
      <c r="D65582">
        <v>4</v>
      </c>
      <c r="E65582">
        <v>4</v>
      </c>
    </row>
    <row r="65583" spans="2:5" x14ac:dyDescent="0.25">
      <c r="B65583">
        <v>4</v>
      </c>
      <c r="C65583">
        <v>5</v>
      </c>
      <c r="D65583">
        <v>4</v>
      </c>
      <c r="E65583">
        <v>5</v>
      </c>
    </row>
    <row r="65584" spans="2:5" x14ac:dyDescent="0.25">
      <c r="B65584">
        <v>5</v>
      </c>
      <c r="C65584">
        <v>5</v>
      </c>
      <c r="D65584">
        <v>5</v>
      </c>
      <c r="E65584">
        <v>5</v>
      </c>
    </row>
    <row r="65585" spans="2:5" x14ac:dyDescent="0.25">
      <c r="B65585">
        <v>3</v>
      </c>
      <c r="C65585">
        <v>4</v>
      </c>
      <c r="D65585">
        <v>4</v>
      </c>
      <c r="E65585">
        <v>4</v>
      </c>
    </row>
    <row r="65586" spans="2:5" x14ac:dyDescent="0.25">
      <c r="B65586">
        <v>4</v>
      </c>
      <c r="C65586">
        <v>4</v>
      </c>
      <c r="D65586">
        <v>4</v>
      </c>
      <c r="E65586">
        <v>4</v>
      </c>
    </row>
    <row r="65587" spans="2:5" x14ac:dyDescent="0.25">
      <c r="B65587">
        <v>4</v>
      </c>
      <c r="C65587">
        <v>5</v>
      </c>
      <c r="D65587">
        <v>4</v>
      </c>
      <c r="E65587">
        <v>5</v>
      </c>
    </row>
    <row r="65588" spans="2:5" x14ac:dyDescent="0.25">
      <c r="B65588">
        <v>5</v>
      </c>
      <c r="C65588">
        <v>4</v>
      </c>
      <c r="D65588">
        <v>5</v>
      </c>
      <c r="E65588">
        <v>5</v>
      </c>
    </row>
    <row r="65589" spans="2:5" x14ac:dyDescent="0.25">
      <c r="B65589">
        <v>4</v>
      </c>
      <c r="C65589">
        <v>4</v>
      </c>
      <c r="D65589">
        <v>4</v>
      </c>
      <c r="E65589">
        <v>4</v>
      </c>
    </row>
    <row r="65590" spans="2:5" x14ac:dyDescent="0.25">
      <c r="B65590">
        <v>3</v>
      </c>
      <c r="C65590">
        <v>4</v>
      </c>
      <c r="D65590">
        <v>3</v>
      </c>
      <c r="E65590">
        <v>4</v>
      </c>
    </row>
    <row r="65591" spans="2:5" x14ac:dyDescent="0.25">
      <c r="B65591">
        <v>3</v>
      </c>
      <c r="C65591">
        <v>5</v>
      </c>
      <c r="D65591">
        <v>4</v>
      </c>
      <c r="E65591">
        <v>5</v>
      </c>
    </row>
    <row r="65592" spans="2:5" x14ac:dyDescent="0.25">
      <c r="B65592">
        <v>5</v>
      </c>
      <c r="C65592">
        <v>5</v>
      </c>
      <c r="D65592">
        <v>5</v>
      </c>
      <c r="E65592">
        <v>5</v>
      </c>
    </row>
    <row r="65593" spans="2:5" x14ac:dyDescent="0.25">
      <c r="B65593">
        <v>5</v>
      </c>
      <c r="C65593">
        <v>4</v>
      </c>
      <c r="D65593">
        <v>4</v>
      </c>
      <c r="E65593">
        <v>4</v>
      </c>
    </row>
    <row r="65594" spans="2:5" x14ac:dyDescent="0.25">
      <c r="B65594">
        <v>4</v>
      </c>
      <c r="C65594">
        <v>4</v>
      </c>
      <c r="D65594">
        <v>4</v>
      </c>
      <c r="E65594">
        <v>4</v>
      </c>
    </row>
    <row r="65595" spans="2:5" x14ac:dyDescent="0.25">
      <c r="B65595">
        <v>4</v>
      </c>
      <c r="C65595">
        <v>5</v>
      </c>
      <c r="D65595">
        <v>4</v>
      </c>
      <c r="E65595">
        <v>5</v>
      </c>
    </row>
    <row r="65596" spans="2:5" x14ac:dyDescent="0.25">
      <c r="B65596">
        <v>4</v>
      </c>
      <c r="C65596">
        <v>5</v>
      </c>
      <c r="D65596">
        <v>5</v>
      </c>
      <c r="E65596">
        <v>5</v>
      </c>
    </row>
    <row r="65597" spans="2:5" x14ac:dyDescent="0.25">
      <c r="B65597">
        <v>3</v>
      </c>
      <c r="C65597">
        <v>4</v>
      </c>
      <c r="D65597">
        <v>4</v>
      </c>
      <c r="E65597">
        <v>4</v>
      </c>
    </row>
    <row r="65598" spans="2:5" x14ac:dyDescent="0.25">
      <c r="B65598">
        <v>4</v>
      </c>
      <c r="C65598">
        <v>4</v>
      </c>
      <c r="D65598">
        <v>5</v>
      </c>
      <c r="E65598">
        <v>4</v>
      </c>
    </row>
    <row r="65599" spans="2:5" x14ac:dyDescent="0.25">
      <c r="B65599">
        <v>4</v>
      </c>
      <c r="C65599">
        <v>5</v>
      </c>
      <c r="D65599">
        <v>4</v>
      </c>
      <c r="E65599">
        <v>5</v>
      </c>
    </row>
    <row r="65600" spans="2:5" x14ac:dyDescent="0.25">
      <c r="B65600">
        <v>4</v>
      </c>
      <c r="C65600">
        <v>5</v>
      </c>
      <c r="D65600">
        <v>5</v>
      </c>
      <c r="E65600">
        <v>5</v>
      </c>
    </row>
    <row r="65601" spans="2:5" x14ac:dyDescent="0.25">
      <c r="B65601">
        <v>4</v>
      </c>
      <c r="C65601">
        <v>4</v>
      </c>
      <c r="D65601">
        <v>4</v>
      </c>
      <c r="E65601">
        <v>4</v>
      </c>
    </row>
    <row r="65602" spans="2:5" x14ac:dyDescent="0.25">
      <c r="B65602">
        <v>4</v>
      </c>
      <c r="C65602">
        <v>4</v>
      </c>
      <c r="D65602">
        <v>5</v>
      </c>
      <c r="E65602">
        <v>4</v>
      </c>
    </row>
    <row r="65603" spans="2:5" x14ac:dyDescent="0.25">
      <c r="B65603">
        <v>5</v>
      </c>
      <c r="C65603">
        <v>5</v>
      </c>
      <c r="D65603">
        <v>4</v>
      </c>
      <c r="E65603">
        <v>5</v>
      </c>
    </row>
    <row r="65604" spans="2:5" x14ac:dyDescent="0.25">
      <c r="B65604">
        <v>5</v>
      </c>
      <c r="C65604">
        <v>5</v>
      </c>
      <c r="D65604">
        <v>5</v>
      </c>
      <c r="E65604">
        <v>5</v>
      </c>
    </row>
    <row r="65605" spans="2:5" x14ac:dyDescent="0.25">
      <c r="B65605">
        <v>4</v>
      </c>
      <c r="C65605">
        <v>4</v>
      </c>
      <c r="D65605">
        <v>4</v>
      </c>
      <c r="E65605">
        <v>3</v>
      </c>
    </row>
    <row r="65606" spans="2:5" x14ac:dyDescent="0.25">
      <c r="B65606">
        <v>3</v>
      </c>
      <c r="C65606">
        <v>4</v>
      </c>
      <c r="D65606">
        <v>3</v>
      </c>
      <c r="E65606">
        <v>3</v>
      </c>
    </row>
    <row r="65607" spans="2:5" x14ac:dyDescent="0.25">
      <c r="B65607">
        <v>3</v>
      </c>
      <c r="C65607">
        <v>4</v>
      </c>
      <c r="D65607">
        <v>3</v>
      </c>
      <c r="E65607">
        <v>5</v>
      </c>
    </row>
    <row r="65608" spans="2:5" x14ac:dyDescent="0.25">
      <c r="B65608">
        <v>3</v>
      </c>
      <c r="C65608">
        <v>5</v>
      </c>
      <c r="D65608">
        <v>5</v>
      </c>
      <c r="E65608">
        <v>5</v>
      </c>
    </row>
    <row r="65609" spans="2:5" x14ac:dyDescent="0.25">
      <c r="B65609">
        <v>3</v>
      </c>
      <c r="C65609">
        <v>3</v>
      </c>
      <c r="D65609">
        <v>4</v>
      </c>
      <c r="E65609">
        <v>4</v>
      </c>
    </row>
    <row r="65610" spans="2:5" x14ac:dyDescent="0.25">
      <c r="B65610">
        <v>3</v>
      </c>
      <c r="C65610">
        <v>4</v>
      </c>
      <c r="D65610">
        <v>4</v>
      </c>
      <c r="E65610">
        <v>4</v>
      </c>
    </row>
    <row r="65611" spans="2:5" x14ac:dyDescent="0.25">
      <c r="B65611">
        <v>4</v>
      </c>
      <c r="C65611">
        <v>5</v>
      </c>
      <c r="D65611">
        <v>3</v>
      </c>
      <c r="E65611">
        <v>5</v>
      </c>
    </row>
    <row r="65612" spans="2:5" x14ac:dyDescent="0.25">
      <c r="B65612">
        <v>3</v>
      </c>
      <c r="C65612">
        <v>4</v>
      </c>
      <c r="D65612">
        <v>4</v>
      </c>
      <c r="E65612">
        <v>5</v>
      </c>
    </row>
    <row r="65613" spans="2:5" x14ac:dyDescent="0.25">
      <c r="B65613">
        <v>3</v>
      </c>
      <c r="C65613">
        <v>4</v>
      </c>
      <c r="D65613">
        <v>3</v>
      </c>
      <c r="E65613">
        <v>3</v>
      </c>
    </row>
    <row r="65614" spans="2:5" x14ac:dyDescent="0.25">
      <c r="B65614">
        <v>4</v>
      </c>
      <c r="C65614">
        <v>4</v>
      </c>
      <c r="D65614">
        <v>4</v>
      </c>
      <c r="E65614">
        <v>4</v>
      </c>
    </row>
    <row r="65615" spans="2:5" x14ac:dyDescent="0.25">
      <c r="B65615">
        <v>4</v>
      </c>
      <c r="C65615">
        <v>5</v>
      </c>
      <c r="D65615">
        <v>4</v>
      </c>
      <c r="E65615">
        <v>5</v>
      </c>
    </row>
    <row r="65616" spans="2:5" x14ac:dyDescent="0.25">
      <c r="B65616">
        <v>5</v>
      </c>
      <c r="C65616">
        <v>5</v>
      </c>
      <c r="D65616">
        <v>4</v>
      </c>
      <c r="E65616">
        <v>5</v>
      </c>
    </row>
    <row r="65617" spans="2:5" x14ac:dyDescent="0.25">
      <c r="B65617">
        <v>5</v>
      </c>
      <c r="C65617">
        <v>4</v>
      </c>
      <c r="D65617">
        <v>4</v>
      </c>
      <c r="E65617">
        <v>4</v>
      </c>
    </row>
    <row r="65618" spans="2:5" x14ac:dyDescent="0.25">
      <c r="B65618">
        <v>4</v>
      </c>
      <c r="C65618">
        <v>4</v>
      </c>
      <c r="D65618">
        <v>4</v>
      </c>
      <c r="E65618">
        <v>4</v>
      </c>
    </row>
    <row r="65619" spans="2:5" x14ac:dyDescent="0.25">
      <c r="B65619">
        <v>4</v>
      </c>
      <c r="C65619">
        <v>4</v>
      </c>
      <c r="D65619">
        <v>4</v>
      </c>
      <c r="E65619">
        <v>5</v>
      </c>
    </row>
    <row r="65620" spans="2:5" x14ac:dyDescent="0.25">
      <c r="B65620">
        <v>5</v>
      </c>
      <c r="C65620">
        <v>5</v>
      </c>
      <c r="D65620">
        <v>5</v>
      </c>
      <c r="E65620">
        <v>5</v>
      </c>
    </row>
    <row r="65621" spans="2:5" x14ac:dyDescent="0.25">
      <c r="B65621">
        <v>4</v>
      </c>
      <c r="C65621">
        <v>4</v>
      </c>
      <c r="D65621">
        <v>4</v>
      </c>
      <c r="E65621">
        <v>4</v>
      </c>
    </row>
    <row r="65622" spans="2:5" x14ac:dyDescent="0.25">
      <c r="B65622">
        <v>4</v>
      </c>
      <c r="C65622">
        <v>4</v>
      </c>
      <c r="D65622">
        <v>4</v>
      </c>
      <c r="E65622">
        <v>3</v>
      </c>
    </row>
    <row r="65623" spans="2:5" x14ac:dyDescent="0.25">
      <c r="B65623">
        <v>3</v>
      </c>
      <c r="C65623">
        <v>5</v>
      </c>
      <c r="D65623">
        <v>4</v>
      </c>
      <c r="E65623">
        <v>5</v>
      </c>
    </row>
    <row r="65624" spans="2:5" x14ac:dyDescent="0.25">
      <c r="B65624">
        <v>5</v>
      </c>
      <c r="C65624">
        <v>4</v>
      </c>
      <c r="D65624">
        <v>5</v>
      </c>
      <c r="E65624">
        <v>5</v>
      </c>
    </row>
    <row r="65625" spans="2:5" x14ac:dyDescent="0.25">
      <c r="B65625">
        <v>3</v>
      </c>
      <c r="C65625">
        <v>4</v>
      </c>
      <c r="D65625">
        <v>4</v>
      </c>
      <c r="E65625">
        <v>4</v>
      </c>
    </row>
    <row r="65626" spans="2:5" x14ac:dyDescent="0.25">
      <c r="B65626">
        <v>4</v>
      </c>
      <c r="C65626">
        <v>4</v>
      </c>
      <c r="D65626">
        <v>4</v>
      </c>
      <c r="E65626">
        <v>4</v>
      </c>
    </row>
    <row r="65627" spans="2:5" x14ac:dyDescent="0.25">
      <c r="B65627">
        <v>5</v>
      </c>
      <c r="C65627">
        <v>5</v>
      </c>
      <c r="D65627">
        <v>4</v>
      </c>
      <c r="E65627">
        <v>5</v>
      </c>
    </row>
    <row r="65628" spans="2:5" x14ac:dyDescent="0.25">
      <c r="B65628">
        <v>5</v>
      </c>
      <c r="C65628">
        <v>5</v>
      </c>
      <c r="D65628">
        <v>4</v>
      </c>
      <c r="E65628">
        <v>5</v>
      </c>
    </row>
    <row r="65629" spans="2:5" x14ac:dyDescent="0.25">
      <c r="B65629">
        <v>3</v>
      </c>
      <c r="C65629">
        <v>4</v>
      </c>
      <c r="D65629">
        <v>4</v>
      </c>
      <c r="E65629">
        <v>4</v>
      </c>
    </row>
    <row r="65630" spans="2:5" x14ac:dyDescent="0.25">
      <c r="B65630">
        <v>4</v>
      </c>
      <c r="C65630">
        <v>4</v>
      </c>
      <c r="D65630">
        <v>4</v>
      </c>
      <c r="E65630">
        <v>3</v>
      </c>
    </row>
    <row r="65631" spans="2:5" x14ac:dyDescent="0.25">
      <c r="B65631">
        <v>4</v>
      </c>
      <c r="C65631">
        <v>5</v>
      </c>
      <c r="D65631">
        <v>4</v>
      </c>
      <c r="E65631">
        <v>5</v>
      </c>
    </row>
    <row r="65632" spans="2:5" x14ac:dyDescent="0.25">
      <c r="B65632">
        <v>4</v>
      </c>
      <c r="C65632">
        <v>5</v>
      </c>
      <c r="D65632">
        <v>4</v>
      </c>
      <c r="E65632">
        <v>5</v>
      </c>
    </row>
    <row r="65633" spans="2:5" x14ac:dyDescent="0.25">
      <c r="B65633">
        <v>4</v>
      </c>
      <c r="C65633">
        <v>4</v>
      </c>
      <c r="D65633">
        <v>4</v>
      </c>
      <c r="E65633">
        <v>5</v>
      </c>
    </row>
    <row r="65634" spans="2:5" x14ac:dyDescent="0.25">
      <c r="B65634">
        <v>4</v>
      </c>
      <c r="C65634">
        <v>3</v>
      </c>
      <c r="D65634">
        <v>4</v>
      </c>
      <c r="E65634">
        <v>3</v>
      </c>
    </row>
    <row r="65635" spans="2:5" x14ac:dyDescent="0.25">
      <c r="B65635">
        <v>5</v>
      </c>
      <c r="C65635">
        <v>5</v>
      </c>
      <c r="D65635">
        <v>4</v>
      </c>
      <c r="E65635">
        <v>5</v>
      </c>
    </row>
    <row r="65636" spans="2:5" x14ac:dyDescent="0.25">
      <c r="B65636">
        <v>5</v>
      </c>
      <c r="C65636">
        <v>5</v>
      </c>
      <c r="D65636">
        <v>4</v>
      </c>
      <c r="E65636">
        <v>5</v>
      </c>
    </row>
    <row r="65637" spans="2:5" x14ac:dyDescent="0.25">
      <c r="B65637">
        <v>4</v>
      </c>
      <c r="C65637">
        <v>4</v>
      </c>
      <c r="D65637">
        <v>4</v>
      </c>
      <c r="E65637">
        <v>3</v>
      </c>
    </row>
    <row r="65638" spans="2:5" x14ac:dyDescent="0.25">
      <c r="B65638">
        <v>4</v>
      </c>
      <c r="C65638">
        <v>4</v>
      </c>
      <c r="D65638">
        <v>4</v>
      </c>
      <c r="E65638">
        <v>3</v>
      </c>
    </row>
    <row r="65639" spans="2:5" x14ac:dyDescent="0.25">
      <c r="B65639">
        <v>5</v>
      </c>
      <c r="C65639">
        <v>5</v>
      </c>
      <c r="D65639">
        <v>4</v>
      </c>
      <c r="E65639">
        <v>5</v>
      </c>
    </row>
    <row r="65640" spans="2:5" x14ac:dyDescent="0.25">
      <c r="B65640">
        <v>4</v>
      </c>
      <c r="C65640">
        <v>5</v>
      </c>
      <c r="D65640">
        <v>4</v>
      </c>
      <c r="E65640">
        <v>5</v>
      </c>
    </row>
    <row r="65641" spans="2:5" x14ac:dyDescent="0.25">
      <c r="B65641">
        <v>3</v>
      </c>
      <c r="C65641">
        <v>4</v>
      </c>
      <c r="D65641">
        <v>4</v>
      </c>
      <c r="E65641">
        <v>4</v>
      </c>
    </row>
    <row r="65642" spans="2:5" x14ac:dyDescent="0.25">
      <c r="B65642">
        <v>3</v>
      </c>
      <c r="C65642">
        <v>4</v>
      </c>
      <c r="D65642">
        <v>3</v>
      </c>
      <c r="E65642">
        <v>4</v>
      </c>
    </row>
    <row r="65643" spans="2:5" x14ac:dyDescent="0.25">
      <c r="B65643">
        <v>4</v>
      </c>
      <c r="C65643">
        <v>5</v>
      </c>
      <c r="D65643">
        <v>4</v>
      </c>
      <c r="E65643">
        <v>5</v>
      </c>
    </row>
    <row r="65644" spans="2:5" x14ac:dyDescent="0.25">
      <c r="B65644">
        <v>5</v>
      </c>
      <c r="C65644">
        <v>5</v>
      </c>
      <c r="D65644">
        <v>5</v>
      </c>
      <c r="E65644">
        <v>5</v>
      </c>
    </row>
    <row r="65645" spans="2:5" x14ac:dyDescent="0.25">
      <c r="B65645">
        <v>3</v>
      </c>
      <c r="C65645">
        <v>4</v>
      </c>
      <c r="D65645">
        <v>4</v>
      </c>
      <c r="E65645">
        <v>4</v>
      </c>
    </row>
    <row r="65646" spans="2:5" x14ac:dyDescent="0.25">
      <c r="B65646">
        <v>4</v>
      </c>
      <c r="C65646">
        <v>4</v>
      </c>
      <c r="D65646">
        <v>4</v>
      </c>
      <c r="E65646">
        <v>3</v>
      </c>
    </row>
    <row r="65647" spans="2:5" x14ac:dyDescent="0.25">
      <c r="B65647">
        <v>5</v>
      </c>
      <c r="C65647">
        <v>5</v>
      </c>
      <c r="D65647">
        <v>4</v>
      </c>
      <c r="E65647">
        <v>4</v>
      </c>
    </row>
    <row r="65648" spans="2:5" x14ac:dyDescent="0.25">
      <c r="B65648">
        <v>5</v>
      </c>
      <c r="C65648">
        <v>5</v>
      </c>
      <c r="D65648">
        <v>4</v>
      </c>
      <c r="E65648">
        <v>5</v>
      </c>
    </row>
    <row r="65649" spans="2:5" x14ac:dyDescent="0.25">
      <c r="B65649">
        <v>4</v>
      </c>
      <c r="C65649">
        <v>4</v>
      </c>
      <c r="D65649">
        <v>4</v>
      </c>
      <c r="E65649">
        <v>3</v>
      </c>
    </row>
    <row r="65650" spans="2:5" x14ac:dyDescent="0.25">
      <c r="B65650">
        <v>3</v>
      </c>
      <c r="C65650">
        <v>4</v>
      </c>
      <c r="D65650">
        <v>4</v>
      </c>
      <c r="E65650">
        <v>4</v>
      </c>
    </row>
    <row r="65651" spans="2:5" x14ac:dyDescent="0.25">
      <c r="B65651">
        <v>4</v>
      </c>
      <c r="C65651">
        <v>5</v>
      </c>
      <c r="D65651">
        <v>5</v>
      </c>
      <c r="E65651">
        <v>5</v>
      </c>
    </row>
    <row r="65652" spans="2:5" x14ac:dyDescent="0.25">
      <c r="B65652">
        <v>4</v>
      </c>
      <c r="C65652">
        <v>3</v>
      </c>
      <c r="D65652">
        <v>5</v>
      </c>
      <c r="E65652">
        <v>5</v>
      </c>
    </row>
    <row r="65653" spans="2:5" x14ac:dyDescent="0.25">
      <c r="B65653">
        <v>4</v>
      </c>
      <c r="C65653">
        <v>5</v>
      </c>
      <c r="D65653">
        <v>4</v>
      </c>
      <c r="E65653">
        <v>4</v>
      </c>
    </row>
    <row r="65654" spans="2:5" x14ac:dyDescent="0.25">
      <c r="B65654">
        <v>4</v>
      </c>
      <c r="C65654">
        <v>4</v>
      </c>
      <c r="D65654">
        <v>4</v>
      </c>
      <c r="E65654">
        <v>4</v>
      </c>
    </row>
    <row r="65655" spans="2:5" x14ac:dyDescent="0.25">
      <c r="B65655">
        <v>4</v>
      </c>
      <c r="C65655">
        <v>5</v>
      </c>
      <c r="D65655">
        <v>4</v>
      </c>
      <c r="E65655">
        <v>5</v>
      </c>
    </row>
    <row r="65656" spans="2:5" x14ac:dyDescent="0.25">
      <c r="B65656">
        <v>5</v>
      </c>
      <c r="C65656">
        <v>5</v>
      </c>
      <c r="D65656">
        <v>4</v>
      </c>
      <c r="E65656">
        <v>5</v>
      </c>
    </row>
    <row r="65657" spans="2:5" x14ac:dyDescent="0.25">
      <c r="B65657">
        <v>4</v>
      </c>
      <c r="C65657">
        <v>4</v>
      </c>
      <c r="D65657">
        <v>4</v>
      </c>
      <c r="E65657">
        <v>4</v>
      </c>
    </row>
    <row r="65658" spans="2:5" x14ac:dyDescent="0.25">
      <c r="B65658">
        <v>4</v>
      </c>
      <c r="C65658">
        <v>4</v>
      </c>
      <c r="D65658">
        <v>4</v>
      </c>
      <c r="E65658">
        <v>3</v>
      </c>
    </row>
    <row r="65659" spans="2:5" x14ac:dyDescent="0.25">
      <c r="B65659">
        <v>4</v>
      </c>
      <c r="C65659">
        <v>5</v>
      </c>
      <c r="D65659">
        <v>5</v>
      </c>
      <c r="E65659">
        <v>5</v>
      </c>
    </row>
    <row r="65660" spans="2:5" x14ac:dyDescent="0.25">
      <c r="B65660">
        <v>5</v>
      </c>
      <c r="C65660">
        <v>5</v>
      </c>
      <c r="D65660">
        <v>4</v>
      </c>
      <c r="E65660">
        <v>5</v>
      </c>
    </row>
    <row r="65661" spans="2:5" x14ac:dyDescent="0.25">
      <c r="B65661">
        <v>3</v>
      </c>
      <c r="C65661">
        <v>3</v>
      </c>
      <c r="D65661">
        <v>3</v>
      </c>
      <c r="E65661">
        <v>4</v>
      </c>
    </row>
    <row r="65662" spans="2:5" x14ac:dyDescent="0.25">
      <c r="B65662">
        <v>3</v>
      </c>
      <c r="C65662">
        <v>4</v>
      </c>
      <c r="D65662">
        <v>3</v>
      </c>
      <c r="E65662">
        <v>4</v>
      </c>
    </row>
    <row r="65663" spans="2:5" x14ac:dyDescent="0.25">
      <c r="B65663">
        <v>3</v>
      </c>
      <c r="C65663">
        <v>5</v>
      </c>
      <c r="D65663">
        <v>4</v>
      </c>
      <c r="E65663">
        <v>5</v>
      </c>
    </row>
    <row r="65664" spans="2:5" x14ac:dyDescent="0.25">
      <c r="B65664">
        <v>4</v>
      </c>
      <c r="C65664">
        <v>5</v>
      </c>
      <c r="D65664">
        <v>4</v>
      </c>
      <c r="E65664">
        <v>5</v>
      </c>
    </row>
    <row r="65665" spans="2:5" x14ac:dyDescent="0.25">
      <c r="B65665">
        <v>3</v>
      </c>
      <c r="C65665">
        <v>4</v>
      </c>
      <c r="D65665">
        <v>3</v>
      </c>
      <c r="E65665">
        <v>3</v>
      </c>
    </row>
    <row r="65666" spans="2:5" x14ac:dyDescent="0.25">
      <c r="B65666">
        <v>3</v>
      </c>
      <c r="C65666">
        <v>4</v>
      </c>
      <c r="D65666">
        <v>4</v>
      </c>
      <c r="E65666">
        <v>4</v>
      </c>
    </row>
    <row r="65667" spans="2:5" x14ac:dyDescent="0.25">
      <c r="B65667">
        <v>4</v>
      </c>
      <c r="C65667">
        <v>5</v>
      </c>
      <c r="D65667">
        <v>4</v>
      </c>
      <c r="E65667">
        <v>5</v>
      </c>
    </row>
    <row r="65668" spans="2:5" x14ac:dyDescent="0.25">
      <c r="B65668">
        <v>4</v>
      </c>
      <c r="C65668">
        <v>5</v>
      </c>
      <c r="D65668">
        <v>4</v>
      </c>
      <c r="E65668">
        <v>5</v>
      </c>
    </row>
    <row r="65669" spans="2:5" x14ac:dyDescent="0.25">
      <c r="B65669">
        <v>4</v>
      </c>
      <c r="C65669">
        <v>3</v>
      </c>
      <c r="D65669">
        <v>4</v>
      </c>
      <c r="E65669">
        <v>4</v>
      </c>
    </row>
    <row r="65670" spans="2:5" x14ac:dyDescent="0.25">
      <c r="B65670">
        <v>4</v>
      </c>
      <c r="C65670">
        <v>4</v>
      </c>
      <c r="D65670">
        <v>4</v>
      </c>
      <c r="E65670">
        <v>4</v>
      </c>
    </row>
    <row r="65671" spans="2:5" x14ac:dyDescent="0.25">
      <c r="B65671">
        <v>4</v>
      </c>
      <c r="C65671">
        <v>5</v>
      </c>
      <c r="D65671">
        <v>4</v>
      </c>
      <c r="E65671">
        <v>5</v>
      </c>
    </row>
    <row r="65672" spans="2:5" x14ac:dyDescent="0.25">
      <c r="B65672">
        <v>5</v>
      </c>
      <c r="C65672">
        <v>5</v>
      </c>
      <c r="D65672">
        <v>4</v>
      </c>
      <c r="E65672">
        <v>5</v>
      </c>
    </row>
    <row r="65673" spans="2:5" x14ac:dyDescent="0.25">
      <c r="B65673">
        <v>4</v>
      </c>
      <c r="C65673">
        <v>5</v>
      </c>
      <c r="D65673">
        <v>3</v>
      </c>
      <c r="E65673">
        <v>4</v>
      </c>
    </row>
    <row r="65674" spans="2:5" x14ac:dyDescent="0.25">
      <c r="B65674">
        <v>3</v>
      </c>
      <c r="C65674">
        <v>4</v>
      </c>
      <c r="D65674">
        <v>4</v>
      </c>
      <c r="E65674">
        <v>4</v>
      </c>
    </row>
    <row r="65675" spans="2:5" x14ac:dyDescent="0.25">
      <c r="B65675">
        <v>5</v>
      </c>
      <c r="C65675">
        <v>4</v>
      </c>
      <c r="D65675">
        <v>5</v>
      </c>
      <c r="E65675">
        <v>5</v>
      </c>
    </row>
    <row r="65676" spans="2:5" x14ac:dyDescent="0.25">
      <c r="B65676">
        <v>4</v>
      </c>
      <c r="C65676">
        <v>5</v>
      </c>
      <c r="D65676">
        <v>4</v>
      </c>
      <c r="E65676">
        <v>5</v>
      </c>
    </row>
    <row r="65677" spans="2:5" x14ac:dyDescent="0.25">
      <c r="B65677">
        <v>4</v>
      </c>
      <c r="C65677">
        <v>4</v>
      </c>
      <c r="D65677">
        <v>5</v>
      </c>
      <c r="E65677">
        <v>4</v>
      </c>
    </row>
    <row r="65678" spans="2:5" x14ac:dyDescent="0.25">
      <c r="B65678">
        <v>5</v>
      </c>
      <c r="C65678">
        <v>4</v>
      </c>
      <c r="D65678">
        <v>5</v>
      </c>
      <c r="E65678">
        <v>4</v>
      </c>
    </row>
    <row r="65679" spans="2:5" x14ac:dyDescent="0.25">
      <c r="B65679">
        <v>4</v>
      </c>
      <c r="C65679">
        <v>5</v>
      </c>
      <c r="D65679">
        <v>4</v>
      </c>
      <c r="E65679">
        <v>5</v>
      </c>
    </row>
    <row r="65680" spans="2:5" x14ac:dyDescent="0.25">
      <c r="B65680">
        <v>5</v>
      </c>
      <c r="C65680">
        <v>5</v>
      </c>
      <c r="D65680">
        <v>4</v>
      </c>
      <c r="E65680">
        <v>4</v>
      </c>
    </row>
    <row r="65681" spans="2:5" x14ac:dyDescent="0.25">
      <c r="B65681">
        <v>4</v>
      </c>
      <c r="C65681">
        <v>5</v>
      </c>
      <c r="D65681">
        <v>4</v>
      </c>
      <c r="E65681">
        <v>4</v>
      </c>
    </row>
    <row r="65682" spans="2:5" x14ac:dyDescent="0.25">
      <c r="B65682">
        <v>4</v>
      </c>
      <c r="C65682">
        <v>4</v>
      </c>
      <c r="D65682">
        <v>4</v>
      </c>
      <c r="E65682">
        <v>3</v>
      </c>
    </row>
    <row r="65683" spans="2:5" x14ac:dyDescent="0.25">
      <c r="B65683">
        <v>5</v>
      </c>
      <c r="C65683">
        <v>5</v>
      </c>
      <c r="D65683">
        <v>5</v>
      </c>
      <c r="E65683">
        <v>5</v>
      </c>
    </row>
    <row r="65684" spans="2:5" x14ac:dyDescent="0.25">
      <c r="B65684">
        <v>5</v>
      </c>
      <c r="C65684">
        <v>5</v>
      </c>
      <c r="D65684">
        <v>4</v>
      </c>
      <c r="E65684">
        <v>5</v>
      </c>
    </row>
    <row r="65685" spans="2:5" x14ac:dyDescent="0.25">
      <c r="B65685">
        <v>4</v>
      </c>
      <c r="C65685">
        <v>4</v>
      </c>
      <c r="D65685">
        <v>3</v>
      </c>
      <c r="E65685">
        <v>4</v>
      </c>
    </row>
    <row r="65686" spans="2:5" x14ac:dyDescent="0.25">
      <c r="B65686">
        <v>3</v>
      </c>
      <c r="C65686">
        <v>4</v>
      </c>
      <c r="D65686">
        <v>4</v>
      </c>
      <c r="E65686">
        <v>4</v>
      </c>
    </row>
    <row r="65687" spans="2:5" x14ac:dyDescent="0.25">
      <c r="B65687">
        <v>5</v>
      </c>
      <c r="C65687">
        <v>5</v>
      </c>
      <c r="D65687">
        <v>4</v>
      </c>
      <c r="E65687">
        <v>5</v>
      </c>
    </row>
    <row r="65688" spans="2:5" x14ac:dyDescent="0.25">
      <c r="B65688">
        <v>4</v>
      </c>
      <c r="C65688">
        <v>5</v>
      </c>
      <c r="D65688">
        <v>4</v>
      </c>
      <c r="E65688">
        <v>5</v>
      </c>
    </row>
    <row r="65689" spans="2:5" x14ac:dyDescent="0.25">
      <c r="B65689">
        <v>3</v>
      </c>
      <c r="C65689">
        <v>3</v>
      </c>
      <c r="D65689">
        <v>3</v>
      </c>
      <c r="E65689">
        <v>3</v>
      </c>
    </row>
    <row r="65690" spans="2:5" x14ac:dyDescent="0.25">
      <c r="B65690">
        <v>3</v>
      </c>
      <c r="C65690">
        <v>4</v>
      </c>
      <c r="D65690">
        <v>2</v>
      </c>
      <c r="E65690">
        <v>4</v>
      </c>
    </row>
    <row r="65691" spans="2:5" x14ac:dyDescent="0.25">
      <c r="B65691">
        <v>3</v>
      </c>
      <c r="C65691">
        <v>4</v>
      </c>
      <c r="D65691">
        <v>3</v>
      </c>
      <c r="E65691">
        <v>3</v>
      </c>
    </row>
    <row r="65692" spans="2:5" x14ac:dyDescent="0.25">
      <c r="B65692">
        <v>4</v>
      </c>
      <c r="C65692">
        <v>5</v>
      </c>
      <c r="D65692">
        <v>3</v>
      </c>
      <c r="E65692">
        <v>3</v>
      </c>
    </row>
    <row r="65693" spans="2:5" x14ac:dyDescent="0.25">
      <c r="B65693">
        <v>2</v>
      </c>
      <c r="C65693">
        <v>2</v>
      </c>
      <c r="D65693">
        <v>2</v>
      </c>
      <c r="E65693">
        <v>2</v>
      </c>
    </row>
    <row r="65694" spans="2:5" x14ac:dyDescent="0.25">
      <c r="B65694">
        <v>2</v>
      </c>
      <c r="C65694">
        <v>3</v>
      </c>
      <c r="D65694">
        <v>1</v>
      </c>
      <c r="E65694">
        <v>2</v>
      </c>
    </row>
    <row r="65695" spans="2:5" x14ac:dyDescent="0.25">
      <c r="B65695">
        <v>2</v>
      </c>
      <c r="C65695">
        <v>2</v>
      </c>
      <c r="D65695">
        <v>2</v>
      </c>
      <c r="E65695">
        <v>2</v>
      </c>
    </row>
    <row r="65696" spans="2:5" x14ac:dyDescent="0.25">
      <c r="B65696">
        <v>2</v>
      </c>
      <c r="C65696">
        <v>2</v>
      </c>
      <c r="D65696">
        <v>2</v>
      </c>
      <c r="E65696">
        <v>3</v>
      </c>
    </row>
    <row r="81921" spans="2:5" x14ac:dyDescent="0.25">
      <c r="B81921">
        <v>5</v>
      </c>
      <c r="C81921">
        <v>5</v>
      </c>
      <c r="D81921">
        <v>5</v>
      </c>
      <c r="E81921">
        <v>4</v>
      </c>
    </row>
    <row r="81922" spans="2:5" x14ac:dyDescent="0.25">
      <c r="B81922">
        <v>5</v>
      </c>
      <c r="C81922">
        <v>4</v>
      </c>
      <c r="D81922">
        <v>4</v>
      </c>
      <c r="E81922">
        <v>4</v>
      </c>
    </row>
    <row r="81923" spans="2:5" x14ac:dyDescent="0.25">
      <c r="B81923">
        <v>5</v>
      </c>
      <c r="C81923">
        <v>5</v>
      </c>
      <c r="D81923">
        <v>5</v>
      </c>
      <c r="E81923">
        <v>5</v>
      </c>
    </row>
    <row r="81924" spans="2:5" x14ac:dyDescent="0.25">
      <c r="B81924">
        <v>5</v>
      </c>
      <c r="C81924">
        <v>5</v>
      </c>
      <c r="D81924">
        <v>5</v>
      </c>
      <c r="E81924">
        <v>5</v>
      </c>
    </row>
    <row r="81925" spans="2:5" x14ac:dyDescent="0.25">
      <c r="B81925">
        <v>5</v>
      </c>
      <c r="C81925">
        <v>5</v>
      </c>
      <c r="D81925">
        <v>5</v>
      </c>
      <c r="E81925">
        <v>4</v>
      </c>
    </row>
    <row r="81926" spans="2:5" x14ac:dyDescent="0.25">
      <c r="B81926">
        <v>4</v>
      </c>
      <c r="C81926">
        <v>4</v>
      </c>
      <c r="D81926">
        <v>4</v>
      </c>
      <c r="E81926">
        <v>4</v>
      </c>
    </row>
    <row r="81927" spans="2:5" x14ac:dyDescent="0.25">
      <c r="B81927">
        <v>4</v>
      </c>
      <c r="C81927">
        <v>5</v>
      </c>
      <c r="D81927">
        <v>4</v>
      </c>
      <c r="E81927">
        <v>5</v>
      </c>
    </row>
    <row r="81928" spans="2:5" x14ac:dyDescent="0.25">
      <c r="B81928">
        <v>5</v>
      </c>
      <c r="C81928">
        <v>5</v>
      </c>
      <c r="D81928">
        <v>5</v>
      </c>
      <c r="E81928">
        <v>5</v>
      </c>
    </row>
    <row r="81929" spans="2:5" x14ac:dyDescent="0.25">
      <c r="B81929">
        <v>4</v>
      </c>
      <c r="C81929">
        <v>4</v>
      </c>
      <c r="D81929">
        <v>5</v>
      </c>
      <c r="E81929">
        <v>5</v>
      </c>
    </row>
    <row r="81930" spans="2:5" x14ac:dyDescent="0.25">
      <c r="B81930">
        <v>5</v>
      </c>
      <c r="C81930">
        <v>4</v>
      </c>
      <c r="D81930">
        <v>4</v>
      </c>
      <c r="E81930">
        <v>4</v>
      </c>
    </row>
    <row r="81931" spans="2:5" x14ac:dyDescent="0.25">
      <c r="B81931">
        <v>3</v>
      </c>
      <c r="C81931">
        <v>5</v>
      </c>
      <c r="D81931">
        <v>4</v>
      </c>
      <c r="E81931">
        <v>5</v>
      </c>
    </row>
    <row r="81932" spans="2:5" x14ac:dyDescent="0.25">
      <c r="B81932">
        <v>5</v>
      </c>
      <c r="C81932">
        <v>5</v>
      </c>
      <c r="D81932">
        <v>5</v>
      </c>
      <c r="E81932">
        <v>5</v>
      </c>
    </row>
    <row r="81933" spans="2:5" x14ac:dyDescent="0.25">
      <c r="B81933">
        <v>4</v>
      </c>
      <c r="C81933">
        <v>4</v>
      </c>
      <c r="D81933">
        <v>5</v>
      </c>
      <c r="E81933">
        <v>3</v>
      </c>
    </row>
    <row r="81934" spans="2:5" x14ac:dyDescent="0.25">
      <c r="B81934">
        <v>4</v>
      </c>
      <c r="C81934">
        <v>4</v>
      </c>
      <c r="D81934">
        <v>4</v>
      </c>
      <c r="E81934">
        <v>4</v>
      </c>
    </row>
    <row r="81935" spans="2:5" x14ac:dyDescent="0.25">
      <c r="B81935">
        <v>5</v>
      </c>
      <c r="C81935">
        <v>5</v>
      </c>
      <c r="D81935">
        <v>3</v>
      </c>
      <c r="E81935">
        <v>5</v>
      </c>
    </row>
    <row r="81936" spans="2:5" x14ac:dyDescent="0.25">
      <c r="B81936">
        <v>4</v>
      </c>
      <c r="C81936">
        <v>5</v>
      </c>
      <c r="D81936">
        <v>5</v>
      </c>
      <c r="E81936">
        <v>5</v>
      </c>
    </row>
    <row r="81937" spans="2:5" x14ac:dyDescent="0.25">
      <c r="B81937">
        <v>3</v>
      </c>
      <c r="C81937">
        <v>4</v>
      </c>
      <c r="D81937">
        <v>3</v>
      </c>
      <c r="E81937">
        <v>4</v>
      </c>
    </row>
    <row r="81938" spans="2:5" x14ac:dyDescent="0.25">
      <c r="B81938">
        <v>4</v>
      </c>
      <c r="C81938">
        <v>3</v>
      </c>
      <c r="D81938">
        <v>3</v>
      </c>
      <c r="E81938">
        <v>3</v>
      </c>
    </row>
    <row r="81939" spans="2:5" x14ac:dyDescent="0.25">
      <c r="B81939">
        <v>4</v>
      </c>
      <c r="C81939">
        <v>5</v>
      </c>
      <c r="D81939">
        <v>4</v>
      </c>
      <c r="E81939">
        <v>5</v>
      </c>
    </row>
    <row r="81940" spans="2:5" x14ac:dyDescent="0.25">
      <c r="B81940">
        <v>5</v>
      </c>
      <c r="C81940">
        <v>4</v>
      </c>
      <c r="D81940">
        <v>4</v>
      </c>
      <c r="E81940">
        <v>5</v>
      </c>
    </row>
    <row r="81941" spans="2:5" x14ac:dyDescent="0.25">
      <c r="B81941">
        <v>4</v>
      </c>
      <c r="C81941">
        <v>4</v>
      </c>
      <c r="D81941">
        <v>4</v>
      </c>
      <c r="E81941">
        <v>4</v>
      </c>
    </row>
    <row r="81942" spans="2:5" x14ac:dyDescent="0.25">
      <c r="B81942">
        <v>3</v>
      </c>
      <c r="C81942">
        <v>4</v>
      </c>
      <c r="D81942">
        <v>4</v>
      </c>
      <c r="E81942">
        <v>4</v>
      </c>
    </row>
    <row r="81943" spans="2:5" x14ac:dyDescent="0.25">
      <c r="B81943">
        <v>4</v>
      </c>
      <c r="C81943">
        <v>5</v>
      </c>
      <c r="D81943">
        <v>4</v>
      </c>
      <c r="E81943">
        <v>5</v>
      </c>
    </row>
    <row r="81944" spans="2:5" x14ac:dyDescent="0.25">
      <c r="B81944">
        <v>3</v>
      </c>
      <c r="C81944">
        <v>5</v>
      </c>
      <c r="D81944">
        <v>4</v>
      </c>
      <c r="E81944">
        <v>5</v>
      </c>
    </row>
    <row r="81945" spans="2:5" x14ac:dyDescent="0.25">
      <c r="B81945">
        <v>3</v>
      </c>
      <c r="C81945">
        <v>4</v>
      </c>
      <c r="D81945">
        <v>4</v>
      </c>
      <c r="E81945">
        <v>4</v>
      </c>
    </row>
    <row r="81946" spans="2:5" x14ac:dyDescent="0.25">
      <c r="B81946">
        <v>4</v>
      </c>
      <c r="C81946">
        <v>4</v>
      </c>
      <c r="D81946">
        <v>3</v>
      </c>
      <c r="E81946">
        <v>4</v>
      </c>
    </row>
    <row r="81947" spans="2:5" x14ac:dyDescent="0.25">
      <c r="B81947">
        <v>3</v>
      </c>
      <c r="C81947">
        <v>5</v>
      </c>
      <c r="D81947">
        <v>3</v>
      </c>
      <c r="E81947">
        <v>5</v>
      </c>
    </row>
    <row r="81948" spans="2:5" x14ac:dyDescent="0.25">
      <c r="B81948">
        <v>3</v>
      </c>
      <c r="C81948">
        <v>4</v>
      </c>
      <c r="D81948">
        <v>3</v>
      </c>
      <c r="E81948">
        <v>3</v>
      </c>
    </row>
    <row r="81949" spans="2:5" x14ac:dyDescent="0.25">
      <c r="B81949">
        <v>5</v>
      </c>
      <c r="C81949">
        <v>5</v>
      </c>
      <c r="D81949">
        <v>5</v>
      </c>
      <c r="E81949">
        <v>3</v>
      </c>
    </row>
    <row r="81950" spans="2:5" x14ac:dyDescent="0.25">
      <c r="B81950">
        <v>3</v>
      </c>
      <c r="C81950">
        <v>4</v>
      </c>
      <c r="D81950">
        <v>4</v>
      </c>
      <c r="E81950">
        <v>4</v>
      </c>
    </row>
    <row r="81951" spans="2:5" x14ac:dyDescent="0.25">
      <c r="B81951">
        <v>5</v>
      </c>
      <c r="C81951">
        <v>5</v>
      </c>
      <c r="D81951">
        <v>4</v>
      </c>
      <c r="E81951">
        <v>5</v>
      </c>
    </row>
    <row r="81952" spans="2:5" x14ac:dyDescent="0.25">
      <c r="B81952">
        <v>5</v>
      </c>
      <c r="C81952">
        <v>5</v>
      </c>
      <c r="D81952">
        <v>5</v>
      </c>
      <c r="E81952">
        <v>5</v>
      </c>
    </row>
    <row r="81953" spans="2:5" x14ac:dyDescent="0.25">
      <c r="B81953">
        <v>5</v>
      </c>
      <c r="C81953">
        <v>4</v>
      </c>
      <c r="D81953">
        <v>4</v>
      </c>
      <c r="E81953">
        <v>4</v>
      </c>
    </row>
    <row r="81954" spans="2:5" x14ac:dyDescent="0.25">
      <c r="B81954">
        <v>5</v>
      </c>
      <c r="C81954">
        <v>4</v>
      </c>
      <c r="D81954">
        <v>4</v>
      </c>
      <c r="E81954">
        <v>4</v>
      </c>
    </row>
    <row r="81955" spans="2:5" x14ac:dyDescent="0.25">
      <c r="B81955">
        <v>5</v>
      </c>
      <c r="C81955">
        <v>5</v>
      </c>
      <c r="D81955">
        <v>4</v>
      </c>
      <c r="E81955">
        <v>4</v>
      </c>
    </row>
    <row r="81956" spans="2:5" x14ac:dyDescent="0.25">
      <c r="B81956">
        <v>4</v>
      </c>
      <c r="C81956">
        <v>4</v>
      </c>
      <c r="D81956">
        <v>4</v>
      </c>
      <c r="E81956">
        <v>5</v>
      </c>
    </row>
    <row r="81957" spans="2:5" x14ac:dyDescent="0.25">
      <c r="B81957">
        <v>3</v>
      </c>
      <c r="C81957">
        <v>4</v>
      </c>
      <c r="D81957">
        <v>4</v>
      </c>
      <c r="E81957">
        <v>4</v>
      </c>
    </row>
    <row r="81958" spans="2:5" x14ac:dyDescent="0.25">
      <c r="B81958">
        <v>5</v>
      </c>
      <c r="C81958">
        <v>4</v>
      </c>
      <c r="D81958">
        <v>5</v>
      </c>
      <c r="E81958">
        <v>4</v>
      </c>
    </row>
    <row r="81959" spans="2:5" x14ac:dyDescent="0.25">
      <c r="B81959">
        <v>4</v>
      </c>
      <c r="C81959">
        <v>5</v>
      </c>
      <c r="D81959">
        <v>5</v>
      </c>
      <c r="E81959">
        <v>5</v>
      </c>
    </row>
    <row r="81960" spans="2:5" x14ac:dyDescent="0.25">
      <c r="B81960">
        <v>5</v>
      </c>
      <c r="C81960">
        <v>5</v>
      </c>
      <c r="D81960">
        <v>5</v>
      </c>
      <c r="E81960">
        <v>5</v>
      </c>
    </row>
    <row r="81961" spans="2:5" x14ac:dyDescent="0.25">
      <c r="B81961">
        <v>5</v>
      </c>
      <c r="C81961">
        <v>5</v>
      </c>
      <c r="D81961">
        <v>5</v>
      </c>
      <c r="E81961">
        <v>4</v>
      </c>
    </row>
    <row r="81962" spans="2:5" x14ac:dyDescent="0.25">
      <c r="B81962">
        <v>4</v>
      </c>
      <c r="C81962">
        <v>4</v>
      </c>
      <c r="D81962">
        <v>5</v>
      </c>
      <c r="E81962">
        <v>4</v>
      </c>
    </row>
    <row r="81963" spans="2:5" x14ac:dyDescent="0.25">
      <c r="B81963">
        <v>4</v>
      </c>
      <c r="C81963">
        <v>5</v>
      </c>
      <c r="D81963">
        <v>5</v>
      </c>
      <c r="E81963">
        <v>5</v>
      </c>
    </row>
    <row r="81964" spans="2:5" x14ac:dyDescent="0.25">
      <c r="B81964">
        <v>5</v>
      </c>
      <c r="C81964">
        <v>4</v>
      </c>
      <c r="D81964">
        <v>5</v>
      </c>
      <c r="E81964">
        <v>5</v>
      </c>
    </row>
    <row r="81965" spans="2:5" x14ac:dyDescent="0.25">
      <c r="B81965">
        <v>5</v>
      </c>
      <c r="C81965">
        <v>4</v>
      </c>
      <c r="D81965">
        <v>5</v>
      </c>
      <c r="E81965">
        <v>4</v>
      </c>
    </row>
    <row r="81966" spans="2:5" x14ac:dyDescent="0.25">
      <c r="B81966">
        <v>4</v>
      </c>
      <c r="C81966">
        <v>4</v>
      </c>
      <c r="D81966">
        <v>4</v>
      </c>
      <c r="E81966">
        <v>4</v>
      </c>
    </row>
    <row r="81967" spans="2:5" x14ac:dyDescent="0.25">
      <c r="B81967">
        <v>4</v>
      </c>
      <c r="C81967">
        <v>5</v>
      </c>
      <c r="D81967">
        <v>4</v>
      </c>
      <c r="E81967">
        <v>5</v>
      </c>
    </row>
    <row r="81968" spans="2:5" x14ac:dyDescent="0.25">
      <c r="B81968">
        <v>5</v>
      </c>
      <c r="C81968">
        <v>5</v>
      </c>
      <c r="D81968">
        <v>5</v>
      </c>
      <c r="E81968">
        <v>5</v>
      </c>
    </row>
    <row r="81969" spans="2:5" x14ac:dyDescent="0.25">
      <c r="B81969">
        <v>3</v>
      </c>
      <c r="C81969">
        <v>4</v>
      </c>
      <c r="D81969">
        <v>4</v>
      </c>
      <c r="E81969">
        <v>4</v>
      </c>
    </row>
    <row r="81970" spans="2:5" x14ac:dyDescent="0.25">
      <c r="B81970">
        <v>4</v>
      </c>
      <c r="C81970">
        <v>4</v>
      </c>
      <c r="D81970">
        <v>4</v>
      </c>
      <c r="E81970">
        <v>4</v>
      </c>
    </row>
    <row r="81971" spans="2:5" x14ac:dyDescent="0.25">
      <c r="B81971">
        <v>4</v>
      </c>
      <c r="C81971">
        <v>5</v>
      </c>
      <c r="D81971">
        <v>4</v>
      </c>
      <c r="E81971">
        <v>5</v>
      </c>
    </row>
    <row r="81972" spans="2:5" x14ac:dyDescent="0.25">
      <c r="B81972">
        <v>5</v>
      </c>
      <c r="C81972">
        <v>4</v>
      </c>
      <c r="D81972">
        <v>5</v>
      </c>
      <c r="E81972">
        <v>5</v>
      </c>
    </row>
    <row r="81973" spans="2:5" x14ac:dyDescent="0.25">
      <c r="B81973">
        <v>4</v>
      </c>
      <c r="C81973">
        <v>4</v>
      </c>
      <c r="D81973">
        <v>4</v>
      </c>
      <c r="E81973">
        <v>4</v>
      </c>
    </row>
    <row r="81974" spans="2:5" x14ac:dyDescent="0.25">
      <c r="B81974">
        <v>3</v>
      </c>
      <c r="C81974">
        <v>4</v>
      </c>
      <c r="D81974">
        <v>3</v>
      </c>
      <c r="E81974">
        <v>4</v>
      </c>
    </row>
    <row r="81975" spans="2:5" x14ac:dyDescent="0.25">
      <c r="B81975">
        <v>3</v>
      </c>
      <c r="C81975">
        <v>5</v>
      </c>
      <c r="D81975">
        <v>4</v>
      </c>
      <c r="E81975">
        <v>5</v>
      </c>
    </row>
    <row r="81976" spans="2:5" x14ac:dyDescent="0.25">
      <c r="B81976">
        <v>5</v>
      </c>
      <c r="C81976">
        <v>5</v>
      </c>
      <c r="D81976">
        <v>5</v>
      </c>
      <c r="E81976">
        <v>5</v>
      </c>
    </row>
    <row r="81977" spans="2:5" x14ac:dyDescent="0.25">
      <c r="B81977">
        <v>5</v>
      </c>
      <c r="C81977">
        <v>4</v>
      </c>
      <c r="D81977">
        <v>4</v>
      </c>
      <c r="E81977">
        <v>4</v>
      </c>
    </row>
    <row r="81978" spans="2:5" x14ac:dyDescent="0.25">
      <c r="B81978">
        <v>4</v>
      </c>
      <c r="C81978">
        <v>4</v>
      </c>
      <c r="D81978">
        <v>4</v>
      </c>
      <c r="E81978">
        <v>4</v>
      </c>
    </row>
    <row r="81979" spans="2:5" x14ac:dyDescent="0.25">
      <c r="B81979">
        <v>4</v>
      </c>
      <c r="C81979">
        <v>5</v>
      </c>
      <c r="D81979">
        <v>4</v>
      </c>
      <c r="E81979">
        <v>5</v>
      </c>
    </row>
    <row r="81980" spans="2:5" x14ac:dyDescent="0.25">
      <c r="B81980">
        <v>4</v>
      </c>
      <c r="C81980">
        <v>5</v>
      </c>
      <c r="D81980">
        <v>5</v>
      </c>
      <c r="E81980">
        <v>5</v>
      </c>
    </row>
    <row r="81981" spans="2:5" x14ac:dyDescent="0.25">
      <c r="B81981">
        <v>3</v>
      </c>
      <c r="C81981">
        <v>4</v>
      </c>
      <c r="D81981">
        <v>4</v>
      </c>
      <c r="E81981">
        <v>4</v>
      </c>
    </row>
    <row r="81982" spans="2:5" x14ac:dyDescent="0.25">
      <c r="B81982">
        <v>4</v>
      </c>
      <c r="C81982">
        <v>4</v>
      </c>
      <c r="D81982">
        <v>5</v>
      </c>
      <c r="E81982">
        <v>4</v>
      </c>
    </row>
    <row r="81983" spans="2:5" x14ac:dyDescent="0.25">
      <c r="B81983">
        <v>4</v>
      </c>
      <c r="C81983">
        <v>5</v>
      </c>
      <c r="D81983">
        <v>4</v>
      </c>
      <c r="E81983">
        <v>5</v>
      </c>
    </row>
    <row r="81984" spans="2:5" x14ac:dyDescent="0.25">
      <c r="B81984">
        <v>4</v>
      </c>
      <c r="C81984">
        <v>5</v>
      </c>
      <c r="D81984">
        <v>5</v>
      </c>
      <c r="E81984">
        <v>5</v>
      </c>
    </row>
    <row r="81985" spans="2:5" x14ac:dyDescent="0.25">
      <c r="B81985">
        <v>4</v>
      </c>
      <c r="C81985">
        <v>4</v>
      </c>
      <c r="D81985">
        <v>4</v>
      </c>
      <c r="E81985">
        <v>4</v>
      </c>
    </row>
    <row r="81986" spans="2:5" x14ac:dyDescent="0.25">
      <c r="B81986">
        <v>4</v>
      </c>
      <c r="C81986">
        <v>4</v>
      </c>
      <c r="D81986">
        <v>5</v>
      </c>
      <c r="E81986">
        <v>4</v>
      </c>
    </row>
    <row r="81987" spans="2:5" x14ac:dyDescent="0.25">
      <c r="B81987">
        <v>5</v>
      </c>
      <c r="C81987">
        <v>5</v>
      </c>
      <c r="D81987">
        <v>4</v>
      </c>
      <c r="E81987">
        <v>5</v>
      </c>
    </row>
    <row r="81988" spans="2:5" x14ac:dyDescent="0.25">
      <c r="B81988">
        <v>5</v>
      </c>
      <c r="C81988">
        <v>5</v>
      </c>
      <c r="D81988">
        <v>5</v>
      </c>
      <c r="E81988">
        <v>5</v>
      </c>
    </row>
    <row r="81989" spans="2:5" x14ac:dyDescent="0.25">
      <c r="B81989">
        <v>4</v>
      </c>
      <c r="C81989">
        <v>4</v>
      </c>
      <c r="D81989">
        <v>4</v>
      </c>
      <c r="E81989">
        <v>3</v>
      </c>
    </row>
    <row r="81990" spans="2:5" x14ac:dyDescent="0.25">
      <c r="B81990">
        <v>3</v>
      </c>
      <c r="C81990">
        <v>4</v>
      </c>
      <c r="D81990">
        <v>3</v>
      </c>
      <c r="E81990">
        <v>3</v>
      </c>
    </row>
    <row r="81991" spans="2:5" x14ac:dyDescent="0.25">
      <c r="B81991">
        <v>3</v>
      </c>
      <c r="C81991">
        <v>4</v>
      </c>
      <c r="D81991">
        <v>3</v>
      </c>
      <c r="E81991">
        <v>5</v>
      </c>
    </row>
    <row r="81992" spans="2:5" x14ac:dyDescent="0.25">
      <c r="B81992">
        <v>3</v>
      </c>
      <c r="C81992">
        <v>5</v>
      </c>
      <c r="D81992">
        <v>5</v>
      </c>
      <c r="E81992">
        <v>5</v>
      </c>
    </row>
    <row r="81993" spans="2:5" x14ac:dyDescent="0.25">
      <c r="B81993">
        <v>3</v>
      </c>
      <c r="C81993">
        <v>3</v>
      </c>
      <c r="D81993">
        <v>4</v>
      </c>
      <c r="E81993">
        <v>4</v>
      </c>
    </row>
    <row r="81994" spans="2:5" x14ac:dyDescent="0.25">
      <c r="B81994">
        <v>3</v>
      </c>
      <c r="C81994">
        <v>4</v>
      </c>
      <c r="D81994">
        <v>4</v>
      </c>
      <c r="E81994">
        <v>4</v>
      </c>
    </row>
    <row r="81995" spans="2:5" x14ac:dyDescent="0.25">
      <c r="B81995">
        <v>4</v>
      </c>
      <c r="C81995">
        <v>5</v>
      </c>
      <c r="D81995">
        <v>3</v>
      </c>
      <c r="E81995">
        <v>5</v>
      </c>
    </row>
    <row r="81996" spans="2:5" x14ac:dyDescent="0.25">
      <c r="B81996">
        <v>3</v>
      </c>
      <c r="C81996">
        <v>4</v>
      </c>
      <c r="D81996">
        <v>4</v>
      </c>
      <c r="E81996">
        <v>5</v>
      </c>
    </row>
    <row r="81997" spans="2:5" x14ac:dyDescent="0.25">
      <c r="B81997">
        <v>3</v>
      </c>
      <c r="C81997">
        <v>4</v>
      </c>
      <c r="D81997">
        <v>3</v>
      </c>
      <c r="E81997">
        <v>3</v>
      </c>
    </row>
    <row r="81998" spans="2:5" x14ac:dyDescent="0.25">
      <c r="B81998">
        <v>4</v>
      </c>
      <c r="C81998">
        <v>4</v>
      </c>
      <c r="D81998">
        <v>4</v>
      </c>
      <c r="E81998">
        <v>4</v>
      </c>
    </row>
    <row r="81999" spans="2:5" x14ac:dyDescent="0.25">
      <c r="B81999">
        <v>4</v>
      </c>
      <c r="C81999">
        <v>5</v>
      </c>
      <c r="D81999">
        <v>4</v>
      </c>
      <c r="E81999">
        <v>5</v>
      </c>
    </row>
    <row r="82000" spans="2:5" x14ac:dyDescent="0.25">
      <c r="B82000">
        <v>5</v>
      </c>
      <c r="C82000">
        <v>5</v>
      </c>
      <c r="D82000">
        <v>4</v>
      </c>
      <c r="E82000">
        <v>5</v>
      </c>
    </row>
    <row r="82001" spans="2:5" x14ac:dyDescent="0.25">
      <c r="B82001">
        <v>5</v>
      </c>
      <c r="C82001">
        <v>4</v>
      </c>
      <c r="D82001">
        <v>4</v>
      </c>
      <c r="E82001">
        <v>4</v>
      </c>
    </row>
    <row r="82002" spans="2:5" x14ac:dyDescent="0.25">
      <c r="B82002">
        <v>4</v>
      </c>
      <c r="C82002">
        <v>4</v>
      </c>
      <c r="D82002">
        <v>4</v>
      </c>
      <c r="E82002">
        <v>4</v>
      </c>
    </row>
    <row r="82003" spans="2:5" x14ac:dyDescent="0.25">
      <c r="B82003">
        <v>4</v>
      </c>
      <c r="C82003">
        <v>4</v>
      </c>
      <c r="D82003">
        <v>4</v>
      </c>
      <c r="E82003">
        <v>5</v>
      </c>
    </row>
    <row r="82004" spans="2:5" x14ac:dyDescent="0.25">
      <c r="B82004">
        <v>5</v>
      </c>
      <c r="C82004">
        <v>5</v>
      </c>
      <c r="D82004">
        <v>5</v>
      </c>
      <c r="E82004">
        <v>5</v>
      </c>
    </row>
    <row r="82005" spans="2:5" x14ac:dyDescent="0.25">
      <c r="B82005">
        <v>4</v>
      </c>
      <c r="C82005">
        <v>4</v>
      </c>
      <c r="D82005">
        <v>4</v>
      </c>
      <c r="E82005">
        <v>4</v>
      </c>
    </row>
    <row r="82006" spans="2:5" x14ac:dyDescent="0.25">
      <c r="B82006">
        <v>4</v>
      </c>
      <c r="C82006">
        <v>4</v>
      </c>
      <c r="D82006">
        <v>4</v>
      </c>
      <c r="E82006">
        <v>3</v>
      </c>
    </row>
    <row r="82007" spans="2:5" x14ac:dyDescent="0.25">
      <c r="B82007">
        <v>3</v>
      </c>
      <c r="C82007">
        <v>5</v>
      </c>
      <c r="D82007">
        <v>4</v>
      </c>
      <c r="E82007">
        <v>5</v>
      </c>
    </row>
    <row r="82008" spans="2:5" x14ac:dyDescent="0.25">
      <c r="B82008">
        <v>5</v>
      </c>
      <c r="C82008">
        <v>4</v>
      </c>
      <c r="D82008">
        <v>5</v>
      </c>
      <c r="E82008">
        <v>5</v>
      </c>
    </row>
    <row r="82009" spans="2:5" x14ac:dyDescent="0.25">
      <c r="B82009">
        <v>3</v>
      </c>
      <c r="C82009">
        <v>4</v>
      </c>
      <c r="D82009">
        <v>4</v>
      </c>
      <c r="E82009">
        <v>4</v>
      </c>
    </row>
    <row r="82010" spans="2:5" x14ac:dyDescent="0.25">
      <c r="B82010">
        <v>4</v>
      </c>
      <c r="C82010">
        <v>4</v>
      </c>
      <c r="D82010">
        <v>4</v>
      </c>
      <c r="E82010">
        <v>4</v>
      </c>
    </row>
    <row r="82011" spans="2:5" x14ac:dyDescent="0.25">
      <c r="B82011">
        <v>5</v>
      </c>
      <c r="C82011">
        <v>5</v>
      </c>
      <c r="D82011">
        <v>4</v>
      </c>
      <c r="E82011">
        <v>5</v>
      </c>
    </row>
    <row r="82012" spans="2:5" x14ac:dyDescent="0.25">
      <c r="B82012">
        <v>5</v>
      </c>
      <c r="C82012">
        <v>5</v>
      </c>
      <c r="D82012">
        <v>4</v>
      </c>
      <c r="E82012">
        <v>5</v>
      </c>
    </row>
    <row r="82013" spans="2:5" x14ac:dyDescent="0.25">
      <c r="B82013">
        <v>3</v>
      </c>
      <c r="C82013">
        <v>4</v>
      </c>
      <c r="D82013">
        <v>4</v>
      </c>
      <c r="E82013">
        <v>4</v>
      </c>
    </row>
    <row r="82014" spans="2:5" x14ac:dyDescent="0.25">
      <c r="B82014">
        <v>4</v>
      </c>
      <c r="C82014">
        <v>4</v>
      </c>
      <c r="D82014">
        <v>4</v>
      </c>
      <c r="E82014">
        <v>3</v>
      </c>
    </row>
    <row r="82015" spans="2:5" x14ac:dyDescent="0.25">
      <c r="B82015">
        <v>4</v>
      </c>
      <c r="C82015">
        <v>5</v>
      </c>
      <c r="D82015">
        <v>4</v>
      </c>
      <c r="E82015">
        <v>5</v>
      </c>
    </row>
    <row r="82016" spans="2:5" x14ac:dyDescent="0.25">
      <c r="B82016">
        <v>4</v>
      </c>
      <c r="C82016">
        <v>5</v>
      </c>
      <c r="D82016">
        <v>4</v>
      </c>
      <c r="E82016">
        <v>5</v>
      </c>
    </row>
    <row r="82017" spans="2:5" x14ac:dyDescent="0.25">
      <c r="B82017">
        <v>4</v>
      </c>
      <c r="C82017">
        <v>4</v>
      </c>
      <c r="D82017">
        <v>4</v>
      </c>
      <c r="E82017">
        <v>5</v>
      </c>
    </row>
    <row r="82018" spans="2:5" x14ac:dyDescent="0.25">
      <c r="B82018">
        <v>4</v>
      </c>
      <c r="C82018">
        <v>3</v>
      </c>
      <c r="D82018">
        <v>4</v>
      </c>
      <c r="E82018">
        <v>3</v>
      </c>
    </row>
    <row r="82019" spans="2:5" x14ac:dyDescent="0.25">
      <c r="B82019">
        <v>5</v>
      </c>
      <c r="C82019">
        <v>5</v>
      </c>
      <c r="D82019">
        <v>4</v>
      </c>
      <c r="E82019">
        <v>5</v>
      </c>
    </row>
    <row r="82020" spans="2:5" x14ac:dyDescent="0.25">
      <c r="B82020">
        <v>5</v>
      </c>
      <c r="C82020">
        <v>5</v>
      </c>
      <c r="D82020">
        <v>4</v>
      </c>
      <c r="E82020">
        <v>5</v>
      </c>
    </row>
    <row r="82021" spans="2:5" x14ac:dyDescent="0.25">
      <c r="B82021">
        <v>4</v>
      </c>
      <c r="C82021">
        <v>4</v>
      </c>
      <c r="D82021">
        <v>4</v>
      </c>
      <c r="E82021">
        <v>3</v>
      </c>
    </row>
    <row r="82022" spans="2:5" x14ac:dyDescent="0.25">
      <c r="B82022">
        <v>4</v>
      </c>
      <c r="C82022">
        <v>4</v>
      </c>
      <c r="D82022">
        <v>4</v>
      </c>
      <c r="E82022">
        <v>3</v>
      </c>
    </row>
    <row r="82023" spans="2:5" x14ac:dyDescent="0.25">
      <c r="B82023">
        <v>5</v>
      </c>
      <c r="C82023">
        <v>5</v>
      </c>
      <c r="D82023">
        <v>4</v>
      </c>
      <c r="E82023">
        <v>5</v>
      </c>
    </row>
    <row r="82024" spans="2:5" x14ac:dyDescent="0.25">
      <c r="B82024">
        <v>4</v>
      </c>
      <c r="C82024">
        <v>5</v>
      </c>
      <c r="D82024">
        <v>4</v>
      </c>
      <c r="E82024">
        <v>5</v>
      </c>
    </row>
    <row r="82025" spans="2:5" x14ac:dyDescent="0.25">
      <c r="B82025">
        <v>3</v>
      </c>
      <c r="C82025">
        <v>4</v>
      </c>
      <c r="D82025">
        <v>4</v>
      </c>
      <c r="E82025">
        <v>4</v>
      </c>
    </row>
    <row r="82026" spans="2:5" x14ac:dyDescent="0.25">
      <c r="B82026">
        <v>3</v>
      </c>
      <c r="C82026">
        <v>4</v>
      </c>
      <c r="D82026">
        <v>3</v>
      </c>
      <c r="E82026">
        <v>4</v>
      </c>
    </row>
    <row r="82027" spans="2:5" x14ac:dyDescent="0.25">
      <c r="B82027">
        <v>4</v>
      </c>
      <c r="C82027">
        <v>5</v>
      </c>
      <c r="D82027">
        <v>4</v>
      </c>
      <c r="E82027">
        <v>5</v>
      </c>
    </row>
    <row r="82028" spans="2:5" x14ac:dyDescent="0.25">
      <c r="B82028">
        <v>5</v>
      </c>
      <c r="C82028">
        <v>5</v>
      </c>
      <c r="D82028">
        <v>5</v>
      </c>
      <c r="E82028">
        <v>5</v>
      </c>
    </row>
    <row r="82029" spans="2:5" x14ac:dyDescent="0.25">
      <c r="B82029">
        <v>3</v>
      </c>
      <c r="C82029">
        <v>4</v>
      </c>
      <c r="D82029">
        <v>4</v>
      </c>
      <c r="E82029">
        <v>4</v>
      </c>
    </row>
    <row r="82030" spans="2:5" x14ac:dyDescent="0.25">
      <c r="B82030">
        <v>4</v>
      </c>
      <c r="C82030">
        <v>4</v>
      </c>
      <c r="D82030">
        <v>4</v>
      </c>
      <c r="E82030">
        <v>3</v>
      </c>
    </row>
    <row r="82031" spans="2:5" x14ac:dyDescent="0.25">
      <c r="B82031">
        <v>5</v>
      </c>
      <c r="C82031">
        <v>5</v>
      </c>
      <c r="D82031">
        <v>4</v>
      </c>
      <c r="E82031">
        <v>4</v>
      </c>
    </row>
    <row r="82032" spans="2:5" x14ac:dyDescent="0.25">
      <c r="B82032">
        <v>5</v>
      </c>
      <c r="C82032">
        <v>5</v>
      </c>
      <c r="D82032">
        <v>4</v>
      </c>
      <c r="E82032">
        <v>5</v>
      </c>
    </row>
    <row r="82033" spans="2:5" x14ac:dyDescent="0.25">
      <c r="B82033">
        <v>4</v>
      </c>
      <c r="C82033">
        <v>4</v>
      </c>
      <c r="D82033">
        <v>4</v>
      </c>
      <c r="E82033">
        <v>3</v>
      </c>
    </row>
    <row r="82034" spans="2:5" x14ac:dyDescent="0.25">
      <c r="B82034">
        <v>3</v>
      </c>
      <c r="C82034">
        <v>4</v>
      </c>
      <c r="D82034">
        <v>4</v>
      </c>
      <c r="E82034">
        <v>4</v>
      </c>
    </row>
    <row r="82035" spans="2:5" x14ac:dyDescent="0.25">
      <c r="B82035">
        <v>4</v>
      </c>
      <c r="C82035">
        <v>5</v>
      </c>
      <c r="D82035">
        <v>5</v>
      </c>
      <c r="E82035">
        <v>5</v>
      </c>
    </row>
    <row r="82036" spans="2:5" x14ac:dyDescent="0.25">
      <c r="B82036">
        <v>4</v>
      </c>
      <c r="C82036">
        <v>3</v>
      </c>
      <c r="D82036">
        <v>5</v>
      </c>
      <c r="E82036">
        <v>5</v>
      </c>
    </row>
    <row r="82037" spans="2:5" x14ac:dyDescent="0.25">
      <c r="B82037">
        <v>4</v>
      </c>
      <c r="C82037">
        <v>5</v>
      </c>
      <c r="D82037">
        <v>4</v>
      </c>
      <c r="E82037">
        <v>4</v>
      </c>
    </row>
    <row r="82038" spans="2:5" x14ac:dyDescent="0.25">
      <c r="B82038">
        <v>4</v>
      </c>
      <c r="C82038">
        <v>4</v>
      </c>
      <c r="D82038">
        <v>4</v>
      </c>
      <c r="E82038">
        <v>4</v>
      </c>
    </row>
    <row r="82039" spans="2:5" x14ac:dyDescent="0.25">
      <c r="B82039">
        <v>4</v>
      </c>
      <c r="C82039">
        <v>5</v>
      </c>
      <c r="D82039">
        <v>4</v>
      </c>
      <c r="E82039">
        <v>5</v>
      </c>
    </row>
    <row r="82040" spans="2:5" x14ac:dyDescent="0.25">
      <c r="B82040">
        <v>5</v>
      </c>
      <c r="C82040">
        <v>5</v>
      </c>
      <c r="D82040">
        <v>4</v>
      </c>
      <c r="E82040">
        <v>5</v>
      </c>
    </row>
    <row r="82041" spans="2:5" x14ac:dyDescent="0.25">
      <c r="B82041">
        <v>4</v>
      </c>
      <c r="C82041">
        <v>4</v>
      </c>
      <c r="D82041">
        <v>4</v>
      </c>
      <c r="E82041">
        <v>4</v>
      </c>
    </row>
    <row r="82042" spans="2:5" x14ac:dyDescent="0.25">
      <c r="B82042">
        <v>4</v>
      </c>
      <c r="C82042">
        <v>4</v>
      </c>
      <c r="D82042">
        <v>4</v>
      </c>
      <c r="E82042">
        <v>3</v>
      </c>
    </row>
    <row r="82043" spans="2:5" x14ac:dyDescent="0.25">
      <c r="B82043">
        <v>4</v>
      </c>
      <c r="C82043">
        <v>5</v>
      </c>
      <c r="D82043">
        <v>5</v>
      </c>
      <c r="E82043">
        <v>5</v>
      </c>
    </row>
    <row r="82044" spans="2:5" x14ac:dyDescent="0.25">
      <c r="B82044">
        <v>5</v>
      </c>
      <c r="C82044">
        <v>5</v>
      </c>
      <c r="D82044">
        <v>4</v>
      </c>
      <c r="E82044">
        <v>5</v>
      </c>
    </row>
    <row r="82045" spans="2:5" x14ac:dyDescent="0.25">
      <c r="B82045">
        <v>3</v>
      </c>
      <c r="C82045">
        <v>3</v>
      </c>
      <c r="D82045">
        <v>3</v>
      </c>
      <c r="E82045">
        <v>4</v>
      </c>
    </row>
    <row r="82046" spans="2:5" x14ac:dyDescent="0.25">
      <c r="B82046">
        <v>3</v>
      </c>
      <c r="C82046">
        <v>4</v>
      </c>
      <c r="D82046">
        <v>3</v>
      </c>
      <c r="E82046">
        <v>4</v>
      </c>
    </row>
    <row r="82047" spans="2:5" x14ac:dyDescent="0.25">
      <c r="B82047">
        <v>3</v>
      </c>
      <c r="C82047">
        <v>5</v>
      </c>
      <c r="D82047">
        <v>4</v>
      </c>
      <c r="E82047">
        <v>5</v>
      </c>
    </row>
    <row r="82048" spans="2:5" x14ac:dyDescent="0.25">
      <c r="B82048">
        <v>4</v>
      </c>
      <c r="C82048">
        <v>5</v>
      </c>
      <c r="D82048">
        <v>4</v>
      </c>
      <c r="E82048">
        <v>5</v>
      </c>
    </row>
    <row r="82049" spans="2:5" x14ac:dyDescent="0.25">
      <c r="B82049">
        <v>3</v>
      </c>
      <c r="C82049">
        <v>4</v>
      </c>
      <c r="D82049">
        <v>3</v>
      </c>
      <c r="E82049">
        <v>3</v>
      </c>
    </row>
    <row r="82050" spans="2:5" x14ac:dyDescent="0.25">
      <c r="B82050">
        <v>3</v>
      </c>
      <c r="C82050">
        <v>4</v>
      </c>
      <c r="D82050">
        <v>4</v>
      </c>
      <c r="E82050">
        <v>4</v>
      </c>
    </row>
    <row r="82051" spans="2:5" x14ac:dyDescent="0.25">
      <c r="B82051">
        <v>4</v>
      </c>
      <c r="C82051">
        <v>5</v>
      </c>
      <c r="D82051">
        <v>4</v>
      </c>
      <c r="E82051">
        <v>5</v>
      </c>
    </row>
    <row r="82052" spans="2:5" x14ac:dyDescent="0.25">
      <c r="B82052">
        <v>4</v>
      </c>
      <c r="C82052">
        <v>5</v>
      </c>
      <c r="D82052">
        <v>4</v>
      </c>
      <c r="E82052">
        <v>5</v>
      </c>
    </row>
    <row r="82053" spans="2:5" x14ac:dyDescent="0.25">
      <c r="B82053">
        <v>4</v>
      </c>
      <c r="C82053">
        <v>3</v>
      </c>
      <c r="D82053">
        <v>4</v>
      </c>
      <c r="E82053">
        <v>4</v>
      </c>
    </row>
    <row r="82054" spans="2:5" x14ac:dyDescent="0.25">
      <c r="B82054">
        <v>4</v>
      </c>
      <c r="C82054">
        <v>4</v>
      </c>
      <c r="D82054">
        <v>4</v>
      </c>
      <c r="E82054">
        <v>4</v>
      </c>
    </row>
    <row r="82055" spans="2:5" x14ac:dyDescent="0.25">
      <c r="B82055">
        <v>4</v>
      </c>
      <c r="C82055">
        <v>5</v>
      </c>
      <c r="D82055">
        <v>4</v>
      </c>
      <c r="E82055">
        <v>5</v>
      </c>
    </row>
    <row r="82056" spans="2:5" x14ac:dyDescent="0.25">
      <c r="B82056">
        <v>5</v>
      </c>
      <c r="C82056">
        <v>5</v>
      </c>
      <c r="D82056">
        <v>4</v>
      </c>
      <c r="E82056">
        <v>5</v>
      </c>
    </row>
    <row r="82057" spans="2:5" x14ac:dyDescent="0.25">
      <c r="B82057">
        <v>4</v>
      </c>
      <c r="C82057">
        <v>5</v>
      </c>
      <c r="D82057">
        <v>3</v>
      </c>
      <c r="E82057">
        <v>4</v>
      </c>
    </row>
    <row r="82058" spans="2:5" x14ac:dyDescent="0.25">
      <c r="B82058">
        <v>3</v>
      </c>
      <c r="C82058">
        <v>4</v>
      </c>
      <c r="D82058">
        <v>4</v>
      </c>
      <c r="E82058">
        <v>4</v>
      </c>
    </row>
    <row r="82059" spans="2:5" x14ac:dyDescent="0.25">
      <c r="B82059">
        <v>5</v>
      </c>
      <c r="C82059">
        <v>4</v>
      </c>
      <c r="D82059">
        <v>5</v>
      </c>
      <c r="E82059">
        <v>5</v>
      </c>
    </row>
    <row r="82060" spans="2:5" x14ac:dyDescent="0.25">
      <c r="B82060">
        <v>4</v>
      </c>
      <c r="C82060">
        <v>5</v>
      </c>
      <c r="D82060">
        <v>4</v>
      </c>
      <c r="E82060">
        <v>5</v>
      </c>
    </row>
    <row r="82061" spans="2:5" x14ac:dyDescent="0.25">
      <c r="B82061">
        <v>4</v>
      </c>
      <c r="C82061">
        <v>4</v>
      </c>
      <c r="D82061">
        <v>5</v>
      </c>
      <c r="E82061">
        <v>4</v>
      </c>
    </row>
    <row r="82062" spans="2:5" x14ac:dyDescent="0.25">
      <c r="B82062">
        <v>5</v>
      </c>
      <c r="C82062">
        <v>4</v>
      </c>
      <c r="D82062">
        <v>5</v>
      </c>
      <c r="E82062">
        <v>4</v>
      </c>
    </row>
    <row r="82063" spans="2:5" x14ac:dyDescent="0.25">
      <c r="B82063">
        <v>4</v>
      </c>
      <c r="C82063">
        <v>5</v>
      </c>
      <c r="D82063">
        <v>4</v>
      </c>
      <c r="E82063">
        <v>5</v>
      </c>
    </row>
    <row r="82064" spans="2:5" x14ac:dyDescent="0.25">
      <c r="B82064">
        <v>5</v>
      </c>
      <c r="C82064">
        <v>5</v>
      </c>
      <c r="D82064">
        <v>4</v>
      </c>
      <c r="E82064">
        <v>4</v>
      </c>
    </row>
    <row r="82065" spans="2:5" x14ac:dyDescent="0.25">
      <c r="B82065">
        <v>4</v>
      </c>
      <c r="C82065">
        <v>5</v>
      </c>
      <c r="D82065">
        <v>4</v>
      </c>
      <c r="E82065">
        <v>4</v>
      </c>
    </row>
    <row r="82066" spans="2:5" x14ac:dyDescent="0.25">
      <c r="B82066">
        <v>4</v>
      </c>
      <c r="C82066">
        <v>4</v>
      </c>
      <c r="D82066">
        <v>4</v>
      </c>
      <c r="E82066">
        <v>3</v>
      </c>
    </row>
    <row r="82067" spans="2:5" x14ac:dyDescent="0.25">
      <c r="B82067">
        <v>5</v>
      </c>
      <c r="C82067">
        <v>5</v>
      </c>
      <c r="D82067">
        <v>5</v>
      </c>
      <c r="E82067">
        <v>5</v>
      </c>
    </row>
    <row r="82068" spans="2:5" x14ac:dyDescent="0.25">
      <c r="B82068">
        <v>5</v>
      </c>
      <c r="C82068">
        <v>5</v>
      </c>
      <c r="D82068">
        <v>4</v>
      </c>
      <c r="E82068">
        <v>5</v>
      </c>
    </row>
    <row r="82069" spans="2:5" x14ac:dyDescent="0.25">
      <c r="B82069">
        <v>4</v>
      </c>
      <c r="C82069">
        <v>4</v>
      </c>
      <c r="D82069">
        <v>3</v>
      </c>
      <c r="E82069">
        <v>4</v>
      </c>
    </row>
    <row r="82070" spans="2:5" x14ac:dyDescent="0.25">
      <c r="B82070">
        <v>3</v>
      </c>
      <c r="C82070">
        <v>4</v>
      </c>
      <c r="D82070">
        <v>4</v>
      </c>
      <c r="E82070">
        <v>4</v>
      </c>
    </row>
    <row r="82071" spans="2:5" x14ac:dyDescent="0.25">
      <c r="B82071">
        <v>5</v>
      </c>
      <c r="C82071">
        <v>5</v>
      </c>
      <c r="D82071">
        <v>4</v>
      </c>
      <c r="E82071">
        <v>5</v>
      </c>
    </row>
    <row r="82072" spans="2:5" x14ac:dyDescent="0.25">
      <c r="B82072">
        <v>4</v>
      </c>
      <c r="C82072">
        <v>5</v>
      </c>
      <c r="D82072">
        <v>4</v>
      </c>
      <c r="E82072">
        <v>5</v>
      </c>
    </row>
    <row r="82073" spans="2:5" x14ac:dyDescent="0.25">
      <c r="B82073">
        <v>3</v>
      </c>
      <c r="C82073">
        <v>3</v>
      </c>
      <c r="D82073">
        <v>3</v>
      </c>
      <c r="E82073">
        <v>3</v>
      </c>
    </row>
    <row r="82074" spans="2:5" x14ac:dyDescent="0.25">
      <c r="B82074">
        <v>3</v>
      </c>
      <c r="C82074">
        <v>4</v>
      </c>
      <c r="D82074">
        <v>2</v>
      </c>
      <c r="E82074">
        <v>4</v>
      </c>
    </row>
    <row r="82075" spans="2:5" x14ac:dyDescent="0.25">
      <c r="B82075">
        <v>3</v>
      </c>
      <c r="C82075">
        <v>4</v>
      </c>
      <c r="D82075">
        <v>3</v>
      </c>
      <c r="E82075">
        <v>3</v>
      </c>
    </row>
    <row r="82076" spans="2:5" x14ac:dyDescent="0.25">
      <c r="B82076">
        <v>4</v>
      </c>
      <c r="C82076">
        <v>5</v>
      </c>
      <c r="D82076">
        <v>3</v>
      </c>
      <c r="E82076">
        <v>3</v>
      </c>
    </row>
    <row r="82077" spans="2:5" x14ac:dyDescent="0.25">
      <c r="B82077">
        <v>2</v>
      </c>
      <c r="C82077">
        <v>2</v>
      </c>
      <c r="D82077">
        <v>2</v>
      </c>
      <c r="E82077">
        <v>2</v>
      </c>
    </row>
    <row r="82078" spans="2:5" x14ac:dyDescent="0.25">
      <c r="B82078">
        <v>2</v>
      </c>
      <c r="C82078">
        <v>3</v>
      </c>
      <c r="D82078">
        <v>1</v>
      </c>
      <c r="E82078">
        <v>2</v>
      </c>
    </row>
    <row r="82079" spans="2:5" x14ac:dyDescent="0.25">
      <c r="B82079">
        <v>2</v>
      </c>
      <c r="C82079">
        <v>2</v>
      </c>
      <c r="D82079">
        <v>2</v>
      </c>
      <c r="E82079">
        <v>2</v>
      </c>
    </row>
    <row r="82080" spans="2:5" x14ac:dyDescent="0.25">
      <c r="B82080">
        <v>2</v>
      </c>
      <c r="C82080">
        <v>2</v>
      </c>
      <c r="D82080">
        <v>2</v>
      </c>
      <c r="E82080">
        <v>3</v>
      </c>
    </row>
    <row r="98305" spans="2:5" x14ac:dyDescent="0.25">
      <c r="B98305">
        <v>5</v>
      </c>
      <c r="C98305">
        <v>5</v>
      </c>
      <c r="D98305">
        <v>5</v>
      </c>
      <c r="E98305">
        <v>4</v>
      </c>
    </row>
    <row r="98306" spans="2:5" x14ac:dyDescent="0.25">
      <c r="B98306">
        <v>5</v>
      </c>
      <c r="C98306">
        <v>4</v>
      </c>
      <c r="D98306">
        <v>4</v>
      </c>
      <c r="E98306">
        <v>4</v>
      </c>
    </row>
    <row r="98307" spans="2:5" x14ac:dyDescent="0.25">
      <c r="B98307">
        <v>5</v>
      </c>
      <c r="C98307">
        <v>5</v>
      </c>
      <c r="D98307">
        <v>5</v>
      </c>
      <c r="E98307">
        <v>5</v>
      </c>
    </row>
    <row r="98308" spans="2:5" x14ac:dyDescent="0.25">
      <c r="B98308">
        <v>5</v>
      </c>
      <c r="C98308">
        <v>5</v>
      </c>
      <c r="D98308">
        <v>5</v>
      </c>
      <c r="E98308">
        <v>5</v>
      </c>
    </row>
    <row r="98309" spans="2:5" x14ac:dyDescent="0.25">
      <c r="B98309">
        <v>5</v>
      </c>
      <c r="C98309">
        <v>5</v>
      </c>
      <c r="D98309">
        <v>5</v>
      </c>
      <c r="E98309">
        <v>4</v>
      </c>
    </row>
    <row r="98310" spans="2:5" x14ac:dyDescent="0.25">
      <c r="B98310">
        <v>4</v>
      </c>
      <c r="C98310">
        <v>4</v>
      </c>
      <c r="D98310">
        <v>4</v>
      </c>
      <c r="E98310">
        <v>4</v>
      </c>
    </row>
    <row r="98311" spans="2:5" x14ac:dyDescent="0.25">
      <c r="B98311">
        <v>4</v>
      </c>
      <c r="C98311">
        <v>5</v>
      </c>
      <c r="D98311">
        <v>4</v>
      </c>
      <c r="E98311">
        <v>5</v>
      </c>
    </row>
    <row r="98312" spans="2:5" x14ac:dyDescent="0.25">
      <c r="B98312">
        <v>5</v>
      </c>
      <c r="C98312">
        <v>5</v>
      </c>
      <c r="D98312">
        <v>5</v>
      </c>
      <c r="E98312">
        <v>5</v>
      </c>
    </row>
    <row r="98313" spans="2:5" x14ac:dyDescent="0.25">
      <c r="B98313">
        <v>4</v>
      </c>
      <c r="C98313">
        <v>4</v>
      </c>
      <c r="D98313">
        <v>5</v>
      </c>
      <c r="E98313">
        <v>5</v>
      </c>
    </row>
    <row r="98314" spans="2:5" x14ac:dyDescent="0.25">
      <c r="B98314">
        <v>5</v>
      </c>
      <c r="C98314">
        <v>4</v>
      </c>
      <c r="D98314">
        <v>4</v>
      </c>
      <c r="E98314">
        <v>4</v>
      </c>
    </row>
    <row r="98315" spans="2:5" x14ac:dyDescent="0.25">
      <c r="B98315">
        <v>3</v>
      </c>
      <c r="C98315">
        <v>5</v>
      </c>
      <c r="D98315">
        <v>4</v>
      </c>
      <c r="E98315">
        <v>5</v>
      </c>
    </row>
    <row r="98316" spans="2:5" x14ac:dyDescent="0.25">
      <c r="B98316">
        <v>5</v>
      </c>
      <c r="C98316">
        <v>5</v>
      </c>
      <c r="D98316">
        <v>5</v>
      </c>
      <c r="E98316">
        <v>5</v>
      </c>
    </row>
    <row r="98317" spans="2:5" x14ac:dyDescent="0.25">
      <c r="B98317">
        <v>4</v>
      </c>
      <c r="C98317">
        <v>4</v>
      </c>
      <c r="D98317">
        <v>5</v>
      </c>
      <c r="E98317">
        <v>3</v>
      </c>
    </row>
    <row r="98318" spans="2:5" x14ac:dyDescent="0.25">
      <c r="B98318">
        <v>4</v>
      </c>
      <c r="C98318">
        <v>4</v>
      </c>
      <c r="D98318">
        <v>4</v>
      </c>
      <c r="E98318">
        <v>4</v>
      </c>
    </row>
    <row r="98319" spans="2:5" x14ac:dyDescent="0.25">
      <c r="B98319">
        <v>5</v>
      </c>
      <c r="C98319">
        <v>5</v>
      </c>
      <c r="D98319">
        <v>3</v>
      </c>
      <c r="E98319">
        <v>5</v>
      </c>
    </row>
    <row r="98320" spans="2:5" x14ac:dyDescent="0.25">
      <c r="B98320">
        <v>4</v>
      </c>
      <c r="C98320">
        <v>5</v>
      </c>
      <c r="D98320">
        <v>5</v>
      </c>
      <c r="E98320">
        <v>5</v>
      </c>
    </row>
    <row r="98321" spans="2:5" x14ac:dyDescent="0.25">
      <c r="B98321">
        <v>3</v>
      </c>
      <c r="C98321">
        <v>4</v>
      </c>
      <c r="D98321">
        <v>3</v>
      </c>
      <c r="E98321">
        <v>4</v>
      </c>
    </row>
    <row r="98322" spans="2:5" x14ac:dyDescent="0.25">
      <c r="B98322">
        <v>4</v>
      </c>
      <c r="C98322">
        <v>3</v>
      </c>
      <c r="D98322">
        <v>3</v>
      </c>
      <c r="E98322">
        <v>3</v>
      </c>
    </row>
    <row r="98323" spans="2:5" x14ac:dyDescent="0.25">
      <c r="B98323">
        <v>4</v>
      </c>
      <c r="C98323">
        <v>5</v>
      </c>
      <c r="D98323">
        <v>4</v>
      </c>
      <c r="E98323">
        <v>5</v>
      </c>
    </row>
    <row r="98324" spans="2:5" x14ac:dyDescent="0.25">
      <c r="B98324">
        <v>5</v>
      </c>
      <c r="C98324">
        <v>4</v>
      </c>
      <c r="D98324">
        <v>4</v>
      </c>
      <c r="E98324">
        <v>5</v>
      </c>
    </row>
    <row r="98325" spans="2:5" x14ac:dyDescent="0.25">
      <c r="B98325">
        <v>4</v>
      </c>
      <c r="C98325">
        <v>4</v>
      </c>
      <c r="D98325">
        <v>4</v>
      </c>
      <c r="E98325">
        <v>4</v>
      </c>
    </row>
    <row r="98326" spans="2:5" x14ac:dyDescent="0.25">
      <c r="B98326">
        <v>3</v>
      </c>
      <c r="C98326">
        <v>4</v>
      </c>
      <c r="D98326">
        <v>4</v>
      </c>
      <c r="E98326">
        <v>4</v>
      </c>
    </row>
    <row r="98327" spans="2:5" x14ac:dyDescent="0.25">
      <c r="B98327">
        <v>4</v>
      </c>
      <c r="C98327">
        <v>5</v>
      </c>
      <c r="D98327">
        <v>4</v>
      </c>
      <c r="E98327">
        <v>5</v>
      </c>
    </row>
    <row r="98328" spans="2:5" x14ac:dyDescent="0.25">
      <c r="B98328">
        <v>3</v>
      </c>
      <c r="C98328">
        <v>5</v>
      </c>
      <c r="D98328">
        <v>4</v>
      </c>
      <c r="E98328">
        <v>5</v>
      </c>
    </row>
    <row r="98329" spans="2:5" x14ac:dyDescent="0.25">
      <c r="B98329">
        <v>3</v>
      </c>
      <c r="C98329">
        <v>4</v>
      </c>
      <c r="D98329">
        <v>4</v>
      </c>
      <c r="E98329">
        <v>4</v>
      </c>
    </row>
    <row r="98330" spans="2:5" x14ac:dyDescent="0.25">
      <c r="B98330">
        <v>4</v>
      </c>
      <c r="C98330">
        <v>4</v>
      </c>
      <c r="D98330">
        <v>3</v>
      </c>
      <c r="E98330">
        <v>4</v>
      </c>
    </row>
    <row r="98331" spans="2:5" x14ac:dyDescent="0.25">
      <c r="B98331">
        <v>3</v>
      </c>
      <c r="C98331">
        <v>5</v>
      </c>
      <c r="D98331">
        <v>3</v>
      </c>
      <c r="E98331">
        <v>5</v>
      </c>
    </row>
    <row r="98332" spans="2:5" x14ac:dyDescent="0.25">
      <c r="B98332">
        <v>3</v>
      </c>
      <c r="C98332">
        <v>4</v>
      </c>
      <c r="D98332">
        <v>3</v>
      </c>
      <c r="E98332">
        <v>3</v>
      </c>
    </row>
    <row r="98333" spans="2:5" x14ac:dyDescent="0.25">
      <c r="B98333">
        <v>5</v>
      </c>
      <c r="C98333">
        <v>5</v>
      </c>
      <c r="D98333">
        <v>5</v>
      </c>
      <c r="E98333">
        <v>3</v>
      </c>
    </row>
    <row r="98334" spans="2:5" x14ac:dyDescent="0.25">
      <c r="B98334">
        <v>3</v>
      </c>
      <c r="C98334">
        <v>4</v>
      </c>
      <c r="D98334">
        <v>4</v>
      </c>
      <c r="E98334">
        <v>4</v>
      </c>
    </row>
    <row r="98335" spans="2:5" x14ac:dyDescent="0.25">
      <c r="B98335">
        <v>5</v>
      </c>
      <c r="C98335">
        <v>5</v>
      </c>
      <c r="D98335">
        <v>4</v>
      </c>
      <c r="E98335">
        <v>5</v>
      </c>
    </row>
    <row r="98336" spans="2:5" x14ac:dyDescent="0.25">
      <c r="B98336">
        <v>5</v>
      </c>
      <c r="C98336">
        <v>5</v>
      </c>
      <c r="D98336">
        <v>5</v>
      </c>
      <c r="E98336">
        <v>5</v>
      </c>
    </row>
    <row r="98337" spans="2:5" x14ac:dyDescent="0.25">
      <c r="B98337">
        <v>5</v>
      </c>
      <c r="C98337">
        <v>4</v>
      </c>
      <c r="D98337">
        <v>4</v>
      </c>
      <c r="E98337">
        <v>4</v>
      </c>
    </row>
    <row r="98338" spans="2:5" x14ac:dyDescent="0.25">
      <c r="B98338">
        <v>5</v>
      </c>
      <c r="C98338">
        <v>4</v>
      </c>
      <c r="D98338">
        <v>4</v>
      </c>
      <c r="E98338">
        <v>4</v>
      </c>
    </row>
    <row r="98339" spans="2:5" x14ac:dyDescent="0.25">
      <c r="B98339">
        <v>5</v>
      </c>
      <c r="C98339">
        <v>5</v>
      </c>
      <c r="D98339">
        <v>4</v>
      </c>
      <c r="E98339">
        <v>4</v>
      </c>
    </row>
    <row r="98340" spans="2:5" x14ac:dyDescent="0.25">
      <c r="B98340">
        <v>4</v>
      </c>
      <c r="C98340">
        <v>4</v>
      </c>
      <c r="D98340">
        <v>4</v>
      </c>
      <c r="E98340">
        <v>5</v>
      </c>
    </row>
    <row r="98341" spans="2:5" x14ac:dyDescent="0.25">
      <c r="B98341">
        <v>3</v>
      </c>
      <c r="C98341">
        <v>4</v>
      </c>
      <c r="D98341">
        <v>4</v>
      </c>
      <c r="E98341">
        <v>4</v>
      </c>
    </row>
    <row r="98342" spans="2:5" x14ac:dyDescent="0.25">
      <c r="B98342">
        <v>5</v>
      </c>
      <c r="C98342">
        <v>4</v>
      </c>
      <c r="D98342">
        <v>5</v>
      </c>
      <c r="E98342">
        <v>4</v>
      </c>
    </row>
    <row r="98343" spans="2:5" x14ac:dyDescent="0.25">
      <c r="B98343">
        <v>4</v>
      </c>
      <c r="C98343">
        <v>5</v>
      </c>
      <c r="D98343">
        <v>5</v>
      </c>
      <c r="E98343">
        <v>5</v>
      </c>
    </row>
    <row r="98344" spans="2:5" x14ac:dyDescent="0.25">
      <c r="B98344">
        <v>5</v>
      </c>
      <c r="C98344">
        <v>5</v>
      </c>
      <c r="D98344">
        <v>5</v>
      </c>
      <c r="E98344">
        <v>5</v>
      </c>
    </row>
    <row r="98345" spans="2:5" x14ac:dyDescent="0.25">
      <c r="B98345">
        <v>5</v>
      </c>
      <c r="C98345">
        <v>5</v>
      </c>
      <c r="D98345">
        <v>5</v>
      </c>
      <c r="E98345">
        <v>4</v>
      </c>
    </row>
    <row r="98346" spans="2:5" x14ac:dyDescent="0.25">
      <c r="B98346">
        <v>4</v>
      </c>
      <c r="C98346">
        <v>4</v>
      </c>
      <c r="D98346">
        <v>5</v>
      </c>
      <c r="E98346">
        <v>4</v>
      </c>
    </row>
    <row r="98347" spans="2:5" x14ac:dyDescent="0.25">
      <c r="B98347">
        <v>4</v>
      </c>
      <c r="C98347">
        <v>5</v>
      </c>
      <c r="D98347">
        <v>5</v>
      </c>
      <c r="E98347">
        <v>5</v>
      </c>
    </row>
    <row r="98348" spans="2:5" x14ac:dyDescent="0.25">
      <c r="B98348">
        <v>5</v>
      </c>
      <c r="C98348">
        <v>4</v>
      </c>
      <c r="D98348">
        <v>5</v>
      </c>
      <c r="E98348">
        <v>5</v>
      </c>
    </row>
    <row r="98349" spans="2:5" x14ac:dyDescent="0.25">
      <c r="B98349">
        <v>5</v>
      </c>
      <c r="C98349">
        <v>4</v>
      </c>
      <c r="D98349">
        <v>5</v>
      </c>
      <c r="E98349">
        <v>4</v>
      </c>
    </row>
    <row r="98350" spans="2:5" x14ac:dyDescent="0.25">
      <c r="B98350">
        <v>4</v>
      </c>
      <c r="C98350">
        <v>4</v>
      </c>
      <c r="D98350">
        <v>4</v>
      </c>
      <c r="E98350">
        <v>4</v>
      </c>
    </row>
    <row r="98351" spans="2:5" x14ac:dyDescent="0.25">
      <c r="B98351">
        <v>4</v>
      </c>
      <c r="C98351">
        <v>5</v>
      </c>
      <c r="D98351">
        <v>4</v>
      </c>
      <c r="E98351">
        <v>5</v>
      </c>
    </row>
    <row r="98352" spans="2:5" x14ac:dyDescent="0.25">
      <c r="B98352">
        <v>5</v>
      </c>
      <c r="C98352">
        <v>5</v>
      </c>
      <c r="D98352">
        <v>5</v>
      </c>
      <c r="E98352">
        <v>5</v>
      </c>
    </row>
    <row r="98353" spans="2:5" x14ac:dyDescent="0.25">
      <c r="B98353">
        <v>3</v>
      </c>
      <c r="C98353">
        <v>4</v>
      </c>
      <c r="D98353">
        <v>4</v>
      </c>
      <c r="E98353">
        <v>4</v>
      </c>
    </row>
    <row r="98354" spans="2:5" x14ac:dyDescent="0.25">
      <c r="B98354">
        <v>4</v>
      </c>
      <c r="C98354">
        <v>4</v>
      </c>
      <c r="D98354">
        <v>4</v>
      </c>
      <c r="E98354">
        <v>4</v>
      </c>
    </row>
    <row r="98355" spans="2:5" x14ac:dyDescent="0.25">
      <c r="B98355">
        <v>4</v>
      </c>
      <c r="C98355">
        <v>5</v>
      </c>
      <c r="D98355">
        <v>4</v>
      </c>
      <c r="E98355">
        <v>5</v>
      </c>
    </row>
    <row r="98356" spans="2:5" x14ac:dyDescent="0.25">
      <c r="B98356">
        <v>5</v>
      </c>
      <c r="C98356">
        <v>4</v>
      </c>
      <c r="D98356">
        <v>5</v>
      </c>
      <c r="E98356">
        <v>5</v>
      </c>
    </row>
    <row r="98357" spans="2:5" x14ac:dyDescent="0.25">
      <c r="B98357">
        <v>4</v>
      </c>
      <c r="C98357">
        <v>4</v>
      </c>
      <c r="D98357">
        <v>4</v>
      </c>
      <c r="E98357">
        <v>4</v>
      </c>
    </row>
    <row r="98358" spans="2:5" x14ac:dyDescent="0.25">
      <c r="B98358">
        <v>3</v>
      </c>
      <c r="C98358">
        <v>4</v>
      </c>
      <c r="D98358">
        <v>3</v>
      </c>
      <c r="E98358">
        <v>4</v>
      </c>
    </row>
    <row r="98359" spans="2:5" x14ac:dyDescent="0.25">
      <c r="B98359">
        <v>3</v>
      </c>
      <c r="C98359">
        <v>5</v>
      </c>
      <c r="D98359">
        <v>4</v>
      </c>
      <c r="E98359">
        <v>5</v>
      </c>
    </row>
    <row r="98360" spans="2:5" x14ac:dyDescent="0.25">
      <c r="B98360">
        <v>5</v>
      </c>
      <c r="C98360">
        <v>5</v>
      </c>
      <c r="D98360">
        <v>5</v>
      </c>
      <c r="E98360">
        <v>5</v>
      </c>
    </row>
    <row r="98361" spans="2:5" x14ac:dyDescent="0.25">
      <c r="B98361">
        <v>5</v>
      </c>
      <c r="C98361">
        <v>4</v>
      </c>
      <c r="D98361">
        <v>4</v>
      </c>
      <c r="E98361">
        <v>4</v>
      </c>
    </row>
    <row r="98362" spans="2:5" x14ac:dyDescent="0.25">
      <c r="B98362">
        <v>4</v>
      </c>
      <c r="C98362">
        <v>4</v>
      </c>
      <c r="D98362">
        <v>4</v>
      </c>
      <c r="E98362">
        <v>4</v>
      </c>
    </row>
    <row r="98363" spans="2:5" x14ac:dyDescent="0.25">
      <c r="B98363">
        <v>4</v>
      </c>
      <c r="C98363">
        <v>5</v>
      </c>
      <c r="D98363">
        <v>4</v>
      </c>
      <c r="E98363">
        <v>5</v>
      </c>
    </row>
    <row r="98364" spans="2:5" x14ac:dyDescent="0.25">
      <c r="B98364">
        <v>4</v>
      </c>
      <c r="C98364">
        <v>5</v>
      </c>
      <c r="D98364">
        <v>5</v>
      </c>
      <c r="E98364">
        <v>5</v>
      </c>
    </row>
    <row r="98365" spans="2:5" x14ac:dyDescent="0.25">
      <c r="B98365">
        <v>3</v>
      </c>
      <c r="C98365">
        <v>4</v>
      </c>
      <c r="D98365">
        <v>4</v>
      </c>
      <c r="E98365">
        <v>4</v>
      </c>
    </row>
    <row r="98366" spans="2:5" x14ac:dyDescent="0.25">
      <c r="B98366">
        <v>4</v>
      </c>
      <c r="C98366">
        <v>4</v>
      </c>
      <c r="D98366">
        <v>5</v>
      </c>
      <c r="E98366">
        <v>4</v>
      </c>
    </row>
    <row r="98367" spans="2:5" x14ac:dyDescent="0.25">
      <c r="B98367">
        <v>4</v>
      </c>
      <c r="C98367">
        <v>5</v>
      </c>
      <c r="D98367">
        <v>4</v>
      </c>
      <c r="E98367">
        <v>5</v>
      </c>
    </row>
    <row r="98368" spans="2:5" x14ac:dyDescent="0.25">
      <c r="B98368">
        <v>4</v>
      </c>
      <c r="C98368">
        <v>5</v>
      </c>
      <c r="D98368">
        <v>5</v>
      </c>
      <c r="E98368">
        <v>5</v>
      </c>
    </row>
    <row r="98369" spans="2:5" x14ac:dyDescent="0.25">
      <c r="B98369">
        <v>4</v>
      </c>
      <c r="C98369">
        <v>4</v>
      </c>
      <c r="D98369">
        <v>4</v>
      </c>
      <c r="E98369">
        <v>4</v>
      </c>
    </row>
    <row r="98370" spans="2:5" x14ac:dyDescent="0.25">
      <c r="B98370">
        <v>4</v>
      </c>
      <c r="C98370">
        <v>4</v>
      </c>
      <c r="D98370">
        <v>5</v>
      </c>
      <c r="E98370">
        <v>4</v>
      </c>
    </row>
    <row r="98371" spans="2:5" x14ac:dyDescent="0.25">
      <c r="B98371">
        <v>5</v>
      </c>
      <c r="C98371">
        <v>5</v>
      </c>
      <c r="D98371">
        <v>4</v>
      </c>
      <c r="E98371">
        <v>5</v>
      </c>
    </row>
    <row r="98372" spans="2:5" x14ac:dyDescent="0.25">
      <c r="B98372">
        <v>5</v>
      </c>
      <c r="C98372">
        <v>5</v>
      </c>
      <c r="D98372">
        <v>5</v>
      </c>
      <c r="E98372">
        <v>5</v>
      </c>
    </row>
    <row r="98373" spans="2:5" x14ac:dyDescent="0.25">
      <c r="B98373">
        <v>4</v>
      </c>
      <c r="C98373">
        <v>4</v>
      </c>
      <c r="D98373">
        <v>4</v>
      </c>
      <c r="E98373">
        <v>3</v>
      </c>
    </row>
    <row r="98374" spans="2:5" x14ac:dyDescent="0.25">
      <c r="B98374">
        <v>3</v>
      </c>
      <c r="C98374">
        <v>4</v>
      </c>
      <c r="D98374">
        <v>3</v>
      </c>
      <c r="E98374">
        <v>3</v>
      </c>
    </row>
    <row r="98375" spans="2:5" x14ac:dyDescent="0.25">
      <c r="B98375">
        <v>3</v>
      </c>
      <c r="C98375">
        <v>4</v>
      </c>
      <c r="D98375">
        <v>3</v>
      </c>
      <c r="E98375">
        <v>5</v>
      </c>
    </row>
    <row r="98376" spans="2:5" x14ac:dyDescent="0.25">
      <c r="B98376">
        <v>3</v>
      </c>
      <c r="C98376">
        <v>5</v>
      </c>
      <c r="D98376">
        <v>5</v>
      </c>
      <c r="E98376">
        <v>5</v>
      </c>
    </row>
    <row r="98377" spans="2:5" x14ac:dyDescent="0.25">
      <c r="B98377">
        <v>3</v>
      </c>
      <c r="C98377">
        <v>3</v>
      </c>
      <c r="D98377">
        <v>4</v>
      </c>
      <c r="E98377">
        <v>4</v>
      </c>
    </row>
    <row r="98378" spans="2:5" x14ac:dyDescent="0.25">
      <c r="B98378">
        <v>3</v>
      </c>
      <c r="C98378">
        <v>4</v>
      </c>
      <c r="D98378">
        <v>4</v>
      </c>
      <c r="E98378">
        <v>4</v>
      </c>
    </row>
    <row r="98379" spans="2:5" x14ac:dyDescent="0.25">
      <c r="B98379">
        <v>4</v>
      </c>
      <c r="C98379">
        <v>5</v>
      </c>
      <c r="D98379">
        <v>3</v>
      </c>
      <c r="E98379">
        <v>5</v>
      </c>
    </row>
    <row r="98380" spans="2:5" x14ac:dyDescent="0.25">
      <c r="B98380">
        <v>3</v>
      </c>
      <c r="C98380">
        <v>4</v>
      </c>
      <c r="D98380">
        <v>4</v>
      </c>
      <c r="E98380">
        <v>5</v>
      </c>
    </row>
    <row r="98381" spans="2:5" x14ac:dyDescent="0.25">
      <c r="B98381">
        <v>3</v>
      </c>
      <c r="C98381">
        <v>4</v>
      </c>
      <c r="D98381">
        <v>3</v>
      </c>
      <c r="E98381">
        <v>3</v>
      </c>
    </row>
    <row r="98382" spans="2:5" x14ac:dyDescent="0.25">
      <c r="B98382">
        <v>4</v>
      </c>
      <c r="C98382">
        <v>4</v>
      </c>
      <c r="D98382">
        <v>4</v>
      </c>
      <c r="E98382">
        <v>4</v>
      </c>
    </row>
    <row r="98383" spans="2:5" x14ac:dyDescent="0.25">
      <c r="B98383">
        <v>4</v>
      </c>
      <c r="C98383">
        <v>5</v>
      </c>
      <c r="D98383">
        <v>4</v>
      </c>
      <c r="E98383">
        <v>5</v>
      </c>
    </row>
    <row r="98384" spans="2:5" x14ac:dyDescent="0.25">
      <c r="B98384">
        <v>5</v>
      </c>
      <c r="C98384">
        <v>5</v>
      </c>
      <c r="D98384">
        <v>4</v>
      </c>
      <c r="E98384">
        <v>5</v>
      </c>
    </row>
    <row r="98385" spans="2:5" x14ac:dyDescent="0.25">
      <c r="B98385">
        <v>5</v>
      </c>
      <c r="C98385">
        <v>4</v>
      </c>
      <c r="D98385">
        <v>4</v>
      </c>
      <c r="E98385">
        <v>4</v>
      </c>
    </row>
    <row r="98386" spans="2:5" x14ac:dyDescent="0.25">
      <c r="B98386">
        <v>4</v>
      </c>
      <c r="C98386">
        <v>4</v>
      </c>
      <c r="D98386">
        <v>4</v>
      </c>
      <c r="E98386">
        <v>4</v>
      </c>
    </row>
    <row r="98387" spans="2:5" x14ac:dyDescent="0.25">
      <c r="B98387">
        <v>4</v>
      </c>
      <c r="C98387">
        <v>4</v>
      </c>
      <c r="D98387">
        <v>4</v>
      </c>
      <c r="E98387">
        <v>5</v>
      </c>
    </row>
    <row r="98388" spans="2:5" x14ac:dyDescent="0.25">
      <c r="B98388">
        <v>5</v>
      </c>
      <c r="C98388">
        <v>5</v>
      </c>
      <c r="D98388">
        <v>5</v>
      </c>
      <c r="E98388">
        <v>5</v>
      </c>
    </row>
    <row r="98389" spans="2:5" x14ac:dyDescent="0.25">
      <c r="B98389">
        <v>4</v>
      </c>
      <c r="C98389">
        <v>4</v>
      </c>
      <c r="D98389">
        <v>4</v>
      </c>
      <c r="E98389">
        <v>4</v>
      </c>
    </row>
    <row r="98390" spans="2:5" x14ac:dyDescent="0.25">
      <c r="B98390">
        <v>4</v>
      </c>
      <c r="C98390">
        <v>4</v>
      </c>
      <c r="D98390">
        <v>4</v>
      </c>
      <c r="E98390">
        <v>3</v>
      </c>
    </row>
    <row r="98391" spans="2:5" x14ac:dyDescent="0.25">
      <c r="B98391">
        <v>3</v>
      </c>
      <c r="C98391">
        <v>5</v>
      </c>
      <c r="D98391">
        <v>4</v>
      </c>
      <c r="E98391">
        <v>5</v>
      </c>
    </row>
    <row r="98392" spans="2:5" x14ac:dyDescent="0.25">
      <c r="B98392">
        <v>5</v>
      </c>
      <c r="C98392">
        <v>4</v>
      </c>
      <c r="D98392">
        <v>5</v>
      </c>
      <c r="E98392">
        <v>5</v>
      </c>
    </row>
    <row r="98393" spans="2:5" x14ac:dyDescent="0.25">
      <c r="B98393">
        <v>3</v>
      </c>
      <c r="C98393">
        <v>4</v>
      </c>
      <c r="D98393">
        <v>4</v>
      </c>
      <c r="E98393">
        <v>4</v>
      </c>
    </row>
    <row r="98394" spans="2:5" x14ac:dyDescent="0.25">
      <c r="B98394">
        <v>4</v>
      </c>
      <c r="C98394">
        <v>4</v>
      </c>
      <c r="D98394">
        <v>4</v>
      </c>
      <c r="E98394">
        <v>4</v>
      </c>
    </row>
    <row r="98395" spans="2:5" x14ac:dyDescent="0.25">
      <c r="B98395">
        <v>5</v>
      </c>
      <c r="C98395">
        <v>5</v>
      </c>
      <c r="D98395">
        <v>4</v>
      </c>
      <c r="E98395">
        <v>5</v>
      </c>
    </row>
    <row r="98396" spans="2:5" x14ac:dyDescent="0.25">
      <c r="B98396">
        <v>5</v>
      </c>
      <c r="C98396">
        <v>5</v>
      </c>
      <c r="D98396">
        <v>4</v>
      </c>
      <c r="E98396">
        <v>5</v>
      </c>
    </row>
    <row r="98397" spans="2:5" x14ac:dyDescent="0.25">
      <c r="B98397">
        <v>3</v>
      </c>
      <c r="C98397">
        <v>4</v>
      </c>
      <c r="D98397">
        <v>4</v>
      </c>
      <c r="E98397">
        <v>4</v>
      </c>
    </row>
    <row r="98398" spans="2:5" x14ac:dyDescent="0.25">
      <c r="B98398">
        <v>4</v>
      </c>
      <c r="C98398">
        <v>4</v>
      </c>
      <c r="D98398">
        <v>4</v>
      </c>
      <c r="E98398">
        <v>3</v>
      </c>
    </row>
    <row r="98399" spans="2:5" x14ac:dyDescent="0.25">
      <c r="B98399">
        <v>4</v>
      </c>
      <c r="C98399">
        <v>5</v>
      </c>
      <c r="D98399">
        <v>4</v>
      </c>
      <c r="E98399">
        <v>5</v>
      </c>
    </row>
    <row r="98400" spans="2:5" x14ac:dyDescent="0.25">
      <c r="B98400">
        <v>4</v>
      </c>
      <c r="C98400">
        <v>5</v>
      </c>
      <c r="D98400">
        <v>4</v>
      </c>
      <c r="E98400">
        <v>5</v>
      </c>
    </row>
    <row r="98401" spans="2:5" x14ac:dyDescent="0.25">
      <c r="B98401">
        <v>4</v>
      </c>
      <c r="C98401">
        <v>4</v>
      </c>
      <c r="D98401">
        <v>4</v>
      </c>
      <c r="E98401">
        <v>5</v>
      </c>
    </row>
    <row r="98402" spans="2:5" x14ac:dyDescent="0.25">
      <c r="B98402">
        <v>4</v>
      </c>
      <c r="C98402">
        <v>3</v>
      </c>
      <c r="D98402">
        <v>4</v>
      </c>
      <c r="E98402">
        <v>3</v>
      </c>
    </row>
    <row r="98403" spans="2:5" x14ac:dyDescent="0.25">
      <c r="B98403">
        <v>5</v>
      </c>
      <c r="C98403">
        <v>5</v>
      </c>
      <c r="D98403">
        <v>4</v>
      </c>
      <c r="E98403">
        <v>5</v>
      </c>
    </row>
    <row r="98404" spans="2:5" x14ac:dyDescent="0.25">
      <c r="B98404">
        <v>5</v>
      </c>
      <c r="C98404">
        <v>5</v>
      </c>
      <c r="D98404">
        <v>4</v>
      </c>
      <c r="E98404">
        <v>5</v>
      </c>
    </row>
    <row r="98405" spans="2:5" x14ac:dyDescent="0.25">
      <c r="B98405">
        <v>4</v>
      </c>
      <c r="C98405">
        <v>4</v>
      </c>
      <c r="D98405">
        <v>4</v>
      </c>
      <c r="E98405">
        <v>3</v>
      </c>
    </row>
    <row r="98406" spans="2:5" x14ac:dyDescent="0.25">
      <c r="B98406">
        <v>4</v>
      </c>
      <c r="C98406">
        <v>4</v>
      </c>
      <c r="D98406">
        <v>4</v>
      </c>
      <c r="E98406">
        <v>3</v>
      </c>
    </row>
    <row r="98407" spans="2:5" x14ac:dyDescent="0.25">
      <c r="B98407">
        <v>5</v>
      </c>
      <c r="C98407">
        <v>5</v>
      </c>
      <c r="D98407">
        <v>4</v>
      </c>
      <c r="E98407">
        <v>5</v>
      </c>
    </row>
    <row r="98408" spans="2:5" x14ac:dyDescent="0.25">
      <c r="B98408">
        <v>4</v>
      </c>
      <c r="C98408">
        <v>5</v>
      </c>
      <c r="D98408">
        <v>4</v>
      </c>
      <c r="E98408">
        <v>5</v>
      </c>
    </row>
    <row r="98409" spans="2:5" x14ac:dyDescent="0.25">
      <c r="B98409">
        <v>3</v>
      </c>
      <c r="C98409">
        <v>4</v>
      </c>
      <c r="D98409">
        <v>4</v>
      </c>
      <c r="E98409">
        <v>4</v>
      </c>
    </row>
    <row r="98410" spans="2:5" x14ac:dyDescent="0.25">
      <c r="B98410">
        <v>3</v>
      </c>
      <c r="C98410">
        <v>4</v>
      </c>
      <c r="D98410">
        <v>3</v>
      </c>
      <c r="E98410">
        <v>4</v>
      </c>
    </row>
    <row r="98411" spans="2:5" x14ac:dyDescent="0.25">
      <c r="B98411">
        <v>4</v>
      </c>
      <c r="C98411">
        <v>5</v>
      </c>
      <c r="D98411">
        <v>4</v>
      </c>
      <c r="E98411">
        <v>5</v>
      </c>
    </row>
    <row r="98412" spans="2:5" x14ac:dyDescent="0.25">
      <c r="B98412">
        <v>5</v>
      </c>
      <c r="C98412">
        <v>5</v>
      </c>
      <c r="D98412">
        <v>5</v>
      </c>
      <c r="E98412">
        <v>5</v>
      </c>
    </row>
    <row r="98413" spans="2:5" x14ac:dyDescent="0.25">
      <c r="B98413">
        <v>3</v>
      </c>
      <c r="C98413">
        <v>4</v>
      </c>
      <c r="D98413">
        <v>4</v>
      </c>
      <c r="E98413">
        <v>4</v>
      </c>
    </row>
    <row r="98414" spans="2:5" x14ac:dyDescent="0.25">
      <c r="B98414">
        <v>4</v>
      </c>
      <c r="C98414">
        <v>4</v>
      </c>
      <c r="D98414">
        <v>4</v>
      </c>
      <c r="E98414">
        <v>3</v>
      </c>
    </row>
    <row r="98415" spans="2:5" x14ac:dyDescent="0.25">
      <c r="B98415">
        <v>5</v>
      </c>
      <c r="C98415">
        <v>5</v>
      </c>
      <c r="D98415">
        <v>4</v>
      </c>
      <c r="E98415">
        <v>4</v>
      </c>
    </row>
    <row r="98416" spans="2:5" x14ac:dyDescent="0.25">
      <c r="B98416">
        <v>5</v>
      </c>
      <c r="C98416">
        <v>5</v>
      </c>
      <c r="D98416">
        <v>4</v>
      </c>
      <c r="E98416">
        <v>5</v>
      </c>
    </row>
    <row r="98417" spans="2:5" x14ac:dyDescent="0.25">
      <c r="B98417">
        <v>4</v>
      </c>
      <c r="C98417">
        <v>4</v>
      </c>
      <c r="D98417">
        <v>4</v>
      </c>
      <c r="E98417">
        <v>3</v>
      </c>
    </row>
    <row r="98418" spans="2:5" x14ac:dyDescent="0.25">
      <c r="B98418">
        <v>3</v>
      </c>
      <c r="C98418">
        <v>4</v>
      </c>
      <c r="D98418">
        <v>4</v>
      </c>
      <c r="E98418">
        <v>4</v>
      </c>
    </row>
    <row r="98419" spans="2:5" x14ac:dyDescent="0.25">
      <c r="B98419">
        <v>4</v>
      </c>
      <c r="C98419">
        <v>5</v>
      </c>
      <c r="D98419">
        <v>5</v>
      </c>
      <c r="E98419">
        <v>5</v>
      </c>
    </row>
    <row r="98420" spans="2:5" x14ac:dyDescent="0.25">
      <c r="B98420">
        <v>4</v>
      </c>
      <c r="C98420">
        <v>3</v>
      </c>
      <c r="D98420">
        <v>5</v>
      </c>
      <c r="E98420">
        <v>5</v>
      </c>
    </row>
    <row r="98421" spans="2:5" x14ac:dyDescent="0.25">
      <c r="B98421">
        <v>4</v>
      </c>
      <c r="C98421">
        <v>5</v>
      </c>
      <c r="D98421">
        <v>4</v>
      </c>
      <c r="E98421">
        <v>4</v>
      </c>
    </row>
    <row r="98422" spans="2:5" x14ac:dyDescent="0.25">
      <c r="B98422">
        <v>4</v>
      </c>
      <c r="C98422">
        <v>4</v>
      </c>
      <c r="D98422">
        <v>4</v>
      </c>
      <c r="E98422">
        <v>4</v>
      </c>
    </row>
    <row r="98423" spans="2:5" x14ac:dyDescent="0.25">
      <c r="B98423">
        <v>4</v>
      </c>
      <c r="C98423">
        <v>5</v>
      </c>
      <c r="D98423">
        <v>4</v>
      </c>
      <c r="E98423">
        <v>5</v>
      </c>
    </row>
    <row r="98424" spans="2:5" x14ac:dyDescent="0.25">
      <c r="B98424">
        <v>5</v>
      </c>
      <c r="C98424">
        <v>5</v>
      </c>
      <c r="D98424">
        <v>4</v>
      </c>
      <c r="E98424">
        <v>5</v>
      </c>
    </row>
    <row r="98425" spans="2:5" x14ac:dyDescent="0.25">
      <c r="B98425">
        <v>4</v>
      </c>
      <c r="C98425">
        <v>4</v>
      </c>
      <c r="D98425">
        <v>4</v>
      </c>
      <c r="E98425">
        <v>4</v>
      </c>
    </row>
    <row r="98426" spans="2:5" x14ac:dyDescent="0.25">
      <c r="B98426">
        <v>4</v>
      </c>
      <c r="C98426">
        <v>4</v>
      </c>
      <c r="D98426">
        <v>4</v>
      </c>
      <c r="E98426">
        <v>3</v>
      </c>
    </row>
    <row r="98427" spans="2:5" x14ac:dyDescent="0.25">
      <c r="B98427">
        <v>4</v>
      </c>
      <c r="C98427">
        <v>5</v>
      </c>
      <c r="D98427">
        <v>5</v>
      </c>
      <c r="E98427">
        <v>5</v>
      </c>
    </row>
    <row r="98428" spans="2:5" x14ac:dyDescent="0.25">
      <c r="B98428">
        <v>5</v>
      </c>
      <c r="C98428">
        <v>5</v>
      </c>
      <c r="D98428">
        <v>4</v>
      </c>
      <c r="E98428">
        <v>5</v>
      </c>
    </row>
    <row r="98429" spans="2:5" x14ac:dyDescent="0.25">
      <c r="B98429">
        <v>3</v>
      </c>
      <c r="C98429">
        <v>3</v>
      </c>
      <c r="D98429">
        <v>3</v>
      </c>
      <c r="E98429">
        <v>4</v>
      </c>
    </row>
    <row r="98430" spans="2:5" x14ac:dyDescent="0.25">
      <c r="B98430">
        <v>3</v>
      </c>
      <c r="C98430">
        <v>4</v>
      </c>
      <c r="D98430">
        <v>3</v>
      </c>
      <c r="E98430">
        <v>4</v>
      </c>
    </row>
    <row r="98431" spans="2:5" x14ac:dyDescent="0.25">
      <c r="B98431">
        <v>3</v>
      </c>
      <c r="C98431">
        <v>5</v>
      </c>
      <c r="D98431">
        <v>4</v>
      </c>
      <c r="E98431">
        <v>5</v>
      </c>
    </row>
    <row r="98432" spans="2:5" x14ac:dyDescent="0.25">
      <c r="B98432">
        <v>4</v>
      </c>
      <c r="C98432">
        <v>5</v>
      </c>
      <c r="D98432">
        <v>4</v>
      </c>
      <c r="E98432">
        <v>5</v>
      </c>
    </row>
    <row r="98433" spans="2:5" x14ac:dyDescent="0.25">
      <c r="B98433">
        <v>3</v>
      </c>
      <c r="C98433">
        <v>4</v>
      </c>
      <c r="D98433">
        <v>3</v>
      </c>
      <c r="E98433">
        <v>3</v>
      </c>
    </row>
    <row r="98434" spans="2:5" x14ac:dyDescent="0.25">
      <c r="B98434">
        <v>3</v>
      </c>
      <c r="C98434">
        <v>4</v>
      </c>
      <c r="D98434">
        <v>4</v>
      </c>
      <c r="E98434">
        <v>4</v>
      </c>
    </row>
    <row r="98435" spans="2:5" x14ac:dyDescent="0.25">
      <c r="B98435">
        <v>4</v>
      </c>
      <c r="C98435">
        <v>5</v>
      </c>
      <c r="D98435">
        <v>4</v>
      </c>
      <c r="E98435">
        <v>5</v>
      </c>
    </row>
    <row r="98436" spans="2:5" x14ac:dyDescent="0.25">
      <c r="B98436">
        <v>4</v>
      </c>
      <c r="C98436">
        <v>5</v>
      </c>
      <c r="D98436">
        <v>4</v>
      </c>
      <c r="E98436">
        <v>5</v>
      </c>
    </row>
    <row r="98437" spans="2:5" x14ac:dyDescent="0.25">
      <c r="B98437">
        <v>4</v>
      </c>
      <c r="C98437">
        <v>3</v>
      </c>
      <c r="D98437">
        <v>4</v>
      </c>
      <c r="E98437">
        <v>4</v>
      </c>
    </row>
    <row r="98438" spans="2:5" x14ac:dyDescent="0.25">
      <c r="B98438">
        <v>4</v>
      </c>
      <c r="C98438">
        <v>4</v>
      </c>
      <c r="D98438">
        <v>4</v>
      </c>
      <c r="E98438">
        <v>4</v>
      </c>
    </row>
    <row r="98439" spans="2:5" x14ac:dyDescent="0.25">
      <c r="B98439">
        <v>4</v>
      </c>
      <c r="C98439">
        <v>5</v>
      </c>
      <c r="D98439">
        <v>4</v>
      </c>
      <c r="E98439">
        <v>5</v>
      </c>
    </row>
    <row r="98440" spans="2:5" x14ac:dyDescent="0.25">
      <c r="B98440">
        <v>5</v>
      </c>
      <c r="C98440">
        <v>5</v>
      </c>
      <c r="D98440">
        <v>4</v>
      </c>
      <c r="E98440">
        <v>5</v>
      </c>
    </row>
    <row r="98441" spans="2:5" x14ac:dyDescent="0.25">
      <c r="B98441">
        <v>4</v>
      </c>
      <c r="C98441">
        <v>5</v>
      </c>
      <c r="D98441">
        <v>3</v>
      </c>
      <c r="E98441">
        <v>4</v>
      </c>
    </row>
    <row r="98442" spans="2:5" x14ac:dyDescent="0.25">
      <c r="B98442">
        <v>3</v>
      </c>
      <c r="C98442">
        <v>4</v>
      </c>
      <c r="D98442">
        <v>4</v>
      </c>
      <c r="E98442">
        <v>4</v>
      </c>
    </row>
    <row r="98443" spans="2:5" x14ac:dyDescent="0.25">
      <c r="B98443">
        <v>5</v>
      </c>
      <c r="C98443">
        <v>4</v>
      </c>
      <c r="D98443">
        <v>5</v>
      </c>
      <c r="E98443">
        <v>5</v>
      </c>
    </row>
    <row r="98444" spans="2:5" x14ac:dyDescent="0.25">
      <c r="B98444">
        <v>4</v>
      </c>
      <c r="C98444">
        <v>5</v>
      </c>
      <c r="D98444">
        <v>4</v>
      </c>
      <c r="E98444">
        <v>5</v>
      </c>
    </row>
    <row r="98445" spans="2:5" x14ac:dyDescent="0.25">
      <c r="B98445">
        <v>4</v>
      </c>
      <c r="C98445">
        <v>4</v>
      </c>
      <c r="D98445">
        <v>5</v>
      </c>
      <c r="E98445">
        <v>4</v>
      </c>
    </row>
    <row r="98446" spans="2:5" x14ac:dyDescent="0.25">
      <c r="B98446">
        <v>5</v>
      </c>
      <c r="C98446">
        <v>4</v>
      </c>
      <c r="D98446">
        <v>5</v>
      </c>
      <c r="E98446">
        <v>4</v>
      </c>
    </row>
    <row r="98447" spans="2:5" x14ac:dyDescent="0.25">
      <c r="B98447">
        <v>4</v>
      </c>
      <c r="C98447">
        <v>5</v>
      </c>
      <c r="D98447">
        <v>4</v>
      </c>
      <c r="E98447">
        <v>5</v>
      </c>
    </row>
    <row r="98448" spans="2:5" x14ac:dyDescent="0.25">
      <c r="B98448">
        <v>5</v>
      </c>
      <c r="C98448">
        <v>5</v>
      </c>
      <c r="D98448">
        <v>4</v>
      </c>
      <c r="E98448">
        <v>4</v>
      </c>
    </row>
    <row r="98449" spans="2:5" x14ac:dyDescent="0.25">
      <c r="B98449">
        <v>4</v>
      </c>
      <c r="C98449">
        <v>5</v>
      </c>
      <c r="D98449">
        <v>4</v>
      </c>
      <c r="E98449">
        <v>4</v>
      </c>
    </row>
    <row r="98450" spans="2:5" x14ac:dyDescent="0.25">
      <c r="B98450">
        <v>4</v>
      </c>
      <c r="C98450">
        <v>4</v>
      </c>
      <c r="D98450">
        <v>4</v>
      </c>
      <c r="E98450">
        <v>3</v>
      </c>
    </row>
    <row r="98451" spans="2:5" x14ac:dyDescent="0.25">
      <c r="B98451">
        <v>5</v>
      </c>
      <c r="C98451">
        <v>5</v>
      </c>
      <c r="D98451">
        <v>5</v>
      </c>
      <c r="E98451">
        <v>5</v>
      </c>
    </row>
    <row r="98452" spans="2:5" x14ac:dyDescent="0.25">
      <c r="B98452">
        <v>5</v>
      </c>
      <c r="C98452">
        <v>5</v>
      </c>
      <c r="D98452">
        <v>4</v>
      </c>
      <c r="E98452">
        <v>5</v>
      </c>
    </row>
    <row r="98453" spans="2:5" x14ac:dyDescent="0.25">
      <c r="B98453">
        <v>4</v>
      </c>
      <c r="C98453">
        <v>4</v>
      </c>
      <c r="D98453">
        <v>3</v>
      </c>
      <c r="E98453">
        <v>4</v>
      </c>
    </row>
    <row r="98454" spans="2:5" x14ac:dyDescent="0.25">
      <c r="B98454">
        <v>3</v>
      </c>
      <c r="C98454">
        <v>4</v>
      </c>
      <c r="D98454">
        <v>4</v>
      </c>
      <c r="E98454">
        <v>4</v>
      </c>
    </row>
    <row r="98455" spans="2:5" x14ac:dyDescent="0.25">
      <c r="B98455">
        <v>5</v>
      </c>
      <c r="C98455">
        <v>5</v>
      </c>
      <c r="D98455">
        <v>4</v>
      </c>
      <c r="E98455">
        <v>5</v>
      </c>
    </row>
    <row r="98456" spans="2:5" x14ac:dyDescent="0.25">
      <c r="B98456">
        <v>4</v>
      </c>
      <c r="C98456">
        <v>5</v>
      </c>
      <c r="D98456">
        <v>4</v>
      </c>
      <c r="E98456">
        <v>5</v>
      </c>
    </row>
    <row r="98457" spans="2:5" x14ac:dyDescent="0.25">
      <c r="B98457">
        <v>3</v>
      </c>
      <c r="C98457">
        <v>3</v>
      </c>
      <c r="D98457">
        <v>3</v>
      </c>
      <c r="E98457">
        <v>3</v>
      </c>
    </row>
    <row r="98458" spans="2:5" x14ac:dyDescent="0.25">
      <c r="B98458">
        <v>3</v>
      </c>
      <c r="C98458">
        <v>4</v>
      </c>
      <c r="D98458">
        <v>2</v>
      </c>
      <c r="E98458">
        <v>4</v>
      </c>
    </row>
    <row r="98459" spans="2:5" x14ac:dyDescent="0.25">
      <c r="B98459">
        <v>3</v>
      </c>
      <c r="C98459">
        <v>4</v>
      </c>
      <c r="D98459">
        <v>3</v>
      </c>
      <c r="E98459">
        <v>3</v>
      </c>
    </row>
    <row r="98460" spans="2:5" x14ac:dyDescent="0.25">
      <c r="B98460">
        <v>4</v>
      </c>
      <c r="C98460">
        <v>5</v>
      </c>
      <c r="D98460">
        <v>3</v>
      </c>
      <c r="E98460">
        <v>3</v>
      </c>
    </row>
    <row r="98461" spans="2:5" x14ac:dyDescent="0.25">
      <c r="B98461">
        <v>2</v>
      </c>
      <c r="C98461">
        <v>2</v>
      </c>
      <c r="D98461">
        <v>2</v>
      </c>
      <c r="E98461">
        <v>2</v>
      </c>
    </row>
    <row r="98462" spans="2:5" x14ac:dyDescent="0.25">
      <c r="B98462">
        <v>2</v>
      </c>
      <c r="C98462">
        <v>3</v>
      </c>
      <c r="D98462">
        <v>1</v>
      </c>
      <c r="E98462">
        <v>2</v>
      </c>
    </row>
    <row r="98463" spans="2:5" x14ac:dyDescent="0.25">
      <c r="B98463">
        <v>2</v>
      </c>
      <c r="C98463">
        <v>2</v>
      </c>
      <c r="D98463">
        <v>2</v>
      </c>
      <c r="E98463">
        <v>2</v>
      </c>
    </row>
    <row r="98464" spans="2:5" x14ac:dyDescent="0.25">
      <c r="B98464">
        <v>2</v>
      </c>
      <c r="C98464">
        <v>2</v>
      </c>
      <c r="D98464">
        <v>2</v>
      </c>
      <c r="E98464">
        <v>3</v>
      </c>
    </row>
    <row r="114689" spans="2:5" x14ac:dyDescent="0.25">
      <c r="B114689">
        <v>5</v>
      </c>
      <c r="C114689">
        <v>5</v>
      </c>
      <c r="D114689">
        <v>5</v>
      </c>
      <c r="E114689">
        <v>4</v>
      </c>
    </row>
    <row r="114690" spans="2:5" x14ac:dyDescent="0.25">
      <c r="B114690">
        <v>5</v>
      </c>
      <c r="C114690">
        <v>4</v>
      </c>
      <c r="D114690">
        <v>4</v>
      </c>
      <c r="E114690">
        <v>4</v>
      </c>
    </row>
    <row r="114691" spans="2:5" x14ac:dyDescent="0.25">
      <c r="B114691">
        <v>5</v>
      </c>
      <c r="C114691">
        <v>5</v>
      </c>
      <c r="D114691">
        <v>5</v>
      </c>
      <c r="E114691">
        <v>5</v>
      </c>
    </row>
    <row r="114692" spans="2:5" x14ac:dyDescent="0.25">
      <c r="B114692">
        <v>5</v>
      </c>
      <c r="C114692">
        <v>5</v>
      </c>
      <c r="D114692">
        <v>5</v>
      </c>
      <c r="E114692">
        <v>5</v>
      </c>
    </row>
    <row r="114693" spans="2:5" x14ac:dyDescent="0.25">
      <c r="B114693">
        <v>5</v>
      </c>
      <c r="C114693">
        <v>5</v>
      </c>
      <c r="D114693">
        <v>5</v>
      </c>
      <c r="E114693">
        <v>4</v>
      </c>
    </row>
    <row r="114694" spans="2:5" x14ac:dyDescent="0.25">
      <c r="B114694">
        <v>4</v>
      </c>
      <c r="C114694">
        <v>4</v>
      </c>
      <c r="D114694">
        <v>4</v>
      </c>
      <c r="E114694">
        <v>4</v>
      </c>
    </row>
    <row r="114695" spans="2:5" x14ac:dyDescent="0.25">
      <c r="B114695">
        <v>4</v>
      </c>
      <c r="C114695">
        <v>5</v>
      </c>
      <c r="D114695">
        <v>4</v>
      </c>
      <c r="E114695">
        <v>5</v>
      </c>
    </row>
    <row r="114696" spans="2:5" x14ac:dyDescent="0.25">
      <c r="B114696">
        <v>5</v>
      </c>
      <c r="C114696">
        <v>5</v>
      </c>
      <c r="D114696">
        <v>5</v>
      </c>
      <c r="E114696">
        <v>5</v>
      </c>
    </row>
    <row r="114697" spans="2:5" x14ac:dyDescent="0.25">
      <c r="B114697">
        <v>4</v>
      </c>
      <c r="C114697">
        <v>4</v>
      </c>
      <c r="D114697">
        <v>5</v>
      </c>
      <c r="E114697">
        <v>5</v>
      </c>
    </row>
    <row r="114698" spans="2:5" x14ac:dyDescent="0.25">
      <c r="B114698">
        <v>5</v>
      </c>
      <c r="C114698">
        <v>4</v>
      </c>
      <c r="D114698">
        <v>4</v>
      </c>
      <c r="E114698">
        <v>4</v>
      </c>
    </row>
    <row r="114699" spans="2:5" x14ac:dyDescent="0.25">
      <c r="B114699">
        <v>3</v>
      </c>
      <c r="C114699">
        <v>5</v>
      </c>
      <c r="D114699">
        <v>4</v>
      </c>
      <c r="E114699">
        <v>5</v>
      </c>
    </row>
    <row r="114700" spans="2:5" x14ac:dyDescent="0.25">
      <c r="B114700">
        <v>5</v>
      </c>
      <c r="C114700">
        <v>5</v>
      </c>
      <c r="D114700">
        <v>5</v>
      </c>
      <c r="E114700">
        <v>5</v>
      </c>
    </row>
    <row r="114701" spans="2:5" x14ac:dyDescent="0.25">
      <c r="B114701">
        <v>4</v>
      </c>
      <c r="C114701">
        <v>4</v>
      </c>
      <c r="D114701">
        <v>5</v>
      </c>
      <c r="E114701">
        <v>3</v>
      </c>
    </row>
    <row r="114702" spans="2:5" x14ac:dyDescent="0.25">
      <c r="B114702">
        <v>4</v>
      </c>
      <c r="C114702">
        <v>4</v>
      </c>
      <c r="D114702">
        <v>4</v>
      </c>
      <c r="E114702">
        <v>4</v>
      </c>
    </row>
    <row r="114703" spans="2:5" x14ac:dyDescent="0.25">
      <c r="B114703">
        <v>5</v>
      </c>
      <c r="C114703">
        <v>5</v>
      </c>
      <c r="D114703">
        <v>3</v>
      </c>
      <c r="E114703">
        <v>5</v>
      </c>
    </row>
    <row r="114704" spans="2:5" x14ac:dyDescent="0.25">
      <c r="B114704">
        <v>4</v>
      </c>
      <c r="C114704">
        <v>5</v>
      </c>
      <c r="D114704">
        <v>5</v>
      </c>
      <c r="E114704">
        <v>5</v>
      </c>
    </row>
    <row r="114705" spans="2:5" x14ac:dyDescent="0.25">
      <c r="B114705">
        <v>3</v>
      </c>
      <c r="C114705">
        <v>4</v>
      </c>
      <c r="D114705">
        <v>3</v>
      </c>
      <c r="E114705">
        <v>4</v>
      </c>
    </row>
    <row r="114706" spans="2:5" x14ac:dyDescent="0.25">
      <c r="B114706">
        <v>4</v>
      </c>
      <c r="C114706">
        <v>3</v>
      </c>
      <c r="D114706">
        <v>3</v>
      </c>
      <c r="E114706">
        <v>3</v>
      </c>
    </row>
    <row r="114707" spans="2:5" x14ac:dyDescent="0.25">
      <c r="B114707">
        <v>4</v>
      </c>
      <c r="C114707">
        <v>5</v>
      </c>
      <c r="D114707">
        <v>4</v>
      </c>
      <c r="E114707">
        <v>5</v>
      </c>
    </row>
    <row r="114708" spans="2:5" x14ac:dyDescent="0.25">
      <c r="B114708">
        <v>5</v>
      </c>
      <c r="C114708">
        <v>4</v>
      </c>
      <c r="D114708">
        <v>4</v>
      </c>
      <c r="E114708">
        <v>5</v>
      </c>
    </row>
    <row r="114709" spans="2:5" x14ac:dyDescent="0.25">
      <c r="B114709">
        <v>4</v>
      </c>
      <c r="C114709">
        <v>4</v>
      </c>
      <c r="D114709">
        <v>4</v>
      </c>
      <c r="E114709">
        <v>4</v>
      </c>
    </row>
    <row r="114710" spans="2:5" x14ac:dyDescent="0.25">
      <c r="B114710">
        <v>3</v>
      </c>
      <c r="C114710">
        <v>4</v>
      </c>
      <c r="D114710">
        <v>4</v>
      </c>
      <c r="E114710">
        <v>4</v>
      </c>
    </row>
    <row r="114711" spans="2:5" x14ac:dyDescent="0.25">
      <c r="B114711">
        <v>4</v>
      </c>
      <c r="C114711">
        <v>5</v>
      </c>
      <c r="D114711">
        <v>4</v>
      </c>
      <c r="E114711">
        <v>5</v>
      </c>
    </row>
    <row r="114712" spans="2:5" x14ac:dyDescent="0.25">
      <c r="B114712">
        <v>3</v>
      </c>
      <c r="C114712">
        <v>5</v>
      </c>
      <c r="D114712">
        <v>4</v>
      </c>
      <c r="E114712">
        <v>5</v>
      </c>
    </row>
    <row r="114713" spans="2:5" x14ac:dyDescent="0.25">
      <c r="B114713">
        <v>3</v>
      </c>
      <c r="C114713">
        <v>4</v>
      </c>
      <c r="D114713">
        <v>4</v>
      </c>
      <c r="E114713">
        <v>4</v>
      </c>
    </row>
    <row r="114714" spans="2:5" x14ac:dyDescent="0.25">
      <c r="B114714">
        <v>4</v>
      </c>
      <c r="C114714">
        <v>4</v>
      </c>
      <c r="D114714">
        <v>3</v>
      </c>
      <c r="E114714">
        <v>4</v>
      </c>
    </row>
    <row r="114715" spans="2:5" x14ac:dyDescent="0.25">
      <c r="B114715">
        <v>3</v>
      </c>
      <c r="C114715">
        <v>5</v>
      </c>
      <c r="D114715">
        <v>3</v>
      </c>
      <c r="E114715">
        <v>5</v>
      </c>
    </row>
    <row r="114716" spans="2:5" x14ac:dyDescent="0.25">
      <c r="B114716">
        <v>3</v>
      </c>
      <c r="C114716">
        <v>4</v>
      </c>
      <c r="D114716">
        <v>3</v>
      </c>
      <c r="E114716">
        <v>3</v>
      </c>
    </row>
    <row r="114717" spans="2:5" x14ac:dyDescent="0.25">
      <c r="B114717">
        <v>5</v>
      </c>
      <c r="C114717">
        <v>5</v>
      </c>
      <c r="D114717">
        <v>5</v>
      </c>
      <c r="E114717">
        <v>3</v>
      </c>
    </row>
    <row r="114718" spans="2:5" x14ac:dyDescent="0.25">
      <c r="B114718">
        <v>3</v>
      </c>
      <c r="C114718">
        <v>4</v>
      </c>
      <c r="D114718">
        <v>4</v>
      </c>
      <c r="E114718">
        <v>4</v>
      </c>
    </row>
    <row r="114719" spans="2:5" x14ac:dyDescent="0.25">
      <c r="B114719">
        <v>5</v>
      </c>
      <c r="C114719">
        <v>5</v>
      </c>
      <c r="D114719">
        <v>4</v>
      </c>
      <c r="E114719">
        <v>5</v>
      </c>
    </row>
    <row r="114720" spans="2:5" x14ac:dyDescent="0.25">
      <c r="B114720">
        <v>5</v>
      </c>
      <c r="C114720">
        <v>5</v>
      </c>
      <c r="D114720">
        <v>5</v>
      </c>
      <c r="E114720">
        <v>5</v>
      </c>
    </row>
    <row r="114721" spans="2:5" x14ac:dyDescent="0.25">
      <c r="B114721">
        <v>5</v>
      </c>
      <c r="C114721">
        <v>4</v>
      </c>
      <c r="D114721">
        <v>4</v>
      </c>
      <c r="E114721">
        <v>4</v>
      </c>
    </row>
    <row r="114722" spans="2:5" x14ac:dyDescent="0.25">
      <c r="B114722">
        <v>5</v>
      </c>
      <c r="C114722">
        <v>4</v>
      </c>
      <c r="D114722">
        <v>4</v>
      </c>
      <c r="E114722">
        <v>4</v>
      </c>
    </row>
    <row r="114723" spans="2:5" x14ac:dyDescent="0.25">
      <c r="B114723">
        <v>5</v>
      </c>
      <c r="C114723">
        <v>5</v>
      </c>
      <c r="D114723">
        <v>4</v>
      </c>
      <c r="E114723">
        <v>4</v>
      </c>
    </row>
    <row r="114724" spans="2:5" x14ac:dyDescent="0.25">
      <c r="B114724">
        <v>4</v>
      </c>
      <c r="C114724">
        <v>4</v>
      </c>
      <c r="D114724">
        <v>4</v>
      </c>
      <c r="E114724">
        <v>5</v>
      </c>
    </row>
    <row r="114725" spans="2:5" x14ac:dyDescent="0.25">
      <c r="B114725">
        <v>3</v>
      </c>
      <c r="C114725">
        <v>4</v>
      </c>
      <c r="D114725">
        <v>4</v>
      </c>
      <c r="E114725">
        <v>4</v>
      </c>
    </row>
    <row r="114726" spans="2:5" x14ac:dyDescent="0.25">
      <c r="B114726">
        <v>5</v>
      </c>
      <c r="C114726">
        <v>4</v>
      </c>
      <c r="D114726">
        <v>5</v>
      </c>
      <c r="E114726">
        <v>4</v>
      </c>
    </row>
    <row r="114727" spans="2:5" x14ac:dyDescent="0.25">
      <c r="B114727">
        <v>4</v>
      </c>
      <c r="C114727">
        <v>5</v>
      </c>
      <c r="D114727">
        <v>5</v>
      </c>
      <c r="E114727">
        <v>5</v>
      </c>
    </row>
    <row r="114728" spans="2:5" x14ac:dyDescent="0.25">
      <c r="B114728">
        <v>5</v>
      </c>
      <c r="C114728">
        <v>5</v>
      </c>
      <c r="D114728">
        <v>5</v>
      </c>
      <c r="E114728">
        <v>5</v>
      </c>
    </row>
    <row r="114729" spans="2:5" x14ac:dyDescent="0.25">
      <c r="B114729">
        <v>5</v>
      </c>
      <c r="C114729">
        <v>5</v>
      </c>
      <c r="D114729">
        <v>5</v>
      </c>
      <c r="E114729">
        <v>4</v>
      </c>
    </row>
    <row r="114730" spans="2:5" x14ac:dyDescent="0.25">
      <c r="B114730">
        <v>4</v>
      </c>
      <c r="C114730">
        <v>4</v>
      </c>
      <c r="D114730">
        <v>5</v>
      </c>
      <c r="E114730">
        <v>4</v>
      </c>
    </row>
    <row r="114731" spans="2:5" x14ac:dyDescent="0.25">
      <c r="B114731">
        <v>4</v>
      </c>
      <c r="C114731">
        <v>5</v>
      </c>
      <c r="D114731">
        <v>5</v>
      </c>
      <c r="E114731">
        <v>5</v>
      </c>
    </row>
    <row r="114732" spans="2:5" x14ac:dyDescent="0.25">
      <c r="B114732">
        <v>5</v>
      </c>
      <c r="C114732">
        <v>4</v>
      </c>
      <c r="D114732">
        <v>5</v>
      </c>
      <c r="E114732">
        <v>5</v>
      </c>
    </row>
    <row r="114733" spans="2:5" x14ac:dyDescent="0.25">
      <c r="B114733">
        <v>5</v>
      </c>
      <c r="C114733">
        <v>4</v>
      </c>
      <c r="D114733">
        <v>5</v>
      </c>
      <c r="E114733">
        <v>4</v>
      </c>
    </row>
    <row r="114734" spans="2:5" x14ac:dyDescent="0.25">
      <c r="B114734">
        <v>4</v>
      </c>
      <c r="C114734">
        <v>4</v>
      </c>
      <c r="D114734">
        <v>4</v>
      </c>
      <c r="E114734">
        <v>4</v>
      </c>
    </row>
    <row r="114735" spans="2:5" x14ac:dyDescent="0.25">
      <c r="B114735">
        <v>4</v>
      </c>
      <c r="C114735">
        <v>5</v>
      </c>
      <c r="D114735">
        <v>4</v>
      </c>
      <c r="E114735">
        <v>5</v>
      </c>
    </row>
    <row r="114736" spans="2:5" x14ac:dyDescent="0.25">
      <c r="B114736">
        <v>5</v>
      </c>
      <c r="C114736">
        <v>5</v>
      </c>
      <c r="D114736">
        <v>5</v>
      </c>
      <c r="E114736">
        <v>5</v>
      </c>
    </row>
    <row r="114737" spans="2:5" x14ac:dyDescent="0.25">
      <c r="B114737">
        <v>3</v>
      </c>
      <c r="C114737">
        <v>4</v>
      </c>
      <c r="D114737">
        <v>4</v>
      </c>
      <c r="E114737">
        <v>4</v>
      </c>
    </row>
    <row r="114738" spans="2:5" x14ac:dyDescent="0.25">
      <c r="B114738">
        <v>4</v>
      </c>
      <c r="C114738">
        <v>4</v>
      </c>
      <c r="D114738">
        <v>4</v>
      </c>
      <c r="E114738">
        <v>4</v>
      </c>
    </row>
    <row r="114739" spans="2:5" x14ac:dyDescent="0.25">
      <c r="B114739">
        <v>4</v>
      </c>
      <c r="C114739">
        <v>5</v>
      </c>
      <c r="D114739">
        <v>4</v>
      </c>
      <c r="E114739">
        <v>5</v>
      </c>
    </row>
    <row r="114740" spans="2:5" x14ac:dyDescent="0.25">
      <c r="B114740">
        <v>5</v>
      </c>
      <c r="C114740">
        <v>4</v>
      </c>
      <c r="D114740">
        <v>5</v>
      </c>
      <c r="E114740">
        <v>5</v>
      </c>
    </row>
    <row r="114741" spans="2:5" x14ac:dyDescent="0.25">
      <c r="B114741">
        <v>4</v>
      </c>
      <c r="C114741">
        <v>4</v>
      </c>
      <c r="D114741">
        <v>4</v>
      </c>
      <c r="E114741">
        <v>4</v>
      </c>
    </row>
    <row r="114742" spans="2:5" x14ac:dyDescent="0.25">
      <c r="B114742">
        <v>3</v>
      </c>
      <c r="C114742">
        <v>4</v>
      </c>
      <c r="D114742">
        <v>3</v>
      </c>
      <c r="E114742">
        <v>4</v>
      </c>
    </row>
    <row r="114743" spans="2:5" x14ac:dyDescent="0.25">
      <c r="B114743">
        <v>3</v>
      </c>
      <c r="C114743">
        <v>5</v>
      </c>
      <c r="D114743">
        <v>4</v>
      </c>
      <c r="E114743">
        <v>5</v>
      </c>
    </row>
    <row r="114744" spans="2:5" x14ac:dyDescent="0.25">
      <c r="B114744">
        <v>5</v>
      </c>
      <c r="C114744">
        <v>5</v>
      </c>
      <c r="D114744">
        <v>5</v>
      </c>
      <c r="E114744">
        <v>5</v>
      </c>
    </row>
    <row r="114745" spans="2:5" x14ac:dyDescent="0.25">
      <c r="B114745">
        <v>5</v>
      </c>
      <c r="C114745">
        <v>4</v>
      </c>
      <c r="D114745">
        <v>4</v>
      </c>
      <c r="E114745">
        <v>4</v>
      </c>
    </row>
    <row r="114746" spans="2:5" x14ac:dyDescent="0.25">
      <c r="B114746">
        <v>4</v>
      </c>
      <c r="C114746">
        <v>4</v>
      </c>
      <c r="D114746">
        <v>4</v>
      </c>
      <c r="E114746">
        <v>4</v>
      </c>
    </row>
    <row r="114747" spans="2:5" x14ac:dyDescent="0.25">
      <c r="B114747">
        <v>4</v>
      </c>
      <c r="C114747">
        <v>5</v>
      </c>
      <c r="D114747">
        <v>4</v>
      </c>
      <c r="E114747">
        <v>5</v>
      </c>
    </row>
    <row r="114748" spans="2:5" x14ac:dyDescent="0.25">
      <c r="B114748">
        <v>4</v>
      </c>
      <c r="C114748">
        <v>5</v>
      </c>
      <c r="D114748">
        <v>5</v>
      </c>
      <c r="E114748">
        <v>5</v>
      </c>
    </row>
    <row r="114749" spans="2:5" x14ac:dyDescent="0.25">
      <c r="B114749">
        <v>3</v>
      </c>
      <c r="C114749">
        <v>4</v>
      </c>
      <c r="D114749">
        <v>4</v>
      </c>
      <c r="E114749">
        <v>4</v>
      </c>
    </row>
    <row r="114750" spans="2:5" x14ac:dyDescent="0.25">
      <c r="B114750">
        <v>4</v>
      </c>
      <c r="C114750">
        <v>4</v>
      </c>
      <c r="D114750">
        <v>5</v>
      </c>
      <c r="E114750">
        <v>4</v>
      </c>
    </row>
    <row r="114751" spans="2:5" x14ac:dyDescent="0.25">
      <c r="B114751">
        <v>4</v>
      </c>
      <c r="C114751">
        <v>5</v>
      </c>
      <c r="D114751">
        <v>4</v>
      </c>
      <c r="E114751">
        <v>5</v>
      </c>
    </row>
    <row r="114752" spans="2:5" x14ac:dyDescent="0.25">
      <c r="B114752">
        <v>4</v>
      </c>
      <c r="C114752">
        <v>5</v>
      </c>
      <c r="D114752">
        <v>5</v>
      </c>
      <c r="E114752">
        <v>5</v>
      </c>
    </row>
    <row r="114753" spans="2:5" x14ac:dyDescent="0.25">
      <c r="B114753">
        <v>4</v>
      </c>
      <c r="C114753">
        <v>4</v>
      </c>
      <c r="D114753">
        <v>4</v>
      </c>
      <c r="E114753">
        <v>4</v>
      </c>
    </row>
    <row r="114754" spans="2:5" x14ac:dyDescent="0.25">
      <c r="B114754">
        <v>4</v>
      </c>
      <c r="C114754">
        <v>4</v>
      </c>
      <c r="D114754">
        <v>5</v>
      </c>
      <c r="E114754">
        <v>4</v>
      </c>
    </row>
    <row r="114755" spans="2:5" x14ac:dyDescent="0.25">
      <c r="B114755">
        <v>5</v>
      </c>
      <c r="C114755">
        <v>5</v>
      </c>
      <c r="D114755">
        <v>4</v>
      </c>
      <c r="E114755">
        <v>5</v>
      </c>
    </row>
    <row r="114756" spans="2:5" x14ac:dyDescent="0.25">
      <c r="B114756">
        <v>5</v>
      </c>
      <c r="C114756">
        <v>5</v>
      </c>
      <c r="D114756">
        <v>5</v>
      </c>
      <c r="E114756">
        <v>5</v>
      </c>
    </row>
    <row r="114757" spans="2:5" x14ac:dyDescent="0.25">
      <c r="B114757">
        <v>4</v>
      </c>
      <c r="C114757">
        <v>4</v>
      </c>
      <c r="D114757">
        <v>4</v>
      </c>
      <c r="E114757">
        <v>3</v>
      </c>
    </row>
    <row r="114758" spans="2:5" x14ac:dyDescent="0.25">
      <c r="B114758">
        <v>3</v>
      </c>
      <c r="C114758">
        <v>4</v>
      </c>
      <c r="D114758">
        <v>3</v>
      </c>
      <c r="E114758">
        <v>3</v>
      </c>
    </row>
    <row r="114759" spans="2:5" x14ac:dyDescent="0.25">
      <c r="B114759">
        <v>3</v>
      </c>
      <c r="C114759">
        <v>4</v>
      </c>
      <c r="D114759">
        <v>3</v>
      </c>
      <c r="E114759">
        <v>5</v>
      </c>
    </row>
    <row r="114760" spans="2:5" x14ac:dyDescent="0.25">
      <c r="B114760">
        <v>3</v>
      </c>
      <c r="C114760">
        <v>5</v>
      </c>
      <c r="D114760">
        <v>5</v>
      </c>
      <c r="E114760">
        <v>5</v>
      </c>
    </row>
    <row r="114761" spans="2:5" x14ac:dyDescent="0.25">
      <c r="B114761">
        <v>3</v>
      </c>
      <c r="C114761">
        <v>3</v>
      </c>
      <c r="D114761">
        <v>4</v>
      </c>
      <c r="E114761">
        <v>4</v>
      </c>
    </row>
    <row r="114762" spans="2:5" x14ac:dyDescent="0.25">
      <c r="B114762">
        <v>3</v>
      </c>
      <c r="C114762">
        <v>4</v>
      </c>
      <c r="D114762">
        <v>4</v>
      </c>
      <c r="E114762">
        <v>4</v>
      </c>
    </row>
    <row r="114763" spans="2:5" x14ac:dyDescent="0.25">
      <c r="B114763">
        <v>4</v>
      </c>
      <c r="C114763">
        <v>5</v>
      </c>
      <c r="D114763">
        <v>3</v>
      </c>
      <c r="E114763">
        <v>5</v>
      </c>
    </row>
    <row r="114764" spans="2:5" x14ac:dyDescent="0.25">
      <c r="B114764">
        <v>3</v>
      </c>
      <c r="C114764">
        <v>4</v>
      </c>
      <c r="D114764">
        <v>4</v>
      </c>
      <c r="E114764">
        <v>5</v>
      </c>
    </row>
    <row r="114765" spans="2:5" x14ac:dyDescent="0.25">
      <c r="B114765">
        <v>3</v>
      </c>
      <c r="C114765">
        <v>4</v>
      </c>
      <c r="D114765">
        <v>3</v>
      </c>
      <c r="E114765">
        <v>3</v>
      </c>
    </row>
    <row r="114766" spans="2:5" x14ac:dyDescent="0.25">
      <c r="B114766">
        <v>4</v>
      </c>
      <c r="C114766">
        <v>4</v>
      </c>
      <c r="D114766">
        <v>4</v>
      </c>
      <c r="E114766">
        <v>4</v>
      </c>
    </row>
    <row r="114767" spans="2:5" x14ac:dyDescent="0.25">
      <c r="B114767">
        <v>4</v>
      </c>
      <c r="C114767">
        <v>5</v>
      </c>
      <c r="D114767">
        <v>4</v>
      </c>
      <c r="E114767">
        <v>5</v>
      </c>
    </row>
    <row r="114768" spans="2:5" x14ac:dyDescent="0.25">
      <c r="B114768">
        <v>5</v>
      </c>
      <c r="C114768">
        <v>5</v>
      </c>
      <c r="D114768">
        <v>4</v>
      </c>
      <c r="E114768">
        <v>5</v>
      </c>
    </row>
    <row r="114769" spans="2:5" x14ac:dyDescent="0.25">
      <c r="B114769">
        <v>5</v>
      </c>
      <c r="C114769">
        <v>4</v>
      </c>
      <c r="D114769">
        <v>4</v>
      </c>
      <c r="E114769">
        <v>4</v>
      </c>
    </row>
    <row r="114770" spans="2:5" x14ac:dyDescent="0.25">
      <c r="B114770">
        <v>4</v>
      </c>
      <c r="C114770">
        <v>4</v>
      </c>
      <c r="D114770">
        <v>4</v>
      </c>
      <c r="E114770">
        <v>4</v>
      </c>
    </row>
    <row r="114771" spans="2:5" x14ac:dyDescent="0.25">
      <c r="B114771">
        <v>4</v>
      </c>
      <c r="C114771">
        <v>4</v>
      </c>
      <c r="D114771">
        <v>4</v>
      </c>
      <c r="E114771">
        <v>5</v>
      </c>
    </row>
    <row r="114772" spans="2:5" x14ac:dyDescent="0.25">
      <c r="B114772">
        <v>5</v>
      </c>
      <c r="C114772">
        <v>5</v>
      </c>
      <c r="D114772">
        <v>5</v>
      </c>
      <c r="E114772">
        <v>5</v>
      </c>
    </row>
    <row r="114773" spans="2:5" x14ac:dyDescent="0.25">
      <c r="B114773">
        <v>4</v>
      </c>
      <c r="C114773">
        <v>4</v>
      </c>
      <c r="D114773">
        <v>4</v>
      </c>
      <c r="E114773">
        <v>4</v>
      </c>
    </row>
    <row r="114774" spans="2:5" x14ac:dyDescent="0.25">
      <c r="B114774">
        <v>4</v>
      </c>
      <c r="C114774">
        <v>4</v>
      </c>
      <c r="D114774">
        <v>4</v>
      </c>
      <c r="E114774">
        <v>3</v>
      </c>
    </row>
    <row r="114775" spans="2:5" x14ac:dyDescent="0.25">
      <c r="B114775">
        <v>3</v>
      </c>
      <c r="C114775">
        <v>5</v>
      </c>
      <c r="D114775">
        <v>4</v>
      </c>
      <c r="E114775">
        <v>5</v>
      </c>
    </row>
    <row r="114776" spans="2:5" x14ac:dyDescent="0.25">
      <c r="B114776">
        <v>5</v>
      </c>
      <c r="C114776">
        <v>4</v>
      </c>
      <c r="D114776">
        <v>5</v>
      </c>
      <c r="E114776">
        <v>5</v>
      </c>
    </row>
    <row r="114777" spans="2:5" x14ac:dyDescent="0.25">
      <c r="B114777">
        <v>3</v>
      </c>
      <c r="C114777">
        <v>4</v>
      </c>
      <c r="D114777">
        <v>4</v>
      </c>
      <c r="E114777">
        <v>4</v>
      </c>
    </row>
    <row r="114778" spans="2:5" x14ac:dyDescent="0.25">
      <c r="B114778">
        <v>4</v>
      </c>
      <c r="C114778">
        <v>4</v>
      </c>
      <c r="D114778">
        <v>4</v>
      </c>
      <c r="E114778">
        <v>4</v>
      </c>
    </row>
    <row r="114779" spans="2:5" x14ac:dyDescent="0.25">
      <c r="B114779">
        <v>5</v>
      </c>
      <c r="C114779">
        <v>5</v>
      </c>
      <c r="D114779">
        <v>4</v>
      </c>
      <c r="E114779">
        <v>5</v>
      </c>
    </row>
    <row r="114780" spans="2:5" x14ac:dyDescent="0.25">
      <c r="B114780">
        <v>5</v>
      </c>
      <c r="C114780">
        <v>5</v>
      </c>
      <c r="D114780">
        <v>4</v>
      </c>
      <c r="E114780">
        <v>5</v>
      </c>
    </row>
    <row r="114781" spans="2:5" x14ac:dyDescent="0.25">
      <c r="B114781">
        <v>3</v>
      </c>
      <c r="C114781">
        <v>4</v>
      </c>
      <c r="D114781">
        <v>4</v>
      </c>
      <c r="E114781">
        <v>4</v>
      </c>
    </row>
    <row r="114782" spans="2:5" x14ac:dyDescent="0.25">
      <c r="B114782">
        <v>4</v>
      </c>
      <c r="C114782">
        <v>4</v>
      </c>
      <c r="D114782">
        <v>4</v>
      </c>
      <c r="E114782">
        <v>3</v>
      </c>
    </row>
    <row r="114783" spans="2:5" x14ac:dyDescent="0.25">
      <c r="B114783">
        <v>4</v>
      </c>
      <c r="C114783">
        <v>5</v>
      </c>
      <c r="D114783">
        <v>4</v>
      </c>
      <c r="E114783">
        <v>5</v>
      </c>
    </row>
    <row r="114784" spans="2:5" x14ac:dyDescent="0.25">
      <c r="B114784">
        <v>4</v>
      </c>
      <c r="C114784">
        <v>5</v>
      </c>
      <c r="D114784">
        <v>4</v>
      </c>
      <c r="E114784">
        <v>5</v>
      </c>
    </row>
    <row r="114785" spans="2:5" x14ac:dyDescent="0.25">
      <c r="B114785">
        <v>4</v>
      </c>
      <c r="C114785">
        <v>4</v>
      </c>
      <c r="D114785">
        <v>4</v>
      </c>
      <c r="E114785">
        <v>5</v>
      </c>
    </row>
    <row r="114786" spans="2:5" x14ac:dyDescent="0.25">
      <c r="B114786">
        <v>4</v>
      </c>
      <c r="C114786">
        <v>3</v>
      </c>
      <c r="D114786">
        <v>4</v>
      </c>
      <c r="E114786">
        <v>3</v>
      </c>
    </row>
    <row r="114787" spans="2:5" x14ac:dyDescent="0.25">
      <c r="B114787">
        <v>5</v>
      </c>
      <c r="C114787">
        <v>5</v>
      </c>
      <c r="D114787">
        <v>4</v>
      </c>
      <c r="E114787">
        <v>5</v>
      </c>
    </row>
    <row r="114788" spans="2:5" x14ac:dyDescent="0.25">
      <c r="B114788">
        <v>5</v>
      </c>
      <c r="C114788">
        <v>5</v>
      </c>
      <c r="D114788">
        <v>4</v>
      </c>
      <c r="E114788">
        <v>5</v>
      </c>
    </row>
    <row r="114789" spans="2:5" x14ac:dyDescent="0.25">
      <c r="B114789">
        <v>4</v>
      </c>
      <c r="C114789">
        <v>4</v>
      </c>
      <c r="D114789">
        <v>4</v>
      </c>
      <c r="E114789">
        <v>3</v>
      </c>
    </row>
    <row r="114790" spans="2:5" x14ac:dyDescent="0.25">
      <c r="B114790">
        <v>4</v>
      </c>
      <c r="C114790">
        <v>4</v>
      </c>
      <c r="D114790">
        <v>4</v>
      </c>
      <c r="E114790">
        <v>3</v>
      </c>
    </row>
    <row r="114791" spans="2:5" x14ac:dyDescent="0.25">
      <c r="B114791">
        <v>5</v>
      </c>
      <c r="C114791">
        <v>5</v>
      </c>
      <c r="D114791">
        <v>4</v>
      </c>
      <c r="E114791">
        <v>5</v>
      </c>
    </row>
    <row r="114792" spans="2:5" x14ac:dyDescent="0.25">
      <c r="B114792">
        <v>4</v>
      </c>
      <c r="C114792">
        <v>5</v>
      </c>
      <c r="D114792">
        <v>4</v>
      </c>
      <c r="E114792">
        <v>5</v>
      </c>
    </row>
    <row r="114793" spans="2:5" x14ac:dyDescent="0.25">
      <c r="B114793">
        <v>3</v>
      </c>
      <c r="C114793">
        <v>4</v>
      </c>
      <c r="D114793">
        <v>4</v>
      </c>
      <c r="E114793">
        <v>4</v>
      </c>
    </row>
    <row r="114794" spans="2:5" x14ac:dyDescent="0.25">
      <c r="B114794">
        <v>3</v>
      </c>
      <c r="C114794">
        <v>4</v>
      </c>
      <c r="D114794">
        <v>3</v>
      </c>
      <c r="E114794">
        <v>4</v>
      </c>
    </row>
    <row r="114795" spans="2:5" x14ac:dyDescent="0.25">
      <c r="B114795">
        <v>4</v>
      </c>
      <c r="C114795">
        <v>5</v>
      </c>
      <c r="D114795">
        <v>4</v>
      </c>
      <c r="E114795">
        <v>5</v>
      </c>
    </row>
    <row r="114796" spans="2:5" x14ac:dyDescent="0.25">
      <c r="B114796">
        <v>5</v>
      </c>
      <c r="C114796">
        <v>5</v>
      </c>
      <c r="D114796">
        <v>5</v>
      </c>
      <c r="E114796">
        <v>5</v>
      </c>
    </row>
    <row r="114797" spans="2:5" x14ac:dyDescent="0.25">
      <c r="B114797">
        <v>3</v>
      </c>
      <c r="C114797">
        <v>4</v>
      </c>
      <c r="D114797">
        <v>4</v>
      </c>
      <c r="E114797">
        <v>4</v>
      </c>
    </row>
    <row r="114798" spans="2:5" x14ac:dyDescent="0.25">
      <c r="B114798">
        <v>4</v>
      </c>
      <c r="C114798">
        <v>4</v>
      </c>
      <c r="D114798">
        <v>4</v>
      </c>
      <c r="E114798">
        <v>3</v>
      </c>
    </row>
    <row r="114799" spans="2:5" x14ac:dyDescent="0.25">
      <c r="B114799">
        <v>5</v>
      </c>
      <c r="C114799">
        <v>5</v>
      </c>
      <c r="D114799">
        <v>4</v>
      </c>
      <c r="E114799">
        <v>4</v>
      </c>
    </row>
    <row r="114800" spans="2:5" x14ac:dyDescent="0.25">
      <c r="B114800">
        <v>5</v>
      </c>
      <c r="C114800">
        <v>5</v>
      </c>
      <c r="D114800">
        <v>4</v>
      </c>
      <c r="E114800">
        <v>5</v>
      </c>
    </row>
    <row r="114801" spans="2:5" x14ac:dyDescent="0.25">
      <c r="B114801">
        <v>4</v>
      </c>
      <c r="C114801">
        <v>4</v>
      </c>
      <c r="D114801">
        <v>4</v>
      </c>
      <c r="E114801">
        <v>3</v>
      </c>
    </row>
    <row r="114802" spans="2:5" x14ac:dyDescent="0.25">
      <c r="B114802">
        <v>3</v>
      </c>
      <c r="C114802">
        <v>4</v>
      </c>
      <c r="D114802">
        <v>4</v>
      </c>
      <c r="E114802">
        <v>4</v>
      </c>
    </row>
    <row r="114803" spans="2:5" x14ac:dyDescent="0.25">
      <c r="B114803">
        <v>4</v>
      </c>
      <c r="C114803">
        <v>5</v>
      </c>
      <c r="D114803">
        <v>5</v>
      </c>
      <c r="E114803">
        <v>5</v>
      </c>
    </row>
    <row r="114804" spans="2:5" x14ac:dyDescent="0.25">
      <c r="B114804">
        <v>4</v>
      </c>
      <c r="C114804">
        <v>3</v>
      </c>
      <c r="D114804">
        <v>5</v>
      </c>
      <c r="E114804">
        <v>5</v>
      </c>
    </row>
    <row r="114805" spans="2:5" x14ac:dyDescent="0.25">
      <c r="B114805">
        <v>4</v>
      </c>
      <c r="C114805">
        <v>5</v>
      </c>
      <c r="D114805">
        <v>4</v>
      </c>
      <c r="E114805">
        <v>4</v>
      </c>
    </row>
    <row r="114806" spans="2:5" x14ac:dyDescent="0.25">
      <c r="B114806">
        <v>4</v>
      </c>
      <c r="C114806">
        <v>4</v>
      </c>
      <c r="D114806">
        <v>4</v>
      </c>
      <c r="E114806">
        <v>4</v>
      </c>
    </row>
    <row r="114807" spans="2:5" x14ac:dyDescent="0.25">
      <c r="B114807">
        <v>4</v>
      </c>
      <c r="C114807">
        <v>5</v>
      </c>
      <c r="D114807">
        <v>4</v>
      </c>
      <c r="E114807">
        <v>5</v>
      </c>
    </row>
    <row r="114808" spans="2:5" x14ac:dyDescent="0.25">
      <c r="B114808">
        <v>5</v>
      </c>
      <c r="C114808">
        <v>5</v>
      </c>
      <c r="D114808">
        <v>4</v>
      </c>
      <c r="E114808">
        <v>5</v>
      </c>
    </row>
    <row r="114809" spans="2:5" x14ac:dyDescent="0.25">
      <c r="B114809">
        <v>4</v>
      </c>
      <c r="C114809">
        <v>4</v>
      </c>
      <c r="D114809">
        <v>4</v>
      </c>
      <c r="E114809">
        <v>4</v>
      </c>
    </row>
    <row r="114810" spans="2:5" x14ac:dyDescent="0.25">
      <c r="B114810">
        <v>4</v>
      </c>
      <c r="C114810">
        <v>4</v>
      </c>
      <c r="D114810">
        <v>4</v>
      </c>
      <c r="E114810">
        <v>3</v>
      </c>
    </row>
    <row r="114811" spans="2:5" x14ac:dyDescent="0.25">
      <c r="B114811">
        <v>4</v>
      </c>
      <c r="C114811">
        <v>5</v>
      </c>
      <c r="D114811">
        <v>5</v>
      </c>
      <c r="E114811">
        <v>5</v>
      </c>
    </row>
    <row r="114812" spans="2:5" x14ac:dyDescent="0.25">
      <c r="B114812">
        <v>5</v>
      </c>
      <c r="C114812">
        <v>5</v>
      </c>
      <c r="D114812">
        <v>4</v>
      </c>
      <c r="E114812">
        <v>5</v>
      </c>
    </row>
    <row r="114813" spans="2:5" x14ac:dyDescent="0.25">
      <c r="B114813">
        <v>3</v>
      </c>
      <c r="C114813">
        <v>3</v>
      </c>
      <c r="D114813">
        <v>3</v>
      </c>
      <c r="E114813">
        <v>4</v>
      </c>
    </row>
    <row r="114814" spans="2:5" x14ac:dyDescent="0.25">
      <c r="B114814">
        <v>3</v>
      </c>
      <c r="C114814">
        <v>4</v>
      </c>
      <c r="D114814">
        <v>3</v>
      </c>
      <c r="E114814">
        <v>4</v>
      </c>
    </row>
    <row r="114815" spans="2:5" x14ac:dyDescent="0.25">
      <c r="B114815">
        <v>3</v>
      </c>
      <c r="C114815">
        <v>5</v>
      </c>
      <c r="D114815">
        <v>4</v>
      </c>
      <c r="E114815">
        <v>5</v>
      </c>
    </row>
    <row r="114816" spans="2:5" x14ac:dyDescent="0.25">
      <c r="B114816">
        <v>4</v>
      </c>
      <c r="C114816">
        <v>5</v>
      </c>
      <c r="D114816">
        <v>4</v>
      </c>
      <c r="E114816">
        <v>5</v>
      </c>
    </row>
    <row r="114817" spans="2:5" x14ac:dyDescent="0.25">
      <c r="B114817">
        <v>3</v>
      </c>
      <c r="C114817">
        <v>4</v>
      </c>
      <c r="D114817">
        <v>3</v>
      </c>
      <c r="E114817">
        <v>3</v>
      </c>
    </row>
    <row r="114818" spans="2:5" x14ac:dyDescent="0.25">
      <c r="B114818">
        <v>3</v>
      </c>
      <c r="C114818">
        <v>4</v>
      </c>
      <c r="D114818">
        <v>4</v>
      </c>
      <c r="E114818">
        <v>4</v>
      </c>
    </row>
    <row r="114819" spans="2:5" x14ac:dyDescent="0.25">
      <c r="B114819">
        <v>4</v>
      </c>
      <c r="C114819">
        <v>5</v>
      </c>
      <c r="D114819">
        <v>4</v>
      </c>
      <c r="E114819">
        <v>5</v>
      </c>
    </row>
    <row r="114820" spans="2:5" x14ac:dyDescent="0.25">
      <c r="B114820">
        <v>4</v>
      </c>
      <c r="C114820">
        <v>5</v>
      </c>
      <c r="D114820">
        <v>4</v>
      </c>
      <c r="E114820">
        <v>5</v>
      </c>
    </row>
    <row r="114821" spans="2:5" x14ac:dyDescent="0.25">
      <c r="B114821">
        <v>4</v>
      </c>
      <c r="C114821">
        <v>3</v>
      </c>
      <c r="D114821">
        <v>4</v>
      </c>
      <c r="E114821">
        <v>4</v>
      </c>
    </row>
    <row r="114822" spans="2:5" x14ac:dyDescent="0.25">
      <c r="B114822">
        <v>4</v>
      </c>
      <c r="C114822">
        <v>4</v>
      </c>
      <c r="D114822">
        <v>4</v>
      </c>
      <c r="E114822">
        <v>4</v>
      </c>
    </row>
    <row r="114823" spans="2:5" x14ac:dyDescent="0.25">
      <c r="B114823">
        <v>4</v>
      </c>
      <c r="C114823">
        <v>5</v>
      </c>
      <c r="D114823">
        <v>4</v>
      </c>
      <c r="E114823">
        <v>5</v>
      </c>
    </row>
    <row r="114824" spans="2:5" x14ac:dyDescent="0.25">
      <c r="B114824">
        <v>5</v>
      </c>
      <c r="C114824">
        <v>5</v>
      </c>
      <c r="D114824">
        <v>4</v>
      </c>
      <c r="E114824">
        <v>5</v>
      </c>
    </row>
    <row r="114825" spans="2:5" x14ac:dyDescent="0.25">
      <c r="B114825">
        <v>4</v>
      </c>
      <c r="C114825">
        <v>5</v>
      </c>
      <c r="D114825">
        <v>3</v>
      </c>
      <c r="E114825">
        <v>4</v>
      </c>
    </row>
    <row r="114826" spans="2:5" x14ac:dyDescent="0.25">
      <c r="B114826">
        <v>3</v>
      </c>
      <c r="C114826">
        <v>4</v>
      </c>
      <c r="D114826">
        <v>4</v>
      </c>
      <c r="E114826">
        <v>4</v>
      </c>
    </row>
    <row r="114827" spans="2:5" x14ac:dyDescent="0.25">
      <c r="B114827">
        <v>5</v>
      </c>
      <c r="C114827">
        <v>4</v>
      </c>
      <c r="D114827">
        <v>5</v>
      </c>
      <c r="E114827">
        <v>5</v>
      </c>
    </row>
    <row r="114828" spans="2:5" x14ac:dyDescent="0.25">
      <c r="B114828">
        <v>4</v>
      </c>
      <c r="C114828">
        <v>5</v>
      </c>
      <c r="D114828">
        <v>4</v>
      </c>
      <c r="E114828">
        <v>5</v>
      </c>
    </row>
    <row r="114829" spans="2:5" x14ac:dyDescent="0.25">
      <c r="B114829">
        <v>4</v>
      </c>
      <c r="C114829">
        <v>4</v>
      </c>
      <c r="D114829">
        <v>5</v>
      </c>
      <c r="E114829">
        <v>4</v>
      </c>
    </row>
    <row r="114830" spans="2:5" x14ac:dyDescent="0.25">
      <c r="B114830">
        <v>5</v>
      </c>
      <c r="C114830">
        <v>4</v>
      </c>
      <c r="D114830">
        <v>5</v>
      </c>
      <c r="E114830">
        <v>4</v>
      </c>
    </row>
    <row r="114831" spans="2:5" x14ac:dyDescent="0.25">
      <c r="B114831">
        <v>4</v>
      </c>
      <c r="C114831">
        <v>5</v>
      </c>
      <c r="D114831">
        <v>4</v>
      </c>
      <c r="E114831">
        <v>5</v>
      </c>
    </row>
    <row r="114832" spans="2:5" x14ac:dyDescent="0.25">
      <c r="B114832">
        <v>5</v>
      </c>
      <c r="C114832">
        <v>5</v>
      </c>
      <c r="D114832">
        <v>4</v>
      </c>
      <c r="E114832">
        <v>4</v>
      </c>
    </row>
    <row r="114833" spans="2:5" x14ac:dyDescent="0.25">
      <c r="B114833">
        <v>4</v>
      </c>
      <c r="C114833">
        <v>5</v>
      </c>
      <c r="D114833">
        <v>4</v>
      </c>
      <c r="E114833">
        <v>4</v>
      </c>
    </row>
    <row r="114834" spans="2:5" x14ac:dyDescent="0.25">
      <c r="B114834">
        <v>4</v>
      </c>
      <c r="C114834">
        <v>4</v>
      </c>
      <c r="D114834">
        <v>4</v>
      </c>
      <c r="E114834">
        <v>3</v>
      </c>
    </row>
    <row r="114835" spans="2:5" x14ac:dyDescent="0.25">
      <c r="B114835">
        <v>5</v>
      </c>
      <c r="C114835">
        <v>5</v>
      </c>
      <c r="D114835">
        <v>5</v>
      </c>
      <c r="E114835">
        <v>5</v>
      </c>
    </row>
    <row r="114836" spans="2:5" x14ac:dyDescent="0.25">
      <c r="B114836">
        <v>5</v>
      </c>
      <c r="C114836">
        <v>5</v>
      </c>
      <c r="D114836">
        <v>4</v>
      </c>
      <c r="E114836">
        <v>5</v>
      </c>
    </row>
    <row r="114837" spans="2:5" x14ac:dyDescent="0.25">
      <c r="B114837">
        <v>4</v>
      </c>
      <c r="C114837">
        <v>4</v>
      </c>
      <c r="D114837">
        <v>3</v>
      </c>
      <c r="E114837">
        <v>4</v>
      </c>
    </row>
    <row r="114838" spans="2:5" x14ac:dyDescent="0.25">
      <c r="B114838">
        <v>3</v>
      </c>
      <c r="C114838">
        <v>4</v>
      </c>
      <c r="D114838">
        <v>4</v>
      </c>
      <c r="E114838">
        <v>4</v>
      </c>
    </row>
    <row r="114839" spans="2:5" x14ac:dyDescent="0.25">
      <c r="B114839">
        <v>5</v>
      </c>
      <c r="C114839">
        <v>5</v>
      </c>
      <c r="D114839">
        <v>4</v>
      </c>
      <c r="E114839">
        <v>5</v>
      </c>
    </row>
    <row r="114840" spans="2:5" x14ac:dyDescent="0.25">
      <c r="B114840">
        <v>4</v>
      </c>
      <c r="C114840">
        <v>5</v>
      </c>
      <c r="D114840">
        <v>4</v>
      </c>
      <c r="E114840">
        <v>5</v>
      </c>
    </row>
    <row r="114841" spans="2:5" x14ac:dyDescent="0.25">
      <c r="B114841">
        <v>3</v>
      </c>
      <c r="C114841">
        <v>3</v>
      </c>
      <c r="D114841">
        <v>3</v>
      </c>
      <c r="E114841">
        <v>3</v>
      </c>
    </row>
    <row r="114842" spans="2:5" x14ac:dyDescent="0.25">
      <c r="B114842">
        <v>3</v>
      </c>
      <c r="C114842">
        <v>4</v>
      </c>
      <c r="D114842">
        <v>2</v>
      </c>
      <c r="E114842">
        <v>4</v>
      </c>
    </row>
    <row r="114843" spans="2:5" x14ac:dyDescent="0.25">
      <c r="B114843">
        <v>3</v>
      </c>
      <c r="C114843">
        <v>4</v>
      </c>
      <c r="D114843">
        <v>3</v>
      </c>
      <c r="E114843">
        <v>3</v>
      </c>
    </row>
    <row r="114844" spans="2:5" x14ac:dyDescent="0.25">
      <c r="B114844">
        <v>4</v>
      </c>
      <c r="C114844">
        <v>5</v>
      </c>
      <c r="D114844">
        <v>3</v>
      </c>
      <c r="E114844">
        <v>3</v>
      </c>
    </row>
    <row r="114845" spans="2:5" x14ac:dyDescent="0.25">
      <c r="B114845">
        <v>2</v>
      </c>
      <c r="C114845">
        <v>2</v>
      </c>
      <c r="D114845">
        <v>2</v>
      </c>
      <c r="E114845">
        <v>2</v>
      </c>
    </row>
    <row r="114846" spans="2:5" x14ac:dyDescent="0.25">
      <c r="B114846">
        <v>2</v>
      </c>
      <c r="C114846">
        <v>3</v>
      </c>
      <c r="D114846">
        <v>1</v>
      </c>
      <c r="E114846">
        <v>2</v>
      </c>
    </row>
    <row r="114847" spans="2:5" x14ac:dyDescent="0.25">
      <c r="B114847">
        <v>2</v>
      </c>
      <c r="C114847">
        <v>2</v>
      </c>
      <c r="D114847">
        <v>2</v>
      </c>
      <c r="E114847">
        <v>2</v>
      </c>
    </row>
    <row r="114848" spans="2:5" x14ac:dyDescent="0.25">
      <c r="B114848">
        <v>2</v>
      </c>
      <c r="C114848">
        <v>2</v>
      </c>
      <c r="D114848">
        <v>2</v>
      </c>
      <c r="E114848">
        <v>3</v>
      </c>
    </row>
    <row r="131073" spans="2:5" x14ac:dyDescent="0.25">
      <c r="B131073">
        <v>5</v>
      </c>
      <c r="C131073">
        <v>5</v>
      </c>
      <c r="D131073">
        <v>5</v>
      </c>
      <c r="E131073">
        <v>4</v>
      </c>
    </row>
    <row r="131074" spans="2:5" x14ac:dyDescent="0.25">
      <c r="B131074">
        <v>5</v>
      </c>
      <c r="C131074">
        <v>4</v>
      </c>
      <c r="D131074">
        <v>4</v>
      </c>
      <c r="E131074">
        <v>4</v>
      </c>
    </row>
    <row r="131075" spans="2:5" x14ac:dyDescent="0.25">
      <c r="B131075">
        <v>5</v>
      </c>
      <c r="C131075">
        <v>5</v>
      </c>
      <c r="D131075">
        <v>5</v>
      </c>
      <c r="E131075">
        <v>5</v>
      </c>
    </row>
    <row r="131076" spans="2:5" x14ac:dyDescent="0.25">
      <c r="B131076">
        <v>5</v>
      </c>
      <c r="C131076">
        <v>5</v>
      </c>
      <c r="D131076">
        <v>5</v>
      </c>
      <c r="E131076">
        <v>5</v>
      </c>
    </row>
    <row r="131077" spans="2:5" x14ac:dyDescent="0.25">
      <c r="B131077">
        <v>5</v>
      </c>
      <c r="C131077">
        <v>5</v>
      </c>
      <c r="D131077">
        <v>5</v>
      </c>
      <c r="E131077">
        <v>4</v>
      </c>
    </row>
    <row r="131078" spans="2:5" x14ac:dyDescent="0.25">
      <c r="B131078">
        <v>4</v>
      </c>
      <c r="C131078">
        <v>4</v>
      </c>
      <c r="D131078">
        <v>4</v>
      </c>
      <c r="E131078">
        <v>4</v>
      </c>
    </row>
    <row r="131079" spans="2:5" x14ac:dyDescent="0.25">
      <c r="B131079">
        <v>4</v>
      </c>
      <c r="C131079">
        <v>5</v>
      </c>
      <c r="D131079">
        <v>4</v>
      </c>
      <c r="E131079">
        <v>5</v>
      </c>
    </row>
    <row r="131080" spans="2:5" x14ac:dyDescent="0.25">
      <c r="B131080">
        <v>5</v>
      </c>
      <c r="C131080">
        <v>5</v>
      </c>
      <c r="D131080">
        <v>5</v>
      </c>
      <c r="E131080">
        <v>5</v>
      </c>
    </row>
    <row r="131081" spans="2:5" x14ac:dyDescent="0.25">
      <c r="B131081">
        <v>4</v>
      </c>
      <c r="C131081">
        <v>4</v>
      </c>
      <c r="D131081">
        <v>5</v>
      </c>
      <c r="E131081">
        <v>5</v>
      </c>
    </row>
    <row r="131082" spans="2:5" x14ac:dyDescent="0.25">
      <c r="B131082">
        <v>5</v>
      </c>
      <c r="C131082">
        <v>4</v>
      </c>
      <c r="D131082">
        <v>4</v>
      </c>
      <c r="E131082">
        <v>4</v>
      </c>
    </row>
    <row r="131083" spans="2:5" x14ac:dyDescent="0.25">
      <c r="B131083">
        <v>3</v>
      </c>
      <c r="C131083">
        <v>5</v>
      </c>
      <c r="D131083">
        <v>4</v>
      </c>
      <c r="E131083">
        <v>5</v>
      </c>
    </row>
    <row r="131084" spans="2:5" x14ac:dyDescent="0.25">
      <c r="B131084">
        <v>5</v>
      </c>
      <c r="C131084">
        <v>5</v>
      </c>
      <c r="D131084">
        <v>5</v>
      </c>
      <c r="E131084">
        <v>5</v>
      </c>
    </row>
    <row r="131085" spans="2:5" x14ac:dyDescent="0.25">
      <c r="B131085">
        <v>4</v>
      </c>
      <c r="C131085">
        <v>4</v>
      </c>
      <c r="D131085">
        <v>5</v>
      </c>
      <c r="E131085">
        <v>3</v>
      </c>
    </row>
    <row r="131086" spans="2:5" x14ac:dyDescent="0.25">
      <c r="B131086">
        <v>4</v>
      </c>
      <c r="C131086">
        <v>4</v>
      </c>
      <c r="D131086">
        <v>4</v>
      </c>
      <c r="E131086">
        <v>4</v>
      </c>
    </row>
    <row r="131087" spans="2:5" x14ac:dyDescent="0.25">
      <c r="B131087">
        <v>5</v>
      </c>
      <c r="C131087">
        <v>5</v>
      </c>
      <c r="D131087">
        <v>3</v>
      </c>
      <c r="E131087">
        <v>5</v>
      </c>
    </row>
    <row r="131088" spans="2:5" x14ac:dyDescent="0.25">
      <c r="B131088">
        <v>4</v>
      </c>
      <c r="C131088">
        <v>5</v>
      </c>
      <c r="D131088">
        <v>5</v>
      </c>
      <c r="E131088">
        <v>5</v>
      </c>
    </row>
    <row r="131089" spans="2:5" x14ac:dyDescent="0.25">
      <c r="B131089">
        <v>3</v>
      </c>
      <c r="C131089">
        <v>4</v>
      </c>
      <c r="D131089">
        <v>3</v>
      </c>
      <c r="E131089">
        <v>4</v>
      </c>
    </row>
    <row r="131090" spans="2:5" x14ac:dyDescent="0.25">
      <c r="B131090">
        <v>4</v>
      </c>
      <c r="C131090">
        <v>3</v>
      </c>
      <c r="D131090">
        <v>3</v>
      </c>
      <c r="E131090">
        <v>3</v>
      </c>
    </row>
    <row r="131091" spans="2:5" x14ac:dyDescent="0.25">
      <c r="B131091">
        <v>4</v>
      </c>
      <c r="C131091">
        <v>5</v>
      </c>
      <c r="D131091">
        <v>4</v>
      </c>
      <c r="E131091">
        <v>5</v>
      </c>
    </row>
    <row r="131092" spans="2:5" x14ac:dyDescent="0.25">
      <c r="B131092">
        <v>5</v>
      </c>
      <c r="C131092">
        <v>4</v>
      </c>
      <c r="D131092">
        <v>4</v>
      </c>
      <c r="E131092">
        <v>5</v>
      </c>
    </row>
    <row r="131093" spans="2:5" x14ac:dyDescent="0.25">
      <c r="B131093">
        <v>4</v>
      </c>
      <c r="C131093">
        <v>4</v>
      </c>
      <c r="D131093">
        <v>4</v>
      </c>
      <c r="E131093">
        <v>4</v>
      </c>
    </row>
    <row r="131094" spans="2:5" x14ac:dyDescent="0.25">
      <c r="B131094">
        <v>3</v>
      </c>
      <c r="C131094">
        <v>4</v>
      </c>
      <c r="D131094">
        <v>4</v>
      </c>
      <c r="E131094">
        <v>4</v>
      </c>
    </row>
    <row r="131095" spans="2:5" x14ac:dyDescent="0.25">
      <c r="B131095">
        <v>4</v>
      </c>
      <c r="C131095">
        <v>5</v>
      </c>
      <c r="D131095">
        <v>4</v>
      </c>
      <c r="E131095">
        <v>5</v>
      </c>
    </row>
    <row r="131096" spans="2:5" x14ac:dyDescent="0.25">
      <c r="B131096">
        <v>3</v>
      </c>
      <c r="C131096">
        <v>5</v>
      </c>
      <c r="D131096">
        <v>4</v>
      </c>
      <c r="E131096">
        <v>5</v>
      </c>
    </row>
    <row r="131097" spans="2:5" x14ac:dyDescent="0.25">
      <c r="B131097">
        <v>3</v>
      </c>
      <c r="C131097">
        <v>4</v>
      </c>
      <c r="D131097">
        <v>4</v>
      </c>
      <c r="E131097">
        <v>4</v>
      </c>
    </row>
    <row r="131098" spans="2:5" x14ac:dyDescent="0.25">
      <c r="B131098">
        <v>4</v>
      </c>
      <c r="C131098">
        <v>4</v>
      </c>
      <c r="D131098">
        <v>3</v>
      </c>
      <c r="E131098">
        <v>4</v>
      </c>
    </row>
    <row r="131099" spans="2:5" x14ac:dyDescent="0.25">
      <c r="B131099">
        <v>3</v>
      </c>
      <c r="C131099">
        <v>5</v>
      </c>
      <c r="D131099">
        <v>3</v>
      </c>
      <c r="E131099">
        <v>5</v>
      </c>
    </row>
    <row r="131100" spans="2:5" x14ac:dyDescent="0.25">
      <c r="B131100">
        <v>3</v>
      </c>
      <c r="C131100">
        <v>4</v>
      </c>
      <c r="D131100">
        <v>3</v>
      </c>
      <c r="E131100">
        <v>3</v>
      </c>
    </row>
    <row r="131101" spans="2:5" x14ac:dyDescent="0.25">
      <c r="B131101">
        <v>5</v>
      </c>
      <c r="C131101">
        <v>5</v>
      </c>
      <c r="D131101">
        <v>5</v>
      </c>
      <c r="E131101">
        <v>3</v>
      </c>
    </row>
    <row r="131102" spans="2:5" x14ac:dyDescent="0.25">
      <c r="B131102">
        <v>3</v>
      </c>
      <c r="C131102">
        <v>4</v>
      </c>
      <c r="D131102">
        <v>4</v>
      </c>
      <c r="E131102">
        <v>4</v>
      </c>
    </row>
    <row r="131103" spans="2:5" x14ac:dyDescent="0.25">
      <c r="B131103">
        <v>5</v>
      </c>
      <c r="C131103">
        <v>5</v>
      </c>
      <c r="D131103">
        <v>4</v>
      </c>
      <c r="E131103">
        <v>5</v>
      </c>
    </row>
    <row r="131104" spans="2:5" x14ac:dyDescent="0.25">
      <c r="B131104">
        <v>5</v>
      </c>
      <c r="C131104">
        <v>5</v>
      </c>
      <c r="D131104">
        <v>5</v>
      </c>
      <c r="E131104">
        <v>5</v>
      </c>
    </row>
    <row r="131105" spans="2:5" x14ac:dyDescent="0.25">
      <c r="B131105">
        <v>5</v>
      </c>
      <c r="C131105">
        <v>4</v>
      </c>
      <c r="D131105">
        <v>4</v>
      </c>
      <c r="E131105">
        <v>4</v>
      </c>
    </row>
    <row r="131106" spans="2:5" x14ac:dyDescent="0.25">
      <c r="B131106">
        <v>5</v>
      </c>
      <c r="C131106">
        <v>4</v>
      </c>
      <c r="D131106">
        <v>4</v>
      </c>
      <c r="E131106">
        <v>4</v>
      </c>
    </row>
    <row r="131107" spans="2:5" x14ac:dyDescent="0.25">
      <c r="B131107">
        <v>5</v>
      </c>
      <c r="C131107">
        <v>5</v>
      </c>
      <c r="D131107">
        <v>4</v>
      </c>
      <c r="E131107">
        <v>4</v>
      </c>
    </row>
    <row r="131108" spans="2:5" x14ac:dyDescent="0.25">
      <c r="B131108">
        <v>4</v>
      </c>
      <c r="C131108">
        <v>4</v>
      </c>
      <c r="D131108">
        <v>4</v>
      </c>
      <c r="E131108">
        <v>5</v>
      </c>
    </row>
    <row r="131109" spans="2:5" x14ac:dyDescent="0.25">
      <c r="B131109">
        <v>3</v>
      </c>
      <c r="C131109">
        <v>4</v>
      </c>
      <c r="D131109">
        <v>4</v>
      </c>
      <c r="E131109">
        <v>4</v>
      </c>
    </row>
    <row r="131110" spans="2:5" x14ac:dyDescent="0.25">
      <c r="B131110">
        <v>5</v>
      </c>
      <c r="C131110">
        <v>4</v>
      </c>
      <c r="D131110">
        <v>5</v>
      </c>
      <c r="E131110">
        <v>4</v>
      </c>
    </row>
    <row r="131111" spans="2:5" x14ac:dyDescent="0.25">
      <c r="B131111">
        <v>4</v>
      </c>
      <c r="C131111">
        <v>5</v>
      </c>
      <c r="D131111">
        <v>5</v>
      </c>
      <c r="E131111">
        <v>5</v>
      </c>
    </row>
    <row r="131112" spans="2:5" x14ac:dyDescent="0.25">
      <c r="B131112">
        <v>5</v>
      </c>
      <c r="C131112">
        <v>5</v>
      </c>
      <c r="D131112">
        <v>5</v>
      </c>
      <c r="E131112">
        <v>5</v>
      </c>
    </row>
    <row r="131113" spans="2:5" x14ac:dyDescent="0.25">
      <c r="B131113">
        <v>5</v>
      </c>
      <c r="C131113">
        <v>5</v>
      </c>
      <c r="D131113">
        <v>5</v>
      </c>
      <c r="E131113">
        <v>4</v>
      </c>
    </row>
    <row r="131114" spans="2:5" x14ac:dyDescent="0.25">
      <c r="B131114">
        <v>4</v>
      </c>
      <c r="C131114">
        <v>4</v>
      </c>
      <c r="D131114">
        <v>5</v>
      </c>
      <c r="E131114">
        <v>4</v>
      </c>
    </row>
    <row r="131115" spans="2:5" x14ac:dyDescent="0.25">
      <c r="B131115">
        <v>4</v>
      </c>
      <c r="C131115">
        <v>5</v>
      </c>
      <c r="D131115">
        <v>5</v>
      </c>
      <c r="E131115">
        <v>5</v>
      </c>
    </row>
    <row r="131116" spans="2:5" x14ac:dyDescent="0.25">
      <c r="B131116">
        <v>5</v>
      </c>
      <c r="C131116">
        <v>4</v>
      </c>
      <c r="D131116">
        <v>5</v>
      </c>
      <c r="E131116">
        <v>5</v>
      </c>
    </row>
    <row r="131117" spans="2:5" x14ac:dyDescent="0.25">
      <c r="B131117">
        <v>5</v>
      </c>
      <c r="C131117">
        <v>4</v>
      </c>
      <c r="D131117">
        <v>5</v>
      </c>
      <c r="E131117">
        <v>4</v>
      </c>
    </row>
    <row r="131118" spans="2:5" x14ac:dyDescent="0.25">
      <c r="B131118">
        <v>4</v>
      </c>
      <c r="C131118">
        <v>4</v>
      </c>
      <c r="D131118">
        <v>4</v>
      </c>
      <c r="E131118">
        <v>4</v>
      </c>
    </row>
    <row r="131119" spans="2:5" x14ac:dyDescent="0.25">
      <c r="B131119">
        <v>4</v>
      </c>
      <c r="C131119">
        <v>5</v>
      </c>
      <c r="D131119">
        <v>4</v>
      </c>
      <c r="E131119">
        <v>5</v>
      </c>
    </row>
    <row r="131120" spans="2:5" x14ac:dyDescent="0.25">
      <c r="B131120">
        <v>5</v>
      </c>
      <c r="C131120">
        <v>5</v>
      </c>
      <c r="D131120">
        <v>5</v>
      </c>
      <c r="E131120">
        <v>5</v>
      </c>
    </row>
    <row r="131121" spans="2:5" x14ac:dyDescent="0.25">
      <c r="B131121">
        <v>3</v>
      </c>
      <c r="C131121">
        <v>4</v>
      </c>
      <c r="D131121">
        <v>4</v>
      </c>
      <c r="E131121">
        <v>4</v>
      </c>
    </row>
    <row r="131122" spans="2:5" x14ac:dyDescent="0.25">
      <c r="B131122">
        <v>4</v>
      </c>
      <c r="C131122">
        <v>4</v>
      </c>
      <c r="D131122">
        <v>4</v>
      </c>
      <c r="E131122">
        <v>4</v>
      </c>
    </row>
    <row r="131123" spans="2:5" x14ac:dyDescent="0.25">
      <c r="B131123">
        <v>4</v>
      </c>
      <c r="C131123">
        <v>5</v>
      </c>
      <c r="D131123">
        <v>4</v>
      </c>
      <c r="E131123">
        <v>5</v>
      </c>
    </row>
    <row r="131124" spans="2:5" x14ac:dyDescent="0.25">
      <c r="B131124">
        <v>5</v>
      </c>
      <c r="C131124">
        <v>4</v>
      </c>
      <c r="D131124">
        <v>5</v>
      </c>
      <c r="E131124">
        <v>5</v>
      </c>
    </row>
    <row r="131125" spans="2:5" x14ac:dyDescent="0.25">
      <c r="B131125">
        <v>4</v>
      </c>
      <c r="C131125">
        <v>4</v>
      </c>
      <c r="D131125">
        <v>4</v>
      </c>
      <c r="E131125">
        <v>4</v>
      </c>
    </row>
    <row r="131126" spans="2:5" x14ac:dyDescent="0.25">
      <c r="B131126">
        <v>3</v>
      </c>
      <c r="C131126">
        <v>4</v>
      </c>
      <c r="D131126">
        <v>3</v>
      </c>
      <c r="E131126">
        <v>4</v>
      </c>
    </row>
    <row r="131127" spans="2:5" x14ac:dyDescent="0.25">
      <c r="B131127">
        <v>3</v>
      </c>
      <c r="C131127">
        <v>5</v>
      </c>
      <c r="D131127">
        <v>4</v>
      </c>
      <c r="E131127">
        <v>5</v>
      </c>
    </row>
    <row r="131128" spans="2:5" x14ac:dyDescent="0.25">
      <c r="B131128">
        <v>5</v>
      </c>
      <c r="C131128">
        <v>5</v>
      </c>
      <c r="D131128">
        <v>5</v>
      </c>
      <c r="E131128">
        <v>5</v>
      </c>
    </row>
    <row r="131129" spans="2:5" x14ac:dyDescent="0.25">
      <c r="B131129">
        <v>5</v>
      </c>
      <c r="C131129">
        <v>4</v>
      </c>
      <c r="D131129">
        <v>4</v>
      </c>
      <c r="E131129">
        <v>4</v>
      </c>
    </row>
    <row r="131130" spans="2:5" x14ac:dyDescent="0.25">
      <c r="B131130">
        <v>4</v>
      </c>
      <c r="C131130">
        <v>4</v>
      </c>
      <c r="D131130">
        <v>4</v>
      </c>
      <c r="E131130">
        <v>4</v>
      </c>
    </row>
    <row r="131131" spans="2:5" x14ac:dyDescent="0.25">
      <c r="B131131">
        <v>4</v>
      </c>
      <c r="C131131">
        <v>5</v>
      </c>
      <c r="D131131">
        <v>4</v>
      </c>
      <c r="E131131">
        <v>5</v>
      </c>
    </row>
    <row r="131132" spans="2:5" x14ac:dyDescent="0.25">
      <c r="B131132">
        <v>4</v>
      </c>
      <c r="C131132">
        <v>5</v>
      </c>
      <c r="D131132">
        <v>5</v>
      </c>
      <c r="E131132">
        <v>5</v>
      </c>
    </row>
    <row r="131133" spans="2:5" x14ac:dyDescent="0.25">
      <c r="B131133">
        <v>3</v>
      </c>
      <c r="C131133">
        <v>4</v>
      </c>
      <c r="D131133">
        <v>4</v>
      </c>
      <c r="E131133">
        <v>4</v>
      </c>
    </row>
    <row r="131134" spans="2:5" x14ac:dyDescent="0.25">
      <c r="B131134">
        <v>4</v>
      </c>
      <c r="C131134">
        <v>4</v>
      </c>
      <c r="D131134">
        <v>5</v>
      </c>
      <c r="E131134">
        <v>4</v>
      </c>
    </row>
    <row r="131135" spans="2:5" x14ac:dyDescent="0.25">
      <c r="B131135">
        <v>4</v>
      </c>
      <c r="C131135">
        <v>5</v>
      </c>
      <c r="D131135">
        <v>4</v>
      </c>
      <c r="E131135">
        <v>5</v>
      </c>
    </row>
    <row r="131136" spans="2:5" x14ac:dyDescent="0.25">
      <c r="B131136">
        <v>4</v>
      </c>
      <c r="C131136">
        <v>5</v>
      </c>
      <c r="D131136">
        <v>5</v>
      </c>
      <c r="E131136">
        <v>5</v>
      </c>
    </row>
    <row r="131137" spans="2:5" x14ac:dyDescent="0.25">
      <c r="B131137">
        <v>4</v>
      </c>
      <c r="C131137">
        <v>4</v>
      </c>
      <c r="D131137">
        <v>4</v>
      </c>
      <c r="E131137">
        <v>4</v>
      </c>
    </row>
    <row r="131138" spans="2:5" x14ac:dyDescent="0.25">
      <c r="B131138">
        <v>4</v>
      </c>
      <c r="C131138">
        <v>4</v>
      </c>
      <c r="D131138">
        <v>5</v>
      </c>
      <c r="E131138">
        <v>4</v>
      </c>
    </row>
    <row r="131139" spans="2:5" x14ac:dyDescent="0.25">
      <c r="B131139">
        <v>5</v>
      </c>
      <c r="C131139">
        <v>5</v>
      </c>
      <c r="D131139">
        <v>4</v>
      </c>
      <c r="E131139">
        <v>5</v>
      </c>
    </row>
    <row r="131140" spans="2:5" x14ac:dyDescent="0.25">
      <c r="B131140">
        <v>5</v>
      </c>
      <c r="C131140">
        <v>5</v>
      </c>
      <c r="D131140">
        <v>5</v>
      </c>
      <c r="E131140">
        <v>5</v>
      </c>
    </row>
    <row r="131141" spans="2:5" x14ac:dyDescent="0.25">
      <c r="B131141">
        <v>4</v>
      </c>
      <c r="C131141">
        <v>4</v>
      </c>
      <c r="D131141">
        <v>4</v>
      </c>
      <c r="E131141">
        <v>3</v>
      </c>
    </row>
    <row r="131142" spans="2:5" x14ac:dyDescent="0.25">
      <c r="B131142">
        <v>3</v>
      </c>
      <c r="C131142">
        <v>4</v>
      </c>
      <c r="D131142">
        <v>3</v>
      </c>
      <c r="E131142">
        <v>3</v>
      </c>
    </row>
    <row r="131143" spans="2:5" x14ac:dyDescent="0.25">
      <c r="B131143">
        <v>3</v>
      </c>
      <c r="C131143">
        <v>4</v>
      </c>
      <c r="D131143">
        <v>3</v>
      </c>
      <c r="E131143">
        <v>5</v>
      </c>
    </row>
    <row r="131144" spans="2:5" x14ac:dyDescent="0.25">
      <c r="B131144">
        <v>3</v>
      </c>
      <c r="C131144">
        <v>5</v>
      </c>
      <c r="D131144">
        <v>5</v>
      </c>
      <c r="E131144">
        <v>5</v>
      </c>
    </row>
    <row r="131145" spans="2:5" x14ac:dyDescent="0.25">
      <c r="B131145">
        <v>3</v>
      </c>
      <c r="C131145">
        <v>3</v>
      </c>
      <c r="D131145">
        <v>4</v>
      </c>
      <c r="E131145">
        <v>4</v>
      </c>
    </row>
    <row r="131146" spans="2:5" x14ac:dyDescent="0.25">
      <c r="B131146">
        <v>3</v>
      </c>
      <c r="C131146">
        <v>4</v>
      </c>
      <c r="D131146">
        <v>4</v>
      </c>
      <c r="E131146">
        <v>4</v>
      </c>
    </row>
    <row r="131147" spans="2:5" x14ac:dyDescent="0.25">
      <c r="B131147">
        <v>4</v>
      </c>
      <c r="C131147">
        <v>5</v>
      </c>
      <c r="D131147">
        <v>3</v>
      </c>
      <c r="E131147">
        <v>5</v>
      </c>
    </row>
    <row r="131148" spans="2:5" x14ac:dyDescent="0.25">
      <c r="B131148">
        <v>3</v>
      </c>
      <c r="C131148">
        <v>4</v>
      </c>
      <c r="D131148">
        <v>4</v>
      </c>
      <c r="E131148">
        <v>5</v>
      </c>
    </row>
    <row r="131149" spans="2:5" x14ac:dyDescent="0.25">
      <c r="B131149">
        <v>3</v>
      </c>
      <c r="C131149">
        <v>4</v>
      </c>
      <c r="D131149">
        <v>3</v>
      </c>
      <c r="E131149">
        <v>3</v>
      </c>
    </row>
    <row r="131150" spans="2:5" x14ac:dyDescent="0.25">
      <c r="B131150">
        <v>4</v>
      </c>
      <c r="C131150">
        <v>4</v>
      </c>
      <c r="D131150">
        <v>4</v>
      </c>
      <c r="E131150">
        <v>4</v>
      </c>
    </row>
    <row r="131151" spans="2:5" x14ac:dyDescent="0.25">
      <c r="B131151">
        <v>4</v>
      </c>
      <c r="C131151">
        <v>5</v>
      </c>
      <c r="D131151">
        <v>4</v>
      </c>
      <c r="E131151">
        <v>5</v>
      </c>
    </row>
    <row r="131152" spans="2:5" x14ac:dyDescent="0.25">
      <c r="B131152">
        <v>5</v>
      </c>
      <c r="C131152">
        <v>5</v>
      </c>
      <c r="D131152">
        <v>4</v>
      </c>
      <c r="E131152">
        <v>5</v>
      </c>
    </row>
    <row r="131153" spans="2:5" x14ac:dyDescent="0.25">
      <c r="B131153">
        <v>5</v>
      </c>
      <c r="C131153">
        <v>4</v>
      </c>
      <c r="D131153">
        <v>4</v>
      </c>
      <c r="E131153">
        <v>4</v>
      </c>
    </row>
    <row r="131154" spans="2:5" x14ac:dyDescent="0.25">
      <c r="B131154">
        <v>4</v>
      </c>
      <c r="C131154">
        <v>4</v>
      </c>
      <c r="D131154">
        <v>4</v>
      </c>
      <c r="E131154">
        <v>4</v>
      </c>
    </row>
    <row r="131155" spans="2:5" x14ac:dyDescent="0.25">
      <c r="B131155">
        <v>4</v>
      </c>
      <c r="C131155">
        <v>4</v>
      </c>
      <c r="D131155">
        <v>4</v>
      </c>
      <c r="E131155">
        <v>5</v>
      </c>
    </row>
    <row r="131156" spans="2:5" x14ac:dyDescent="0.25">
      <c r="B131156">
        <v>5</v>
      </c>
      <c r="C131156">
        <v>5</v>
      </c>
      <c r="D131156">
        <v>5</v>
      </c>
      <c r="E131156">
        <v>5</v>
      </c>
    </row>
    <row r="131157" spans="2:5" x14ac:dyDescent="0.25">
      <c r="B131157">
        <v>4</v>
      </c>
      <c r="C131157">
        <v>4</v>
      </c>
      <c r="D131157">
        <v>4</v>
      </c>
      <c r="E131157">
        <v>4</v>
      </c>
    </row>
    <row r="131158" spans="2:5" x14ac:dyDescent="0.25">
      <c r="B131158">
        <v>4</v>
      </c>
      <c r="C131158">
        <v>4</v>
      </c>
      <c r="D131158">
        <v>4</v>
      </c>
      <c r="E131158">
        <v>3</v>
      </c>
    </row>
    <row r="131159" spans="2:5" x14ac:dyDescent="0.25">
      <c r="B131159">
        <v>3</v>
      </c>
      <c r="C131159">
        <v>5</v>
      </c>
      <c r="D131159">
        <v>4</v>
      </c>
      <c r="E131159">
        <v>5</v>
      </c>
    </row>
    <row r="131160" spans="2:5" x14ac:dyDescent="0.25">
      <c r="B131160">
        <v>5</v>
      </c>
      <c r="C131160">
        <v>4</v>
      </c>
      <c r="D131160">
        <v>5</v>
      </c>
      <c r="E131160">
        <v>5</v>
      </c>
    </row>
    <row r="131161" spans="2:5" x14ac:dyDescent="0.25">
      <c r="B131161">
        <v>3</v>
      </c>
      <c r="C131161">
        <v>4</v>
      </c>
      <c r="D131161">
        <v>4</v>
      </c>
      <c r="E131161">
        <v>4</v>
      </c>
    </row>
    <row r="131162" spans="2:5" x14ac:dyDescent="0.25">
      <c r="B131162">
        <v>4</v>
      </c>
      <c r="C131162">
        <v>4</v>
      </c>
      <c r="D131162">
        <v>4</v>
      </c>
      <c r="E131162">
        <v>4</v>
      </c>
    </row>
    <row r="131163" spans="2:5" x14ac:dyDescent="0.25">
      <c r="B131163">
        <v>5</v>
      </c>
      <c r="C131163">
        <v>5</v>
      </c>
      <c r="D131163">
        <v>4</v>
      </c>
      <c r="E131163">
        <v>5</v>
      </c>
    </row>
    <row r="131164" spans="2:5" x14ac:dyDescent="0.25">
      <c r="B131164">
        <v>5</v>
      </c>
      <c r="C131164">
        <v>5</v>
      </c>
      <c r="D131164">
        <v>4</v>
      </c>
      <c r="E131164">
        <v>5</v>
      </c>
    </row>
    <row r="131165" spans="2:5" x14ac:dyDescent="0.25">
      <c r="B131165">
        <v>3</v>
      </c>
      <c r="C131165">
        <v>4</v>
      </c>
      <c r="D131165">
        <v>4</v>
      </c>
      <c r="E131165">
        <v>4</v>
      </c>
    </row>
    <row r="131166" spans="2:5" x14ac:dyDescent="0.25">
      <c r="B131166">
        <v>4</v>
      </c>
      <c r="C131166">
        <v>4</v>
      </c>
      <c r="D131166">
        <v>4</v>
      </c>
      <c r="E131166">
        <v>3</v>
      </c>
    </row>
    <row r="131167" spans="2:5" x14ac:dyDescent="0.25">
      <c r="B131167">
        <v>4</v>
      </c>
      <c r="C131167">
        <v>5</v>
      </c>
      <c r="D131167">
        <v>4</v>
      </c>
      <c r="E131167">
        <v>5</v>
      </c>
    </row>
    <row r="131168" spans="2:5" x14ac:dyDescent="0.25">
      <c r="B131168">
        <v>4</v>
      </c>
      <c r="C131168">
        <v>5</v>
      </c>
      <c r="D131168">
        <v>4</v>
      </c>
      <c r="E131168">
        <v>5</v>
      </c>
    </row>
    <row r="131169" spans="2:5" x14ac:dyDescent="0.25">
      <c r="B131169">
        <v>4</v>
      </c>
      <c r="C131169">
        <v>4</v>
      </c>
      <c r="D131169">
        <v>4</v>
      </c>
      <c r="E131169">
        <v>5</v>
      </c>
    </row>
    <row r="131170" spans="2:5" x14ac:dyDescent="0.25">
      <c r="B131170">
        <v>4</v>
      </c>
      <c r="C131170">
        <v>3</v>
      </c>
      <c r="D131170">
        <v>4</v>
      </c>
      <c r="E131170">
        <v>3</v>
      </c>
    </row>
    <row r="131171" spans="2:5" x14ac:dyDescent="0.25">
      <c r="B131171">
        <v>5</v>
      </c>
      <c r="C131171">
        <v>5</v>
      </c>
      <c r="D131171">
        <v>4</v>
      </c>
      <c r="E131171">
        <v>5</v>
      </c>
    </row>
    <row r="131172" spans="2:5" x14ac:dyDescent="0.25">
      <c r="B131172">
        <v>5</v>
      </c>
      <c r="C131172">
        <v>5</v>
      </c>
      <c r="D131172">
        <v>4</v>
      </c>
      <c r="E131172">
        <v>5</v>
      </c>
    </row>
    <row r="131173" spans="2:5" x14ac:dyDescent="0.25">
      <c r="B131173">
        <v>4</v>
      </c>
      <c r="C131173">
        <v>4</v>
      </c>
      <c r="D131173">
        <v>4</v>
      </c>
      <c r="E131173">
        <v>3</v>
      </c>
    </row>
    <row r="131174" spans="2:5" x14ac:dyDescent="0.25">
      <c r="B131174">
        <v>4</v>
      </c>
      <c r="C131174">
        <v>4</v>
      </c>
      <c r="D131174">
        <v>4</v>
      </c>
      <c r="E131174">
        <v>3</v>
      </c>
    </row>
    <row r="131175" spans="2:5" x14ac:dyDescent="0.25">
      <c r="B131175">
        <v>5</v>
      </c>
      <c r="C131175">
        <v>5</v>
      </c>
      <c r="D131175">
        <v>4</v>
      </c>
      <c r="E131175">
        <v>5</v>
      </c>
    </row>
    <row r="131176" spans="2:5" x14ac:dyDescent="0.25">
      <c r="B131176">
        <v>4</v>
      </c>
      <c r="C131176">
        <v>5</v>
      </c>
      <c r="D131176">
        <v>4</v>
      </c>
      <c r="E131176">
        <v>5</v>
      </c>
    </row>
    <row r="131177" spans="2:5" x14ac:dyDescent="0.25">
      <c r="B131177">
        <v>3</v>
      </c>
      <c r="C131177">
        <v>4</v>
      </c>
      <c r="D131177">
        <v>4</v>
      </c>
      <c r="E131177">
        <v>4</v>
      </c>
    </row>
    <row r="131178" spans="2:5" x14ac:dyDescent="0.25">
      <c r="B131178">
        <v>3</v>
      </c>
      <c r="C131178">
        <v>4</v>
      </c>
      <c r="D131178">
        <v>3</v>
      </c>
      <c r="E131178">
        <v>4</v>
      </c>
    </row>
    <row r="131179" spans="2:5" x14ac:dyDescent="0.25">
      <c r="B131179">
        <v>4</v>
      </c>
      <c r="C131179">
        <v>5</v>
      </c>
      <c r="D131179">
        <v>4</v>
      </c>
      <c r="E131179">
        <v>5</v>
      </c>
    </row>
    <row r="131180" spans="2:5" x14ac:dyDescent="0.25">
      <c r="B131180">
        <v>5</v>
      </c>
      <c r="C131180">
        <v>5</v>
      </c>
      <c r="D131180">
        <v>5</v>
      </c>
      <c r="E131180">
        <v>5</v>
      </c>
    </row>
    <row r="131181" spans="2:5" x14ac:dyDescent="0.25">
      <c r="B131181">
        <v>3</v>
      </c>
      <c r="C131181">
        <v>4</v>
      </c>
      <c r="D131181">
        <v>4</v>
      </c>
      <c r="E131181">
        <v>4</v>
      </c>
    </row>
    <row r="131182" spans="2:5" x14ac:dyDescent="0.25">
      <c r="B131182">
        <v>4</v>
      </c>
      <c r="C131182">
        <v>4</v>
      </c>
      <c r="D131182">
        <v>4</v>
      </c>
      <c r="E131182">
        <v>3</v>
      </c>
    </row>
    <row r="131183" spans="2:5" x14ac:dyDescent="0.25">
      <c r="B131183">
        <v>5</v>
      </c>
      <c r="C131183">
        <v>5</v>
      </c>
      <c r="D131183">
        <v>4</v>
      </c>
      <c r="E131183">
        <v>4</v>
      </c>
    </row>
    <row r="131184" spans="2:5" x14ac:dyDescent="0.25">
      <c r="B131184">
        <v>5</v>
      </c>
      <c r="C131184">
        <v>5</v>
      </c>
      <c r="D131184">
        <v>4</v>
      </c>
      <c r="E131184">
        <v>5</v>
      </c>
    </row>
    <row r="131185" spans="2:5" x14ac:dyDescent="0.25">
      <c r="B131185">
        <v>4</v>
      </c>
      <c r="C131185">
        <v>4</v>
      </c>
      <c r="D131185">
        <v>4</v>
      </c>
      <c r="E131185">
        <v>3</v>
      </c>
    </row>
    <row r="131186" spans="2:5" x14ac:dyDescent="0.25">
      <c r="B131186">
        <v>3</v>
      </c>
      <c r="C131186">
        <v>4</v>
      </c>
      <c r="D131186">
        <v>4</v>
      </c>
      <c r="E131186">
        <v>4</v>
      </c>
    </row>
    <row r="131187" spans="2:5" x14ac:dyDescent="0.25">
      <c r="B131187">
        <v>4</v>
      </c>
      <c r="C131187">
        <v>5</v>
      </c>
      <c r="D131187">
        <v>5</v>
      </c>
      <c r="E131187">
        <v>5</v>
      </c>
    </row>
    <row r="131188" spans="2:5" x14ac:dyDescent="0.25">
      <c r="B131188">
        <v>4</v>
      </c>
      <c r="C131188">
        <v>3</v>
      </c>
      <c r="D131188">
        <v>5</v>
      </c>
      <c r="E131188">
        <v>5</v>
      </c>
    </row>
    <row r="131189" spans="2:5" x14ac:dyDescent="0.25">
      <c r="B131189">
        <v>4</v>
      </c>
      <c r="C131189">
        <v>5</v>
      </c>
      <c r="D131189">
        <v>4</v>
      </c>
      <c r="E131189">
        <v>4</v>
      </c>
    </row>
    <row r="131190" spans="2:5" x14ac:dyDescent="0.25">
      <c r="B131190">
        <v>4</v>
      </c>
      <c r="C131190">
        <v>4</v>
      </c>
      <c r="D131190">
        <v>4</v>
      </c>
      <c r="E131190">
        <v>4</v>
      </c>
    </row>
    <row r="131191" spans="2:5" x14ac:dyDescent="0.25">
      <c r="B131191">
        <v>4</v>
      </c>
      <c r="C131191">
        <v>5</v>
      </c>
      <c r="D131191">
        <v>4</v>
      </c>
      <c r="E131191">
        <v>5</v>
      </c>
    </row>
    <row r="131192" spans="2:5" x14ac:dyDescent="0.25">
      <c r="B131192">
        <v>5</v>
      </c>
      <c r="C131192">
        <v>5</v>
      </c>
      <c r="D131192">
        <v>4</v>
      </c>
      <c r="E131192">
        <v>5</v>
      </c>
    </row>
    <row r="131193" spans="2:5" x14ac:dyDescent="0.25">
      <c r="B131193">
        <v>4</v>
      </c>
      <c r="C131193">
        <v>4</v>
      </c>
      <c r="D131193">
        <v>4</v>
      </c>
      <c r="E131193">
        <v>4</v>
      </c>
    </row>
    <row r="131194" spans="2:5" x14ac:dyDescent="0.25">
      <c r="B131194">
        <v>4</v>
      </c>
      <c r="C131194">
        <v>4</v>
      </c>
      <c r="D131194">
        <v>4</v>
      </c>
      <c r="E131194">
        <v>3</v>
      </c>
    </row>
    <row r="131195" spans="2:5" x14ac:dyDescent="0.25">
      <c r="B131195">
        <v>4</v>
      </c>
      <c r="C131195">
        <v>5</v>
      </c>
      <c r="D131195">
        <v>5</v>
      </c>
      <c r="E131195">
        <v>5</v>
      </c>
    </row>
    <row r="131196" spans="2:5" x14ac:dyDescent="0.25">
      <c r="B131196">
        <v>5</v>
      </c>
      <c r="C131196">
        <v>5</v>
      </c>
      <c r="D131196">
        <v>4</v>
      </c>
      <c r="E131196">
        <v>5</v>
      </c>
    </row>
    <row r="131197" spans="2:5" x14ac:dyDescent="0.25">
      <c r="B131197">
        <v>3</v>
      </c>
      <c r="C131197">
        <v>3</v>
      </c>
      <c r="D131197">
        <v>3</v>
      </c>
      <c r="E131197">
        <v>4</v>
      </c>
    </row>
    <row r="131198" spans="2:5" x14ac:dyDescent="0.25">
      <c r="B131198">
        <v>3</v>
      </c>
      <c r="C131198">
        <v>4</v>
      </c>
      <c r="D131198">
        <v>3</v>
      </c>
      <c r="E131198">
        <v>4</v>
      </c>
    </row>
    <row r="131199" spans="2:5" x14ac:dyDescent="0.25">
      <c r="B131199">
        <v>3</v>
      </c>
      <c r="C131199">
        <v>5</v>
      </c>
      <c r="D131199">
        <v>4</v>
      </c>
      <c r="E131199">
        <v>5</v>
      </c>
    </row>
    <row r="131200" spans="2:5" x14ac:dyDescent="0.25">
      <c r="B131200">
        <v>4</v>
      </c>
      <c r="C131200">
        <v>5</v>
      </c>
      <c r="D131200">
        <v>4</v>
      </c>
      <c r="E131200">
        <v>5</v>
      </c>
    </row>
    <row r="131201" spans="2:5" x14ac:dyDescent="0.25">
      <c r="B131201">
        <v>3</v>
      </c>
      <c r="C131201">
        <v>4</v>
      </c>
      <c r="D131201">
        <v>3</v>
      </c>
      <c r="E131201">
        <v>3</v>
      </c>
    </row>
    <row r="131202" spans="2:5" x14ac:dyDescent="0.25">
      <c r="B131202">
        <v>3</v>
      </c>
      <c r="C131202">
        <v>4</v>
      </c>
      <c r="D131202">
        <v>4</v>
      </c>
      <c r="E131202">
        <v>4</v>
      </c>
    </row>
    <row r="131203" spans="2:5" x14ac:dyDescent="0.25">
      <c r="B131203">
        <v>4</v>
      </c>
      <c r="C131203">
        <v>5</v>
      </c>
      <c r="D131203">
        <v>4</v>
      </c>
      <c r="E131203">
        <v>5</v>
      </c>
    </row>
    <row r="131204" spans="2:5" x14ac:dyDescent="0.25">
      <c r="B131204">
        <v>4</v>
      </c>
      <c r="C131204">
        <v>5</v>
      </c>
      <c r="D131204">
        <v>4</v>
      </c>
      <c r="E131204">
        <v>5</v>
      </c>
    </row>
    <row r="131205" spans="2:5" x14ac:dyDescent="0.25">
      <c r="B131205">
        <v>4</v>
      </c>
      <c r="C131205">
        <v>3</v>
      </c>
      <c r="D131205">
        <v>4</v>
      </c>
      <c r="E131205">
        <v>4</v>
      </c>
    </row>
    <row r="131206" spans="2:5" x14ac:dyDescent="0.25">
      <c r="B131206">
        <v>4</v>
      </c>
      <c r="C131206">
        <v>4</v>
      </c>
      <c r="D131206">
        <v>4</v>
      </c>
      <c r="E131206">
        <v>4</v>
      </c>
    </row>
    <row r="131207" spans="2:5" x14ac:dyDescent="0.25">
      <c r="B131207">
        <v>4</v>
      </c>
      <c r="C131207">
        <v>5</v>
      </c>
      <c r="D131207">
        <v>4</v>
      </c>
      <c r="E131207">
        <v>5</v>
      </c>
    </row>
    <row r="131208" spans="2:5" x14ac:dyDescent="0.25">
      <c r="B131208">
        <v>5</v>
      </c>
      <c r="C131208">
        <v>5</v>
      </c>
      <c r="D131208">
        <v>4</v>
      </c>
      <c r="E131208">
        <v>5</v>
      </c>
    </row>
    <row r="131209" spans="2:5" x14ac:dyDescent="0.25">
      <c r="B131209">
        <v>4</v>
      </c>
      <c r="C131209">
        <v>5</v>
      </c>
      <c r="D131209">
        <v>3</v>
      </c>
      <c r="E131209">
        <v>4</v>
      </c>
    </row>
    <row r="131210" spans="2:5" x14ac:dyDescent="0.25">
      <c r="B131210">
        <v>3</v>
      </c>
      <c r="C131210">
        <v>4</v>
      </c>
      <c r="D131210">
        <v>4</v>
      </c>
      <c r="E131210">
        <v>4</v>
      </c>
    </row>
    <row r="131211" spans="2:5" x14ac:dyDescent="0.25">
      <c r="B131211">
        <v>5</v>
      </c>
      <c r="C131211">
        <v>4</v>
      </c>
      <c r="D131211">
        <v>5</v>
      </c>
      <c r="E131211">
        <v>5</v>
      </c>
    </row>
    <row r="131212" spans="2:5" x14ac:dyDescent="0.25">
      <c r="B131212">
        <v>4</v>
      </c>
      <c r="C131212">
        <v>5</v>
      </c>
      <c r="D131212">
        <v>4</v>
      </c>
      <c r="E131212">
        <v>5</v>
      </c>
    </row>
    <row r="131213" spans="2:5" x14ac:dyDescent="0.25">
      <c r="B131213">
        <v>4</v>
      </c>
      <c r="C131213">
        <v>4</v>
      </c>
      <c r="D131213">
        <v>5</v>
      </c>
      <c r="E131213">
        <v>4</v>
      </c>
    </row>
    <row r="131214" spans="2:5" x14ac:dyDescent="0.25">
      <c r="B131214">
        <v>5</v>
      </c>
      <c r="C131214">
        <v>4</v>
      </c>
      <c r="D131214">
        <v>5</v>
      </c>
      <c r="E131214">
        <v>4</v>
      </c>
    </row>
    <row r="131215" spans="2:5" x14ac:dyDescent="0.25">
      <c r="B131215">
        <v>4</v>
      </c>
      <c r="C131215">
        <v>5</v>
      </c>
      <c r="D131215">
        <v>4</v>
      </c>
      <c r="E131215">
        <v>5</v>
      </c>
    </row>
    <row r="131216" spans="2:5" x14ac:dyDescent="0.25">
      <c r="B131216">
        <v>5</v>
      </c>
      <c r="C131216">
        <v>5</v>
      </c>
      <c r="D131216">
        <v>4</v>
      </c>
      <c r="E131216">
        <v>4</v>
      </c>
    </row>
    <row r="131217" spans="2:5" x14ac:dyDescent="0.25">
      <c r="B131217">
        <v>4</v>
      </c>
      <c r="C131217">
        <v>5</v>
      </c>
      <c r="D131217">
        <v>4</v>
      </c>
      <c r="E131217">
        <v>4</v>
      </c>
    </row>
    <row r="131218" spans="2:5" x14ac:dyDescent="0.25">
      <c r="B131218">
        <v>4</v>
      </c>
      <c r="C131218">
        <v>4</v>
      </c>
      <c r="D131218">
        <v>4</v>
      </c>
      <c r="E131218">
        <v>3</v>
      </c>
    </row>
    <row r="131219" spans="2:5" x14ac:dyDescent="0.25">
      <c r="B131219">
        <v>5</v>
      </c>
      <c r="C131219">
        <v>5</v>
      </c>
      <c r="D131219">
        <v>5</v>
      </c>
      <c r="E131219">
        <v>5</v>
      </c>
    </row>
    <row r="131220" spans="2:5" x14ac:dyDescent="0.25">
      <c r="B131220">
        <v>5</v>
      </c>
      <c r="C131220">
        <v>5</v>
      </c>
      <c r="D131220">
        <v>4</v>
      </c>
      <c r="E131220">
        <v>5</v>
      </c>
    </row>
    <row r="131221" spans="2:5" x14ac:dyDescent="0.25">
      <c r="B131221">
        <v>4</v>
      </c>
      <c r="C131221">
        <v>4</v>
      </c>
      <c r="D131221">
        <v>3</v>
      </c>
      <c r="E131221">
        <v>4</v>
      </c>
    </row>
    <row r="131222" spans="2:5" x14ac:dyDescent="0.25">
      <c r="B131222">
        <v>3</v>
      </c>
      <c r="C131222">
        <v>4</v>
      </c>
      <c r="D131222">
        <v>4</v>
      </c>
      <c r="E131222">
        <v>4</v>
      </c>
    </row>
    <row r="131223" spans="2:5" x14ac:dyDescent="0.25">
      <c r="B131223">
        <v>5</v>
      </c>
      <c r="C131223">
        <v>5</v>
      </c>
      <c r="D131223">
        <v>4</v>
      </c>
      <c r="E131223">
        <v>5</v>
      </c>
    </row>
    <row r="131224" spans="2:5" x14ac:dyDescent="0.25">
      <c r="B131224">
        <v>4</v>
      </c>
      <c r="C131224">
        <v>5</v>
      </c>
      <c r="D131224">
        <v>4</v>
      </c>
      <c r="E131224">
        <v>5</v>
      </c>
    </row>
    <row r="131225" spans="2:5" x14ac:dyDescent="0.25">
      <c r="B131225">
        <v>3</v>
      </c>
      <c r="C131225">
        <v>3</v>
      </c>
      <c r="D131225">
        <v>3</v>
      </c>
      <c r="E131225">
        <v>3</v>
      </c>
    </row>
    <row r="131226" spans="2:5" x14ac:dyDescent="0.25">
      <c r="B131226">
        <v>3</v>
      </c>
      <c r="C131226">
        <v>4</v>
      </c>
      <c r="D131226">
        <v>2</v>
      </c>
      <c r="E131226">
        <v>4</v>
      </c>
    </row>
    <row r="131227" spans="2:5" x14ac:dyDescent="0.25">
      <c r="B131227">
        <v>3</v>
      </c>
      <c r="C131227">
        <v>4</v>
      </c>
      <c r="D131227">
        <v>3</v>
      </c>
      <c r="E131227">
        <v>3</v>
      </c>
    </row>
    <row r="131228" spans="2:5" x14ac:dyDescent="0.25">
      <c r="B131228">
        <v>4</v>
      </c>
      <c r="C131228">
        <v>5</v>
      </c>
      <c r="D131228">
        <v>3</v>
      </c>
      <c r="E131228">
        <v>3</v>
      </c>
    </row>
    <row r="131229" spans="2:5" x14ac:dyDescent="0.25">
      <c r="B131229">
        <v>2</v>
      </c>
      <c r="C131229">
        <v>2</v>
      </c>
      <c r="D131229">
        <v>2</v>
      </c>
      <c r="E131229">
        <v>2</v>
      </c>
    </row>
    <row r="131230" spans="2:5" x14ac:dyDescent="0.25">
      <c r="B131230">
        <v>2</v>
      </c>
      <c r="C131230">
        <v>3</v>
      </c>
      <c r="D131230">
        <v>1</v>
      </c>
      <c r="E131230">
        <v>2</v>
      </c>
    </row>
    <row r="131231" spans="2:5" x14ac:dyDescent="0.25">
      <c r="B131231">
        <v>2</v>
      </c>
      <c r="C131231">
        <v>2</v>
      </c>
      <c r="D131231">
        <v>2</v>
      </c>
      <c r="E131231">
        <v>2</v>
      </c>
    </row>
    <row r="131232" spans="2:5" x14ac:dyDescent="0.25">
      <c r="B131232">
        <v>2</v>
      </c>
      <c r="C131232">
        <v>2</v>
      </c>
      <c r="D131232">
        <v>2</v>
      </c>
      <c r="E131232">
        <v>3</v>
      </c>
    </row>
    <row r="147457" spans="2:5" x14ac:dyDescent="0.25">
      <c r="B147457">
        <v>5</v>
      </c>
      <c r="C147457">
        <v>5</v>
      </c>
      <c r="D147457">
        <v>5</v>
      </c>
      <c r="E147457">
        <v>4</v>
      </c>
    </row>
    <row r="147458" spans="2:5" x14ac:dyDescent="0.25">
      <c r="B147458">
        <v>5</v>
      </c>
      <c r="C147458">
        <v>4</v>
      </c>
      <c r="D147458">
        <v>4</v>
      </c>
      <c r="E147458">
        <v>4</v>
      </c>
    </row>
    <row r="147459" spans="2:5" x14ac:dyDescent="0.25">
      <c r="B147459">
        <v>5</v>
      </c>
      <c r="C147459">
        <v>5</v>
      </c>
      <c r="D147459">
        <v>5</v>
      </c>
      <c r="E147459">
        <v>5</v>
      </c>
    </row>
    <row r="147460" spans="2:5" x14ac:dyDescent="0.25">
      <c r="B147460">
        <v>5</v>
      </c>
      <c r="C147460">
        <v>5</v>
      </c>
      <c r="D147460">
        <v>5</v>
      </c>
      <c r="E147460">
        <v>5</v>
      </c>
    </row>
    <row r="147461" spans="2:5" x14ac:dyDescent="0.25">
      <c r="B147461">
        <v>5</v>
      </c>
      <c r="C147461">
        <v>5</v>
      </c>
      <c r="D147461">
        <v>5</v>
      </c>
      <c r="E147461">
        <v>4</v>
      </c>
    </row>
    <row r="147462" spans="2:5" x14ac:dyDescent="0.25">
      <c r="B147462">
        <v>4</v>
      </c>
      <c r="C147462">
        <v>4</v>
      </c>
      <c r="D147462">
        <v>4</v>
      </c>
      <c r="E147462">
        <v>4</v>
      </c>
    </row>
    <row r="147463" spans="2:5" x14ac:dyDescent="0.25">
      <c r="B147463">
        <v>4</v>
      </c>
      <c r="C147463">
        <v>5</v>
      </c>
      <c r="D147463">
        <v>4</v>
      </c>
      <c r="E147463">
        <v>5</v>
      </c>
    </row>
    <row r="147464" spans="2:5" x14ac:dyDescent="0.25">
      <c r="B147464">
        <v>5</v>
      </c>
      <c r="C147464">
        <v>5</v>
      </c>
      <c r="D147464">
        <v>5</v>
      </c>
      <c r="E147464">
        <v>5</v>
      </c>
    </row>
    <row r="147465" spans="2:5" x14ac:dyDescent="0.25">
      <c r="B147465">
        <v>4</v>
      </c>
      <c r="C147465">
        <v>4</v>
      </c>
      <c r="D147465">
        <v>5</v>
      </c>
      <c r="E147465">
        <v>5</v>
      </c>
    </row>
    <row r="147466" spans="2:5" x14ac:dyDescent="0.25">
      <c r="B147466">
        <v>5</v>
      </c>
      <c r="C147466">
        <v>4</v>
      </c>
      <c r="D147466">
        <v>4</v>
      </c>
      <c r="E147466">
        <v>4</v>
      </c>
    </row>
    <row r="147467" spans="2:5" x14ac:dyDescent="0.25">
      <c r="B147467">
        <v>3</v>
      </c>
      <c r="C147467">
        <v>5</v>
      </c>
      <c r="D147467">
        <v>4</v>
      </c>
      <c r="E147467">
        <v>5</v>
      </c>
    </row>
    <row r="147468" spans="2:5" x14ac:dyDescent="0.25">
      <c r="B147468">
        <v>5</v>
      </c>
      <c r="C147468">
        <v>5</v>
      </c>
      <c r="D147468">
        <v>5</v>
      </c>
      <c r="E147468">
        <v>5</v>
      </c>
    </row>
    <row r="147469" spans="2:5" x14ac:dyDescent="0.25">
      <c r="B147469">
        <v>4</v>
      </c>
      <c r="C147469">
        <v>4</v>
      </c>
      <c r="D147469">
        <v>5</v>
      </c>
      <c r="E147469">
        <v>3</v>
      </c>
    </row>
    <row r="147470" spans="2:5" x14ac:dyDescent="0.25">
      <c r="B147470">
        <v>4</v>
      </c>
      <c r="C147470">
        <v>4</v>
      </c>
      <c r="D147470">
        <v>4</v>
      </c>
      <c r="E147470">
        <v>4</v>
      </c>
    </row>
    <row r="147471" spans="2:5" x14ac:dyDescent="0.25">
      <c r="B147471">
        <v>5</v>
      </c>
      <c r="C147471">
        <v>5</v>
      </c>
      <c r="D147471">
        <v>3</v>
      </c>
      <c r="E147471">
        <v>5</v>
      </c>
    </row>
    <row r="147472" spans="2:5" x14ac:dyDescent="0.25">
      <c r="B147472">
        <v>4</v>
      </c>
      <c r="C147472">
        <v>5</v>
      </c>
      <c r="D147472">
        <v>5</v>
      </c>
      <c r="E147472">
        <v>5</v>
      </c>
    </row>
    <row r="147473" spans="2:5" x14ac:dyDescent="0.25">
      <c r="B147473">
        <v>3</v>
      </c>
      <c r="C147473">
        <v>4</v>
      </c>
      <c r="D147473">
        <v>3</v>
      </c>
      <c r="E147473">
        <v>4</v>
      </c>
    </row>
    <row r="147474" spans="2:5" x14ac:dyDescent="0.25">
      <c r="B147474">
        <v>4</v>
      </c>
      <c r="C147474">
        <v>3</v>
      </c>
      <c r="D147474">
        <v>3</v>
      </c>
      <c r="E147474">
        <v>3</v>
      </c>
    </row>
    <row r="147475" spans="2:5" x14ac:dyDescent="0.25">
      <c r="B147475">
        <v>4</v>
      </c>
      <c r="C147475">
        <v>5</v>
      </c>
      <c r="D147475">
        <v>4</v>
      </c>
      <c r="E147475">
        <v>5</v>
      </c>
    </row>
    <row r="147476" spans="2:5" x14ac:dyDescent="0.25">
      <c r="B147476">
        <v>5</v>
      </c>
      <c r="C147476">
        <v>4</v>
      </c>
      <c r="D147476">
        <v>4</v>
      </c>
      <c r="E147476">
        <v>5</v>
      </c>
    </row>
    <row r="147477" spans="2:5" x14ac:dyDescent="0.25">
      <c r="B147477">
        <v>4</v>
      </c>
      <c r="C147477">
        <v>4</v>
      </c>
      <c r="D147477">
        <v>4</v>
      </c>
      <c r="E147477">
        <v>4</v>
      </c>
    </row>
    <row r="147478" spans="2:5" x14ac:dyDescent="0.25">
      <c r="B147478">
        <v>3</v>
      </c>
      <c r="C147478">
        <v>4</v>
      </c>
      <c r="D147478">
        <v>4</v>
      </c>
      <c r="E147478">
        <v>4</v>
      </c>
    </row>
    <row r="147479" spans="2:5" x14ac:dyDescent="0.25">
      <c r="B147479">
        <v>4</v>
      </c>
      <c r="C147479">
        <v>5</v>
      </c>
      <c r="D147479">
        <v>4</v>
      </c>
      <c r="E147479">
        <v>5</v>
      </c>
    </row>
    <row r="147480" spans="2:5" x14ac:dyDescent="0.25">
      <c r="B147480">
        <v>3</v>
      </c>
      <c r="C147480">
        <v>5</v>
      </c>
      <c r="D147480">
        <v>4</v>
      </c>
      <c r="E147480">
        <v>5</v>
      </c>
    </row>
    <row r="147481" spans="2:5" x14ac:dyDescent="0.25">
      <c r="B147481">
        <v>3</v>
      </c>
      <c r="C147481">
        <v>4</v>
      </c>
      <c r="D147481">
        <v>4</v>
      </c>
      <c r="E147481">
        <v>4</v>
      </c>
    </row>
    <row r="147482" spans="2:5" x14ac:dyDescent="0.25">
      <c r="B147482">
        <v>4</v>
      </c>
      <c r="C147482">
        <v>4</v>
      </c>
      <c r="D147482">
        <v>3</v>
      </c>
      <c r="E147482">
        <v>4</v>
      </c>
    </row>
    <row r="147483" spans="2:5" x14ac:dyDescent="0.25">
      <c r="B147483">
        <v>3</v>
      </c>
      <c r="C147483">
        <v>5</v>
      </c>
      <c r="D147483">
        <v>3</v>
      </c>
      <c r="E147483">
        <v>5</v>
      </c>
    </row>
    <row r="147484" spans="2:5" x14ac:dyDescent="0.25">
      <c r="B147484">
        <v>3</v>
      </c>
      <c r="C147484">
        <v>4</v>
      </c>
      <c r="D147484">
        <v>3</v>
      </c>
      <c r="E147484">
        <v>3</v>
      </c>
    </row>
    <row r="147485" spans="2:5" x14ac:dyDescent="0.25">
      <c r="B147485">
        <v>5</v>
      </c>
      <c r="C147485">
        <v>5</v>
      </c>
      <c r="D147485">
        <v>5</v>
      </c>
      <c r="E147485">
        <v>3</v>
      </c>
    </row>
    <row r="147486" spans="2:5" x14ac:dyDescent="0.25">
      <c r="B147486">
        <v>3</v>
      </c>
      <c r="C147486">
        <v>4</v>
      </c>
      <c r="D147486">
        <v>4</v>
      </c>
      <c r="E147486">
        <v>4</v>
      </c>
    </row>
    <row r="147487" spans="2:5" x14ac:dyDescent="0.25">
      <c r="B147487">
        <v>5</v>
      </c>
      <c r="C147487">
        <v>5</v>
      </c>
      <c r="D147487">
        <v>4</v>
      </c>
      <c r="E147487">
        <v>5</v>
      </c>
    </row>
    <row r="147488" spans="2:5" x14ac:dyDescent="0.25">
      <c r="B147488">
        <v>5</v>
      </c>
      <c r="C147488">
        <v>5</v>
      </c>
      <c r="D147488">
        <v>5</v>
      </c>
      <c r="E147488">
        <v>5</v>
      </c>
    </row>
    <row r="147489" spans="2:5" x14ac:dyDescent="0.25">
      <c r="B147489">
        <v>5</v>
      </c>
      <c r="C147489">
        <v>4</v>
      </c>
      <c r="D147489">
        <v>4</v>
      </c>
      <c r="E147489">
        <v>4</v>
      </c>
    </row>
    <row r="147490" spans="2:5" x14ac:dyDescent="0.25">
      <c r="B147490">
        <v>5</v>
      </c>
      <c r="C147490">
        <v>4</v>
      </c>
      <c r="D147490">
        <v>4</v>
      </c>
      <c r="E147490">
        <v>4</v>
      </c>
    </row>
    <row r="147491" spans="2:5" x14ac:dyDescent="0.25">
      <c r="B147491">
        <v>5</v>
      </c>
      <c r="C147491">
        <v>5</v>
      </c>
      <c r="D147491">
        <v>4</v>
      </c>
      <c r="E147491">
        <v>4</v>
      </c>
    </row>
    <row r="147492" spans="2:5" x14ac:dyDescent="0.25">
      <c r="B147492">
        <v>4</v>
      </c>
      <c r="C147492">
        <v>4</v>
      </c>
      <c r="D147492">
        <v>4</v>
      </c>
      <c r="E147492">
        <v>5</v>
      </c>
    </row>
    <row r="147493" spans="2:5" x14ac:dyDescent="0.25">
      <c r="B147493">
        <v>3</v>
      </c>
      <c r="C147493">
        <v>4</v>
      </c>
      <c r="D147493">
        <v>4</v>
      </c>
      <c r="E147493">
        <v>4</v>
      </c>
    </row>
    <row r="147494" spans="2:5" x14ac:dyDescent="0.25">
      <c r="B147494">
        <v>5</v>
      </c>
      <c r="C147494">
        <v>4</v>
      </c>
      <c r="D147494">
        <v>5</v>
      </c>
      <c r="E147494">
        <v>4</v>
      </c>
    </row>
    <row r="147495" spans="2:5" x14ac:dyDescent="0.25">
      <c r="B147495">
        <v>4</v>
      </c>
      <c r="C147495">
        <v>5</v>
      </c>
      <c r="D147495">
        <v>5</v>
      </c>
      <c r="E147495">
        <v>5</v>
      </c>
    </row>
    <row r="147496" spans="2:5" x14ac:dyDescent="0.25">
      <c r="B147496">
        <v>5</v>
      </c>
      <c r="C147496">
        <v>5</v>
      </c>
      <c r="D147496">
        <v>5</v>
      </c>
      <c r="E147496">
        <v>5</v>
      </c>
    </row>
    <row r="147497" spans="2:5" x14ac:dyDescent="0.25">
      <c r="B147497">
        <v>5</v>
      </c>
      <c r="C147497">
        <v>5</v>
      </c>
      <c r="D147497">
        <v>5</v>
      </c>
      <c r="E147497">
        <v>4</v>
      </c>
    </row>
    <row r="147498" spans="2:5" x14ac:dyDescent="0.25">
      <c r="B147498">
        <v>4</v>
      </c>
      <c r="C147498">
        <v>4</v>
      </c>
      <c r="D147498">
        <v>5</v>
      </c>
      <c r="E147498">
        <v>4</v>
      </c>
    </row>
    <row r="147499" spans="2:5" x14ac:dyDescent="0.25">
      <c r="B147499">
        <v>4</v>
      </c>
      <c r="C147499">
        <v>5</v>
      </c>
      <c r="D147499">
        <v>5</v>
      </c>
      <c r="E147499">
        <v>5</v>
      </c>
    </row>
    <row r="147500" spans="2:5" x14ac:dyDescent="0.25">
      <c r="B147500">
        <v>5</v>
      </c>
      <c r="C147500">
        <v>4</v>
      </c>
      <c r="D147500">
        <v>5</v>
      </c>
      <c r="E147500">
        <v>5</v>
      </c>
    </row>
    <row r="147501" spans="2:5" x14ac:dyDescent="0.25">
      <c r="B147501">
        <v>5</v>
      </c>
      <c r="C147501">
        <v>4</v>
      </c>
      <c r="D147501">
        <v>5</v>
      </c>
      <c r="E147501">
        <v>4</v>
      </c>
    </row>
    <row r="147502" spans="2:5" x14ac:dyDescent="0.25">
      <c r="B147502">
        <v>4</v>
      </c>
      <c r="C147502">
        <v>4</v>
      </c>
      <c r="D147502">
        <v>4</v>
      </c>
      <c r="E147502">
        <v>4</v>
      </c>
    </row>
    <row r="147503" spans="2:5" x14ac:dyDescent="0.25">
      <c r="B147503">
        <v>4</v>
      </c>
      <c r="C147503">
        <v>5</v>
      </c>
      <c r="D147503">
        <v>4</v>
      </c>
      <c r="E147503">
        <v>5</v>
      </c>
    </row>
    <row r="147504" spans="2:5" x14ac:dyDescent="0.25">
      <c r="B147504">
        <v>5</v>
      </c>
      <c r="C147504">
        <v>5</v>
      </c>
      <c r="D147504">
        <v>5</v>
      </c>
      <c r="E147504">
        <v>5</v>
      </c>
    </row>
    <row r="147505" spans="2:5" x14ac:dyDescent="0.25">
      <c r="B147505">
        <v>3</v>
      </c>
      <c r="C147505">
        <v>4</v>
      </c>
      <c r="D147505">
        <v>4</v>
      </c>
      <c r="E147505">
        <v>4</v>
      </c>
    </row>
    <row r="147506" spans="2:5" x14ac:dyDescent="0.25">
      <c r="B147506">
        <v>4</v>
      </c>
      <c r="C147506">
        <v>4</v>
      </c>
      <c r="D147506">
        <v>4</v>
      </c>
      <c r="E147506">
        <v>4</v>
      </c>
    </row>
    <row r="147507" spans="2:5" x14ac:dyDescent="0.25">
      <c r="B147507">
        <v>4</v>
      </c>
      <c r="C147507">
        <v>5</v>
      </c>
      <c r="D147507">
        <v>4</v>
      </c>
      <c r="E147507">
        <v>5</v>
      </c>
    </row>
    <row r="147508" spans="2:5" x14ac:dyDescent="0.25">
      <c r="B147508">
        <v>5</v>
      </c>
      <c r="C147508">
        <v>4</v>
      </c>
      <c r="D147508">
        <v>5</v>
      </c>
      <c r="E147508">
        <v>5</v>
      </c>
    </row>
    <row r="147509" spans="2:5" x14ac:dyDescent="0.25">
      <c r="B147509">
        <v>4</v>
      </c>
      <c r="C147509">
        <v>4</v>
      </c>
      <c r="D147509">
        <v>4</v>
      </c>
      <c r="E147509">
        <v>4</v>
      </c>
    </row>
    <row r="147510" spans="2:5" x14ac:dyDescent="0.25">
      <c r="B147510">
        <v>3</v>
      </c>
      <c r="C147510">
        <v>4</v>
      </c>
      <c r="D147510">
        <v>3</v>
      </c>
      <c r="E147510">
        <v>4</v>
      </c>
    </row>
    <row r="147511" spans="2:5" x14ac:dyDescent="0.25">
      <c r="B147511">
        <v>3</v>
      </c>
      <c r="C147511">
        <v>5</v>
      </c>
      <c r="D147511">
        <v>4</v>
      </c>
      <c r="E147511">
        <v>5</v>
      </c>
    </row>
    <row r="147512" spans="2:5" x14ac:dyDescent="0.25">
      <c r="B147512">
        <v>5</v>
      </c>
      <c r="C147512">
        <v>5</v>
      </c>
      <c r="D147512">
        <v>5</v>
      </c>
      <c r="E147512">
        <v>5</v>
      </c>
    </row>
    <row r="147513" spans="2:5" x14ac:dyDescent="0.25">
      <c r="B147513">
        <v>5</v>
      </c>
      <c r="C147513">
        <v>4</v>
      </c>
      <c r="D147513">
        <v>4</v>
      </c>
      <c r="E147513">
        <v>4</v>
      </c>
    </row>
    <row r="147514" spans="2:5" x14ac:dyDescent="0.25">
      <c r="B147514">
        <v>4</v>
      </c>
      <c r="C147514">
        <v>4</v>
      </c>
      <c r="D147514">
        <v>4</v>
      </c>
      <c r="E147514">
        <v>4</v>
      </c>
    </row>
    <row r="147515" spans="2:5" x14ac:dyDescent="0.25">
      <c r="B147515">
        <v>4</v>
      </c>
      <c r="C147515">
        <v>5</v>
      </c>
      <c r="D147515">
        <v>4</v>
      </c>
      <c r="E147515">
        <v>5</v>
      </c>
    </row>
    <row r="147516" spans="2:5" x14ac:dyDescent="0.25">
      <c r="B147516">
        <v>4</v>
      </c>
      <c r="C147516">
        <v>5</v>
      </c>
      <c r="D147516">
        <v>5</v>
      </c>
      <c r="E147516">
        <v>5</v>
      </c>
    </row>
    <row r="147517" spans="2:5" x14ac:dyDescent="0.25">
      <c r="B147517">
        <v>3</v>
      </c>
      <c r="C147517">
        <v>4</v>
      </c>
      <c r="D147517">
        <v>4</v>
      </c>
      <c r="E147517">
        <v>4</v>
      </c>
    </row>
    <row r="147518" spans="2:5" x14ac:dyDescent="0.25">
      <c r="B147518">
        <v>4</v>
      </c>
      <c r="C147518">
        <v>4</v>
      </c>
      <c r="D147518">
        <v>5</v>
      </c>
      <c r="E147518">
        <v>4</v>
      </c>
    </row>
    <row r="147519" spans="2:5" x14ac:dyDescent="0.25">
      <c r="B147519">
        <v>4</v>
      </c>
      <c r="C147519">
        <v>5</v>
      </c>
      <c r="D147519">
        <v>4</v>
      </c>
      <c r="E147519">
        <v>5</v>
      </c>
    </row>
    <row r="147520" spans="2:5" x14ac:dyDescent="0.25">
      <c r="B147520">
        <v>4</v>
      </c>
      <c r="C147520">
        <v>5</v>
      </c>
      <c r="D147520">
        <v>5</v>
      </c>
      <c r="E147520">
        <v>5</v>
      </c>
    </row>
    <row r="147521" spans="2:5" x14ac:dyDescent="0.25">
      <c r="B147521">
        <v>4</v>
      </c>
      <c r="C147521">
        <v>4</v>
      </c>
      <c r="D147521">
        <v>4</v>
      </c>
      <c r="E147521">
        <v>4</v>
      </c>
    </row>
    <row r="147522" spans="2:5" x14ac:dyDescent="0.25">
      <c r="B147522">
        <v>4</v>
      </c>
      <c r="C147522">
        <v>4</v>
      </c>
      <c r="D147522">
        <v>5</v>
      </c>
      <c r="E147522">
        <v>4</v>
      </c>
    </row>
    <row r="147523" spans="2:5" x14ac:dyDescent="0.25">
      <c r="B147523">
        <v>5</v>
      </c>
      <c r="C147523">
        <v>5</v>
      </c>
      <c r="D147523">
        <v>4</v>
      </c>
      <c r="E147523">
        <v>5</v>
      </c>
    </row>
    <row r="147524" spans="2:5" x14ac:dyDescent="0.25">
      <c r="B147524">
        <v>5</v>
      </c>
      <c r="C147524">
        <v>5</v>
      </c>
      <c r="D147524">
        <v>5</v>
      </c>
      <c r="E147524">
        <v>5</v>
      </c>
    </row>
    <row r="147525" spans="2:5" x14ac:dyDescent="0.25">
      <c r="B147525">
        <v>4</v>
      </c>
      <c r="C147525">
        <v>4</v>
      </c>
      <c r="D147525">
        <v>4</v>
      </c>
      <c r="E147525">
        <v>3</v>
      </c>
    </row>
    <row r="147526" spans="2:5" x14ac:dyDescent="0.25">
      <c r="B147526">
        <v>3</v>
      </c>
      <c r="C147526">
        <v>4</v>
      </c>
      <c r="D147526">
        <v>3</v>
      </c>
      <c r="E147526">
        <v>3</v>
      </c>
    </row>
    <row r="147527" spans="2:5" x14ac:dyDescent="0.25">
      <c r="B147527">
        <v>3</v>
      </c>
      <c r="C147527">
        <v>4</v>
      </c>
      <c r="D147527">
        <v>3</v>
      </c>
      <c r="E147527">
        <v>5</v>
      </c>
    </row>
    <row r="147528" spans="2:5" x14ac:dyDescent="0.25">
      <c r="B147528">
        <v>3</v>
      </c>
      <c r="C147528">
        <v>5</v>
      </c>
      <c r="D147528">
        <v>5</v>
      </c>
      <c r="E147528">
        <v>5</v>
      </c>
    </row>
    <row r="147529" spans="2:5" x14ac:dyDescent="0.25">
      <c r="B147529">
        <v>3</v>
      </c>
      <c r="C147529">
        <v>3</v>
      </c>
      <c r="D147529">
        <v>4</v>
      </c>
      <c r="E147529">
        <v>4</v>
      </c>
    </row>
    <row r="147530" spans="2:5" x14ac:dyDescent="0.25">
      <c r="B147530">
        <v>3</v>
      </c>
      <c r="C147530">
        <v>4</v>
      </c>
      <c r="D147530">
        <v>4</v>
      </c>
      <c r="E147530">
        <v>4</v>
      </c>
    </row>
    <row r="147531" spans="2:5" x14ac:dyDescent="0.25">
      <c r="B147531">
        <v>4</v>
      </c>
      <c r="C147531">
        <v>5</v>
      </c>
      <c r="D147531">
        <v>3</v>
      </c>
      <c r="E147531">
        <v>5</v>
      </c>
    </row>
    <row r="147532" spans="2:5" x14ac:dyDescent="0.25">
      <c r="B147532">
        <v>3</v>
      </c>
      <c r="C147532">
        <v>4</v>
      </c>
      <c r="D147532">
        <v>4</v>
      </c>
      <c r="E147532">
        <v>5</v>
      </c>
    </row>
    <row r="147533" spans="2:5" x14ac:dyDescent="0.25">
      <c r="B147533">
        <v>3</v>
      </c>
      <c r="C147533">
        <v>4</v>
      </c>
      <c r="D147533">
        <v>3</v>
      </c>
      <c r="E147533">
        <v>3</v>
      </c>
    </row>
    <row r="147534" spans="2:5" x14ac:dyDescent="0.25">
      <c r="B147534">
        <v>4</v>
      </c>
      <c r="C147534">
        <v>4</v>
      </c>
      <c r="D147534">
        <v>4</v>
      </c>
      <c r="E147534">
        <v>4</v>
      </c>
    </row>
    <row r="147535" spans="2:5" x14ac:dyDescent="0.25">
      <c r="B147535">
        <v>4</v>
      </c>
      <c r="C147535">
        <v>5</v>
      </c>
      <c r="D147535">
        <v>4</v>
      </c>
      <c r="E147535">
        <v>5</v>
      </c>
    </row>
    <row r="147536" spans="2:5" x14ac:dyDescent="0.25">
      <c r="B147536">
        <v>5</v>
      </c>
      <c r="C147536">
        <v>5</v>
      </c>
      <c r="D147536">
        <v>4</v>
      </c>
      <c r="E147536">
        <v>5</v>
      </c>
    </row>
    <row r="147537" spans="2:5" x14ac:dyDescent="0.25">
      <c r="B147537">
        <v>5</v>
      </c>
      <c r="C147537">
        <v>4</v>
      </c>
      <c r="D147537">
        <v>4</v>
      </c>
      <c r="E147537">
        <v>4</v>
      </c>
    </row>
    <row r="147538" spans="2:5" x14ac:dyDescent="0.25">
      <c r="B147538">
        <v>4</v>
      </c>
      <c r="C147538">
        <v>4</v>
      </c>
      <c r="D147538">
        <v>4</v>
      </c>
      <c r="E147538">
        <v>4</v>
      </c>
    </row>
    <row r="147539" spans="2:5" x14ac:dyDescent="0.25">
      <c r="B147539">
        <v>4</v>
      </c>
      <c r="C147539">
        <v>4</v>
      </c>
      <c r="D147539">
        <v>4</v>
      </c>
      <c r="E147539">
        <v>5</v>
      </c>
    </row>
    <row r="147540" spans="2:5" x14ac:dyDescent="0.25">
      <c r="B147540">
        <v>5</v>
      </c>
      <c r="C147540">
        <v>5</v>
      </c>
      <c r="D147540">
        <v>5</v>
      </c>
      <c r="E147540">
        <v>5</v>
      </c>
    </row>
    <row r="147541" spans="2:5" x14ac:dyDescent="0.25">
      <c r="B147541">
        <v>4</v>
      </c>
      <c r="C147541">
        <v>4</v>
      </c>
      <c r="D147541">
        <v>4</v>
      </c>
      <c r="E147541">
        <v>4</v>
      </c>
    </row>
    <row r="147542" spans="2:5" x14ac:dyDescent="0.25">
      <c r="B147542">
        <v>4</v>
      </c>
      <c r="C147542">
        <v>4</v>
      </c>
      <c r="D147542">
        <v>4</v>
      </c>
      <c r="E147542">
        <v>3</v>
      </c>
    </row>
    <row r="147543" spans="2:5" x14ac:dyDescent="0.25">
      <c r="B147543">
        <v>3</v>
      </c>
      <c r="C147543">
        <v>5</v>
      </c>
      <c r="D147543">
        <v>4</v>
      </c>
      <c r="E147543">
        <v>5</v>
      </c>
    </row>
    <row r="147544" spans="2:5" x14ac:dyDescent="0.25">
      <c r="B147544">
        <v>5</v>
      </c>
      <c r="C147544">
        <v>4</v>
      </c>
      <c r="D147544">
        <v>5</v>
      </c>
      <c r="E147544">
        <v>5</v>
      </c>
    </row>
    <row r="147545" spans="2:5" x14ac:dyDescent="0.25">
      <c r="B147545">
        <v>3</v>
      </c>
      <c r="C147545">
        <v>4</v>
      </c>
      <c r="D147545">
        <v>4</v>
      </c>
      <c r="E147545">
        <v>4</v>
      </c>
    </row>
    <row r="147546" spans="2:5" x14ac:dyDescent="0.25">
      <c r="B147546">
        <v>4</v>
      </c>
      <c r="C147546">
        <v>4</v>
      </c>
      <c r="D147546">
        <v>4</v>
      </c>
      <c r="E147546">
        <v>4</v>
      </c>
    </row>
    <row r="147547" spans="2:5" x14ac:dyDescent="0.25">
      <c r="B147547">
        <v>5</v>
      </c>
      <c r="C147547">
        <v>5</v>
      </c>
      <c r="D147547">
        <v>4</v>
      </c>
      <c r="E147547">
        <v>5</v>
      </c>
    </row>
    <row r="147548" spans="2:5" x14ac:dyDescent="0.25">
      <c r="B147548">
        <v>5</v>
      </c>
      <c r="C147548">
        <v>5</v>
      </c>
      <c r="D147548">
        <v>4</v>
      </c>
      <c r="E147548">
        <v>5</v>
      </c>
    </row>
    <row r="147549" spans="2:5" x14ac:dyDescent="0.25">
      <c r="B147549">
        <v>3</v>
      </c>
      <c r="C147549">
        <v>4</v>
      </c>
      <c r="D147549">
        <v>4</v>
      </c>
      <c r="E147549">
        <v>4</v>
      </c>
    </row>
    <row r="147550" spans="2:5" x14ac:dyDescent="0.25">
      <c r="B147550">
        <v>4</v>
      </c>
      <c r="C147550">
        <v>4</v>
      </c>
      <c r="D147550">
        <v>4</v>
      </c>
      <c r="E147550">
        <v>3</v>
      </c>
    </row>
    <row r="147551" spans="2:5" x14ac:dyDescent="0.25">
      <c r="B147551">
        <v>4</v>
      </c>
      <c r="C147551">
        <v>5</v>
      </c>
      <c r="D147551">
        <v>4</v>
      </c>
      <c r="E147551">
        <v>5</v>
      </c>
    </row>
    <row r="147552" spans="2:5" x14ac:dyDescent="0.25">
      <c r="B147552">
        <v>4</v>
      </c>
      <c r="C147552">
        <v>5</v>
      </c>
      <c r="D147552">
        <v>4</v>
      </c>
      <c r="E147552">
        <v>5</v>
      </c>
    </row>
    <row r="147553" spans="2:5" x14ac:dyDescent="0.25">
      <c r="B147553">
        <v>4</v>
      </c>
      <c r="C147553">
        <v>4</v>
      </c>
      <c r="D147553">
        <v>4</v>
      </c>
      <c r="E147553">
        <v>5</v>
      </c>
    </row>
    <row r="147554" spans="2:5" x14ac:dyDescent="0.25">
      <c r="B147554">
        <v>4</v>
      </c>
      <c r="C147554">
        <v>3</v>
      </c>
      <c r="D147554">
        <v>4</v>
      </c>
      <c r="E147554">
        <v>3</v>
      </c>
    </row>
    <row r="147555" spans="2:5" x14ac:dyDescent="0.25">
      <c r="B147555">
        <v>5</v>
      </c>
      <c r="C147555">
        <v>5</v>
      </c>
      <c r="D147555">
        <v>4</v>
      </c>
      <c r="E147555">
        <v>5</v>
      </c>
    </row>
    <row r="147556" spans="2:5" x14ac:dyDescent="0.25">
      <c r="B147556">
        <v>5</v>
      </c>
      <c r="C147556">
        <v>5</v>
      </c>
      <c r="D147556">
        <v>4</v>
      </c>
      <c r="E147556">
        <v>5</v>
      </c>
    </row>
    <row r="147557" spans="2:5" x14ac:dyDescent="0.25">
      <c r="B147557">
        <v>4</v>
      </c>
      <c r="C147557">
        <v>4</v>
      </c>
      <c r="D147557">
        <v>4</v>
      </c>
      <c r="E147557">
        <v>3</v>
      </c>
    </row>
    <row r="147558" spans="2:5" x14ac:dyDescent="0.25">
      <c r="B147558">
        <v>4</v>
      </c>
      <c r="C147558">
        <v>4</v>
      </c>
      <c r="D147558">
        <v>4</v>
      </c>
      <c r="E147558">
        <v>3</v>
      </c>
    </row>
    <row r="147559" spans="2:5" x14ac:dyDescent="0.25">
      <c r="B147559">
        <v>5</v>
      </c>
      <c r="C147559">
        <v>5</v>
      </c>
      <c r="D147559">
        <v>4</v>
      </c>
      <c r="E147559">
        <v>5</v>
      </c>
    </row>
    <row r="147560" spans="2:5" x14ac:dyDescent="0.25">
      <c r="B147560">
        <v>4</v>
      </c>
      <c r="C147560">
        <v>5</v>
      </c>
      <c r="D147560">
        <v>4</v>
      </c>
      <c r="E147560">
        <v>5</v>
      </c>
    </row>
    <row r="147561" spans="2:5" x14ac:dyDescent="0.25">
      <c r="B147561">
        <v>3</v>
      </c>
      <c r="C147561">
        <v>4</v>
      </c>
      <c r="D147561">
        <v>4</v>
      </c>
      <c r="E147561">
        <v>4</v>
      </c>
    </row>
    <row r="147562" spans="2:5" x14ac:dyDescent="0.25">
      <c r="B147562">
        <v>3</v>
      </c>
      <c r="C147562">
        <v>4</v>
      </c>
      <c r="D147562">
        <v>3</v>
      </c>
      <c r="E147562">
        <v>4</v>
      </c>
    </row>
    <row r="147563" spans="2:5" x14ac:dyDescent="0.25">
      <c r="B147563">
        <v>4</v>
      </c>
      <c r="C147563">
        <v>5</v>
      </c>
      <c r="D147563">
        <v>4</v>
      </c>
      <c r="E147563">
        <v>5</v>
      </c>
    </row>
    <row r="147564" spans="2:5" x14ac:dyDescent="0.25">
      <c r="B147564">
        <v>5</v>
      </c>
      <c r="C147564">
        <v>5</v>
      </c>
      <c r="D147564">
        <v>5</v>
      </c>
      <c r="E147564">
        <v>5</v>
      </c>
    </row>
    <row r="147565" spans="2:5" x14ac:dyDescent="0.25">
      <c r="B147565">
        <v>3</v>
      </c>
      <c r="C147565">
        <v>4</v>
      </c>
      <c r="D147565">
        <v>4</v>
      </c>
      <c r="E147565">
        <v>4</v>
      </c>
    </row>
    <row r="147566" spans="2:5" x14ac:dyDescent="0.25">
      <c r="B147566">
        <v>4</v>
      </c>
      <c r="C147566">
        <v>4</v>
      </c>
      <c r="D147566">
        <v>4</v>
      </c>
      <c r="E147566">
        <v>3</v>
      </c>
    </row>
    <row r="147567" spans="2:5" x14ac:dyDescent="0.25">
      <c r="B147567">
        <v>5</v>
      </c>
      <c r="C147567">
        <v>5</v>
      </c>
      <c r="D147567">
        <v>4</v>
      </c>
      <c r="E147567">
        <v>4</v>
      </c>
    </row>
    <row r="147568" spans="2:5" x14ac:dyDescent="0.25">
      <c r="B147568">
        <v>5</v>
      </c>
      <c r="C147568">
        <v>5</v>
      </c>
      <c r="D147568">
        <v>4</v>
      </c>
      <c r="E147568">
        <v>5</v>
      </c>
    </row>
    <row r="147569" spans="2:5" x14ac:dyDescent="0.25">
      <c r="B147569">
        <v>4</v>
      </c>
      <c r="C147569">
        <v>4</v>
      </c>
      <c r="D147569">
        <v>4</v>
      </c>
      <c r="E147569">
        <v>3</v>
      </c>
    </row>
    <row r="147570" spans="2:5" x14ac:dyDescent="0.25">
      <c r="B147570">
        <v>3</v>
      </c>
      <c r="C147570">
        <v>4</v>
      </c>
      <c r="D147570">
        <v>4</v>
      </c>
      <c r="E147570">
        <v>4</v>
      </c>
    </row>
    <row r="147571" spans="2:5" x14ac:dyDescent="0.25">
      <c r="B147571">
        <v>4</v>
      </c>
      <c r="C147571">
        <v>5</v>
      </c>
      <c r="D147571">
        <v>5</v>
      </c>
      <c r="E147571">
        <v>5</v>
      </c>
    </row>
    <row r="147572" spans="2:5" x14ac:dyDescent="0.25">
      <c r="B147572">
        <v>4</v>
      </c>
      <c r="C147572">
        <v>3</v>
      </c>
      <c r="D147572">
        <v>5</v>
      </c>
      <c r="E147572">
        <v>5</v>
      </c>
    </row>
    <row r="147573" spans="2:5" x14ac:dyDescent="0.25">
      <c r="B147573">
        <v>4</v>
      </c>
      <c r="C147573">
        <v>5</v>
      </c>
      <c r="D147573">
        <v>4</v>
      </c>
      <c r="E147573">
        <v>4</v>
      </c>
    </row>
    <row r="147574" spans="2:5" x14ac:dyDescent="0.25">
      <c r="B147574">
        <v>4</v>
      </c>
      <c r="C147574">
        <v>4</v>
      </c>
      <c r="D147574">
        <v>4</v>
      </c>
      <c r="E147574">
        <v>4</v>
      </c>
    </row>
    <row r="147575" spans="2:5" x14ac:dyDescent="0.25">
      <c r="B147575">
        <v>4</v>
      </c>
      <c r="C147575">
        <v>5</v>
      </c>
      <c r="D147575">
        <v>4</v>
      </c>
      <c r="E147575">
        <v>5</v>
      </c>
    </row>
    <row r="147576" spans="2:5" x14ac:dyDescent="0.25">
      <c r="B147576">
        <v>5</v>
      </c>
      <c r="C147576">
        <v>5</v>
      </c>
      <c r="D147576">
        <v>4</v>
      </c>
      <c r="E147576">
        <v>5</v>
      </c>
    </row>
    <row r="147577" spans="2:5" x14ac:dyDescent="0.25">
      <c r="B147577">
        <v>4</v>
      </c>
      <c r="C147577">
        <v>4</v>
      </c>
      <c r="D147577">
        <v>4</v>
      </c>
      <c r="E147577">
        <v>4</v>
      </c>
    </row>
    <row r="147578" spans="2:5" x14ac:dyDescent="0.25">
      <c r="B147578">
        <v>4</v>
      </c>
      <c r="C147578">
        <v>4</v>
      </c>
      <c r="D147578">
        <v>4</v>
      </c>
      <c r="E147578">
        <v>3</v>
      </c>
    </row>
    <row r="147579" spans="2:5" x14ac:dyDescent="0.25">
      <c r="B147579">
        <v>4</v>
      </c>
      <c r="C147579">
        <v>5</v>
      </c>
      <c r="D147579">
        <v>5</v>
      </c>
      <c r="E147579">
        <v>5</v>
      </c>
    </row>
    <row r="147580" spans="2:5" x14ac:dyDescent="0.25">
      <c r="B147580">
        <v>5</v>
      </c>
      <c r="C147580">
        <v>5</v>
      </c>
      <c r="D147580">
        <v>4</v>
      </c>
      <c r="E147580">
        <v>5</v>
      </c>
    </row>
    <row r="147581" spans="2:5" x14ac:dyDescent="0.25">
      <c r="B147581">
        <v>3</v>
      </c>
      <c r="C147581">
        <v>3</v>
      </c>
      <c r="D147581">
        <v>3</v>
      </c>
      <c r="E147581">
        <v>4</v>
      </c>
    </row>
    <row r="147582" spans="2:5" x14ac:dyDescent="0.25">
      <c r="B147582">
        <v>3</v>
      </c>
      <c r="C147582">
        <v>4</v>
      </c>
      <c r="D147582">
        <v>3</v>
      </c>
      <c r="E147582">
        <v>4</v>
      </c>
    </row>
    <row r="147583" spans="2:5" x14ac:dyDescent="0.25">
      <c r="B147583">
        <v>3</v>
      </c>
      <c r="C147583">
        <v>5</v>
      </c>
      <c r="D147583">
        <v>4</v>
      </c>
      <c r="E147583">
        <v>5</v>
      </c>
    </row>
    <row r="147584" spans="2:5" x14ac:dyDescent="0.25">
      <c r="B147584">
        <v>4</v>
      </c>
      <c r="C147584">
        <v>5</v>
      </c>
      <c r="D147584">
        <v>4</v>
      </c>
      <c r="E147584">
        <v>5</v>
      </c>
    </row>
    <row r="147585" spans="2:5" x14ac:dyDescent="0.25">
      <c r="B147585">
        <v>3</v>
      </c>
      <c r="C147585">
        <v>4</v>
      </c>
      <c r="D147585">
        <v>3</v>
      </c>
      <c r="E147585">
        <v>3</v>
      </c>
    </row>
    <row r="147586" spans="2:5" x14ac:dyDescent="0.25">
      <c r="B147586">
        <v>3</v>
      </c>
      <c r="C147586">
        <v>4</v>
      </c>
      <c r="D147586">
        <v>4</v>
      </c>
      <c r="E147586">
        <v>4</v>
      </c>
    </row>
    <row r="147587" spans="2:5" x14ac:dyDescent="0.25">
      <c r="B147587">
        <v>4</v>
      </c>
      <c r="C147587">
        <v>5</v>
      </c>
      <c r="D147587">
        <v>4</v>
      </c>
      <c r="E147587">
        <v>5</v>
      </c>
    </row>
    <row r="147588" spans="2:5" x14ac:dyDescent="0.25">
      <c r="B147588">
        <v>4</v>
      </c>
      <c r="C147588">
        <v>5</v>
      </c>
      <c r="D147588">
        <v>4</v>
      </c>
      <c r="E147588">
        <v>5</v>
      </c>
    </row>
    <row r="147589" spans="2:5" x14ac:dyDescent="0.25">
      <c r="B147589">
        <v>4</v>
      </c>
      <c r="C147589">
        <v>3</v>
      </c>
      <c r="D147589">
        <v>4</v>
      </c>
      <c r="E147589">
        <v>4</v>
      </c>
    </row>
    <row r="147590" spans="2:5" x14ac:dyDescent="0.25">
      <c r="B147590">
        <v>4</v>
      </c>
      <c r="C147590">
        <v>4</v>
      </c>
      <c r="D147590">
        <v>4</v>
      </c>
      <c r="E147590">
        <v>4</v>
      </c>
    </row>
    <row r="147591" spans="2:5" x14ac:dyDescent="0.25">
      <c r="B147591">
        <v>4</v>
      </c>
      <c r="C147591">
        <v>5</v>
      </c>
      <c r="D147591">
        <v>4</v>
      </c>
      <c r="E147591">
        <v>5</v>
      </c>
    </row>
    <row r="147592" spans="2:5" x14ac:dyDescent="0.25">
      <c r="B147592">
        <v>5</v>
      </c>
      <c r="C147592">
        <v>5</v>
      </c>
      <c r="D147592">
        <v>4</v>
      </c>
      <c r="E147592">
        <v>5</v>
      </c>
    </row>
    <row r="147593" spans="2:5" x14ac:dyDescent="0.25">
      <c r="B147593">
        <v>4</v>
      </c>
      <c r="C147593">
        <v>5</v>
      </c>
      <c r="D147593">
        <v>3</v>
      </c>
      <c r="E147593">
        <v>4</v>
      </c>
    </row>
    <row r="147594" spans="2:5" x14ac:dyDescent="0.25">
      <c r="B147594">
        <v>3</v>
      </c>
      <c r="C147594">
        <v>4</v>
      </c>
      <c r="D147594">
        <v>4</v>
      </c>
      <c r="E147594">
        <v>4</v>
      </c>
    </row>
    <row r="147595" spans="2:5" x14ac:dyDescent="0.25">
      <c r="B147595">
        <v>5</v>
      </c>
      <c r="C147595">
        <v>4</v>
      </c>
      <c r="D147595">
        <v>5</v>
      </c>
      <c r="E147595">
        <v>5</v>
      </c>
    </row>
    <row r="147596" spans="2:5" x14ac:dyDescent="0.25">
      <c r="B147596">
        <v>4</v>
      </c>
      <c r="C147596">
        <v>5</v>
      </c>
      <c r="D147596">
        <v>4</v>
      </c>
      <c r="E147596">
        <v>5</v>
      </c>
    </row>
    <row r="147597" spans="2:5" x14ac:dyDescent="0.25">
      <c r="B147597">
        <v>4</v>
      </c>
      <c r="C147597">
        <v>4</v>
      </c>
      <c r="D147597">
        <v>5</v>
      </c>
      <c r="E147597">
        <v>4</v>
      </c>
    </row>
    <row r="147598" spans="2:5" x14ac:dyDescent="0.25">
      <c r="B147598">
        <v>5</v>
      </c>
      <c r="C147598">
        <v>4</v>
      </c>
      <c r="D147598">
        <v>5</v>
      </c>
      <c r="E147598">
        <v>4</v>
      </c>
    </row>
    <row r="147599" spans="2:5" x14ac:dyDescent="0.25">
      <c r="B147599">
        <v>4</v>
      </c>
      <c r="C147599">
        <v>5</v>
      </c>
      <c r="D147599">
        <v>4</v>
      </c>
      <c r="E147599">
        <v>5</v>
      </c>
    </row>
    <row r="147600" spans="2:5" x14ac:dyDescent="0.25">
      <c r="B147600">
        <v>5</v>
      </c>
      <c r="C147600">
        <v>5</v>
      </c>
      <c r="D147600">
        <v>4</v>
      </c>
      <c r="E147600">
        <v>4</v>
      </c>
    </row>
    <row r="147601" spans="2:5" x14ac:dyDescent="0.25">
      <c r="B147601">
        <v>4</v>
      </c>
      <c r="C147601">
        <v>5</v>
      </c>
      <c r="D147601">
        <v>4</v>
      </c>
      <c r="E147601">
        <v>4</v>
      </c>
    </row>
    <row r="147602" spans="2:5" x14ac:dyDescent="0.25">
      <c r="B147602">
        <v>4</v>
      </c>
      <c r="C147602">
        <v>4</v>
      </c>
      <c r="D147602">
        <v>4</v>
      </c>
      <c r="E147602">
        <v>3</v>
      </c>
    </row>
    <row r="147603" spans="2:5" x14ac:dyDescent="0.25">
      <c r="B147603">
        <v>5</v>
      </c>
      <c r="C147603">
        <v>5</v>
      </c>
      <c r="D147603">
        <v>5</v>
      </c>
      <c r="E147603">
        <v>5</v>
      </c>
    </row>
    <row r="147604" spans="2:5" x14ac:dyDescent="0.25">
      <c r="B147604">
        <v>5</v>
      </c>
      <c r="C147604">
        <v>5</v>
      </c>
      <c r="D147604">
        <v>4</v>
      </c>
      <c r="E147604">
        <v>5</v>
      </c>
    </row>
    <row r="147605" spans="2:5" x14ac:dyDescent="0.25">
      <c r="B147605">
        <v>4</v>
      </c>
      <c r="C147605">
        <v>4</v>
      </c>
      <c r="D147605">
        <v>3</v>
      </c>
      <c r="E147605">
        <v>4</v>
      </c>
    </row>
    <row r="147606" spans="2:5" x14ac:dyDescent="0.25">
      <c r="B147606">
        <v>3</v>
      </c>
      <c r="C147606">
        <v>4</v>
      </c>
      <c r="D147606">
        <v>4</v>
      </c>
      <c r="E147606">
        <v>4</v>
      </c>
    </row>
    <row r="147607" spans="2:5" x14ac:dyDescent="0.25">
      <c r="B147607">
        <v>5</v>
      </c>
      <c r="C147607">
        <v>5</v>
      </c>
      <c r="D147607">
        <v>4</v>
      </c>
      <c r="E147607">
        <v>5</v>
      </c>
    </row>
    <row r="147608" spans="2:5" x14ac:dyDescent="0.25">
      <c r="B147608">
        <v>4</v>
      </c>
      <c r="C147608">
        <v>5</v>
      </c>
      <c r="D147608">
        <v>4</v>
      </c>
      <c r="E147608">
        <v>5</v>
      </c>
    </row>
    <row r="147609" spans="2:5" x14ac:dyDescent="0.25">
      <c r="B147609">
        <v>3</v>
      </c>
      <c r="C147609">
        <v>3</v>
      </c>
      <c r="D147609">
        <v>3</v>
      </c>
      <c r="E147609">
        <v>3</v>
      </c>
    </row>
    <row r="147610" spans="2:5" x14ac:dyDescent="0.25">
      <c r="B147610">
        <v>3</v>
      </c>
      <c r="C147610">
        <v>4</v>
      </c>
      <c r="D147610">
        <v>2</v>
      </c>
      <c r="E147610">
        <v>4</v>
      </c>
    </row>
    <row r="147611" spans="2:5" x14ac:dyDescent="0.25">
      <c r="B147611">
        <v>3</v>
      </c>
      <c r="C147611">
        <v>4</v>
      </c>
      <c r="D147611">
        <v>3</v>
      </c>
      <c r="E147611">
        <v>3</v>
      </c>
    </row>
    <row r="147612" spans="2:5" x14ac:dyDescent="0.25">
      <c r="B147612">
        <v>4</v>
      </c>
      <c r="C147612">
        <v>5</v>
      </c>
      <c r="D147612">
        <v>3</v>
      </c>
      <c r="E147612">
        <v>3</v>
      </c>
    </row>
    <row r="147613" spans="2:5" x14ac:dyDescent="0.25">
      <c r="B147613">
        <v>2</v>
      </c>
      <c r="C147613">
        <v>2</v>
      </c>
      <c r="D147613">
        <v>2</v>
      </c>
      <c r="E147613">
        <v>2</v>
      </c>
    </row>
    <row r="147614" spans="2:5" x14ac:dyDescent="0.25">
      <c r="B147614">
        <v>2</v>
      </c>
      <c r="C147614">
        <v>3</v>
      </c>
      <c r="D147614">
        <v>1</v>
      </c>
      <c r="E147614">
        <v>2</v>
      </c>
    </row>
    <row r="147615" spans="2:5" x14ac:dyDescent="0.25">
      <c r="B147615">
        <v>2</v>
      </c>
      <c r="C147615">
        <v>2</v>
      </c>
      <c r="D147615">
        <v>2</v>
      </c>
      <c r="E147615">
        <v>2</v>
      </c>
    </row>
    <row r="147616" spans="2:5" x14ac:dyDescent="0.25">
      <c r="B147616">
        <v>2</v>
      </c>
      <c r="C147616">
        <v>2</v>
      </c>
      <c r="D147616">
        <v>2</v>
      </c>
      <c r="E147616">
        <v>3</v>
      </c>
    </row>
    <row r="163841" spans="2:5" x14ac:dyDescent="0.25">
      <c r="B163841">
        <v>5</v>
      </c>
      <c r="C163841">
        <v>5</v>
      </c>
      <c r="D163841">
        <v>5</v>
      </c>
      <c r="E163841">
        <v>4</v>
      </c>
    </row>
    <row r="163842" spans="2:5" x14ac:dyDescent="0.25">
      <c r="B163842">
        <v>5</v>
      </c>
      <c r="C163842">
        <v>4</v>
      </c>
      <c r="D163842">
        <v>4</v>
      </c>
      <c r="E163842">
        <v>4</v>
      </c>
    </row>
    <row r="163843" spans="2:5" x14ac:dyDescent="0.25">
      <c r="B163843">
        <v>5</v>
      </c>
      <c r="C163843">
        <v>5</v>
      </c>
      <c r="D163843">
        <v>5</v>
      </c>
      <c r="E163843">
        <v>5</v>
      </c>
    </row>
    <row r="163844" spans="2:5" x14ac:dyDescent="0.25">
      <c r="B163844">
        <v>5</v>
      </c>
      <c r="C163844">
        <v>5</v>
      </c>
      <c r="D163844">
        <v>5</v>
      </c>
      <c r="E163844">
        <v>5</v>
      </c>
    </row>
    <row r="163845" spans="2:5" x14ac:dyDescent="0.25">
      <c r="B163845">
        <v>5</v>
      </c>
      <c r="C163845">
        <v>5</v>
      </c>
      <c r="D163845">
        <v>5</v>
      </c>
      <c r="E163845">
        <v>4</v>
      </c>
    </row>
    <row r="163846" spans="2:5" x14ac:dyDescent="0.25">
      <c r="B163846">
        <v>4</v>
      </c>
      <c r="C163846">
        <v>4</v>
      </c>
      <c r="D163846">
        <v>4</v>
      </c>
      <c r="E163846">
        <v>4</v>
      </c>
    </row>
    <row r="163847" spans="2:5" x14ac:dyDescent="0.25">
      <c r="B163847">
        <v>4</v>
      </c>
      <c r="C163847">
        <v>5</v>
      </c>
      <c r="D163847">
        <v>4</v>
      </c>
      <c r="E163847">
        <v>5</v>
      </c>
    </row>
    <row r="163848" spans="2:5" x14ac:dyDescent="0.25">
      <c r="B163848">
        <v>5</v>
      </c>
      <c r="C163848">
        <v>5</v>
      </c>
      <c r="D163848">
        <v>5</v>
      </c>
      <c r="E163848">
        <v>5</v>
      </c>
    </row>
    <row r="163849" spans="2:5" x14ac:dyDescent="0.25">
      <c r="B163849">
        <v>4</v>
      </c>
      <c r="C163849">
        <v>4</v>
      </c>
      <c r="D163849">
        <v>5</v>
      </c>
      <c r="E163849">
        <v>5</v>
      </c>
    </row>
    <row r="163850" spans="2:5" x14ac:dyDescent="0.25">
      <c r="B163850">
        <v>5</v>
      </c>
      <c r="C163850">
        <v>4</v>
      </c>
      <c r="D163850">
        <v>4</v>
      </c>
      <c r="E163850">
        <v>4</v>
      </c>
    </row>
    <row r="163851" spans="2:5" x14ac:dyDescent="0.25">
      <c r="B163851">
        <v>3</v>
      </c>
      <c r="C163851">
        <v>5</v>
      </c>
      <c r="D163851">
        <v>4</v>
      </c>
      <c r="E163851">
        <v>5</v>
      </c>
    </row>
    <row r="163852" spans="2:5" x14ac:dyDescent="0.25">
      <c r="B163852">
        <v>5</v>
      </c>
      <c r="C163852">
        <v>5</v>
      </c>
      <c r="D163852">
        <v>5</v>
      </c>
      <c r="E163852">
        <v>5</v>
      </c>
    </row>
    <row r="163853" spans="2:5" x14ac:dyDescent="0.25">
      <c r="B163853">
        <v>4</v>
      </c>
      <c r="C163853">
        <v>4</v>
      </c>
      <c r="D163853">
        <v>5</v>
      </c>
      <c r="E163853">
        <v>3</v>
      </c>
    </row>
    <row r="163854" spans="2:5" x14ac:dyDescent="0.25">
      <c r="B163854">
        <v>4</v>
      </c>
      <c r="C163854">
        <v>4</v>
      </c>
      <c r="D163854">
        <v>4</v>
      </c>
      <c r="E163854">
        <v>4</v>
      </c>
    </row>
    <row r="163855" spans="2:5" x14ac:dyDescent="0.25">
      <c r="B163855">
        <v>5</v>
      </c>
      <c r="C163855">
        <v>5</v>
      </c>
      <c r="D163855">
        <v>3</v>
      </c>
      <c r="E163855">
        <v>5</v>
      </c>
    </row>
    <row r="163856" spans="2:5" x14ac:dyDescent="0.25">
      <c r="B163856">
        <v>4</v>
      </c>
      <c r="C163856">
        <v>5</v>
      </c>
      <c r="D163856">
        <v>5</v>
      </c>
      <c r="E163856">
        <v>5</v>
      </c>
    </row>
    <row r="163857" spans="2:5" x14ac:dyDescent="0.25">
      <c r="B163857">
        <v>3</v>
      </c>
      <c r="C163857">
        <v>4</v>
      </c>
      <c r="D163857">
        <v>3</v>
      </c>
      <c r="E163857">
        <v>4</v>
      </c>
    </row>
    <row r="163858" spans="2:5" x14ac:dyDescent="0.25">
      <c r="B163858">
        <v>4</v>
      </c>
      <c r="C163858">
        <v>3</v>
      </c>
      <c r="D163858">
        <v>3</v>
      </c>
      <c r="E163858">
        <v>3</v>
      </c>
    </row>
    <row r="163859" spans="2:5" x14ac:dyDescent="0.25">
      <c r="B163859">
        <v>4</v>
      </c>
      <c r="C163859">
        <v>5</v>
      </c>
      <c r="D163859">
        <v>4</v>
      </c>
      <c r="E163859">
        <v>5</v>
      </c>
    </row>
    <row r="163860" spans="2:5" x14ac:dyDescent="0.25">
      <c r="B163860">
        <v>5</v>
      </c>
      <c r="C163860">
        <v>4</v>
      </c>
      <c r="D163860">
        <v>4</v>
      </c>
      <c r="E163860">
        <v>5</v>
      </c>
    </row>
    <row r="163861" spans="2:5" x14ac:dyDescent="0.25">
      <c r="B163861">
        <v>4</v>
      </c>
      <c r="C163861">
        <v>4</v>
      </c>
      <c r="D163861">
        <v>4</v>
      </c>
      <c r="E163861">
        <v>4</v>
      </c>
    </row>
    <row r="163862" spans="2:5" x14ac:dyDescent="0.25">
      <c r="B163862">
        <v>3</v>
      </c>
      <c r="C163862">
        <v>4</v>
      </c>
      <c r="D163862">
        <v>4</v>
      </c>
      <c r="E163862">
        <v>4</v>
      </c>
    </row>
    <row r="163863" spans="2:5" x14ac:dyDescent="0.25">
      <c r="B163863">
        <v>4</v>
      </c>
      <c r="C163863">
        <v>5</v>
      </c>
      <c r="D163863">
        <v>4</v>
      </c>
      <c r="E163863">
        <v>5</v>
      </c>
    </row>
    <row r="163864" spans="2:5" x14ac:dyDescent="0.25">
      <c r="B163864">
        <v>3</v>
      </c>
      <c r="C163864">
        <v>5</v>
      </c>
      <c r="D163864">
        <v>4</v>
      </c>
      <c r="E163864">
        <v>5</v>
      </c>
    </row>
    <row r="163865" spans="2:5" x14ac:dyDescent="0.25">
      <c r="B163865">
        <v>3</v>
      </c>
      <c r="C163865">
        <v>4</v>
      </c>
      <c r="D163865">
        <v>4</v>
      </c>
      <c r="E163865">
        <v>4</v>
      </c>
    </row>
    <row r="163866" spans="2:5" x14ac:dyDescent="0.25">
      <c r="B163866">
        <v>4</v>
      </c>
      <c r="C163866">
        <v>4</v>
      </c>
      <c r="D163866">
        <v>3</v>
      </c>
      <c r="E163866">
        <v>4</v>
      </c>
    </row>
    <row r="163867" spans="2:5" x14ac:dyDescent="0.25">
      <c r="B163867">
        <v>3</v>
      </c>
      <c r="C163867">
        <v>5</v>
      </c>
      <c r="D163867">
        <v>3</v>
      </c>
      <c r="E163867">
        <v>5</v>
      </c>
    </row>
    <row r="163868" spans="2:5" x14ac:dyDescent="0.25">
      <c r="B163868">
        <v>3</v>
      </c>
      <c r="C163868">
        <v>4</v>
      </c>
      <c r="D163868">
        <v>3</v>
      </c>
      <c r="E163868">
        <v>3</v>
      </c>
    </row>
    <row r="163869" spans="2:5" x14ac:dyDescent="0.25">
      <c r="B163869">
        <v>5</v>
      </c>
      <c r="C163869">
        <v>5</v>
      </c>
      <c r="D163869">
        <v>5</v>
      </c>
      <c r="E163869">
        <v>3</v>
      </c>
    </row>
    <row r="163870" spans="2:5" x14ac:dyDescent="0.25">
      <c r="B163870">
        <v>3</v>
      </c>
      <c r="C163870">
        <v>4</v>
      </c>
      <c r="D163870">
        <v>4</v>
      </c>
      <c r="E163870">
        <v>4</v>
      </c>
    </row>
    <row r="163871" spans="2:5" x14ac:dyDescent="0.25">
      <c r="B163871">
        <v>5</v>
      </c>
      <c r="C163871">
        <v>5</v>
      </c>
      <c r="D163871">
        <v>4</v>
      </c>
      <c r="E163871">
        <v>5</v>
      </c>
    </row>
    <row r="163872" spans="2:5" x14ac:dyDescent="0.25">
      <c r="B163872">
        <v>5</v>
      </c>
      <c r="C163872">
        <v>5</v>
      </c>
      <c r="D163872">
        <v>5</v>
      </c>
      <c r="E163872">
        <v>5</v>
      </c>
    </row>
    <row r="163873" spans="2:5" x14ac:dyDescent="0.25">
      <c r="B163873">
        <v>5</v>
      </c>
      <c r="C163873">
        <v>4</v>
      </c>
      <c r="D163873">
        <v>4</v>
      </c>
      <c r="E163873">
        <v>4</v>
      </c>
    </row>
    <row r="163874" spans="2:5" x14ac:dyDescent="0.25">
      <c r="B163874">
        <v>5</v>
      </c>
      <c r="C163874">
        <v>4</v>
      </c>
      <c r="D163874">
        <v>4</v>
      </c>
      <c r="E163874">
        <v>4</v>
      </c>
    </row>
    <row r="163875" spans="2:5" x14ac:dyDescent="0.25">
      <c r="B163875">
        <v>5</v>
      </c>
      <c r="C163875">
        <v>5</v>
      </c>
      <c r="D163875">
        <v>4</v>
      </c>
      <c r="E163875">
        <v>4</v>
      </c>
    </row>
    <row r="163876" spans="2:5" x14ac:dyDescent="0.25">
      <c r="B163876">
        <v>4</v>
      </c>
      <c r="C163876">
        <v>4</v>
      </c>
      <c r="D163876">
        <v>4</v>
      </c>
      <c r="E163876">
        <v>5</v>
      </c>
    </row>
    <row r="163877" spans="2:5" x14ac:dyDescent="0.25">
      <c r="B163877">
        <v>3</v>
      </c>
      <c r="C163877">
        <v>4</v>
      </c>
      <c r="D163877">
        <v>4</v>
      </c>
      <c r="E163877">
        <v>4</v>
      </c>
    </row>
    <row r="163878" spans="2:5" x14ac:dyDescent="0.25">
      <c r="B163878">
        <v>5</v>
      </c>
      <c r="C163878">
        <v>4</v>
      </c>
      <c r="D163878">
        <v>5</v>
      </c>
      <c r="E163878">
        <v>4</v>
      </c>
    </row>
    <row r="163879" spans="2:5" x14ac:dyDescent="0.25">
      <c r="B163879">
        <v>4</v>
      </c>
      <c r="C163879">
        <v>5</v>
      </c>
      <c r="D163879">
        <v>5</v>
      </c>
      <c r="E163879">
        <v>5</v>
      </c>
    </row>
    <row r="163880" spans="2:5" x14ac:dyDescent="0.25">
      <c r="B163880">
        <v>5</v>
      </c>
      <c r="C163880">
        <v>5</v>
      </c>
      <c r="D163880">
        <v>5</v>
      </c>
      <c r="E163880">
        <v>5</v>
      </c>
    </row>
    <row r="163881" spans="2:5" x14ac:dyDescent="0.25">
      <c r="B163881">
        <v>5</v>
      </c>
      <c r="C163881">
        <v>5</v>
      </c>
      <c r="D163881">
        <v>5</v>
      </c>
      <c r="E163881">
        <v>4</v>
      </c>
    </row>
    <row r="163882" spans="2:5" x14ac:dyDescent="0.25">
      <c r="B163882">
        <v>4</v>
      </c>
      <c r="C163882">
        <v>4</v>
      </c>
      <c r="D163882">
        <v>5</v>
      </c>
      <c r="E163882">
        <v>4</v>
      </c>
    </row>
    <row r="163883" spans="2:5" x14ac:dyDescent="0.25">
      <c r="B163883">
        <v>4</v>
      </c>
      <c r="C163883">
        <v>5</v>
      </c>
      <c r="D163883">
        <v>5</v>
      </c>
      <c r="E163883">
        <v>5</v>
      </c>
    </row>
    <row r="163884" spans="2:5" x14ac:dyDescent="0.25">
      <c r="B163884">
        <v>5</v>
      </c>
      <c r="C163884">
        <v>4</v>
      </c>
      <c r="D163884">
        <v>5</v>
      </c>
      <c r="E163884">
        <v>5</v>
      </c>
    </row>
    <row r="163885" spans="2:5" x14ac:dyDescent="0.25">
      <c r="B163885">
        <v>5</v>
      </c>
      <c r="C163885">
        <v>4</v>
      </c>
      <c r="D163885">
        <v>5</v>
      </c>
      <c r="E163885">
        <v>4</v>
      </c>
    </row>
    <row r="163886" spans="2:5" x14ac:dyDescent="0.25">
      <c r="B163886">
        <v>4</v>
      </c>
      <c r="C163886">
        <v>4</v>
      </c>
      <c r="D163886">
        <v>4</v>
      </c>
      <c r="E163886">
        <v>4</v>
      </c>
    </row>
    <row r="163887" spans="2:5" x14ac:dyDescent="0.25">
      <c r="B163887">
        <v>4</v>
      </c>
      <c r="C163887">
        <v>5</v>
      </c>
      <c r="D163887">
        <v>4</v>
      </c>
      <c r="E163887">
        <v>5</v>
      </c>
    </row>
    <row r="163888" spans="2:5" x14ac:dyDescent="0.25">
      <c r="B163888">
        <v>5</v>
      </c>
      <c r="C163888">
        <v>5</v>
      </c>
      <c r="D163888">
        <v>5</v>
      </c>
      <c r="E163888">
        <v>5</v>
      </c>
    </row>
    <row r="163889" spans="2:5" x14ac:dyDescent="0.25">
      <c r="B163889">
        <v>3</v>
      </c>
      <c r="C163889">
        <v>4</v>
      </c>
      <c r="D163889">
        <v>4</v>
      </c>
      <c r="E163889">
        <v>4</v>
      </c>
    </row>
    <row r="163890" spans="2:5" x14ac:dyDescent="0.25">
      <c r="B163890">
        <v>4</v>
      </c>
      <c r="C163890">
        <v>4</v>
      </c>
      <c r="D163890">
        <v>4</v>
      </c>
      <c r="E163890">
        <v>4</v>
      </c>
    </row>
    <row r="163891" spans="2:5" x14ac:dyDescent="0.25">
      <c r="B163891">
        <v>4</v>
      </c>
      <c r="C163891">
        <v>5</v>
      </c>
      <c r="D163891">
        <v>4</v>
      </c>
      <c r="E163891">
        <v>5</v>
      </c>
    </row>
    <row r="163892" spans="2:5" x14ac:dyDescent="0.25">
      <c r="B163892">
        <v>5</v>
      </c>
      <c r="C163892">
        <v>4</v>
      </c>
      <c r="D163892">
        <v>5</v>
      </c>
      <c r="E163892">
        <v>5</v>
      </c>
    </row>
    <row r="163893" spans="2:5" x14ac:dyDescent="0.25">
      <c r="B163893">
        <v>4</v>
      </c>
      <c r="C163893">
        <v>4</v>
      </c>
      <c r="D163893">
        <v>4</v>
      </c>
      <c r="E163893">
        <v>4</v>
      </c>
    </row>
    <row r="163894" spans="2:5" x14ac:dyDescent="0.25">
      <c r="B163894">
        <v>3</v>
      </c>
      <c r="C163894">
        <v>4</v>
      </c>
      <c r="D163894">
        <v>3</v>
      </c>
      <c r="E163894">
        <v>4</v>
      </c>
    </row>
    <row r="163895" spans="2:5" x14ac:dyDescent="0.25">
      <c r="B163895">
        <v>3</v>
      </c>
      <c r="C163895">
        <v>5</v>
      </c>
      <c r="D163895">
        <v>4</v>
      </c>
      <c r="E163895">
        <v>5</v>
      </c>
    </row>
    <row r="163896" spans="2:5" x14ac:dyDescent="0.25">
      <c r="B163896">
        <v>5</v>
      </c>
      <c r="C163896">
        <v>5</v>
      </c>
      <c r="D163896">
        <v>5</v>
      </c>
      <c r="E163896">
        <v>5</v>
      </c>
    </row>
    <row r="163897" spans="2:5" x14ac:dyDescent="0.25">
      <c r="B163897">
        <v>5</v>
      </c>
      <c r="C163897">
        <v>4</v>
      </c>
      <c r="D163897">
        <v>4</v>
      </c>
      <c r="E163897">
        <v>4</v>
      </c>
    </row>
    <row r="163898" spans="2:5" x14ac:dyDescent="0.25">
      <c r="B163898">
        <v>4</v>
      </c>
      <c r="C163898">
        <v>4</v>
      </c>
      <c r="D163898">
        <v>4</v>
      </c>
      <c r="E163898">
        <v>4</v>
      </c>
    </row>
    <row r="163899" spans="2:5" x14ac:dyDescent="0.25">
      <c r="B163899">
        <v>4</v>
      </c>
      <c r="C163899">
        <v>5</v>
      </c>
      <c r="D163899">
        <v>4</v>
      </c>
      <c r="E163899">
        <v>5</v>
      </c>
    </row>
    <row r="163900" spans="2:5" x14ac:dyDescent="0.25">
      <c r="B163900">
        <v>4</v>
      </c>
      <c r="C163900">
        <v>5</v>
      </c>
      <c r="D163900">
        <v>5</v>
      </c>
      <c r="E163900">
        <v>5</v>
      </c>
    </row>
    <row r="163901" spans="2:5" x14ac:dyDescent="0.25">
      <c r="B163901">
        <v>3</v>
      </c>
      <c r="C163901">
        <v>4</v>
      </c>
      <c r="D163901">
        <v>4</v>
      </c>
      <c r="E163901">
        <v>4</v>
      </c>
    </row>
    <row r="163902" spans="2:5" x14ac:dyDescent="0.25">
      <c r="B163902">
        <v>4</v>
      </c>
      <c r="C163902">
        <v>4</v>
      </c>
      <c r="D163902">
        <v>5</v>
      </c>
      <c r="E163902">
        <v>4</v>
      </c>
    </row>
    <row r="163903" spans="2:5" x14ac:dyDescent="0.25">
      <c r="B163903">
        <v>4</v>
      </c>
      <c r="C163903">
        <v>5</v>
      </c>
      <c r="D163903">
        <v>4</v>
      </c>
      <c r="E163903">
        <v>5</v>
      </c>
    </row>
    <row r="163904" spans="2:5" x14ac:dyDescent="0.25">
      <c r="B163904">
        <v>4</v>
      </c>
      <c r="C163904">
        <v>5</v>
      </c>
      <c r="D163904">
        <v>5</v>
      </c>
      <c r="E163904">
        <v>5</v>
      </c>
    </row>
    <row r="163905" spans="2:5" x14ac:dyDescent="0.25">
      <c r="B163905">
        <v>4</v>
      </c>
      <c r="C163905">
        <v>4</v>
      </c>
      <c r="D163905">
        <v>4</v>
      </c>
      <c r="E163905">
        <v>4</v>
      </c>
    </row>
    <row r="163906" spans="2:5" x14ac:dyDescent="0.25">
      <c r="B163906">
        <v>4</v>
      </c>
      <c r="C163906">
        <v>4</v>
      </c>
      <c r="D163906">
        <v>5</v>
      </c>
      <c r="E163906">
        <v>4</v>
      </c>
    </row>
    <row r="163907" spans="2:5" x14ac:dyDescent="0.25">
      <c r="B163907">
        <v>5</v>
      </c>
      <c r="C163907">
        <v>5</v>
      </c>
      <c r="D163907">
        <v>4</v>
      </c>
      <c r="E163907">
        <v>5</v>
      </c>
    </row>
    <row r="163908" spans="2:5" x14ac:dyDescent="0.25">
      <c r="B163908">
        <v>5</v>
      </c>
      <c r="C163908">
        <v>5</v>
      </c>
      <c r="D163908">
        <v>5</v>
      </c>
      <c r="E163908">
        <v>5</v>
      </c>
    </row>
    <row r="163909" spans="2:5" x14ac:dyDescent="0.25">
      <c r="B163909">
        <v>4</v>
      </c>
      <c r="C163909">
        <v>4</v>
      </c>
      <c r="D163909">
        <v>4</v>
      </c>
      <c r="E163909">
        <v>3</v>
      </c>
    </row>
    <row r="163910" spans="2:5" x14ac:dyDescent="0.25">
      <c r="B163910">
        <v>3</v>
      </c>
      <c r="C163910">
        <v>4</v>
      </c>
      <c r="D163910">
        <v>3</v>
      </c>
      <c r="E163910">
        <v>3</v>
      </c>
    </row>
    <row r="163911" spans="2:5" x14ac:dyDescent="0.25">
      <c r="B163911">
        <v>3</v>
      </c>
      <c r="C163911">
        <v>4</v>
      </c>
      <c r="D163911">
        <v>3</v>
      </c>
      <c r="E163911">
        <v>5</v>
      </c>
    </row>
    <row r="163912" spans="2:5" x14ac:dyDescent="0.25">
      <c r="B163912">
        <v>3</v>
      </c>
      <c r="C163912">
        <v>5</v>
      </c>
      <c r="D163912">
        <v>5</v>
      </c>
      <c r="E163912">
        <v>5</v>
      </c>
    </row>
    <row r="163913" spans="2:5" x14ac:dyDescent="0.25">
      <c r="B163913">
        <v>3</v>
      </c>
      <c r="C163913">
        <v>3</v>
      </c>
      <c r="D163913">
        <v>4</v>
      </c>
      <c r="E163913">
        <v>4</v>
      </c>
    </row>
    <row r="163914" spans="2:5" x14ac:dyDescent="0.25">
      <c r="B163914">
        <v>3</v>
      </c>
      <c r="C163914">
        <v>4</v>
      </c>
      <c r="D163914">
        <v>4</v>
      </c>
      <c r="E163914">
        <v>4</v>
      </c>
    </row>
    <row r="163915" spans="2:5" x14ac:dyDescent="0.25">
      <c r="B163915">
        <v>4</v>
      </c>
      <c r="C163915">
        <v>5</v>
      </c>
      <c r="D163915">
        <v>3</v>
      </c>
      <c r="E163915">
        <v>5</v>
      </c>
    </row>
    <row r="163916" spans="2:5" x14ac:dyDescent="0.25">
      <c r="B163916">
        <v>3</v>
      </c>
      <c r="C163916">
        <v>4</v>
      </c>
      <c r="D163916">
        <v>4</v>
      </c>
      <c r="E163916">
        <v>5</v>
      </c>
    </row>
    <row r="163917" spans="2:5" x14ac:dyDescent="0.25">
      <c r="B163917">
        <v>3</v>
      </c>
      <c r="C163917">
        <v>4</v>
      </c>
      <c r="D163917">
        <v>3</v>
      </c>
      <c r="E163917">
        <v>3</v>
      </c>
    </row>
    <row r="163918" spans="2:5" x14ac:dyDescent="0.25">
      <c r="B163918">
        <v>4</v>
      </c>
      <c r="C163918">
        <v>4</v>
      </c>
      <c r="D163918">
        <v>4</v>
      </c>
      <c r="E163918">
        <v>4</v>
      </c>
    </row>
    <row r="163919" spans="2:5" x14ac:dyDescent="0.25">
      <c r="B163919">
        <v>4</v>
      </c>
      <c r="C163919">
        <v>5</v>
      </c>
      <c r="D163919">
        <v>4</v>
      </c>
      <c r="E163919">
        <v>5</v>
      </c>
    </row>
    <row r="163920" spans="2:5" x14ac:dyDescent="0.25">
      <c r="B163920">
        <v>5</v>
      </c>
      <c r="C163920">
        <v>5</v>
      </c>
      <c r="D163920">
        <v>4</v>
      </c>
      <c r="E163920">
        <v>5</v>
      </c>
    </row>
    <row r="163921" spans="2:5" x14ac:dyDescent="0.25">
      <c r="B163921">
        <v>5</v>
      </c>
      <c r="C163921">
        <v>4</v>
      </c>
      <c r="D163921">
        <v>4</v>
      </c>
      <c r="E163921">
        <v>4</v>
      </c>
    </row>
    <row r="163922" spans="2:5" x14ac:dyDescent="0.25">
      <c r="B163922">
        <v>4</v>
      </c>
      <c r="C163922">
        <v>4</v>
      </c>
      <c r="D163922">
        <v>4</v>
      </c>
      <c r="E163922">
        <v>4</v>
      </c>
    </row>
    <row r="163923" spans="2:5" x14ac:dyDescent="0.25">
      <c r="B163923">
        <v>4</v>
      </c>
      <c r="C163923">
        <v>4</v>
      </c>
      <c r="D163923">
        <v>4</v>
      </c>
      <c r="E163923">
        <v>5</v>
      </c>
    </row>
    <row r="163924" spans="2:5" x14ac:dyDescent="0.25">
      <c r="B163924">
        <v>5</v>
      </c>
      <c r="C163924">
        <v>5</v>
      </c>
      <c r="D163924">
        <v>5</v>
      </c>
      <c r="E163924">
        <v>5</v>
      </c>
    </row>
    <row r="163925" spans="2:5" x14ac:dyDescent="0.25">
      <c r="B163925">
        <v>4</v>
      </c>
      <c r="C163925">
        <v>4</v>
      </c>
      <c r="D163925">
        <v>4</v>
      </c>
      <c r="E163925">
        <v>4</v>
      </c>
    </row>
    <row r="163926" spans="2:5" x14ac:dyDescent="0.25">
      <c r="B163926">
        <v>4</v>
      </c>
      <c r="C163926">
        <v>4</v>
      </c>
      <c r="D163926">
        <v>4</v>
      </c>
      <c r="E163926">
        <v>3</v>
      </c>
    </row>
    <row r="163927" spans="2:5" x14ac:dyDescent="0.25">
      <c r="B163927">
        <v>3</v>
      </c>
      <c r="C163927">
        <v>5</v>
      </c>
      <c r="D163927">
        <v>4</v>
      </c>
      <c r="E163927">
        <v>5</v>
      </c>
    </row>
    <row r="163928" spans="2:5" x14ac:dyDescent="0.25">
      <c r="B163928">
        <v>5</v>
      </c>
      <c r="C163928">
        <v>4</v>
      </c>
      <c r="D163928">
        <v>5</v>
      </c>
      <c r="E163928">
        <v>5</v>
      </c>
    </row>
    <row r="163929" spans="2:5" x14ac:dyDescent="0.25">
      <c r="B163929">
        <v>3</v>
      </c>
      <c r="C163929">
        <v>4</v>
      </c>
      <c r="D163929">
        <v>4</v>
      </c>
      <c r="E163929">
        <v>4</v>
      </c>
    </row>
    <row r="163930" spans="2:5" x14ac:dyDescent="0.25">
      <c r="B163930">
        <v>4</v>
      </c>
      <c r="C163930">
        <v>4</v>
      </c>
      <c r="D163930">
        <v>4</v>
      </c>
      <c r="E163930">
        <v>4</v>
      </c>
    </row>
    <row r="163931" spans="2:5" x14ac:dyDescent="0.25">
      <c r="B163931">
        <v>5</v>
      </c>
      <c r="C163931">
        <v>5</v>
      </c>
      <c r="D163931">
        <v>4</v>
      </c>
      <c r="E163931">
        <v>5</v>
      </c>
    </row>
    <row r="163932" spans="2:5" x14ac:dyDescent="0.25">
      <c r="B163932">
        <v>5</v>
      </c>
      <c r="C163932">
        <v>5</v>
      </c>
      <c r="D163932">
        <v>4</v>
      </c>
      <c r="E163932">
        <v>5</v>
      </c>
    </row>
    <row r="163933" spans="2:5" x14ac:dyDescent="0.25">
      <c r="B163933">
        <v>3</v>
      </c>
      <c r="C163933">
        <v>4</v>
      </c>
      <c r="D163933">
        <v>4</v>
      </c>
      <c r="E163933">
        <v>4</v>
      </c>
    </row>
    <row r="163934" spans="2:5" x14ac:dyDescent="0.25">
      <c r="B163934">
        <v>4</v>
      </c>
      <c r="C163934">
        <v>4</v>
      </c>
      <c r="D163934">
        <v>4</v>
      </c>
      <c r="E163934">
        <v>3</v>
      </c>
    </row>
    <row r="163935" spans="2:5" x14ac:dyDescent="0.25">
      <c r="B163935">
        <v>4</v>
      </c>
      <c r="C163935">
        <v>5</v>
      </c>
      <c r="D163935">
        <v>4</v>
      </c>
      <c r="E163935">
        <v>5</v>
      </c>
    </row>
    <row r="163936" spans="2:5" x14ac:dyDescent="0.25">
      <c r="B163936">
        <v>4</v>
      </c>
      <c r="C163936">
        <v>5</v>
      </c>
      <c r="D163936">
        <v>4</v>
      </c>
      <c r="E163936">
        <v>5</v>
      </c>
    </row>
    <row r="163937" spans="2:5" x14ac:dyDescent="0.25">
      <c r="B163937">
        <v>4</v>
      </c>
      <c r="C163937">
        <v>4</v>
      </c>
      <c r="D163937">
        <v>4</v>
      </c>
      <c r="E163937">
        <v>5</v>
      </c>
    </row>
    <row r="163938" spans="2:5" x14ac:dyDescent="0.25">
      <c r="B163938">
        <v>4</v>
      </c>
      <c r="C163938">
        <v>3</v>
      </c>
      <c r="D163938">
        <v>4</v>
      </c>
      <c r="E163938">
        <v>3</v>
      </c>
    </row>
    <row r="163939" spans="2:5" x14ac:dyDescent="0.25">
      <c r="B163939">
        <v>5</v>
      </c>
      <c r="C163939">
        <v>5</v>
      </c>
      <c r="D163939">
        <v>4</v>
      </c>
      <c r="E163939">
        <v>5</v>
      </c>
    </row>
    <row r="163940" spans="2:5" x14ac:dyDescent="0.25">
      <c r="B163940">
        <v>5</v>
      </c>
      <c r="C163940">
        <v>5</v>
      </c>
      <c r="D163940">
        <v>4</v>
      </c>
      <c r="E163940">
        <v>5</v>
      </c>
    </row>
    <row r="163941" spans="2:5" x14ac:dyDescent="0.25">
      <c r="B163941">
        <v>4</v>
      </c>
      <c r="C163941">
        <v>4</v>
      </c>
      <c r="D163941">
        <v>4</v>
      </c>
      <c r="E163941">
        <v>3</v>
      </c>
    </row>
    <row r="163942" spans="2:5" x14ac:dyDescent="0.25">
      <c r="B163942">
        <v>4</v>
      </c>
      <c r="C163942">
        <v>4</v>
      </c>
      <c r="D163942">
        <v>4</v>
      </c>
      <c r="E163942">
        <v>3</v>
      </c>
    </row>
    <row r="163943" spans="2:5" x14ac:dyDescent="0.25">
      <c r="B163943">
        <v>5</v>
      </c>
      <c r="C163943">
        <v>5</v>
      </c>
      <c r="D163943">
        <v>4</v>
      </c>
      <c r="E163943">
        <v>5</v>
      </c>
    </row>
    <row r="163944" spans="2:5" x14ac:dyDescent="0.25">
      <c r="B163944">
        <v>4</v>
      </c>
      <c r="C163944">
        <v>5</v>
      </c>
      <c r="D163944">
        <v>4</v>
      </c>
      <c r="E163944">
        <v>5</v>
      </c>
    </row>
    <row r="163945" spans="2:5" x14ac:dyDescent="0.25">
      <c r="B163945">
        <v>3</v>
      </c>
      <c r="C163945">
        <v>4</v>
      </c>
      <c r="D163945">
        <v>4</v>
      </c>
      <c r="E163945">
        <v>4</v>
      </c>
    </row>
    <row r="163946" spans="2:5" x14ac:dyDescent="0.25">
      <c r="B163946">
        <v>3</v>
      </c>
      <c r="C163946">
        <v>4</v>
      </c>
      <c r="D163946">
        <v>3</v>
      </c>
      <c r="E163946">
        <v>4</v>
      </c>
    </row>
    <row r="163947" spans="2:5" x14ac:dyDescent="0.25">
      <c r="B163947">
        <v>4</v>
      </c>
      <c r="C163947">
        <v>5</v>
      </c>
      <c r="D163947">
        <v>4</v>
      </c>
      <c r="E163947">
        <v>5</v>
      </c>
    </row>
    <row r="163948" spans="2:5" x14ac:dyDescent="0.25">
      <c r="B163948">
        <v>5</v>
      </c>
      <c r="C163948">
        <v>5</v>
      </c>
      <c r="D163948">
        <v>5</v>
      </c>
      <c r="E163948">
        <v>5</v>
      </c>
    </row>
    <row r="163949" spans="2:5" x14ac:dyDescent="0.25">
      <c r="B163949">
        <v>3</v>
      </c>
      <c r="C163949">
        <v>4</v>
      </c>
      <c r="D163949">
        <v>4</v>
      </c>
      <c r="E163949">
        <v>4</v>
      </c>
    </row>
    <row r="163950" spans="2:5" x14ac:dyDescent="0.25">
      <c r="B163950">
        <v>4</v>
      </c>
      <c r="C163950">
        <v>4</v>
      </c>
      <c r="D163950">
        <v>4</v>
      </c>
      <c r="E163950">
        <v>3</v>
      </c>
    </row>
    <row r="163951" spans="2:5" x14ac:dyDescent="0.25">
      <c r="B163951">
        <v>5</v>
      </c>
      <c r="C163951">
        <v>5</v>
      </c>
      <c r="D163951">
        <v>4</v>
      </c>
      <c r="E163951">
        <v>4</v>
      </c>
    </row>
    <row r="163952" spans="2:5" x14ac:dyDescent="0.25">
      <c r="B163952">
        <v>5</v>
      </c>
      <c r="C163952">
        <v>5</v>
      </c>
      <c r="D163952">
        <v>4</v>
      </c>
      <c r="E163952">
        <v>5</v>
      </c>
    </row>
    <row r="163953" spans="2:5" x14ac:dyDescent="0.25">
      <c r="B163953">
        <v>4</v>
      </c>
      <c r="C163953">
        <v>4</v>
      </c>
      <c r="D163953">
        <v>4</v>
      </c>
      <c r="E163953">
        <v>3</v>
      </c>
    </row>
    <row r="163954" spans="2:5" x14ac:dyDescent="0.25">
      <c r="B163954">
        <v>3</v>
      </c>
      <c r="C163954">
        <v>4</v>
      </c>
      <c r="D163954">
        <v>4</v>
      </c>
      <c r="E163954">
        <v>4</v>
      </c>
    </row>
    <row r="163955" spans="2:5" x14ac:dyDescent="0.25">
      <c r="B163955">
        <v>4</v>
      </c>
      <c r="C163955">
        <v>5</v>
      </c>
      <c r="D163955">
        <v>5</v>
      </c>
      <c r="E163955">
        <v>5</v>
      </c>
    </row>
    <row r="163956" spans="2:5" x14ac:dyDescent="0.25">
      <c r="B163956">
        <v>4</v>
      </c>
      <c r="C163956">
        <v>3</v>
      </c>
      <c r="D163956">
        <v>5</v>
      </c>
      <c r="E163956">
        <v>5</v>
      </c>
    </row>
    <row r="163957" spans="2:5" x14ac:dyDescent="0.25">
      <c r="B163957">
        <v>4</v>
      </c>
      <c r="C163957">
        <v>5</v>
      </c>
      <c r="D163957">
        <v>4</v>
      </c>
      <c r="E163957">
        <v>4</v>
      </c>
    </row>
    <row r="163958" spans="2:5" x14ac:dyDescent="0.25">
      <c r="B163958">
        <v>4</v>
      </c>
      <c r="C163958">
        <v>4</v>
      </c>
      <c r="D163958">
        <v>4</v>
      </c>
      <c r="E163958">
        <v>4</v>
      </c>
    </row>
    <row r="163959" spans="2:5" x14ac:dyDescent="0.25">
      <c r="B163959">
        <v>4</v>
      </c>
      <c r="C163959">
        <v>5</v>
      </c>
      <c r="D163959">
        <v>4</v>
      </c>
      <c r="E163959">
        <v>5</v>
      </c>
    </row>
    <row r="163960" spans="2:5" x14ac:dyDescent="0.25">
      <c r="B163960">
        <v>5</v>
      </c>
      <c r="C163960">
        <v>5</v>
      </c>
      <c r="D163960">
        <v>4</v>
      </c>
      <c r="E163960">
        <v>5</v>
      </c>
    </row>
    <row r="163961" spans="2:5" x14ac:dyDescent="0.25">
      <c r="B163961">
        <v>4</v>
      </c>
      <c r="C163961">
        <v>4</v>
      </c>
      <c r="D163961">
        <v>4</v>
      </c>
      <c r="E163961">
        <v>4</v>
      </c>
    </row>
    <row r="163962" spans="2:5" x14ac:dyDescent="0.25">
      <c r="B163962">
        <v>4</v>
      </c>
      <c r="C163962">
        <v>4</v>
      </c>
      <c r="D163962">
        <v>4</v>
      </c>
      <c r="E163962">
        <v>3</v>
      </c>
    </row>
    <row r="163963" spans="2:5" x14ac:dyDescent="0.25">
      <c r="B163963">
        <v>4</v>
      </c>
      <c r="C163963">
        <v>5</v>
      </c>
      <c r="D163963">
        <v>5</v>
      </c>
      <c r="E163963">
        <v>5</v>
      </c>
    </row>
    <row r="163964" spans="2:5" x14ac:dyDescent="0.25">
      <c r="B163964">
        <v>5</v>
      </c>
      <c r="C163964">
        <v>5</v>
      </c>
      <c r="D163964">
        <v>4</v>
      </c>
      <c r="E163964">
        <v>5</v>
      </c>
    </row>
    <row r="163965" spans="2:5" x14ac:dyDescent="0.25">
      <c r="B163965">
        <v>3</v>
      </c>
      <c r="C163965">
        <v>3</v>
      </c>
      <c r="D163965">
        <v>3</v>
      </c>
      <c r="E163965">
        <v>4</v>
      </c>
    </row>
    <row r="163966" spans="2:5" x14ac:dyDescent="0.25">
      <c r="B163966">
        <v>3</v>
      </c>
      <c r="C163966">
        <v>4</v>
      </c>
      <c r="D163966">
        <v>3</v>
      </c>
      <c r="E163966">
        <v>4</v>
      </c>
    </row>
    <row r="163967" spans="2:5" x14ac:dyDescent="0.25">
      <c r="B163967">
        <v>3</v>
      </c>
      <c r="C163967">
        <v>5</v>
      </c>
      <c r="D163967">
        <v>4</v>
      </c>
      <c r="E163967">
        <v>5</v>
      </c>
    </row>
    <row r="163968" spans="2:5" x14ac:dyDescent="0.25">
      <c r="B163968">
        <v>4</v>
      </c>
      <c r="C163968">
        <v>5</v>
      </c>
      <c r="D163968">
        <v>4</v>
      </c>
      <c r="E163968">
        <v>5</v>
      </c>
    </row>
    <row r="163969" spans="2:5" x14ac:dyDescent="0.25">
      <c r="B163969">
        <v>3</v>
      </c>
      <c r="C163969">
        <v>4</v>
      </c>
      <c r="D163969">
        <v>3</v>
      </c>
      <c r="E163969">
        <v>3</v>
      </c>
    </row>
    <row r="163970" spans="2:5" x14ac:dyDescent="0.25">
      <c r="B163970">
        <v>3</v>
      </c>
      <c r="C163970">
        <v>4</v>
      </c>
      <c r="D163970">
        <v>4</v>
      </c>
      <c r="E163970">
        <v>4</v>
      </c>
    </row>
    <row r="163971" spans="2:5" x14ac:dyDescent="0.25">
      <c r="B163971">
        <v>4</v>
      </c>
      <c r="C163971">
        <v>5</v>
      </c>
      <c r="D163971">
        <v>4</v>
      </c>
      <c r="E163971">
        <v>5</v>
      </c>
    </row>
    <row r="163972" spans="2:5" x14ac:dyDescent="0.25">
      <c r="B163972">
        <v>4</v>
      </c>
      <c r="C163972">
        <v>5</v>
      </c>
      <c r="D163972">
        <v>4</v>
      </c>
      <c r="E163972">
        <v>5</v>
      </c>
    </row>
    <row r="163973" spans="2:5" x14ac:dyDescent="0.25">
      <c r="B163973">
        <v>4</v>
      </c>
      <c r="C163973">
        <v>3</v>
      </c>
      <c r="D163973">
        <v>4</v>
      </c>
      <c r="E163973">
        <v>4</v>
      </c>
    </row>
    <row r="163974" spans="2:5" x14ac:dyDescent="0.25">
      <c r="B163974">
        <v>4</v>
      </c>
      <c r="C163974">
        <v>4</v>
      </c>
      <c r="D163974">
        <v>4</v>
      </c>
      <c r="E163974">
        <v>4</v>
      </c>
    </row>
    <row r="163975" spans="2:5" x14ac:dyDescent="0.25">
      <c r="B163975">
        <v>4</v>
      </c>
      <c r="C163975">
        <v>5</v>
      </c>
      <c r="D163975">
        <v>4</v>
      </c>
      <c r="E163975">
        <v>5</v>
      </c>
    </row>
    <row r="163976" spans="2:5" x14ac:dyDescent="0.25">
      <c r="B163976">
        <v>5</v>
      </c>
      <c r="C163976">
        <v>5</v>
      </c>
      <c r="D163976">
        <v>4</v>
      </c>
      <c r="E163976">
        <v>5</v>
      </c>
    </row>
    <row r="163977" spans="2:5" x14ac:dyDescent="0.25">
      <c r="B163977">
        <v>4</v>
      </c>
      <c r="C163977">
        <v>5</v>
      </c>
      <c r="D163977">
        <v>3</v>
      </c>
      <c r="E163977">
        <v>4</v>
      </c>
    </row>
    <row r="163978" spans="2:5" x14ac:dyDescent="0.25">
      <c r="B163978">
        <v>3</v>
      </c>
      <c r="C163978">
        <v>4</v>
      </c>
      <c r="D163978">
        <v>4</v>
      </c>
      <c r="E163978">
        <v>4</v>
      </c>
    </row>
    <row r="163979" spans="2:5" x14ac:dyDescent="0.25">
      <c r="B163979">
        <v>5</v>
      </c>
      <c r="C163979">
        <v>4</v>
      </c>
      <c r="D163979">
        <v>5</v>
      </c>
      <c r="E163979">
        <v>5</v>
      </c>
    </row>
    <row r="163980" spans="2:5" x14ac:dyDescent="0.25">
      <c r="B163980">
        <v>4</v>
      </c>
      <c r="C163980">
        <v>5</v>
      </c>
      <c r="D163980">
        <v>4</v>
      </c>
      <c r="E163980">
        <v>5</v>
      </c>
    </row>
    <row r="163981" spans="2:5" x14ac:dyDescent="0.25">
      <c r="B163981">
        <v>4</v>
      </c>
      <c r="C163981">
        <v>4</v>
      </c>
      <c r="D163981">
        <v>5</v>
      </c>
      <c r="E163981">
        <v>4</v>
      </c>
    </row>
    <row r="163982" spans="2:5" x14ac:dyDescent="0.25">
      <c r="B163982">
        <v>5</v>
      </c>
      <c r="C163982">
        <v>4</v>
      </c>
      <c r="D163982">
        <v>5</v>
      </c>
      <c r="E163982">
        <v>4</v>
      </c>
    </row>
    <row r="163983" spans="2:5" x14ac:dyDescent="0.25">
      <c r="B163983">
        <v>4</v>
      </c>
      <c r="C163983">
        <v>5</v>
      </c>
      <c r="D163983">
        <v>4</v>
      </c>
      <c r="E163983">
        <v>5</v>
      </c>
    </row>
    <row r="163984" spans="2:5" x14ac:dyDescent="0.25">
      <c r="B163984">
        <v>5</v>
      </c>
      <c r="C163984">
        <v>5</v>
      </c>
      <c r="D163984">
        <v>4</v>
      </c>
      <c r="E163984">
        <v>4</v>
      </c>
    </row>
    <row r="163985" spans="2:5" x14ac:dyDescent="0.25">
      <c r="B163985">
        <v>4</v>
      </c>
      <c r="C163985">
        <v>5</v>
      </c>
      <c r="D163985">
        <v>4</v>
      </c>
      <c r="E163985">
        <v>4</v>
      </c>
    </row>
    <row r="163986" spans="2:5" x14ac:dyDescent="0.25">
      <c r="B163986">
        <v>4</v>
      </c>
      <c r="C163986">
        <v>4</v>
      </c>
      <c r="D163986">
        <v>4</v>
      </c>
      <c r="E163986">
        <v>3</v>
      </c>
    </row>
    <row r="163987" spans="2:5" x14ac:dyDescent="0.25">
      <c r="B163987">
        <v>5</v>
      </c>
      <c r="C163987">
        <v>5</v>
      </c>
      <c r="D163987">
        <v>5</v>
      </c>
      <c r="E163987">
        <v>5</v>
      </c>
    </row>
    <row r="163988" spans="2:5" x14ac:dyDescent="0.25">
      <c r="B163988">
        <v>5</v>
      </c>
      <c r="C163988">
        <v>5</v>
      </c>
      <c r="D163988">
        <v>4</v>
      </c>
      <c r="E163988">
        <v>5</v>
      </c>
    </row>
    <row r="163989" spans="2:5" x14ac:dyDescent="0.25">
      <c r="B163989">
        <v>4</v>
      </c>
      <c r="C163989">
        <v>4</v>
      </c>
      <c r="D163989">
        <v>3</v>
      </c>
      <c r="E163989">
        <v>4</v>
      </c>
    </row>
    <row r="163990" spans="2:5" x14ac:dyDescent="0.25">
      <c r="B163990">
        <v>3</v>
      </c>
      <c r="C163990">
        <v>4</v>
      </c>
      <c r="D163990">
        <v>4</v>
      </c>
      <c r="E163990">
        <v>4</v>
      </c>
    </row>
    <row r="163991" spans="2:5" x14ac:dyDescent="0.25">
      <c r="B163991">
        <v>5</v>
      </c>
      <c r="C163991">
        <v>5</v>
      </c>
      <c r="D163991">
        <v>4</v>
      </c>
      <c r="E163991">
        <v>5</v>
      </c>
    </row>
    <row r="163992" spans="2:5" x14ac:dyDescent="0.25">
      <c r="B163992">
        <v>4</v>
      </c>
      <c r="C163992">
        <v>5</v>
      </c>
      <c r="D163992">
        <v>4</v>
      </c>
      <c r="E163992">
        <v>5</v>
      </c>
    </row>
    <row r="163993" spans="2:5" x14ac:dyDescent="0.25">
      <c r="B163993">
        <v>3</v>
      </c>
      <c r="C163993">
        <v>3</v>
      </c>
      <c r="D163993">
        <v>3</v>
      </c>
      <c r="E163993">
        <v>3</v>
      </c>
    </row>
    <row r="163994" spans="2:5" x14ac:dyDescent="0.25">
      <c r="B163994">
        <v>3</v>
      </c>
      <c r="C163994">
        <v>4</v>
      </c>
      <c r="D163994">
        <v>2</v>
      </c>
      <c r="E163994">
        <v>4</v>
      </c>
    </row>
    <row r="163995" spans="2:5" x14ac:dyDescent="0.25">
      <c r="B163995">
        <v>3</v>
      </c>
      <c r="C163995">
        <v>4</v>
      </c>
      <c r="D163995">
        <v>3</v>
      </c>
      <c r="E163995">
        <v>3</v>
      </c>
    </row>
    <row r="163996" spans="2:5" x14ac:dyDescent="0.25">
      <c r="B163996">
        <v>4</v>
      </c>
      <c r="C163996">
        <v>5</v>
      </c>
      <c r="D163996">
        <v>3</v>
      </c>
      <c r="E163996">
        <v>3</v>
      </c>
    </row>
    <row r="163997" spans="2:5" x14ac:dyDescent="0.25">
      <c r="B163997">
        <v>2</v>
      </c>
      <c r="C163997">
        <v>2</v>
      </c>
      <c r="D163997">
        <v>2</v>
      </c>
      <c r="E163997">
        <v>2</v>
      </c>
    </row>
    <row r="163998" spans="2:5" x14ac:dyDescent="0.25">
      <c r="B163998">
        <v>2</v>
      </c>
      <c r="C163998">
        <v>3</v>
      </c>
      <c r="D163998">
        <v>1</v>
      </c>
      <c r="E163998">
        <v>2</v>
      </c>
    </row>
    <row r="163999" spans="2:5" x14ac:dyDescent="0.25">
      <c r="B163999">
        <v>2</v>
      </c>
      <c r="C163999">
        <v>2</v>
      </c>
      <c r="D163999">
        <v>2</v>
      </c>
      <c r="E163999">
        <v>2</v>
      </c>
    </row>
    <row r="164000" spans="2:5" x14ac:dyDescent="0.25">
      <c r="B164000">
        <v>2</v>
      </c>
      <c r="C164000">
        <v>2</v>
      </c>
      <c r="D164000">
        <v>2</v>
      </c>
      <c r="E164000">
        <v>3</v>
      </c>
    </row>
    <row r="180225" spans="2:5" x14ac:dyDescent="0.25">
      <c r="B180225">
        <v>5</v>
      </c>
      <c r="C180225">
        <v>5</v>
      </c>
      <c r="D180225">
        <v>5</v>
      </c>
      <c r="E180225">
        <v>4</v>
      </c>
    </row>
    <row r="180226" spans="2:5" x14ac:dyDescent="0.25">
      <c r="B180226">
        <v>5</v>
      </c>
      <c r="C180226">
        <v>4</v>
      </c>
      <c r="D180226">
        <v>4</v>
      </c>
      <c r="E180226">
        <v>4</v>
      </c>
    </row>
    <row r="180227" spans="2:5" x14ac:dyDescent="0.25">
      <c r="B180227">
        <v>5</v>
      </c>
      <c r="C180227">
        <v>5</v>
      </c>
      <c r="D180227">
        <v>5</v>
      </c>
      <c r="E180227">
        <v>5</v>
      </c>
    </row>
    <row r="180228" spans="2:5" x14ac:dyDescent="0.25">
      <c r="B180228">
        <v>5</v>
      </c>
      <c r="C180228">
        <v>5</v>
      </c>
      <c r="D180228">
        <v>5</v>
      </c>
      <c r="E180228">
        <v>5</v>
      </c>
    </row>
    <row r="180229" spans="2:5" x14ac:dyDescent="0.25">
      <c r="B180229">
        <v>5</v>
      </c>
      <c r="C180229">
        <v>5</v>
      </c>
      <c r="D180229">
        <v>5</v>
      </c>
      <c r="E180229">
        <v>4</v>
      </c>
    </row>
    <row r="180230" spans="2:5" x14ac:dyDescent="0.25">
      <c r="B180230">
        <v>4</v>
      </c>
      <c r="C180230">
        <v>4</v>
      </c>
      <c r="D180230">
        <v>4</v>
      </c>
      <c r="E180230">
        <v>4</v>
      </c>
    </row>
    <row r="180231" spans="2:5" x14ac:dyDescent="0.25">
      <c r="B180231">
        <v>4</v>
      </c>
      <c r="C180231">
        <v>5</v>
      </c>
      <c r="D180231">
        <v>4</v>
      </c>
      <c r="E180231">
        <v>5</v>
      </c>
    </row>
    <row r="180232" spans="2:5" x14ac:dyDescent="0.25">
      <c r="B180232">
        <v>5</v>
      </c>
      <c r="C180232">
        <v>5</v>
      </c>
      <c r="D180232">
        <v>5</v>
      </c>
      <c r="E180232">
        <v>5</v>
      </c>
    </row>
    <row r="180233" spans="2:5" x14ac:dyDescent="0.25">
      <c r="B180233">
        <v>4</v>
      </c>
      <c r="C180233">
        <v>4</v>
      </c>
      <c r="D180233">
        <v>5</v>
      </c>
      <c r="E180233">
        <v>5</v>
      </c>
    </row>
    <row r="180234" spans="2:5" x14ac:dyDescent="0.25">
      <c r="B180234">
        <v>5</v>
      </c>
      <c r="C180234">
        <v>4</v>
      </c>
      <c r="D180234">
        <v>4</v>
      </c>
      <c r="E180234">
        <v>4</v>
      </c>
    </row>
    <row r="180235" spans="2:5" x14ac:dyDescent="0.25">
      <c r="B180235">
        <v>3</v>
      </c>
      <c r="C180235">
        <v>5</v>
      </c>
      <c r="D180235">
        <v>4</v>
      </c>
      <c r="E180235">
        <v>5</v>
      </c>
    </row>
    <row r="180236" spans="2:5" x14ac:dyDescent="0.25">
      <c r="B180236">
        <v>5</v>
      </c>
      <c r="C180236">
        <v>5</v>
      </c>
      <c r="D180236">
        <v>5</v>
      </c>
      <c r="E180236">
        <v>5</v>
      </c>
    </row>
    <row r="180237" spans="2:5" x14ac:dyDescent="0.25">
      <c r="B180237">
        <v>4</v>
      </c>
      <c r="C180237">
        <v>4</v>
      </c>
      <c r="D180237">
        <v>5</v>
      </c>
      <c r="E180237">
        <v>3</v>
      </c>
    </row>
    <row r="180238" spans="2:5" x14ac:dyDescent="0.25">
      <c r="B180238">
        <v>4</v>
      </c>
      <c r="C180238">
        <v>4</v>
      </c>
      <c r="D180238">
        <v>4</v>
      </c>
      <c r="E180238">
        <v>4</v>
      </c>
    </row>
    <row r="180239" spans="2:5" x14ac:dyDescent="0.25">
      <c r="B180239">
        <v>5</v>
      </c>
      <c r="C180239">
        <v>5</v>
      </c>
      <c r="D180239">
        <v>3</v>
      </c>
      <c r="E180239">
        <v>5</v>
      </c>
    </row>
    <row r="180240" spans="2:5" x14ac:dyDescent="0.25">
      <c r="B180240">
        <v>4</v>
      </c>
      <c r="C180240">
        <v>5</v>
      </c>
      <c r="D180240">
        <v>5</v>
      </c>
      <c r="E180240">
        <v>5</v>
      </c>
    </row>
    <row r="180241" spans="2:5" x14ac:dyDescent="0.25">
      <c r="B180241">
        <v>3</v>
      </c>
      <c r="C180241">
        <v>4</v>
      </c>
      <c r="D180241">
        <v>3</v>
      </c>
      <c r="E180241">
        <v>4</v>
      </c>
    </row>
    <row r="180242" spans="2:5" x14ac:dyDescent="0.25">
      <c r="B180242">
        <v>4</v>
      </c>
      <c r="C180242">
        <v>3</v>
      </c>
      <c r="D180242">
        <v>3</v>
      </c>
      <c r="E180242">
        <v>3</v>
      </c>
    </row>
    <row r="180243" spans="2:5" x14ac:dyDescent="0.25">
      <c r="B180243">
        <v>4</v>
      </c>
      <c r="C180243">
        <v>5</v>
      </c>
      <c r="D180243">
        <v>4</v>
      </c>
      <c r="E180243">
        <v>5</v>
      </c>
    </row>
    <row r="180244" spans="2:5" x14ac:dyDescent="0.25">
      <c r="B180244">
        <v>5</v>
      </c>
      <c r="C180244">
        <v>4</v>
      </c>
      <c r="D180244">
        <v>4</v>
      </c>
      <c r="E180244">
        <v>5</v>
      </c>
    </row>
    <row r="180245" spans="2:5" x14ac:dyDescent="0.25">
      <c r="B180245">
        <v>4</v>
      </c>
      <c r="C180245">
        <v>4</v>
      </c>
      <c r="D180245">
        <v>4</v>
      </c>
      <c r="E180245">
        <v>4</v>
      </c>
    </row>
    <row r="180246" spans="2:5" x14ac:dyDescent="0.25">
      <c r="B180246">
        <v>3</v>
      </c>
      <c r="C180246">
        <v>4</v>
      </c>
      <c r="D180246">
        <v>4</v>
      </c>
      <c r="E180246">
        <v>4</v>
      </c>
    </row>
    <row r="180247" spans="2:5" x14ac:dyDescent="0.25">
      <c r="B180247">
        <v>4</v>
      </c>
      <c r="C180247">
        <v>5</v>
      </c>
      <c r="D180247">
        <v>4</v>
      </c>
      <c r="E180247">
        <v>5</v>
      </c>
    </row>
    <row r="180248" spans="2:5" x14ac:dyDescent="0.25">
      <c r="B180248">
        <v>3</v>
      </c>
      <c r="C180248">
        <v>5</v>
      </c>
      <c r="D180248">
        <v>4</v>
      </c>
      <c r="E180248">
        <v>5</v>
      </c>
    </row>
    <row r="180249" spans="2:5" x14ac:dyDescent="0.25">
      <c r="B180249">
        <v>3</v>
      </c>
      <c r="C180249">
        <v>4</v>
      </c>
      <c r="D180249">
        <v>4</v>
      </c>
      <c r="E180249">
        <v>4</v>
      </c>
    </row>
    <row r="180250" spans="2:5" x14ac:dyDescent="0.25">
      <c r="B180250">
        <v>4</v>
      </c>
      <c r="C180250">
        <v>4</v>
      </c>
      <c r="D180250">
        <v>3</v>
      </c>
      <c r="E180250">
        <v>4</v>
      </c>
    </row>
    <row r="180251" spans="2:5" x14ac:dyDescent="0.25">
      <c r="B180251">
        <v>3</v>
      </c>
      <c r="C180251">
        <v>5</v>
      </c>
      <c r="D180251">
        <v>3</v>
      </c>
      <c r="E180251">
        <v>5</v>
      </c>
    </row>
    <row r="180252" spans="2:5" x14ac:dyDescent="0.25">
      <c r="B180252">
        <v>3</v>
      </c>
      <c r="C180252">
        <v>4</v>
      </c>
      <c r="D180252">
        <v>3</v>
      </c>
      <c r="E180252">
        <v>3</v>
      </c>
    </row>
    <row r="180253" spans="2:5" x14ac:dyDescent="0.25">
      <c r="B180253">
        <v>5</v>
      </c>
      <c r="C180253">
        <v>5</v>
      </c>
      <c r="D180253">
        <v>5</v>
      </c>
      <c r="E180253">
        <v>3</v>
      </c>
    </row>
    <row r="180254" spans="2:5" x14ac:dyDescent="0.25">
      <c r="B180254">
        <v>3</v>
      </c>
      <c r="C180254">
        <v>4</v>
      </c>
      <c r="D180254">
        <v>4</v>
      </c>
      <c r="E180254">
        <v>4</v>
      </c>
    </row>
    <row r="180255" spans="2:5" x14ac:dyDescent="0.25">
      <c r="B180255">
        <v>5</v>
      </c>
      <c r="C180255">
        <v>5</v>
      </c>
      <c r="D180255">
        <v>4</v>
      </c>
      <c r="E180255">
        <v>5</v>
      </c>
    </row>
    <row r="180256" spans="2:5" x14ac:dyDescent="0.25">
      <c r="B180256">
        <v>5</v>
      </c>
      <c r="C180256">
        <v>5</v>
      </c>
      <c r="D180256">
        <v>5</v>
      </c>
      <c r="E180256">
        <v>5</v>
      </c>
    </row>
    <row r="180257" spans="2:5" x14ac:dyDescent="0.25">
      <c r="B180257">
        <v>5</v>
      </c>
      <c r="C180257">
        <v>4</v>
      </c>
      <c r="D180257">
        <v>4</v>
      </c>
      <c r="E180257">
        <v>4</v>
      </c>
    </row>
    <row r="180258" spans="2:5" x14ac:dyDescent="0.25">
      <c r="B180258">
        <v>5</v>
      </c>
      <c r="C180258">
        <v>4</v>
      </c>
      <c r="D180258">
        <v>4</v>
      </c>
      <c r="E180258">
        <v>4</v>
      </c>
    </row>
    <row r="180259" spans="2:5" x14ac:dyDescent="0.25">
      <c r="B180259">
        <v>5</v>
      </c>
      <c r="C180259">
        <v>5</v>
      </c>
      <c r="D180259">
        <v>4</v>
      </c>
      <c r="E180259">
        <v>4</v>
      </c>
    </row>
    <row r="180260" spans="2:5" x14ac:dyDescent="0.25">
      <c r="B180260">
        <v>4</v>
      </c>
      <c r="C180260">
        <v>4</v>
      </c>
      <c r="D180260">
        <v>4</v>
      </c>
      <c r="E180260">
        <v>5</v>
      </c>
    </row>
    <row r="180261" spans="2:5" x14ac:dyDescent="0.25">
      <c r="B180261">
        <v>3</v>
      </c>
      <c r="C180261">
        <v>4</v>
      </c>
      <c r="D180261">
        <v>4</v>
      </c>
      <c r="E180261">
        <v>4</v>
      </c>
    </row>
    <row r="180262" spans="2:5" x14ac:dyDescent="0.25">
      <c r="B180262">
        <v>5</v>
      </c>
      <c r="C180262">
        <v>4</v>
      </c>
      <c r="D180262">
        <v>5</v>
      </c>
      <c r="E180262">
        <v>4</v>
      </c>
    </row>
    <row r="180263" spans="2:5" x14ac:dyDescent="0.25">
      <c r="B180263">
        <v>4</v>
      </c>
      <c r="C180263">
        <v>5</v>
      </c>
      <c r="D180263">
        <v>5</v>
      </c>
      <c r="E180263">
        <v>5</v>
      </c>
    </row>
    <row r="180264" spans="2:5" x14ac:dyDescent="0.25">
      <c r="B180264">
        <v>5</v>
      </c>
      <c r="C180264">
        <v>5</v>
      </c>
      <c r="D180264">
        <v>5</v>
      </c>
      <c r="E180264">
        <v>5</v>
      </c>
    </row>
    <row r="180265" spans="2:5" x14ac:dyDescent="0.25">
      <c r="B180265">
        <v>5</v>
      </c>
      <c r="C180265">
        <v>5</v>
      </c>
      <c r="D180265">
        <v>5</v>
      </c>
      <c r="E180265">
        <v>4</v>
      </c>
    </row>
    <row r="180266" spans="2:5" x14ac:dyDescent="0.25">
      <c r="B180266">
        <v>4</v>
      </c>
      <c r="C180266">
        <v>4</v>
      </c>
      <c r="D180266">
        <v>5</v>
      </c>
      <c r="E180266">
        <v>4</v>
      </c>
    </row>
    <row r="180267" spans="2:5" x14ac:dyDescent="0.25">
      <c r="B180267">
        <v>4</v>
      </c>
      <c r="C180267">
        <v>5</v>
      </c>
      <c r="D180267">
        <v>5</v>
      </c>
      <c r="E180267">
        <v>5</v>
      </c>
    </row>
    <row r="180268" spans="2:5" x14ac:dyDescent="0.25">
      <c r="B180268">
        <v>5</v>
      </c>
      <c r="C180268">
        <v>4</v>
      </c>
      <c r="D180268">
        <v>5</v>
      </c>
      <c r="E180268">
        <v>5</v>
      </c>
    </row>
    <row r="180269" spans="2:5" x14ac:dyDescent="0.25">
      <c r="B180269">
        <v>5</v>
      </c>
      <c r="C180269">
        <v>4</v>
      </c>
      <c r="D180269">
        <v>5</v>
      </c>
      <c r="E180269">
        <v>4</v>
      </c>
    </row>
    <row r="180270" spans="2:5" x14ac:dyDescent="0.25">
      <c r="B180270">
        <v>4</v>
      </c>
      <c r="C180270">
        <v>4</v>
      </c>
      <c r="D180270">
        <v>4</v>
      </c>
      <c r="E180270">
        <v>4</v>
      </c>
    </row>
    <row r="180271" spans="2:5" x14ac:dyDescent="0.25">
      <c r="B180271">
        <v>4</v>
      </c>
      <c r="C180271">
        <v>5</v>
      </c>
      <c r="D180271">
        <v>4</v>
      </c>
      <c r="E180271">
        <v>5</v>
      </c>
    </row>
    <row r="180272" spans="2:5" x14ac:dyDescent="0.25">
      <c r="B180272">
        <v>5</v>
      </c>
      <c r="C180272">
        <v>5</v>
      </c>
      <c r="D180272">
        <v>5</v>
      </c>
      <c r="E180272">
        <v>5</v>
      </c>
    </row>
    <row r="180273" spans="2:5" x14ac:dyDescent="0.25">
      <c r="B180273">
        <v>3</v>
      </c>
      <c r="C180273">
        <v>4</v>
      </c>
      <c r="D180273">
        <v>4</v>
      </c>
      <c r="E180273">
        <v>4</v>
      </c>
    </row>
    <row r="180274" spans="2:5" x14ac:dyDescent="0.25">
      <c r="B180274">
        <v>4</v>
      </c>
      <c r="C180274">
        <v>4</v>
      </c>
      <c r="D180274">
        <v>4</v>
      </c>
      <c r="E180274">
        <v>4</v>
      </c>
    </row>
    <row r="180275" spans="2:5" x14ac:dyDescent="0.25">
      <c r="B180275">
        <v>4</v>
      </c>
      <c r="C180275">
        <v>5</v>
      </c>
      <c r="D180275">
        <v>4</v>
      </c>
      <c r="E180275">
        <v>5</v>
      </c>
    </row>
    <row r="180276" spans="2:5" x14ac:dyDescent="0.25">
      <c r="B180276">
        <v>5</v>
      </c>
      <c r="C180276">
        <v>4</v>
      </c>
      <c r="D180276">
        <v>5</v>
      </c>
      <c r="E180276">
        <v>5</v>
      </c>
    </row>
    <row r="180277" spans="2:5" x14ac:dyDescent="0.25">
      <c r="B180277">
        <v>4</v>
      </c>
      <c r="C180277">
        <v>4</v>
      </c>
      <c r="D180277">
        <v>4</v>
      </c>
      <c r="E180277">
        <v>4</v>
      </c>
    </row>
    <row r="180278" spans="2:5" x14ac:dyDescent="0.25">
      <c r="B180278">
        <v>3</v>
      </c>
      <c r="C180278">
        <v>4</v>
      </c>
      <c r="D180278">
        <v>3</v>
      </c>
      <c r="E180278">
        <v>4</v>
      </c>
    </row>
    <row r="180279" spans="2:5" x14ac:dyDescent="0.25">
      <c r="B180279">
        <v>3</v>
      </c>
      <c r="C180279">
        <v>5</v>
      </c>
      <c r="D180279">
        <v>4</v>
      </c>
      <c r="E180279">
        <v>5</v>
      </c>
    </row>
    <row r="180280" spans="2:5" x14ac:dyDescent="0.25">
      <c r="B180280">
        <v>5</v>
      </c>
      <c r="C180280">
        <v>5</v>
      </c>
      <c r="D180280">
        <v>5</v>
      </c>
      <c r="E180280">
        <v>5</v>
      </c>
    </row>
    <row r="180281" spans="2:5" x14ac:dyDescent="0.25">
      <c r="B180281">
        <v>5</v>
      </c>
      <c r="C180281">
        <v>4</v>
      </c>
      <c r="D180281">
        <v>4</v>
      </c>
      <c r="E180281">
        <v>4</v>
      </c>
    </row>
    <row r="180282" spans="2:5" x14ac:dyDescent="0.25">
      <c r="B180282">
        <v>4</v>
      </c>
      <c r="C180282">
        <v>4</v>
      </c>
      <c r="D180282">
        <v>4</v>
      </c>
      <c r="E180282">
        <v>4</v>
      </c>
    </row>
    <row r="180283" spans="2:5" x14ac:dyDescent="0.25">
      <c r="B180283">
        <v>4</v>
      </c>
      <c r="C180283">
        <v>5</v>
      </c>
      <c r="D180283">
        <v>4</v>
      </c>
      <c r="E180283">
        <v>5</v>
      </c>
    </row>
    <row r="180284" spans="2:5" x14ac:dyDescent="0.25">
      <c r="B180284">
        <v>4</v>
      </c>
      <c r="C180284">
        <v>5</v>
      </c>
      <c r="D180284">
        <v>5</v>
      </c>
      <c r="E180284">
        <v>5</v>
      </c>
    </row>
    <row r="180285" spans="2:5" x14ac:dyDescent="0.25">
      <c r="B180285">
        <v>3</v>
      </c>
      <c r="C180285">
        <v>4</v>
      </c>
      <c r="D180285">
        <v>4</v>
      </c>
      <c r="E180285">
        <v>4</v>
      </c>
    </row>
    <row r="180286" spans="2:5" x14ac:dyDescent="0.25">
      <c r="B180286">
        <v>4</v>
      </c>
      <c r="C180286">
        <v>4</v>
      </c>
      <c r="D180286">
        <v>5</v>
      </c>
      <c r="E180286">
        <v>4</v>
      </c>
    </row>
    <row r="180287" spans="2:5" x14ac:dyDescent="0.25">
      <c r="B180287">
        <v>4</v>
      </c>
      <c r="C180287">
        <v>5</v>
      </c>
      <c r="D180287">
        <v>4</v>
      </c>
      <c r="E180287">
        <v>5</v>
      </c>
    </row>
    <row r="180288" spans="2:5" x14ac:dyDescent="0.25">
      <c r="B180288">
        <v>4</v>
      </c>
      <c r="C180288">
        <v>5</v>
      </c>
      <c r="D180288">
        <v>5</v>
      </c>
      <c r="E180288">
        <v>5</v>
      </c>
    </row>
    <row r="180289" spans="2:5" x14ac:dyDescent="0.25">
      <c r="B180289">
        <v>4</v>
      </c>
      <c r="C180289">
        <v>4</v>
      </c>
      <c r="D180289">
        <v>4</v>
      </c>
      <c r="E180289">
        <v>4</v>
      </c>
    </row>
    <row r="180290" spans="2:5" x14ac:dyDescent="0.25">
      <c r="B180290">
        <v>4</v>
      </c>
      <c r="C180290">
        <v>4</v>
      </c>
      <c r="D180290">
        <v>5</v>
      </c>
      <c r="E180290">
        <v>4</v>
      </c>
    </row>
    <row r="180291" spans="2:5" x14ac:dyDescent="0.25">
      <c r="B180291">
        <v>5</v>
      </c>
      <c r="C180291">
        <v>5</v>
      </c>
      <c r="D180291">
        <v>4</v>
      </c>
      <c r="E180291">
        <v>5</v>
      </c>
    </row>
    <row r="180292" spans="2:5" x14ac:dyDescent="0.25">
      <c r="B180292">
        <v>5</v>
      </c>
      <c r="C180292">
        <v>5</v>
      </c>
      <c r="D180292">
        <v>5</v>
      </c>
      <c r="E180292">
        <v>5</v>
      </c>
    </row>
    <row r="180293" spans="2:5" x14ac:dyDescent="0.25">
      <c r="B180293">
        <v>4</v>
      </c>
      <c r="C180293">
        <v>4</v>
      </c>
      <c r="D180293">
        <v>4</v>
      </c>
      <c r="E180293">
        <v>3</v>
      </c>
    </row>
    <row r="180294" spans="2:5" x14ac:dyDescent="0.25">
      <c r="B180294">
        <v>3</v>
      </c>
      <c r="C180294">
        <v>4</v>
      </c>
      <c r="D180294">
        <v>3</v>
      </c>
      <c r="E180294">
        <v>3</v>
      </c>
    </row>
    <row r="180295" spans="2:5" x14ac:dyDescent="0.25">
      <c r="B180295">
        <v>3</v>
      </c>
      <c r="C180295">
        <v>4</v>
      </c>
      <c r="D180295">
        <v>3</v>
      </c>
      <c r="E180295">
        <v>5</v>
      </c>
    </row>
    <row r="180296" spans="2:5" x14ac:dyDescent="0.25">
      <c r="B180296">
        <v>3</v>
      </c>
      <c r="C180296">
        <v>5</v>
      </c>
      <c r="D180296">
        <v>5</v>
      </c>
      <c r="E180296">
        <v>5</v>
      </c>
    </row>
    <row r="180297" spans="2:5" x14ac:dyDescent="0.25">
      <c r="B180297">
        <v>3</v>
      </c>
      <c r="C180297">
        <v>3</v>
      </c>
      <c r="D180297">
        <v>4</v>
      </c>
      <c r="E180297">
        <v>4</v>
      </c>
    </row>
    <row r="180298" spans="2:5" x14ac:dyDescent="0.25">
      <c r="B180298">
        <v>3</v>
      </c>
      <c r="C180298">
        <v>4</v>
      </c>
      <c r="D180298">
        <v>4</v>
      </c>
      <c r="E180298">
        <v>4</v>
      </c>
    </row>
    <row r="180299" spans="2:5" x14ac:dyDescent="0.25">
      <c r="B180299">
        <v>4</v>
      </c>
      <c r="C180299">
        <v>5</v>
      </c>
      <c r="D180299">
        <v>3</v>
      </c>
      <c r="E180299">
        <v>5</v>
      </c>
    </row>
    <row r="180300" spans="2:5" x14ac:dyDescent="0.25">
      <c r="B180300">
        <v>3</v>
      </c>
      <c r="C180300">
        <v>4</v>
      </c>
      <c r="D180300">
        <v>4</v>
      </c>
      <c r="E180300">
        <v>5</v>
      </c>
    </row>
    <row r="180301" spans="2:5" x14ac:dyDescent="0.25">
      <c r="B180301">
        <v>3</v>
      </c>
      <c r="C180301">
        <v>4</v>
      </c>
      <c r="D180301">
        <v>3</v>
      </c>
      <c r="E180301">
        <v>3</v>
      </c>
    </row>
    <row r="180302" spans="2:5" x14ac:dyDescent="0.25">
      <c r="B180302">
        <v>4</v>
      </c>
      <c r="C180302">
        <v>4</v>
      </c>
      <c r="D180302">
        <v>4</v>
      </c>
      <c r="E180302">
        <v>4</v>
      </c>
    </row>
    <row r="180303" spans="2:5" x14ac:dyDescent="0.25">
      <c r="B180303">
        <v>4</v>
      </c>
      <c r="C180303">
        <v>5</v>
      </c>
      <c r="D180303">
        <v>4</v>
      </c>
      <c r="E180303">
        <v>5</v>
      </c>
    </row>
    <row r="180304" spans="2:5" x14ac:dyDescent="0.25">
      <c r="B180304">
        <v>5</v>
      </c>
      <c r="C180304">
        <v>5</v>
      </c>
      <c r="D180304">
        <v>4</v>
      </c>
      <c r="E180304">
        <v>5</v>
      </c>
    </row>
    <row r="180305" spans="2:5" x14ac:dyDescent="0.25">
      <c r="B180305">
        <v>5</v>
      </c>
      <c r="C180305">
        <v>4</v>
      </c>
      <c r="D180305">
        <v>4</v>
      </c>
      <c r="E180305">
        <v>4</v>
      </c>
    </row>
    <row r="180306" spans="2:5" x14ac:dyDescent="0.25">
      <c r="B180306">
        <v>4</v>
      </c>
      <c r="C180306">
        <v>4</v>
      </c>
      <c r="D180306">
        <v>4</v>
      </c>
      <c r="E180306">
        <v>4</v>
      </c>
    </row>
    <row r="180307" spans="2:5" x14ac:dyDescent="0.25">
      <c r="B180307">
        <v>4</v>
      </c>
      <c r="C180307">
        <v>4</v>
      </c>
      <c r="D180307">
        <v>4</v>
      </c>
      <c r="E180307">
        <v>5</v>
      </c>
    </row>
    <row r="180308" spans="2:5" x14ac:dyDescent="0.25">
      <c r="B180308">
        <v>5</v>
      </c>
      <c r="C180308">
        <v>5</v>
      </c>
      <c r="D180308">
        <v>5</v>
      </c>
      <c r="E180308">
        <v>5</v>
      </c>
    </row>
    <row r="180309" spans="2:5" x14ac:dyDescent="0.25">
      <c r="B180309">
        <v>4</v>
      </c>
      <c r="C180309">
        <v>4</v>
      </c>
      <c r="D180309">
        <v>4</v>
      </c>
      <c r="E180309">
        <v>4</v>
      </c>
    </row>
    <row r="180310" spans="2:5" x14ac:dyDescent="0.25">
      <c r="B180310">
        <v>4</v>
      </c>
      <c r="C180310">
        <v>4</v>
      </c>
      <c r="D180310">
        <v>4</v>
      </c>
      <c r="E180310">
        <v>3</v>
      </c>
    </row>
    <row r="180311" spans="2:5" x14ac:dyDescent="0.25">
      <c r="B180311">
        <v>3</v>
      </c>
      <c r="C180311">
        <v>5</v>
      </c>
      <c r="D180311">
        <v>4</v>
      </c>
      <c r="E180311">
        <v>5</v>
      </c>
    </row>
    <row r="180312" spans="2:5" x14ac:dyDescent="0.25">
      <c r="B180312">
        <v>5</v>
      </c>
      <c r="C180312">
        <v>4</v>
      </c>
      <c r="D180312">
        <v>5</v>
      </c>
      <c r="E180312">
        <v>5</v>
      </c>
    </row>
    <row r="180313" spans="2:5" x14ac:dyDescent="0.25">
      <c r="B180313">
        <v>3</v>
      </c>
      <c r="C180313">
        <v>4</v>
      </c>
      <c r="D180313">
        <v>4</v>
      </c>
      <c r="E180313">
        <v>4</v>
      </c>
    </row>
    <row r="180314" spans="2:5" x14ac:dyDescent="0.25">
      <c r="B180314">
        <v>4</v>
      </c>
      <c r="C180314">
        <v>4</v>
      </c>
      <c r="D180314">
        <v>4</v>
      </c>
      <c r="E180314">
        <v>4</v>
      </c>
    </row>
    <row r="180315" spans="2:5" x14ac:dyDescent="0.25">
      <c r="B180315">
        <v>5</v>
      </c>
      <c r="C180315">
        <v>5</v>
      </c>
      <c r="D180315">
        <v>4</v>
      </c>
      <c r="E180315">
        <v>5</v>
      </c>
    </row>
    <row r="180316" spans="2:5" x14ac:dyDescent="0.25">
      <c r="B180316">
        <v>5</v>
      </c>
      <c r="C180316">
        <v>5</v>
      </c>
      <c r="D180316">
        <v>4</v>
      </c>
      <c r="E180316">
        <v>5</v>
      </c>
    </row>
    <row r="180317" spans="2:5" x14ac:dyDescent="0.25">
      <c r="B180317">
        <v>3</v>
      </c>
      <c r="C180317">
        <v>4</v>
      </c>
      <c r="D180317">
        <v>4</v>
      </c>
      <c r="E180317">
        <v>4</v>
      </c>
    </row>
    <row r="180318" spans="2:5" x14ac:dyDescent="0.25">
      <c r="B180318">
        <v>4</v>
      </c>
      <c r="C180318">
        <v>4</v>
      </c>
      <c r="D180318">
        <v>4</v>
      </c>
      <c r="E180318">
        <v>3</v>
      </c>
    </row>
    <row r="180319" spans="2:5" x14ac:dyDescent="0.25">
      <c r="B180319">
        <v>4</v>
      </c>
      <c r="C180319">
        <v>5</v>
      </c>
      <c r="D180319">
        <v>4</v>
      </c>
      <c r="E180319">
        <v>5</v>
      </c>
    </row>
    <row r="180320" spans="2:5" x14ac:dyDescent="0.25">
      <c r="B180320">
        <v>4</v>
      </c>
      <c r="C180320">
        <v>5</v>
      </c>
      <c r="D180320">
        <v>4</v>
      </c>
      <c r="E180320">
        <v>5</v>
      </c>
    </row>
    <row r="180321" spans="2:5" x14ac:dyDescent="0.25">
      <c r="B180321">
        <v>4</v>
      </c>
      <c r="C180321">
        <v>4</v>
      </c>
      <c r="D180321">
        <v>4</v>
      </c>
      <c r="E180321">
        <v>5</v>
      </c>
    </row>
    <row r="180322" spans="2:5" x14ac:dyDescent="0.25">
      <c r="B180322">
        <v>4</v>
      </c>
      <c r="C180322">
        <v>3</v>
      </c>
      <c r="D180322">
        <v>4</v>
      </c>
      <c r="E180322">
        <v>3</v>
      </c>
    </row>
    <row r="180323" spans="2:5" x14ac:dyDescent="0.25">
      <c r="B180323">
        <v>5</v>
      </c>
      <c r="C180323">
        <v>5</v>
      </c>
      <c r="D180323">
        <v>4</v>
      </c>
      <c r="E180323">
        <v>5</v>
      </c>
    </row>
    <row r="180324" spans="2:5" x14ac:dyDescent="0.25">
      <c r="B180324">
        <v>5</v>
      </c>
      <c r="C180324">
        <v>5</v>
      </c>
      <c r="D180324">
        <v>4</v>
      </c>
      <c r="E180324">
        <v>5</v>
      </c>
    </row>
    <row r="180325" spans="2:5" x14ac:dyDescent="0.25">
      <c r="B180325">
        <v>4</v>
      </c>
      <c r="C180325">
        <v>4</v>
      </c>
      <c r="D180325">
        <v>4</v>
      </c>
      <c r="E180325">
        <v>3</v>
      </c>
    </row>
    <row r="180326" spans="2:5" x14ac:dyDescent="0.25">
      <c r="B180326">
        <v>4</v>
      </c>
      <c r="C180326">
        <v>4</v>
      </c>
      <c r="D180326">
        <v>4</v>
      </c>
      <c r="E180326">
        <v>3</v>
      </c>
    </row>
    <row r="180327" spans="2:5" x14ac:dyDescent="0.25">
      <c r="B180327">
        <v>5</v>
      </c>
      <c r="C180327">
        <v>5</v>
      </c>
      <c r="D180327">
        <v>4</v>
      </c>
      <c r="E180327">
        <v>5</v>
      </c>
    </row>
    <row r="180328" spans="2:5" x14ac:dyDescent="0.25">
      <c r="B180328">
        <v>4</v>
      </c>
      <c r="C180328">
        <v>5</v>
      </c>
      <c r="D180328">
        <v>4</v>
      </c>
      <c r="E180328">
        <v>5</v>
      </c>
    </row>
    <row r="180329" spans="2:5" x14ac:dyDescent="0.25">
      <c r="B180329">
        <v>3</v>
      </c>
      <c r="C180329">
        <v>4</v>
      </c>
      <c r="D180329">
        <v>4</v>
      </c>
      <c r="E180329">
        <v>4</v>
      </c>
    </row>
    <row r="180330" spans="2:5" x14ac:dyDescent="0.25">
      <c r="B180330">
        <v>3</v>
      </c>
      <c r="C180330">
        <v>4</v>
      </c>
      <c r="D180330">
        <v>3</v>
      </c>
      <c r="E180330">
        <v>4</v>
      </c>
    </row>
    <row r="180331" spans="2:5" x14ac:dyDescent="0.25">
      <c r="B180331">
        <v>4</v>
      </c>
      <c r="C180331">
        <v>5</v>
      </c>
      <c r="D180331">
        <v>4</v>
      </c>
      <c r="E180331">
        <v>5</v>
      </c>
    </row>
    <row r="180332" spans="2:5" x14ac:dyDescent="0.25">
      <c r="B180332">
        <v>5</v>
      </c>
      <c r="C180332">
        <v>5</v>
      </c>
      <c r="D180332">
        <v>5</v>
      </c>
      <c r="E180332">
        <v>5</v>
      </c>
    </row>
    <row r="180333" spans="2:5" x14ac:dyDescent="0.25">
      <c r="B180333">
        <v>3</v>
      </c>
      <c r="C180333">
        <v>4</v>
      </c>
      <c r="D180333">
        <v>4</v>
      </c>
      <c r="E180333">
        <v>4</v>
      </c>
    </row>
    <row r="180334" spans="2:5" x14ac:dyDescent="0.25">
      <c r="B180334">
        <v>4</v>
      </c>
      <c r="C180334">
        <v>4</v>
      </c>
      <c r="D180334">
        <v>4</v>
      </c>
      <c r="E180334">
        <v>3</v>
      </c>
    </row>
    <row r="180335" spans="2:5" x14ac:dyDescent="0.25">
      <c r="B180335">
        <v>5</v>
      </c>
      <c r="C180335">
        <v>5</v>
      </c>
      <c r="D180335">
        <v>4</v>
      </c>
      <c r="E180335">
        <v>4</v>
      </c>
    </row>
    <row r="180336" spans="2:5" x14ac:dyDescent="0.25">
      <c r="B180336">
        <v>5</v>
      </c>
      <c r="C180336">
        <v>5</v>
      </c>
      <c r="D180336">
        <v>4</v>
      </c>
      <c r="E180336">
        <v>5</v>
      </c>
    </row>
    <row r="180337" spans="2:5" x14ac:dyDescent="0.25">
      <c r="B180337">
        <v>4</v>
      </c>
      <c r="C180337">
        <v>4</v>
      </c>
      <c r="D180337">
        <v>4</v>
      </c>
      <c r="E180337">
        <v>3</v>
      </c>
    </row>
    <row r="180338" spans="2:5" x14ac:dyDescent="0.25">
      <c r="B180338">
        <v>3</v>
      </c>
      <c r="C180338">
        <v>4</v>
      </c>
      <c r="D180338">
        <v>4</v>
      </c>
      <c r="E180338">
        <v>4</v>
      </c>
    </row>
    <row r="180339" spans="2:5" x14ac:dyDescent="0.25">
      <c r="B180339">
        <v>4</v>
      </c>
      <c r="C180339">
        <v>5</v>
      </c>
      <c r="D180339">
        <v>5</v>
      </c>
      <c r="E180339">
        <v>5</v>
      </c>
    </row>
    <row r="180340" spans="2:5" x14ac:dyDescent="0.25">
      <c r="B180340">
        <v>4</v>
      </c>
      <c r="C180340">
        <v>3</v>
      </c>
      <c r="D180340">
        <v>5</v>
      </c>
      <c r="E180340">
        <v>5</v>
      </c>
    </row>
    <row r="180341" spans="2:5" x14ac:dyDescent="0.25">
      <c r="B180341">
        <v>4</v>
      </c>
      <c r="C180341">
        <v>5</v>
      </c>
      <c r="D180341">
        <v>4</v>
      </c>
      <c r="E180341">
        <v>4</v>
      </c>
    </row>
    <row r="180342" spans="2:5" x14ac:dyDescent="0.25">
      <c r="B180342">
        <v>4</v>
      </c>
      <c r="C180342">
        <v>4</v>
      </c>
      <c r="D180342">
        <v>4</v>
      </c>
      <c r="E180342">
        <v>4</v>
      </c>
    </row>
    <row r="180343" spans="2:5" x14ac:dyDescent="0.25">
      <c r="B180343">
        <v>4</v>
      </c>
      <c r="C180343">
        <v>5</v>
      </c>
      <c r="D180343">
        <v>4</v>
      </c>
      <c r="E180343">
        <v>5</v>
      </c>
    </row>
    <row r="180344" spans="2:5" x14ac:dyDescent="0.25">
      <c r="B180344">
        <v>5</v>
      </c>
      <c r="C180344">
        <v>5</v>
      </c>
      <c r="D180344">
        <v>4</v>
      </c>
      <c r="E180344">
        <v>5</v>
      </c>
    </row>
    <row r="180345" spans="2:5" x14ac:dyDescent="0.25">
      <c r="B180345">
        <v>4</v>
      </c>
      <c r="C180345">
        <v>4</v>
      </c>
      <c r="D180345">
        <v>4</v>
      </c>
      <c r="E180345">
        <v>4</v>
      </c>
    </row>
    <row r="180346" spans="2:5" x14ac:dyDescent="0.25">
      <c r="B180346">
        <v>4</v>
      </c>
      <c r="C180346">
        <v>4</v>
      </c>
      <c r="D180346">
        <v>4</v>
      </c>
      <c r="E180346">
        <v>3</v>
      </c>
    </row>
    <row r="180347" spans="2:5" x14ac:dyDescent="0.25">
      <c r="B180347">
        <v>4</v>
      </c>
      <c r="C180347">
        <v>5</v>
      </c>
      <c r="D180347">
        <v>5</v>
      </c>
      <c r="E180347">
        <v>5</v>
      </c>
    </row>
    <row r="180348" spans="2:5" x14ac:dyDescent="0.25">
      <c r="B180348">
        <v>5</v>
      </c>
      <c r="C180348">
        <v>5</v>
      </c>
      <c r="D180348">
        <v>4</v>
      </c>
      <c r="E180348">
        <v>5</v>
      </c>
    </row>
    <row r="180349" spans="2:5" x14ac:dyDescent="0.25">
      <c r="B180349">
        <v>3</v>
      </c>
      <c r="C180349">
        <v>3</v>
      </c>
      <c r="D180349">
        <v>3</v>
      </c>
      <c r="E180349">
        <v>4</v>
      </c>
    </row>
    <row r="180350" spans="2:5" x14ac:dyDescent="0.25">
      <c r="B180350">
        <v>3</v>
      </c>
      <c r="C180350">
        <v>4</v>
      </c>
      <c r="D180350">
        <v>3</v>
      </c>
      <c r="E180350">
        <v>4</v>
      </c>
    </row>
    <row r="180351" spans="2:5" x14ac:dyDescent="0.25">
      <c r="B180351">
        <v>3</v>
      </c>
      <c r="C180351">
        <v>5</v>
      </c>
      <c r="D180351">
        <v>4</v>
      </c>
      <c r="E180351">
        <v>5</v>
      </c>
    </row>
    <row r="180352" spans="2:5" x14ac:dyDescent="0.25">
      <c r="B180352">
        <v>4</v>
      </c>
      <c r="C180352">
        <v>5</v>
      </c>
      <c r="D180352">
        <v>4</v>
      </c>
      <c r="E180352">
        <v>5</v>
      </c>
    </row>
    <row r="180353" spans="2:5" x14ac:dyDescent="0.25">
      <c r="B180353">
        <v>3</v>
      </c>
      <c r="C180353">
        <v>4</v>
      </c>
      <c r="D180353">
        <v>3</v>
      </c>
      <c r="E180353">
        <v>3</v>
      </c>
    </row>
    <row r="180354" spans="2:5" x14ac:dyDescent="0.25">
      <c r="B180354">
        <v>3</v>
      </c>
      <c r="C180354">
        <v>4</v>
      </c>
      <c r="D180354">
        <v>4</v>
      </c>
      <c r="E180354">
        <v>4</v>
      </c>
    </row>
    <row r="180355" spans="2:5" x14ac:dyDescent="0.25">
      <c r="B180355">
        <v>4</v>
      </c>
      <c r="C180355">
        <v>5</v>
      </c>
      <c r="D180355">
        <v>4</v>
      </c>
      <c r="E180355">
        <v>5</v>
      </c>
    </row>
    <row r="180356" spans="2:5" x14ac:dyDescent="0.25">
      <c r="B180356">
        <v>4</v>
      </c>
      <c r="C180356">
        <v>5</v>
      </c>
      <c r="D180356">
        <v>4</v>
      </c>
      <c r="E180356">
        <v>5</v>
      </c>
    </row>
    <row r="180357" spans="2:5" x14ac:dyDescent="0.25">
      <c r="B180357">
        <v>4</v>
      </c>
      <c r="C180357">
        <v>3</v>
      </c>
      <c r="D180357">
        <v>4</v>
      </c>
      <c r="E180357">
        <v>4</v>
      </c>
    </row>
    <row r="180358" spans="2:5" x14ac:dyDescent="0.25">
      <c r="B180358">
        <v>4</v>
      </c>
      <c r="C180358">
        <v>4</v>
      </c>
      <c r="D180358">
        <v>4</v>
      </c>
      <c r="E180358">
        <v>4</v>
      </c>
    </row>
    <row r="180359" spans="2:5" x14ac:dyDescent="0.25">
      <c r="B180359">
        <v>4</v>
      </c>
      <c r="C180359">
        <v>5</v>
      </c>
      <c r="D180359">
        <v>4</v>
      </c>
      <c r="E180359">
        <v>5</v>
      </c>
    </row>
    <row r="180360" spans="2:5" x14ac:dyDescent="0.25">
      <c r="B180360">
        <v>5</v>
      </c>
      <c r="C180360">
        <v>5</v>
      </c>
      <c r="D180360">
        <v>4</v>
      </c>
      <c r="E180360">
        <v>5</v>
      </c>
    </row>
    <row r="180361" spans="2:5" x14ac:dyDescent="0.25">
      <c r="B180361">
        <v>4</v>
      </c>
      <c r="C180361">
        <v>5</v>
      </c>
      <c r="D180361">
        <v>3</v>
      </c>
      <c r="E180361">
        <v>4</v>
      </c>
    </row>
    <row r="180362" spans="2:5" x14ac:dyDescent="0.25">
      <c r="B180362">
        <v>3</v>
      </c>
      <c r="C180362">
        <v>4</v>
      </c>
      <c r="D180362">
        <v>4</v>
      </c>
      <c r="E180362">
        <v>4</v>
      </c>
    </row>
    <row r="180363" spans="2:5" x14ac:dyDescent="0.25">
      <c r="B180363">
        <v>5</v>
      </c>
      <c r="C180363">
        <v>4</v>
      </c>
      <c r="D180363">
        <v>5</v>
      </c>
      <c r="E180363">
        <v>5</v>
      </c>
    </row>
    <row r="180364" spans="2:5" x14ac:dyDescent="0.25">
      <c r="B180364">
        <v>4</v>
      </c>
      <c r="C180364">
        <v>5</v>
      </c>
      <c r="D180364">
        <v>4</v>
      </c>
      <c r="E180364">
        <v>5</v>
      </c>
    </row>
    <row r="180365" spans="2:5" x14ac:dyDescent="0.25">
      <c r="B180365">
        <v>4</v>
      </c>
      <c r="C180365">
        <v>4</v>
      </c>
      <c r="D180365">
        <v>5</v>
      </c>
      <c r="E180365">
        <v>4</v>
      </c>
    </row>
    <row r="180366" spans="2:5" x14ac:dyDescent="0.25">
      <c r="B180366">
        <v>5</v>
      </c>
      <c r="C180366">
        <v>4</v>
      </c>
      <c r="D180366">
        <v>5</v>
      </c>
      <c r="E180366">
        <v>4</v>
      </c>
    </row>
    <row r="180367" spans="2:5" x14ac:dyDescent="0.25">
      <c r="B180367">
        <v>4</v>
      </c>
      <c r="C180367">
        <v>5</v>
      </c>
      <c r="D180367">
        <v>4</v>
      </c>
      <c r="E180367">
        <v>5</v>
      </c>
    </row>
    <row r="180368" spans="2:5" x14ac:dyDescent="0.25">
      <c r="B180368">
        <v>5</v>
      </c>
      <c r="C180368">
        <v>5</v>
      </c>
      <c r="D180368">
        <v>4</v>
      </c>
      <c r="E180368">
        <v>4</v>
      </c>
    </row>
    <row r="180369" spans="2:5" x14ac:dyDescent="0.25">
      <c r="B180369">
        <v>4</v>
      </c>
      <c r="C180369">
        <v>5</v>
      </c>
      <c r="D180369">
        <v>4</v>
      </c>
      <c r="E180369">
        <v>4</v>
      </c>
    </row>
    <row r="180370" spans="2:5" x14ac:dyDescent="0.25">
      <c r="B180370">
        <v>4</v>
      </c>
      <c r="C180370">
        <v>4</v>
      </c>
      <c r="D180370">
        <v>4</v>
      </c>
      <c r="E180370">
        <v>3</v>
      </c>
    </row>
    <row r="180371" spans="2:5" x14ac:dyDescent="0.25">
      <c r="B180371">
        <v>5</v>
      </c>
      <c r="C180371">
        <v>5</v>
      </c>
      <c r="D180371">
        <v>5</v>
      </c>
      <c r="E180371">
        <v>5</v>
      </c>
    </row>
    <row r="180372" spans="2:5" x14ac:dyDescent="0.25">
      <c r="B180372">
        <v>5</v>
      </c>
      <c r="C180372">
        <v>5</v>
      </c>
      <c r="D180372">
        <v>4</v>
      </c>
      <c r="E180372">
        <v>5</v>
      </c>
    </row>
    <row r="180373" spans="2:5" x14ac:dyDescent="0.25">
      <c r="B180373">
        <v>4</v>
      </c>
      <c r="C180373">
        <v>4</v>
      </c>
      <c r="D180373">
        <v>3</v>
      </c>
      <c r="E180373">
        <v>4</v>
      </c>
    </row>
    <row r="180374" spans="2:5" x14ac:dyDescent="0.25">
      <c r="B180374">
        <v>3</v>
      </c>
      <c r="C180374">
        <v>4</v>
      </c>
      <c r="D180374">
        <v>4</v>
      </c>
      <c r="E180374">
        <v>4</v>
      </c>
    </row>
    <row r="180375" spans="2:5" x14ac:dyDescent="0.25">
      <c r="B180375">
        <v>5</v>
      </c>
      <c r="C180375">
        <v>5</v>
      </c>
      <c r="D180375">
        <v>4</v>
      </c>
      <c r="E180375">
        <v>5</v>
      </c>
    </row>
    <row r="180376" spans="2:5" x14ac:dyDescent="0.25">
      <c r="B180376">
        <v>4</v>
      </c>
      <c r="C180376">
        <v>5</v>
      </c>
      <c r="D180376">
        <v>4</v>
      </c>
      <c r="E180376">
        <v>5</v>
      </c>
    </row>
    <row r="180377" spans="2:5" x14ac:dyDescent="0.25">
      <c r="B180377">
        <v>3</v>
      </c>
      <c r="C180377">
        <v>3</v>
      </c>
      <c r="D180377">
        <v>3</v>
      </c>
      <c r="E180377">
        <v>3</v>
      </c>
    </row>
    <row r="180378" spans="2:5" x14ac:dyDescent="0.25">
      <c r="B180378">
        <v>3</v>
      </c>
      <c r="C180378">
        <v>4</v>
      </c>
      <c r="D180378">
        <v>2</v>
      </c>
      <c r="E180378">
        <v>4</v>
      </c>
    </row>
    <row r="180379" spans="2:5" x14ac:dyDescent="0.25">
      <c r="B180379">
        <v>3</v>
      </c>
      <c r="C180379">
        <v>4</v>
      </c>
      <c r="D180379">
        <v>3</v>
      </c>
      <c r="E180379">
        <v>3</v>
      </c>
    </row>
    <row r="180380" spans="2:5" x14ac:dyDescent="0.25">
      <c r="B180380">
        <v>4</v>
      </c>
      <c r="C180380">
        <v>5</v>
      </c>
      <c r="D180380">
        <v>3</v>
      </c>
      <c r="E180380">
        <v>3</v>
      </c>
    </row>
    <row r="180381" spans="2:5" x14ac:dyDescent="0.25">
      <c r="B180381">
        <v>2</v>
      </c>
      <c r="C180381">
        <v>2</v>
      </c>
      <c r="D180381">
        <v>2</v>
      </c>
      <c r="E180381">
        <v>2</v>
      </c>
    </row>
    <row r="180382" spans="2:5" x14ac:dyDescent="0.25">
      <c r="B180382">
        <v>2</v>
      </c>
      <c r="C180382">
        <v>3</v>
      </c>
      <c r="D180382">
        <v>1</v>
      </c>
      <c r="E180382">
        <v>2</v>
      </c>
    </row>
    <row r="180383" spans="2:5" x14ac:dyDescent="0.25">
      <c r="B180383">
        <v>2</v>
      </c>
      <c r="C180383">
        <v>2</v>
      </c>
      <c r="D180383">
        <v>2</v>
      </c>
      <c r="E180383">
        <v>2</v>
      </c>
    </row>
    <row r="180384" spans="2:5" x14ac:dyDescent="0.25">
      <c r="B180384">
        <v>2</v>
      </c>
      <c r="C180384">
        <v>2</v>
      </c>
      <c r="D180384">
        <v>2</v>
      </c>
      <c r="E180384">
        <v>3</v>
      </c>
    </row>
    <row r="196609" spans="2:5" x14ac:dyDescent="0.25">
      <c r="B196609">
        <v>5</v>
      </c>
      <c r="C196609">
        <v>5</v>
      </c>
      <c r="D196609">
        <v>5</v>
      </c>
      <c r="E196609">
        <v>4</v>
      </c>
    </row>
    <row r="196610" spans="2:5" x14ac:dyDescent="0.25">
      <c r="B196610">
        <v>5</v>
      </c>
      <c r="C196610">
        <v>4</v>
      </c>
      <c r="D196610">
        <v>4</v>
      </c>
      <c r="E196610">
        <v>4</v>
      </c>
    </row>
    <row r="196611" spans="2:5" x14ac:dyDescent="0.25">
      <c r="B196611">
        <v>5</v>
      </c>
      <c r="C196611">
        <v>5</v>
      </c>
      <c r="D196611">
        <v>5</v>
      </c>
      <c r="E196611">
        <v>5</v>
      </c>
    </row>
    <row r="196612" spans="2:5" x14ac:dyDescent="0.25">
      <c r="B196612">
        <v>5</v>
      </c>
      <c r="C196612">
        <v>5</v>
      </c>
      <c r="D196612">
        <v>5</v>
      </c>
      <c r="E196612">
        <v>5</v>
      </c>
    </row>
    <row r="196613" spans="2:5" x14ac:dyDescent="0.25">
      <c r="B196613">
        <v>5</v>
      </c>
      <c r="C196613">
        <v>5</v>
      </c>
      <c r="D196613">
        <v>5</v>
      </c>
      <c r="E196613">
        <v>4</v>
      </c>
    </row>
    <row r="196614" spans="2:5" x14ac:dyDescent="0.25">
      <c r="B196614">
        <v>4</v>
      </c>
      <c r="C196614">
        <v>4</v>
      </c>
      <c r="D196614">
        <v>4</v>
      </c>
      <c r="E196614">
        <v>4</v>
      </c>
    </row>
    <row r="196615" spans="2:5" x14ac:dyDescent="0.25">
      <c r="B196615">
        <v>4</v>
      </c>
      <c r="C196615">
        <v>5</v>
      </c>
      <c r="D196615">
        <v>4</v>
      </c>
      <c r="E196615">
        <v>5</v>
      </c>
    </row>
    <row r="196616" spans="2:5" x14ac:dyDescent="0.25">
      <c r="B196616">
        <v>5</v>
      </c>
      <c r="C196616">
        <v>5</v>
      </c>
      <c r="D196616">
        <v>5</v>
      </c>
      <c r="E196616">
        <v>5</v>
      </c>
    </row>
    <row r="196617" spans="2:5" x14ac:dyDescent="0.25">
      <c r="B196617">
        <v>4</v>
      </c>
      <c r="C196617">
        <v>4</v>
      </c>
      <c r="D196617">
        <v>5</v>
      </c>
      <c r="E196617">
        <v>5</v>
      </c>
    </row>
    <row r="196618" spans="2:5" x14ac:dyDescent="0.25">
      <c r="B196618">
        <v>5</v>
      </c>
      <c r="C196618">
        <v>4</v>
      </c>
      <c r="D196618">
        <v>4</v>
      </c>
      <c r="E196618">
        <v>4</v>
      </c>
    </row>
    <row r="196619" spans="2:5" x14ac:dyDescent="0.25">
      <c r="B196619">
        <v>3</v>
      </c>
      <c r="C196619">
        <v>5</v>
      </c>
      <c r="D196619">
        <v>4</v>
      </c>
      <c r="E196619">
        <v>5</v>
      </c>
    </row>
    <row r="196620" spans="2:5" x14ac:dyDescent="0.25">
      <c r="B196620">
        <v>5</v>
      </c>
      <c r="C196620">
        <v>5</v>
      </c>
      <c r="D196620">
        <v>5</v>
      </c>
      <c r="E196620">
        <v>5</v>
      </c>
    </row>
    <row r="196621" spans="2:5" x14ac:dyDescent="0.25">
      <c r="B196621">
        <v>4</v>
      </c>
      <c r="C196621">
        <v>4</v>
      </c>
      <c r="D196621">
        <v>5</v>
      </c>
      <c r="E196621">
        <v>3</v>
      </c>
    </row>
    <row r="196622" spans="2:5" x14ac:dyDescent="0.25">
      <c r="B196622">
        <v>4</v>
      </c>
      <c r="C196622">
        <v>4</v>
      </c>
      <c r="D196622">
        <v>4</v>
      </c>
      <c r="E196622">
        <v>4</v>
      </c>
    </row>
    <row r="196623" spans="2:5" x14ac:dyDescent="0.25">
      <c r="B196623">
        <v>5</v>
      </c>
      <c r="C196623">
        <v>5</v>
      </c>
      <c r="D196623">
        <v>3</v>
      </c>
      <c r="E196623">
        <v>5</v>
      </c>
    </row>
    <row r="196624" spans="2:5" x14ac:dyDescent="0.25">
      <c r="B196624">
        <v>4</v>
      </c>
      <c r="C196624">
        <v>5</v>
      </c>
      <c r="D196624">
        <v>5</v>
      </c>
      <c r="E196624">
        <v>5</v>
      </c>
    </row>
    <row r="196625" spans="2:5" x14ac:dyDescent="0.25">
      <c r="B196625">
        <v>3</v>
      </c>
      <c r="C196625">
        <v>4</v>
      </c>
      <c r="D196625">
        <v>3</v>
      </c>
      <c r="E196625">
        <v>4</v>
      </c>
    </row>
    <row r="196626" spans="2:5" x14ac:dyDescent="0.25">
      <c r="B196626">
        <v>4</v>
      </c>
      <c r="C196626">
        <v>3</v>
      </c>
      <c r="D196626">
        <v>3</v>
      </c>
      <c r="E196626">
        <v>3</v>
      </c>
    </row>
    <row r="196627" spans="2:5" x14ac:dyDescent="0.25">
      <c r="B196627">
        <v>4</v>
      </c>
      <c r="C196627">
        <v>5</v>
      </c>
      <c r="D196627">
        <v>4</v>
      </c>
      <c r="E196627">
        <v>5</v>
      </c>
    </row>
    <row r="196628" spans="2:5" x14ac:dyDescent="0.25">
      <c r="B196628">
        <v>5</v>
      </c>
      <c r="C196628">
        <v>4</v>
      </c>
      <c r="D196628">
        <v>4</v>
      </c>
      <c r="E196628">
        <v>5</v>
      </c>
    </row>
    <row r="196629" spans="2:5" x14ac:dyDescent="0.25">
      <c r="B196629">
        <v>4</v>
      </c>
      <c r="C196629">
        <v>4</v>
      </c>
      <c r="D196629">
        <v>4</v>
      </c>
      <c r="E196629">
        <v>4</v>
      </c>
    </row>
    <row r="196630" spans="2:5" x14ac:dyDescent="0.25">
      <c r="B196630">
        <v>3</v>
      </c>
      <c r="C196630">
        <v>4</v>
      </c>
      <c r="D196630">
        <v>4</v>
      </c>
      <c r="E196630">
        <v>4</v>
      </c>
    </row>
    <row r="196631" spans="2:5" x14ac:dyDescent="0.25">
      <c r="B196631">
        <v>4</v>
      </c>
      <c r="C196631">
        <v>5</v>
      </c>
      <c r="D196631">
        <v>4</v>
      </c>
      <c r="E196631">
        <v>5</v>
      </c>
    </row>
    <row r="196632" spans="2:5" x14ac:dyDescent="0.25">
      <c r="B196632">
        <v>3</v>
      </c>
      <c r="C196632">
        <v>5</v>
      </c>
      <c r="D196632">
        <v>4</v>
      </c>
      <c r="E196632">
        <v>5</v>
      </c>
    </row>
    <row r="196633" spans="2:5" x14ac:dyDescent="0.25">
      <c r="B196633">
        <v>3</v>
      </c>
      <c r="C196633">
        <v>4</v>
      </c>
      <c r="D196633">
        <v>4</v>
      </c>
      <c r="E196633">
        <v>4</v>
      </c>
    </row>
    <row r="196634" spans="2:5" x14ac:dyDescent="0.25">
      <c r="B196634">
        <v>4</v>
      </c>
      <c r="C196634">
        <v>4</v>
      </c>
      <c r="D196634">
        <v>3</v>
      </c>
      <c r="E196634">
        <v>4</v>
      </c>
    </row>
    <row r="196635" spans="2:5" x14ac:dyDescent="0.25">
      <c r="B196635">
        <v>3</v>
      </c>
      <c r="C196635">
        <v>5</v>
      </c>
      <c r="D196635">
        <v>3</v>
      </c>
      <c r="E196635">
        <v>5</v>
      </c>
    </row>
    <row r="196636" spans="2:5" x14ac:dyDescent="0.25">
      <c r="B196636">
        <v>3</v>
      </c>
      <c r="C196636">
        <v>4</v>
      </c>
      <c r="D196636">
        <v>3</v>
      </c>
      <c r="E196636">
        <v>3</v>
      </c>
    </row>
    <row r="196637" spans="2:5" x14ac:dyDescent="0.25">
      <c r="B196637">
        <v>5</v>
      </c>
      <c r="C196637">
        <v>5</v>
      </c>
      <c r="D196637">
        <v>5</v>
      </c>
      <c r="E196637">
        <v>3</v>
      </c>
    </row>
    <row r="196638" spans="2:5" x14ac:dyDescent="0.25">
      <c r="B196638">
        <v>3</v>
      </c>
      <c r="C196638">
        <v>4</v>
      </c>
      <c r="D196638">
        <v>4</v>
      </c>
      <c r="E196638">
        <v>4</v>
      </c>
    </row>
    <row r="196639" spans="2:5" x14ac:dyDescent="0.25">
      <c r="B196639">
        <v>5</v>
      </c>
      <c r="C196639">
        <v>5</v>
      </c>
      <c r="D196639">
        <v>4</v>
      </c>
      <c r="E196639">
        <v>5</v>
      </c>
    </row>
    <row r="196640" spans="2:5" x14ac:dyDescent="0.25">
      <c r="B196640">
        <v>5</v>
      </c>
      <c r="C196640">
        <v>5</v>
      </c>
      <c r="D196640">
        <v>5</v>
      </c>
      <c r="E196640">
        <v>5</v>
      </c>
    </row>
    <row r="196641" spans="2:5" x14ac:dyDescent="0.25">
      <c r="B196641">
        <v>5</v>
      </c>
      <c r="C196641">
        <v>4</v>
      </c>
      <c r="D196641">
        <v>4</v>
      </c>
      <c r="E196641">
        <v>4</v>
      </c>
    </row>
    <row r="196642" spans="2:5" x14ac:dyDescent="0.25">
      <c r="B196642">
        <v>5</v>
      </c>
      <c r="C196642">
        <v>4</v>
      </c>
      <c r="D196642">
        <v>4</v>
      </c>
      <c r="E196642">
        <v>4</v>
      </c>
    </row>
    <row r="196643" spans="2:5" x14ac:dyDescent="0.25">
      <c r="B196643">
        <v>5</v>
      </c>
      <c r="C196643">
        <v>5</v>
      </c>
      <c r="D196643">
        <v>4</v>
      </c>
      <c r="E196643">
        <v>4</v>
      </c>
    </row>
    <row r="196644" spans="2:5" x14ac:dyDescent="0.25">
      <c r="B196644">
        <v>4</v>
      </c>
      <c r="C196644">
        <v>4</v>
      </c>
      <c r="D196644">
        <v>4</v>
      </c>
      <c r="E196644">
        <v>5</v>
      </c>
    </row>
    <row r="196645" spans="2:5" x14ac:dyDescent="0.25">
      <c r="B196645">
        <v>3</v>
      </c>
      <c r="C196645">
        <v>4</v>
      </c>
      <c r="D196645">
        <v>4</v>
      </c>
      <c r="E196645">
        <v>4</v>
      </c>
    </row>
    <row r="196646" spans="2:5" x14ac:dyDescent="0.25">
      <c r="B196646">
        <v>5</v>
      </c>
      <c r="C196646">
        <v>4</v>
      </c>
      <c r="D196646">
        <v>5</v>
      </c>
      <c r="E196646">
        <v>4</v>
      </c>
    </row>
    <row r="196647" spans="2:5" x14ac:dyDescent="0.25">
      <c r="B196647">
        <v>4</v>
      </c>
      <c r="C196647">
        <v>5</v>
      </c>
      <c r="D196647">
        <v>5</v>
      </c>
      <c r="E196647">
        <v>5</v>
      </c>
    </row>
    <row r="196648" spans="2:5" x14ac:dyDescent="0.25">
      <c r="B196648">
        <v>5</v>
      </c>
      <c r="C196648">
        <v>5</v>
      </c>
      <c r="D196648">
        <v>5</v>
      </c>
      <c r="E196648">
        <v>5</v>
      </c>
    </row>
    <row r="196649" spans="2:5" x14ac:dyDescent="0.25">
      <c r="B196649">
        <v>5</v>
      </c>
      <c r="C196649">
        <v>5</v>
      </c>
      <c r="D196649">
        <v>5</v>
      </c>
      <c r="E196649">
        <v>4</v>
      </c>
    </row>
    <row r="196650" spans="2:5" x14ac:dyDescent="0.25">
      <c r="B196650">
        <v>4</v>
      </c>
      <c r="C196650">
        <v>4</v>
      </c>
      <c r="D196650">
        <v>5</v>
      </c>
      <c r="E196650">
        <v>4</v>
      </c>
    </row>
    <row r="196651" spans="2:5" x14ac:dyDescent="0.25">
      <c r="B196651">
        <v>4</v>
      </c>
      <c r="C196651">
        <v>5</v>
      </c>
      <c r="D196651">
        <v>5</v>
      </c>
      <c r="E196651">
        <v>5</v>
      </c>
    </row>
    <row r="196652" spans="2:5" x14ac:dyDescent="0.25">
      <c r="B196652">
        <v>5</v>
      </c>
      <c r="C196652">
        <v>4</v>
      </c>
      <c r="D196652">
        <v>5</v>
      </c>
      <c r="E196652">
        <v>5</v>
      </c>
    </row>
    <row r="196653" spans="2:5" x14ac:dyDescent="0.25">
      <c r="B196653">
        <v>5</v>
      </c>
      <c r="C196653">
        <v>4</v>
      </c>
      <c r="D196653">
        <v>5</v>
      </c>
      <c r="E196653">
        <v>4</v>
      </c>
    </row>
    <row r="196654" spans="2:5" x14ac:dyDescent="0.25">
      <c r="B196654">
        <v>4</v>
      </c>
      <c r="C196654">
        <v>4</v>
      </c>
      <c r="D196654">
        <v>4</v>
      </c>
      <c r="E196654">
        <v>4</v>
      </c>
    </row>
    <row r="196655" spans="2:5" x14ac:dyDescent="0.25">
      <c r="B196655">
        <v>4</v>
      </c>
      <c r="C196655">
        <v>5</v>
      </c>
      <c r="D196655">
        <v>4</v>
      </c>
      <c r="E196655">
        <v>5</v>
      </c>
    </row>
    <row r="196656" spans="2:5" x14ac:dyDescent="0.25">
      <c r="B196656">
        <v>5</v>
      </c>
      <c r="C196656">
        <v>5</v>
      </c>
      <c r="D196656">
        <v>5</v>
      </c>
      <c r="E196656">
        <v>5</v>
      </c>
    </row>
    <row r="196657" spans="2:5" x14ac:dyDescent="0.25">
      <c r="B196657">
        <v>3</v>
      </c>
      <c r="C196657">
        <v>4</v>
      </c>
      <c r="D196657">
        <v>4</v>
      </c>
      <c r="E196657">
        <v>4</v>
      </c>
    </row>
    <row r="196658" spans="2:5" x14ac:dyDescent="0.25">
      <c r="B196658">
        <v>4</v>
      </c>
      <c r="C196658">
        <v>4</v>
      </c>
      <c r="D196658">
        <v>4</v>
      </c>
      <c r="E196658">
        <v>4</v>
      </c>
    </row>
    <row r="196659" spans="2:5" x14ac:dyDescent="0.25">
      <c r="B196659">
        <v>4</v>
      </c>
      <c r="C196659">
        <v>5</v>
      </c>
      <c r="D196659">
        <v>4</v>
      </c>
      <c r="E196659">
        <v>5</v>
      </c>
    </row>
    <row r="196660" spans="2:5" x14ac:dyDescent="0.25">
      <c r="B196660">
        <v>5</v>
      </c>
      <c r="C196660">
        <v>4</v>
      </c>
      <c r="D196660">
        <v>5</v>
      </c>
      <c r="E196660">
        <v>5</v>
      </c>
    </row>
    <row r="196661" spans="2:5" x14ac:dyDescent="0.25">
      <c r="B196661">
        <v>4</v>
      </c>
      <c r="C196661">
        <v>4</v>
      </c>
      <c r="D196661">
        <v>4</v>
      </c>
      <c r="E196661">
        <v>4</v>
      </c>
    </row>
    <row r="196662" spans="2:5" x14ac:dyDescent="0.25">
      <c r="B196662">
        <v>3</v>
      </c>
      <c r="C196662">
        <v>4</v>
      </c>
      <c r="D196662">
        <v>3</v>
      </c>
      <c r="E196662">
        <v>4</v>
      </c>
    </row>
    <row r="196663" spans="2:5" x14ac:dyDescent="0.25">
      <c r="B196663">
        <v>3</v>
      </c>
      <c r="C196663">
        <v>5</v>
      </c>
      <c r="D196663">
        <v>4</v>
      </c>
      <c r="E196663">
        <v>5</v>
      </c>
    </row>
    <row r="196664" spans="2:5" x14ac:dyDescent="0.25">
      <c r="B196664">
        <v>5</v>
      </c>
      <c r="C196664">
        <v>5</v>
      </c>
      <c r="D196664">
        <v>5</v>
      </c>
      <c r="E196664">
        <v>5</v>
      </c>
    </row>
    <row r="196665" spans="2:5" x14ac:dyDescent="0.25">
      <c r="B196665">
        <v>5</v>
      </c>
      <c r="C196665">
        <v>4</v>
      </c>
      <c r="D196665">
        <v>4</v>
      </c>
      <c r="E196665">
        <v>4</v>
      </c>
    </row>
    <row r="196666" spans="2:5" x14ac:dyDescent="0.25">
      <c r="B196666">
        <v>4</v>
      </c>
      <c r="C196666">
        <v>4</v>
      </c>
      <c r="D196666">
        <v>4</v>
      </c>
      <c r="E196666">
        <v>4</v>
      </c>
    </row>
    <row r="196667" spans="2:5" x14ac:dyDescent="0.25">
      <c r="B196667">
        <v>4</v>
      </c>
      <c r="C196667">
        <v>5</v>
      </c>
      <c r="D196667">
        <v>4</v>
      </c>
      <c r="E196667">
        <v>5</v>
      </c>
    </row>
    <row r="196668" spans="2:5" x14ac:dyDescent="0.25">
      <c r="B196668">
        <v>4</v>
      </c>
      <c r="C196668">
        <v>5</v>
      </c>
      <c r="D196668">
        <v>5</v>
      </c>
      <c r="E196668">
        <v>5</v>
      </c>
    </row>
    <row r="196669" spans="2:5" x14ac:dyDescent="0.25">
      <c r="B196669">
        <v>3</v>
      </c>
      <c r="C196669">
        <v>4</v>
      </c>
      <c r="D196669">
        <v>4</v>
      </c>
      <c r="E196669">
        <v>4</v>
      </c>
    </row>
    <row r="196670" spans="2:5" x14ac:dyDescent="0.25">
      <c r="B196670">
        <v>4</v>
      </c>
      <c r="C196670">
        <v>4</v>
      </c>
      <c r="D196670">
        <v>5</v>
      </c>
      <c r="E196670">
        <v>4</v>
      </c>
    </row>
    <row r="196671" spans="2:5" x14ac:dyDescent="0.25">
      <c r="B196671">
        <v>4</v>
      </c>
      <c r="C196671">
        <v>5</v>
      </c>
      <c r="D196671">
        <v>4</v>
      </c>
      <c r="E196671">
        <v>5</v>
      </c>
    </row>
    <row r="196672" spans="2:5" x14ac:dyDescent="0.25">
      <c r="B196672">
        <v>4</v>
      </c>
      <c r="C196672">
        <v>5</v>
      </c>
      <c r="D196672">
        <v>5</v>
      </c>
      <c r="E196672">
        <v>5</v>
      </c>
    </row>
    <row r="196673" spans="2:5" x14ac:dyDescent="0.25">
      <c r="B196673">
        <v>4</v>
      </c>
      <c r="C196673">
        <v>4</v>
      </c>
      <c r="D196673">
        <v>4</v>
      </c>
      <c r="E196673">
        <v>4</v>
      </c>
    </row>
    <row r="196674" spans="2:5" x14ac:dyDescent="0.25">
      <c r="B196674">
        <v>4</v>
      </c>
      <c r="C196674">
        <v>4</v>
      </c>
      <c r="D196674">
        <v>5</v>
      </c>
      <c r="E196674">
        <v>4</v>
      </c>
    </row>
    <row r="196675" spans="2:5" x14ac:dyDescent="0.25">
      <c r="B196675">
        <v>5</v>
      </c>
      <c r="C196675">
        <v>5</v>
      </c>
      <c r="D196675">
        <v>4</v>
      </c>
      <c r="E196675">
        <v>5</v>
      </c>
    </row>
    <row r="196676" spans="2:5" x14ac:dyDescent="0.25">
      <c r="B196676">
        <v>5</v>
      </c>
      <c r="C196676">
        <v>5</v>
      </c>
      <c r="D196676">
        <v>5</v>
      </c>
      <c r="E196676">
        <v>5</v>
      </c>
    </row>
    <row r="196677" spans="2:5" x14ac:dyDescent="0.25">
      <c r="B196677">
        <v>4</v>
      </c>
      <c r="C196677">
        <v>4</v>
      </c>
      <c r="D196677">
        <v>4</v>
      </c>
      <c r="E196677">
        <v>3</v>
      </c>
    </row>
    <row r="196678" spans="2:5" x14ac:dyDescent="0.25">
      <c r="B196678">
        <v>3</v>
      </c>
      <c r="C196678">
        <v>4</v>
      </c>
      <c r="D196678">
        <v>3</v>
      </c>
      <c r="E196678">
        <v>3</v>
      </c>
    </row>
    <row r="196679" spans="2:5" x14ac:dyDescent="0.25">
      <c r="B196679">
        <v>3</v>
      </c>
      <c r="C196679">
        <v>4</v>
      </c>
      <c r="D196679">
        <v>3</v>
      </c>
      <c r="E196679">
        <v>5</v>
      </c>
    </row>
    <row r="196680" spans="2:5" x14ac:dyDescent="0.25">
      <c r="B196680">
        <v>3</v>
      </c>
      <c r="C196680">
        <v>5</v>
      </c>
      <c r="D196680">
        <v>5</v>
      </c>
      <c r="E196680">
        <v>5</v>
      </c>
    </row>
    <row r="196681" spans="2:5" x14ac:dyDescent="0.25">
      <c r="B196681">
        <v>3</v>
      </c>
      <c r="C196681">
        <v>3</v>
      </c>
      <c r="D196681">
        <v>4</v>
      </c>
      <c r="E196681">
        <v>4</v>
      </c>
    </row>
    <row r="196682" spans="2:5" x14ac:dyDescent="0.25">
      <c r="B196682">
        <v>3</v>
      </c>
      <c r="C196682">
        <v>4</v>
      </c>
      <c r="D196682">
        <v>4</v>
      </c>
      <c r="E196682">
        <v>4</v>
      </c>
    </row>
    <row r="196683" spans="2:5" x14ac:dyDescent="0.25">
      <c r="B196683">
        <v>4</v>
      </c>
      <c r="C196683">
        <v>5</v>
      </c>
      <c r="D196683">
        <v>3</v>
      </c>
      <c r="E196683">
        <v>5</v>
      </c>
    </row>
    <row r="196684" spans="2:5" x14ac:dyDescent="0.25">
      <c r="B196684">
        <v>3</v>
      </c>
      <c r="C196684">
        <v>4</v>
      </c>
      <c r="D196684">
        <v>4</v>
      </c>
      <c r="E196684">
        <v>5</v>
      </c>
    </row>
    <row r="196685" spans="2:5" x14ac:dyDescent="0.25">
      <c r="B196685">
        <v>3</v>
      </c>
      <c r="C196685">
        <v>4</v>
      </c>
      <c r="D196685">
        <v>3</v>
      </c>
      <c r="E196685">
        <v>3</v>
      </c>
    </row>
    <row r="196686" spans="2:5" x14ac:dyDescent="0.25">
      <c r="B196686">
        <v>4</v>
      </c>
      <c r="C196686">
        <v>4</v>
      </c>
      <c r="D196686">
        <v>4</v>
      </c>
      <c r="E196686">
        <v>4</v>
      </c>
    </row>
    <row r="196687" spans="2:5" x14ac:dyDescent="0.25">
      <c r="B196687">
        <v>4</v>
      </c>
      <c r="C196687">
        <v>5</v>
      </c>
      <c r="D196687">
        <v>4</v>
      </c>
      <c r="E196687">
        <v>5</v>
      </c>
    </row>
    <row r="196688" spans="2:5" x14ac:dyDescent="0.25">
      <c r="B196688">
        <v>5</v>
      </c>
      <c r="C196688">
        <v>5</v>
      </c>
      <c r="D196688">
        <v>4</v>
      </c>
      <c r="E196688">
        <v>5</v>
      </c>
    </row>
    <row r="196689" spans="2:5" x14ac:dyDescent="0.25">
      <c r="B196689">
        <v>5</v>
      </c>
      <c r="C196689">
        <v>4</v>
      </c>
      <c r="D196689">
        <v>4</v>
      </c>
      <c r="E196689">
        <v>4</v>
      </c>
    </row>
    <row r="196690" spans="2:5" x14ac:dyDescent="0.25">
      <c r="B196690">
        <v>4</v>
      </c>
      <c r="C196690">
        <v>4</v>
      </c>
      <c r="D196690">
        <v>4</v>
      </c>
      <c r="E196690">
        <v>4</v>
      </c>
    </row>
    <row r="196691" spans="2:5" x14ac:dyDescent="0.25">
      <c r="B196691">
        <v>4</v>
      </c>
      <c r="C196691">
        <v>4</v>
      </c>
      <c r="D196691">
        <v>4</v>
      </c>
      <c r="E196691">
        <v>5</v>
      </c>
    </row>
    <row r="196692" spans="2:5" x14ac:dyDescent="0.25">
      <c r="B196692">
        <v>5</v>
      </c>
      <c r="C196692">
        <v>5</v>
      </c>
      <c r="D196692">
        <v>5</v>
      </c>
      <c r="E196692">
        <v>5</v>
      </c>
    </row>
    <row r="196693" spans="2:5" x14ac:dyDescent="0.25">
      <c r="B196693">
        <v>4</v>
      </c>
      <c r="C196693">
        <v>4</v>
      </c>
      <c r="D196693">
        <v>4</v>
      </c>
      <c r="E196693">
        <v>4</v>
      </c>
    </row>
    <row r="196694" spans="2:5" x14ac:dyDescent="0.25">
      <c r="B196694">
        <v>4</v>
      </c>
      <c r="C196694">
        <v>4</v>
      </c>
      <c r="D196694">
        <v>4</v>
      </c>
      <c r="E196694">
        <v>3</v>
      </c>
    </row>
    <row r="196695" spans="2:5" x14ac:dyDescent="0.25">
      <c r="B196695">
        <v>3</v>
      </c>
      <c r="C196695">
        <v>5</v>
      </c>
      <c r="D196695">
        <v>4</v>
      </c>
      <c r="E196695">
        <v>5</v>
      </c>
    </row>
    <row r="196696" spans="2:5" x14ac:dyDescent="0.25">
      <c r="B196696">
        <v>5</v>
      </c>
      <c r="C196696">
        <v>4</v>
      </c>
      <c r="D196696">
        <v>5</v>
      </c>
      <c r="E196696">
        <v>5</v>
      </c>
    </row>
    <row r="196697" spans="2:5" x14ac:dyDescent="0.25">
      <c r="B196697">
        <v>3</v>
      </c>
      <c r="C196697">
        <v>4</v>
      </c>
      <c r="D196697">
        <v>4</v>
      </c>
      <c r="E196697">
        <v>4</v>
      </c>
    </row>
    <row r="196698" spans="2:5" x14ac:dyDescent="0.25">
      <c r="B196698">
        <v>4</v>
      </c>
      <c r="C196698">
        <v>4</v>
      </c>
      <c r="D196698">
        <v>4</v>
      </c>
      <c r="E196698">
        <v>4</v>
      </c>
    </row>
    <row r="196699" spans="2:5" x14ac:dyDescent="0.25">
      <c r="B196699">
        <v>5</v>
      </c>
      <c r="C196699">
        <v>5</v>
      </c>
      <c r="D196699">
        <v>4</v>
      </c>
      <c r="E196699">
        <v>5</v>
      </c>
    </row>
    <row r="196700" spans="2:5" x14ac:dyDescent="0.25">
      <c r="B196700">
        <v>5</v>
      </c>
      <c r="C196700">
        <v>5</v>
      </c>
      <c r="D196700">
        <v>4</v>
      </c>
      <c r="E196700">
        <v>5</v>
      </c>
    </row>
    <row r="196701" spans="2:5" x14ac:dyDescent="0.25">
      <c r="B196701">
        <v>3</v>
      </c>
      <c r="C196701">
        <v>4</v>
      </c>
      <c r="D196701">
        <v>4</v>
      </c>
      <c r="E196701">
        <v>4</v>
      </c>
    </row>
    <row r="196702" spans="2:5" x14ac:dyDescent="0.25">
      <c r="B196702">
        <v>4</v>
      </c>
      <c r="C196702">
        <v>4</v>
      </c>
      <c r="D196702">
        <v>4</v>
      </c>
      <c r="E196702">
        <v>3</v>
      </c>
    </row>
    <row r="196703" spans="2:5" x14ac:dyDescent="0.25">
      <c r="B196703">
        <v>4</v>
      </c>
      <c r="C196703">
        <v>5</v>
      </c>
      <c r="D196703">
        <v>4</v>
      </c>
      <c r="E196703">
        <v>5</v>
      </c>
    </row>
    <row r="196704" spans="2:5" x14ac:dyDescent="0.25">
      <c r="B196704">
        <v>4</v>
      </c>
      <c r="C196704">
        <v>5</v>
      </c>
      <c r="D196704">
        <v>4</v>
      </c>
      <c r="E196704">
        <v>5</v>
      </c>
    </row>
    <row r="196705" spans="2:5" x14ac:dyDescent="0.25">
      <c r="B196705">
        <v>4</v>
      </c>
      <c r="C196705">
        <v>4</v>
      </c>
      <c r="D196705">
        <v>4</v>
      </c>
      <c r="E196705">
        <v>5</v>
      </c>
    </row>
    <row r="196706" spans="2:5" x14ac:dyDescent="0.25">
      <c r="B196706">
        <v>4</v>
      </c>
      <c r="C196706">
        <v>3</v>
      </c>
      <c r="D196706">
        <v>4</v>
      </c>
      <c r="E196706">
        <v>3</v>
      </c>
    </row>
    <row r="196707" spans="2:5" x14ac:dyDescent="0.25">
      <c r="B196707">
        <v>5</v>
      </c>
      <c r="C196707">
        <v>5</v>
      </c>
      <c r="D196707">
        <v>4</v>
      </c>
      <c r="E196707">
        <v>5</v>
      </c>
    </row>
    <row r="196708" spans="2:5" x14ac:dyDescent="0.25">
      <c r="B196708">
        <v>5</v>
      </c>
      <c r="C196708">
        <v>5</v>
      </c>
      <c r="D196708">
        <v>4</v>
      </c>
      <c r="E196708">
        <v>5</v>
      </c>
    </row>
    <row r="196709" spans="2:5" x14ac:dyDescent="0.25">
      <c r="B196709">
        <v>4</v>
      </c>
      <c r="C196709">
        <v>4</v>
      </c>
      <c r="D196709">
        <v>4</v>
      </c>
      <c r="E196709">
        <v>3</v>
      </c>
    </row>
    <row r="196710" spans="2:5" x14ac:dyDescent="0.25">
      <c r="B196710">
        <v>4</v>
      </c>
      <c r="C196710">
        <v>4</v>
      </c>
      <c r="D196710">
        <v>4</v>
      </c>
      <c r="E196710">
        <v>3</v>
      </c>
    </row>
    <row r="196711" spans="2:5" x14ac:dyDescent="0.25">
      <c r="B196711">
        <v>5</v>
      </c>
      <c r="C196711">
        <v>5</v>
      </c>
      <c r="D196711">
        <v>4</v>
      </c>
      <c r="E196711">
        <v>5</v>
      </c>
    </row>
    <row r="196712" spans="2:5" x14ac:dyDescent="0.25">
      <c r="B196712">
        <v>4</v>
      </c>
      <c r="C196712">
        <v>5</v>
      </c>
      <c r="D196712">
        <v>4</v>
      </c>
      <c r="E196712">
        <v>5</v>
      </c>
    </row>
    <row r="196713" spans="2:5" x14ac:dyDescent="0.25">
      <c r="B196713">
        <v>3</v>
      </c>
      <c r="C196713">
        <v>4</v>
      </c>
      <c r="D196713">
        <v>4</v>
      </c>
      <c r="E196713">
        <v>4</v>
      </c>
    </row>
    <row r="196714" spans="2:5" x14ac:dyDescent="0.25">
      <c r="B196714">
        <v>3</v>
      </c>
      <c r="C196714">
        <v>4</v>
      </c>
      <c r="D196714">
        <v>3</v>
      </c>
      <c r="E196714">
        <v>4</v>
      </c>
    </row>
    <row r="196715" spans="2:5" x14ac:dyDescent="0.25">
      <c r="B196715">
        <v>4</v>
      </c>
      <c r="C196715">
        <v>5</v>
      </c>
      <c r="D196715">
        <v>4</v>
      </c>
      <c r="E196715">
        <v>5</v>
      </c>
    </row>
    <row r="196716" spans="2:5" x14ac:dyDescent="0.25">
      <c r="B196716">
        <v>5</v>
      </c>
      <c r="C196716">
        <v>5</v>
      </c>
      <c r="D196716">
        <v>5</v>
      </c>
      <c r="E196716">
        <v>5</v>
      </c>
    </row>
    <row r="196717" spans="2:5" x14ac:dyDescent="0.25">
      <c r="B196717">
        <v>3</v>
      </c>
      <c r="C196717">
        <v>4</v>
      </c>
      <c r="D196717">
        <v>4</v>
      </c>
      <c r="E196717">
        <v>4</v>
      </c>
    </row>
    <row r="196718" spans="2:5" x14ac:dyDescent="0.25">
      <c r="B196718">
        <v>4</v>
      </c>
      <c r="C196718">
        <v>4</v>
      </c>
      <c r="D196718">
        <v>4</v>
      </c>
      <c r="E196718">
        <v>3</v>
      </c>
    </row>
    <row r="196719" spans="2:5" x14ac:dyDescent="0.25">
      <c r="B196719">
        <v>5</v>
      </c>
      <c r="C196719">
        <v>5</v>
      </c>
      <c r="D196719">
        <v>4</v>
      </c>
      <c r="E196719">
        <v>4</v>
      </c>
    </row>
    <row r="196720" spans="2:5" x14ac:dyDescent="0.25">
      <c r="B196720">
        <v>5</v>
      </c>
      <c r="C196720">
        <v>5</v>
      </c>
      <c r="D196720">
        <v>4</v>
      </c>
      <c r="E196720">
        <v>5</v>
      </c>
    </row>
    <row r="196721" spans="2:5" x14ac:dyDescent="0.25">
      <c r="B196721">
        <v>4</v>
      </c>
      <c r="C196721">
        <v>4</v>
      </c>
      <c r="D196721">
        <v>4</v>
      </c>
      <c r="E196721">
        <v>3</v>
      </c>
    </row>
    <row r="196722" spans="2:5" x14ac:dyDescent="0.25">
      <c r="B196722">
        <v>3</v>
      </c>
      <c r="C196722">
        <v>4</v>
      </c>
      <c r="D196722">
        <v>4</v>
      </c>
      <c r="E196722">
        <v>4</v>
      </c>
    </row>
    <row r="196723" spans="2:5" x14ac:dyDescent="0.25">
      <c r="B196723">
        <v>4</v>
      </c>
      <c r="C196723">
        <v>5</v>
      </c>
      <c r="D196723">
        <v>5</v>
      </c>
      <c r="E196723">
        <v>5</v>
      </c>
    </row>
    <row r="196724" spans="2:5" x14ac:dyDescent="0.25">
      <c r="B196724">
        <v>4</v>
      </c>
      <c r="C196724">
        <v>3</v>
      </c>
      <c r="D196724">
        <v>5</v>
      </c>
      <c r="E196724">
        <v>5</v>
      </c>
    </row>
    <row r="196725" spans="2:5" x14ac:dyDescent="0.25">
      <c r="B196725">
        <v>4</v>
      </c>
      <c r="C196725">
        <v>5</v>
      </c>
      <c r="D196725">
        <v>4</v>
      </c>
      <c r="E196725">
        <v>4</v>
      </c>
    </row>
    <row r="196726" spans="2:5" x14ac:dyDescent="0.25">
      <c r="B196726">
        <v>4</v>
      </c>
      <c r="C196726">
        <v>4</v>
      </c>
      <c r="D196726">
        <v>4</v>
      </c>
      <c r="E196726">
        <v>4</v>
      </c>
    </row>
    <row r="196727" spans="2:5" x14ac:dyDescent="0.25">
      <c r="B196727">
        <v>4</v>
      </c>
      <c r="C196727">
        <v>5</v>
      </c>
      <c r="D196727">
        <v>4</v>
      </c>
      <c r="E196727">
        <v>5</v>
      </c>
    </row>
    <row r="196728" spans="2:5" x14ac:dyDescent="0.25">
      <c r="B196728">
        <v>5</v>
      </c>
      <c r="C196728">
        <v>5</v>
      </c>
      <c r="D196728">
        <v>4</v>
      </c>
      <c r="E196728">
        <v>5</v>
      </c>
    </row>
    <row r="196729" spans="2:5" x14ac:dyDescent="0.25">
      <c r="B196729">
        <v>4</v>
      </c>
      <c r="C196729">
        <v>4</v>
      </c>
      <c r="D196729">
        <v>4</v>
      </c>
      <c r="E196729">
        <v>4</v>
      </c>
    </row>
    <row r="196730" spans="2:5" x14ac:dyDescent="0.25">
      <c r="B196730">
        <v>4</v>
      </c>
      <c r="C196730">
        <v>4</v>
      </c>
      <c r="D196730">
        <v>4</v>
      </c>
      <c r="E196730">
        <v>3</v>
      </c>
    </row>
    <row r="196731" spans="2:5" x14ac:dyDescent="0.25">
      <c r="B196731">
        <v>4</v>
      </c>
      <c r="C196731">
        <v>5</v>
      </c>
      <c r="D196731">
        <v>5</v>
      </c>
      <c r="E196731">
        <v>5</v>
      </c>
    </row>
    <row r="196732" spans="2:5" x14ac:dyDescent="0.25">
      <c r="B196732">
        <v>5</v>
      </c>
      <c r="C196732">
        <v>5</v>
      </c>
      <c r="D196732">
        <v>4</v>
      </c>
      <c r="E196732">
        <v>5</v>
      </c>
    </row>
    <row r="196733" spans="2:5" x14ac:dyDescent="0.25">
      <c r="B196733">
        <v>3</v>
      </c>
      <c r="C196733">
        <v>3</v>
      </c>
      <c r="D196733">
        <v>3</v>
      </c>
      <c r="E196733">
        <v>4</v>
      </c>
    </row>
    <row r="196734" spans="2:5" x14ac:dyDescent="0.25">
      <c r="B196734">
        <v>3</v>
      </c>
      <c r="C196734">
        <v>4</v>
      </c>
      <c r="D196734">
        <v>3</v>
      </c>
      <c r="E196734">
        <v>4</v>
      </c>
    </row>
    <row r="196735" spans="2:5" x14ac:dyDescent="0.25">
      <c r="B196735">
        <v>3</v>
      </c>
      <c r="C196735">
        <v>5</v>
      </c>
      <c r="D196735">
        <v>4</v>
      </c>
      <c r="E196735">
        <v>5</v>
      </c>
    </row>
    <row r="196736" spans="2:5" x14ac:dyDescent="0.25">
      <c r="B196736">
        <v>4</v>
      </c>
      <c r="C196736">
        <v>5</v>
      </c>
      <c r="D196736">
        <v>4</v>
      </c>
      <c r="E196736">
        <v>5</v>
      </c>
    </row>
    <row r="196737" spans="2:5" x14ac:dyDescent="0.25">
      <c r="B196737">
        <v>3</v>
      </c>
      <c r="C196737">
        <v>4</v>
      </c>
      <c r="D196737">
        <v>3</v>
      </c>
      <c r="E196737">
        <v>3</v>
      </c>
    </row>
    <row r="196738" spans="2:5" x14ac:dyDescent="0.25">
      <c r="B196738">
        <v>3</v>
      </c>
      <c r="C196738">
        <v>4</v>
      </c>
      <c r="D196738">
        <v>4</v>
      </c>
      <c r="E196738">
        <v>4</v>
      </c>
    </row>
    <row r="196739" spans="2:5" x14ac:dyDescent="0.25">
      <c r="B196739">
        <v>4</v>
      </c>
      <c r="C196739">
        <v>5</v>
      </c>
      <c r="D196739">
        <v>4</v>
      </c>
      <c r="E196739">
        <v>5</v>
      </c>
    </row>
    <row r="196740" spans="2:5" x14ac:dyDescent="0.25">
      <c r="B196740">
        <v>4</v>
      </c>
      <c r="C196740">
        <v>5</v>
      </c>
      <c r="D196740">
        <v>4</v>
      </c>
      <c r="E196740">
        <v>5</v>
      </c>
    </row>
    <row r="196741" spans="2:5" x14ac:dyDescent="0.25">
      <c r="B196741">
        <v>4</v>
      </c>
      <c r="C196741">
        <v>3</v>
      </c>
      <c r="D196741">
        <v>4</v>
      </c>
      <c r="E196741">
        <v>4</v>
      </c>
    </row>
    <row r="196742" spans="2:5" x14ac:dyDescent="0.25">
      <c r="B196742">
        <v>4</v>
      </c>
      <c r="C196742">
        <v>4</v>
      </c>
      <c r="D196742">
        <v>4</v>
      </c>
      <c r="E196742">
        <v>4</v>
      </c>
    </row>
    <row r="196743" spans="2:5" x14ac:dyDescent="0.25">
      <c r="B196743">
        <v>4</v>
      </c>
      <c r="C196743">
        <v>5</v>
      </c>
      <c r="D196743">
        <v>4</v>
      </c>
      <c r="E196743">
        <v>5</v>
      </c>
    </row>
    <row r="196744" spans="2:5" x14ac:dyDescent="0.25">
      <c r="B196744">
        <v>5</v>
      </c>
      <c r="C196744">
        <v>5</v>
      </c>
      <c r="D196744">
        <v>4</v>
      </c>
      <c r="E196744">
        <v>5</v>
      </c>
    </row>
    <row r="196745" spans="2:5" x14ac:dyDescent="0.25">
      <c r="B196745">
        <v>4</v>
      </c>
      <c r="C196745">
        <v>5</v>
      </c>
      <c r="D196745">
        <v>3</v>
      </c>
      <c r="E196745">
        <v>4</v>
      </c>
    </row>
    <row r="196746" spans="2:5" x14ac:dyDescent="0.25">
      <c r="B196746">
        <v>3</v>
      </c>
      <c r="C196746">
        <v>4</v>
      </c>
      <c r="D196746">
        <v>4</v>
      </c>
      <c r="E196746">
        <v>4</v>
      </c>
    </row>
    <row r="196747" spans="2:5" x14ac:dyDescent="0.25">
      <c r="B196747">
        <v>5</v>
      </c>
      <c r="C196747">
        <v>4</v>
      </c>
      <c r="D196747">
        <v>5</v>
      </c>
      <c r="E196747">
        <v>5</v>
      </c>
    </row>
    <row r="196748" spans="2:5" x14ac:dyDescent="0.25">
      <c r="B196748">
        <v>4</v>
      </c>
      <c r="C196748">
        <v>5</v>
      </c>
      <c r="D196748">
        <v>4</v>
      </c>
      <c r="E196748">
        <v>5</v>
      </c>
    </row>
    <row r="196749" spans="2:5" x14ac:dyDescent="0.25">
      <c r="B196749">
        <v>4</v>
      </c>
      <c r="C196749">
        <v>4</v>
      </c>
      <c r="D196749">
        <v>5</v>
      </c>
      <c r="E196749">
        <v>4</v>
      </c>
    </row>
    <row r="196750" spans="2:5" x14ac:dyDescent="0.25">
      <c r="B196750">
        <v>5</v>
      </c>
      <c r="C196750">
        <v>4</v>
      </c>
      <c r="D196750">
        <v>5</v>
      </c>
      <c r="E196750">
        <v>4</v>
      </c>
    </row>
    <row r="196751" spans="2:5" x14ac:dyDescent="0.25">
      <c r="B196751">
        <v>4</v>
      </c>
      <c r="C196751">
        <v>5</v>
      </c>
      <c r="D196751">
        <v>4</v>
      </c>
      <c r="E196751">
        <v>5</v>
      </c>
    </row>
    <row r="196752" spans="2:5" x14ac:dyDescent="0.25">
      <c r="B196752">
        <v>5</v>
      </c>
      <c r="C196752">
        <v>5</v>
      </c>
      <c r="D196752">
        <v>4</v>
      </c>
      <c r="E196752">
        <v>4</v>
      </c>
    </row>
    <row r="196753" spans="2:5" x14ac:dyDescent="0.25">
      <c r="B196753">
        <v>4</v>
      </c>
      <c r="C196753">
        <v>5</v>
      </c>
      <c r="D196753">
        <v>4</v>
      </c>
      <c r="E196753">
        <v>4</v>
      </c>
    </row>
    <row r="196754" spans="2:5" x14ac:dyDescent="0.25">
      <c r="B196754">
        <v>4</v>
      </c>
      <c r="C196754">
        <v>4</v>
      </c>
      <c r="D196754">
        <v>4</v>
      </c>
      <c r="E196754">
        <v>3</v>
      </c>
    </row>
    <row r="196755" spans="2:5" x14ac:dyDescent="0.25">
      <c r="B196755">
        <v>5</v>
      </c>
      <c r="C196755">
        <v>5</v>
      </c>
      <c r="D196755">
        <v>5</v>
      </c>
      <c r="E196755">
        <v>5</v>
      </c>
    </row>
    <row r="196756" spans="2:5" x14ac:dyDescent="0.25">
      <c r="B196756">
        <v>5</v>
      </c>
      <c r="C196756">
        <v>5</v>
      </c>
      <c r="D196756">
        <v>4</v>
      </c>
      <c r="E196756">
        <v>5</v>
      </c>
    </row>
    <row r="196757" spans="2:5" x14ac:dyDescent="0.25">
      <c r="B196757">
        <v>4</v>
      </c>
      <c r="C196757">
        <v>4</v>
      </c>
      <c r="D196757">
        <v>3</v>
      </c>
      <c r="E196757">
        <v>4</v>
      </c>
    </row>
    <row r="196758" spans="2:5" x14ac:dyDescent="0.25">
      <c r="B196758">
        <v>3</v>
      </c>
      <c r="C196758">
        <v>4</v>
      </c>
      <c r="D196758">
        <v>4</v>
      </c>
      <c r="E196758">
        <v>4</v>
      </c>
    </row>
    <row r="196759" spans="2:5" x14ac:dyDescent="0.25">
      <c r="B196759">
        <v>5</v>
      </c>
      <c r="C196759">
        <v>5</v>
      </c>
      <c r="D196759">
        <v>4</v>
      </c>
      <c r="E196759">
        <v>5</v>
      </c>
    </row>
    <row r="196760" spans="2:5" x14ac:dyDescent="0.25">
      <c r="B196760">
        <v>4</v>
      </c>
      <c r="C196760">
        <v>5</v>
      </c>
      <c r="D196760">
        <v>4</v>
      </c>
      <c r="E196760">
        <v>5</v>
      </c>
    </row>
    <row r="196761" spans="2:5" x14ac:dyDescent="0.25">
      <c r="B196761">
        <v>3</v>
      </c>
      <c r="C196761">
        <v>3</v>
      </c>
      <c r="D196761">
        <v>3</v>
      </c>
      <c r="E196761">
        <v>3</v>
      </c>
    </row>
    <row r="196762" spans="2:5" x14ac:dyDescent="0.25">
      <c r="B196762">
        <v>3</v>
      </c>
      <c r="C196762">
        <v>4</v>
      </c>
      <c r="D196762">
        <v>2</v>
      </c>
      <c r="E196762">
        <v>4</v>
      </c>
    </row>
    <row r="196763" spans="2:5" x14ac:dyDescent="0.25">
      <c r="B196763">
        <v>3</v>
      </c>
      <c r="C196763">
        <v>4</v>
      </c>
      <c r="D196763">
        <v>3</v>
      </c>
      <c r="E196763">
        <v>3</v>
      </c>
    </row>
    <row r="196764" spans="2:5" x14ac:dyDescent="0.25">
      <c r="B196764">
        <v>4</v>
      </c>
      <c r="C196764">
        <v>5</v>
      </c>
      <c r="D196764">
        <v>3</v>
      </c>
      <c r="E196764">
        <v>3</v>
      </c>
    </row>
    <row r="196765" spans="2:5" x14ac:dyDescent="0.25">
      <c r="B196765">
        <v>2</v>
      </c>
      <c r="C196765">
        <v>2</v>
      </c>
      <c r="D196765">
        <v>2</v>
      </c>
      <c r="E196765">
        <v>2</v>
      </c>
    </row>
    <row r="196766" spans="2:5" x14ac:dyDescent="0.25">
      <c r="B196766">
        <v>2</v>
      </c>
      <c r="C196766">
        <v>3</v>
      </c>
      <c r="D196766">
        <v>1</v>
      </c>
      <c r="E196766">
        <v>2</v>
      </c>
    </row>
    <row r="196767" spans="2:5" x14ac:dyDescent="0.25">
      <c r="B196767">
        <v>2</v>
      </c>
      <c r="C196767">
        <v>2</v>
      </c>
      <c r="D196767">
        <v>2</v>
      </c>
      <c r="E196767">
        <v>2</v>
      </c>
    </row>
    <row r="196768" spans="2:5" x14ac:dyDescent="0.25">
      <c r="B196768">
        <v>2</v>
      </c>
      <c r="C196768">
        <v>2</v>
      </c>
      <c r="D196768">
        <v>2</v>
      </c>
      <c r="E196768">
        <v>3</v>
      </c>
    </row>
    <row r="212993" spans="2:5" x14ac:dyDescent="0.25">
      <c r="B212993">
        <v>5</v>
      </c>
      <c r="C212993">
        <v>5</v>
      </c>
      <c r="D212993">
        <v>5</v>
      </c>
      <c r="E212993">
        <v>4</v>
      </c>
    </row>
    <row r="212994" spans="2:5" x14ac:dyDescent="0.25">
      <c r="B212994">
        <v>5</v>
      </c>
      <c r="C212994">
        <v>4</v>
      </c>
      <c r="D212994">
        <v>4</v>
      </c>
      <c r="E212994">
        <v>4</v>
      </c>
    </row>
    <row r="212995" spans="2:5" x14ac:dyDescent="0.25">
      <c r="B212995">
        <v>5</v>
      </c>
      <c r="C212995">
        <v>5</v>
      </c>
      <c r="D212995">
        <v>5</v>
      </c>
      <c r="E212995">
        <v>5</v>
      </c>
    </row>
    <row r="212996" spans="2:5" x14ac:dyDescent="0.25">
      <c r="B212996">
        <v>5</v>
      </c>
      <c r="C212996">
        <v>5</v>
      </c>
      <c r="D212996">
        <v>5</v>
      </c>
      <c r="E212996">
        <v>5</v>
      </c>
    </row>
    <row r="212997" spans="2:5" x14ac:dyDescent="0.25">
      <c r="B212997">
        <v>5</v>
      </c>
      <c r="C212997">
        <v>5</v>
      </c>
      <c r="D212997">
        <v>5</v>
      </c>
      <c r="E212997">
        <v>4</v>
      </c>
    </row>
    <row r="212998" spans="2:5" x14ac:dyDescent="0.25">
      <c r="B212998">
        <v>4</v>
      </c>
      <c r="C212998">
        <v>4</v>
      </c>
      <c r="D212998">
        <v>4</v>
      </c>
      <c r="E212998">
        <v>4</v>
      </c>
    </row>
    <row r="212999" spans="2:5" x14ac:dyDescent="0.25">
      <c r="B212999">
        <v>4</v>
      </c>
      <c r="C212999">
        <v>5</v>
      </c>
      <c r="D212999">
        <v>4</v>
      </c>
      <c r="E212999">
        <v>5</v>
      </c>
    </row>
    <row r="213000" spans="2:5" x14ac:dyDescent="0.25">
      <c r="B213000">
        <v>5</v>
      </c>
      <c r="C213000">
        <v>5</v>
      </c>
      <c r="D213000">
        <v>5</v>
      </c>
      <c r="E213000">
        <v>5</v>
      </c>
    </row>
    <row r="213001" spans="2:5" x14ac:dyDescent="0.25">
      <c r="B213001">
        <v>4</v>
      </c>
      <c r="C213001">
        <v>4</v>
      </c>
      <c r="D213001">
        <v>5</v>
      </c>
      <c r="E213001">
        <v>5</v>
      </c>
    </row>
    <row r="213002" spans="2:5" x14ac:dyDescent="0.25">
      <c r="B213002">
        <v>5</v>
      </c>
      <c r="C213002">
        <v>4</v>
      </c>
      <c r="D213002">
        <v>4</v>
      </c>
      <c r="E213002">
        <v>4</v>
      </c>
    </row>
    <row r="213003" spans="2:5" x14ac:dyDescent="0.25">
      <c r="B213003">
        <v>3</v>
      </c>
      <c r="C213003">
        <v>5</v>
      </c>
      <c r="D213003">
        <v>4</v>
      </c>
      <c r="E213003">
        <v>5</v>
      </c>
    </row>
    <row r="213004" spans="2:5" x14ac:dyDescent="0.25">
      <c r="B213004">
        <v>5</v>
      </c>
      <c r="C213004">
        <v>5</v>
      </c>
      <c r="D213004">
        <v>5</v>
      </c>
      <c r="E213004">
        <v>5</v>
      </c>
    </row>
    <row r="213005" spans="2:5" x14ac:dyDescent="0.25">
      <c r="B213005">
        <v>4</v>
      </c>
      <c r="C213005">
        <v>4</v>
      </c>
      <c r="D213005">
        <v>5</v>
      </c>
      <c r="E213005">
        <v>3</v>
      </c>
    </row>
    <row r="213006" spans="2:5" x14ac:dyDescent="0.25">
      <c r="B213006">
        <v>4</v>
      </c>
      <c r="C213006">
        <v>4</v>
      </c>
      <c r="D213006">
        <v>4</v>
      </c>
      <c r="E213006">
        <v>4</v>
      </c>
    </row>
    <row r="213007" spans="2:5" x14ac:dyDescent="0.25">
      <c r="B213007">
        <v>5</v>
      </c>
      <c r="C213007">
        <v>5</v>
      </c>
      <c r="D213007">
        <v>3</v>
      </c>
      <c r="E213007">
        <v>5</v>
      </c>
    </row>
    <row r="213008" spans="2:5" x14ac:dyDescent="0.25">
      <c r="B213008">
        <v>4</v>
      </c>
      <c r="C213008">
        <v>5</v>
      </c>
      <c r="D213008">
        <v>5</v>
      </c>
      <c r="E213008">
        <v>5</v>
      </c>
    </row>
    <row r="213009" spans="2:5" x14ac:dyDescent="0.25">
      <c r="B213009">
        <v>3</v>
      </c>
      <c r="C213009">
        <v>4</v>
      </c>
      <c r="D213009">
        <v>3</v>
      </c>
      <c r="E213009">
        <v>4</v>
      </c>
    </row>
    <row r="213010" spans="2:5" x14ac:dyDescent="0.25">
      <c r="B213010">
        <v>4</v>
      </c>
      <c r="C213010">
        <v>3</v>
      </c>
      <c r="D213010">
        <v>3</v>
      </c>
      <c r="E213010">
        <v>3</v>
      </c>
    </row>
    <row r="213011" spans="2:5" x14ac:dyDescent="0.25">
      <c r="B213011">
        <v>4</v>
      </c>
      <c r="C213011">
        <v>5</v>
      </c>
      <c r="D213011">
        <v>4</v>
      </c>
      <c r="E213011">
        <v>5</v>
      </c>
    </row>
    <row r="213012" spans="2:5" x14ac:dyDescent="0.25">
      <c r="B213012">
        <v>5</v>
      </c>
      <c r="C213012">
        <v>4</v>
      </c>
      <c r="D213012">
        <v>4</v>
      </c>
      <c r="E213012">
        <v>5</v>
      </c>
    </row>
    <row r="213013" spans="2:5" x14ac:dyDescent="0.25">
      <c r="B213013">
        <v>4</v>
      </c>
      <c r="C213013">
        <v>4</v>
      </c>
      <c r="D213013">
        <v>4</v>
      </c>
      <c r="E213013">
        <v>4</v>
      </c>
    </row>
    <row r="213014" spans="2:5" x14ac:dyDescent="0.25">
      <c r="B213014">
        <v>3</v>
      </c>
      <c r="C213014">
        <v>4</v>
      </c>
      <c r="D213014">
        <v>4</v>
      </c>
      <c r="E213014">
        <v>4</v>
      </c>
    </row>
    <row r="213015" spans="2:5" x14ac:dyDescent="0.25">
      <c r="B213015">
        <v>4</v>
      </c>
      <c r="C213015">
        <v>5</v>
      </c>
      <c r="D213015">
        <v>4</v>
      </c>
      <c r="E213015">
        <v>5</v>
      </c>
    </row>
    <row r="213016" spans="2:5" x14ac:dyDescent="0.25">
      <c r="B213016">
        <v>3</v>
      </c>
      <c r="C213016">
        <v>5</v>
      </c>
      <c r="D213016">
        <v>4</v>
      </c>
      <c r="E213016">
        <v>5</v>
      </c>
    </row>
    <row r="213017" spans="2:5" x14ac:dyDescent="0.25">
      <c r="B213017">
        <v>3</v>
      </c>
      <c r="C213017">
        <v>4</v>
      </c>
      <c r="D213017">
        <v>4</v>
      </c>
      <c r="E213017">
        <v>4</v>
      </c>
    </row>
    <row r="213018" spans="2:5" x14ac:dyDescent="0.25">
      <c r="B213018">
        <v>4</v>
      </c>
      <c r="C213018">
        <v>4</v>
      </c>
      <c r="D213018">
        <v>3</v>
      </c>
      <c r="E213018">
        <v>4</v>
      </c>
    </row>
    <row r="213019" spans="2:5" x14ac:dyDescent="0.25">
      <c r="B213019">
        <v>3</v>
      </c>
      <c r="C213019">
        <v>5</v>
      </c>
      <c r="D213019">
        <v>3</v>
      </c>
      <c r="E213019">
        <v>5</v>
      </c>
    </row>
    <row r="213020" spans="2:5" x14ac:dyDescent="0.25">
      <c r="B213020">
        <v>3</v>
      </c>
      <c r="C213020">
        <v>4</v>
      </c>
      <c r="D213020">
        <v>3</v>
      </c>
      <c r="E213020">
        <v>3</v>
      </c>
    </row>
    <row r="213021" spans="2:5" x14ac:dyDescent="0.25">
      <c r="B213021">
        <v>5</v>
      </c>
      <c r="C213021">
        <v>5</v>
      </c>
      <c r="D213021">
        <v>5</v>
      </c>
      <c r="E213021">
        <v>3</v>
      </c>
    </row>
    <row r="213022" spans="2:5" x14ac:dyDescent="0.25">
      <c r="B213022">
        <v>3</v>
      </c>
      <c r="C213022">
        <v>4</v>
      </c>
      <c r="D213022">
        <v>4</v>
      </c>
      <c r="E213022">
        <v>4</v>
      </c>
    </row>
    <row r="213023" spans="2:5" x14ac:dyDescent="0.25">
      <c r="B213023">
        <v>5</v>
      </c>
      <c r="C213023">
        <v>5</v>
      </c>
      <c r="D213023">
        <v>4</v>
      </c>
      <c r="E213023">
        <v>5</v>
      </c>
    </row>
    <row r="213024" spans="2:5" x14ac:dyDescent="0.25">
      <c r="B213024">
        <v>5</v>
      </c>
      <c r="C213024">
        <v>5</v>
      </c>
      <c r="D213024">
        <v>5</v>
      </c>
      <c r="E213024">
        <v>5</v>
      </c>
    </row>
    <row r="213025" spans="2:5" x14ac:dyDescent="0.25">
      <c r="B213025">
        <v>5</v>
      </c>
      <c r="C213025">
        <v>4</v>
      </c>
      <c r="D213025">
        <v>4</v>
      </c>
      <c r="E213025">
        <v>4</v>
      </c>
    </row>
    <row r="213026" spans="2:5" x14ac:dyDescent="0.25">
      <c r="B213026">
        <v>5</v>
      </c>
      <c r="C213026">
        <v>4</v>
      </c>
      <c r="D213026">
        <v>4</v>
      </c>
      <c r="E213026">
        <v>4</v>
      </c>
    </row>
    <row r="213027" spans="2:5" x14ac:dyDescent="0.25">
      <c r="B213027">
        <v>5</v>
      </c>
      <c r="C213027">
        <v>5</v>
      </c>
      <c r="D213027">
        <v>4</v>
      </c>
      <c r="E213027">
        <v>4</v>
      </c>
    </row>
    <row r="213028" spans="2:5" x14ac:dyDescent="0.25">
      <c r="B213028">
        <v>4</v>
      </c>
      <c r="C213028">
        <v>4</v>
      </c>
      <c r="D213028">
        <v>4</v>
      </c>
      <c r="E213028">
        <v>5</v>
      </c>
    </row>
    <row r="213029" spans="2:5" x14ac:dyDescent="0.25">
      <c r="B213029">
        <v>3</v>
      </c>
      <c r="C213029">
        <v>4</v>
      </c>
      <c r="D213029">
        <v>4</v>
      </c>
      <c r="E213029">
        <v>4</v>
      </c>
    </row>
    <row r="213030" spans="2:5" x14ac:dyDescent="0.25">
      <c r="B213030">
        <v>5</v>
      </c>
      <c r="C213030">
        <v>4</v>
      </c>
      <c r="D213030">
        <v>5</v>
      </c>
      <c r="E213030">
        <v>4</v>
      </c>
    </row>
    <row r="213031" spans="2:5" x14ac:dyDescent="0.25">
      <c r="B213031">
        <v>4</v>
      </c>
      <c r="C213031">
        <v>5</v>
      </c>
      <c r="D213031">
        <v>5</v>
      </c>
      <c r="E213031">
        <v>5</v>
      </c>
    </row>
    <row r="213032" spans="2:5" x14ac:dyDescent="0.25">
      <c r="B213032">
        <v>5</v>
      </c>
      <c r="C213032">
        <v>5</v>
      </c>
      <c r="D213032">
        <v>5</v>
      </c>
      <c r="E213032">
        <v>5</v>
      </c>
    </row>
    <row r="213033" spans="2:5" x14ac:dyDescent="0.25">
      <c r="B213033">
        <v>5</v>
      </c>
      <c r="C213033">
        <v>5</v>
      </c>
      <c r="D213033">
        <v>5</v>
      </c>
      <c r="E213033">
        <v>4</v>
      </c>
    </row>
    <row r="213034" spans="2:5" x14ac:dyDescent="0.25">
      <c r="B213034">
        <v>4</v>
      </c>
      <c r="C213034">
        <v>4</v>
      </c>
      <c r="D213034">
        <v>5</v>
      </c>
      <c r="E213034">
        <v>4</v>
      </c>
    </row>
    <row r="213035" spans="2:5" x14ac:dyDescent="0.25">
      <c r="B213035">
        <v>4</v>
      </c>
      <c r="C213035">
        <v>5</v>
      </c>
      <c r="D213035">
        <v>5</v>
      </c>
      <c r="E213035">
        <v>5</v>
      </c>
    </row>
    <row r="213036" spans="2:5" x14ac:dyDescent="0.25">
      <c r="B213036">
        <v>5</v>
      </c>
      <c r="C213036">
        <v>4</v>
      </c>
      <c r="D213036">
        <v>5</v>
      </c>
      <c r="E213036">
        <v>5</v>
      </c>
    </row>
    <row r="213037" spans="2:5" x14ac:dyDescent="0.25">
      <c r="B213037">
        <v>5</v>
      </c>
      <c r="C213037">
        <v>4</v>
      </c>
      <c r="D213037">
        <v>5</v>
      </c>
      <c r="E213037">
        <v>4</v>
      </c>
    </row>
    <row r="213038" spans="2:5" x14ac:dyDescent="0.25">
      <c r="B213038">
        <v>4</v>
      </c>
      <c r="C213038">
        <v>4</v>
      </c>
      <c r="D213038">
        <v>4</v>
      </c>
      <c r="E213038">
        <v>4</v>
      </c>
    </row>
    <row r="213039" spans="2:5" x14ac:dyDescent="0.25">
      <c r="B213039">
        <v>4</v>
      </c>
      <c r="C213039">
        <v>5</v>
      </c>
      <c r="D213039">
        <v>4</v>
      </c>
      <c r="E213039">
        <v>5</v>
      </c>
    </row>
    <row r="213040" spans="2:5" x14ac:dyDescent="0.25">
      <c r="B213040">
        <v>5</v>
      </c>
      <c r="C213040">
        <v>5</v>
      </c>
      <c r="D213040">
        <v>5</v>
      </c>
      <c r="E213040">
        <v>5</v>
      </c>
    </row>
    <row r="213041" spans="2:5" x14ac:dyDescent="0.25">
      <c r="B213041">
        <v>3</v>
      </c>
      <c r="C213041">
        <v>4</v>
      </c>
      <c r="D213041">
        <v>4</v>
      </c>
      <c r="E213041">
        <v>4</v>
      </c>
    </row>
    <row r="213042" spans="2:5" x14ac:dyDescent="0.25">
      <c r="B213042">
        <v>4</v>
      </c>
      <c r="C213042">
        <v>4</v>
      </c>
      <c r="D213042">
        <v>4</v>
      </c>
      <c r="E213042">
        <v>4</v>
      </c>
    </row>
    <row r="213043" spans="2:5" x14ac:dyDescent="0.25">
      <c r="B213043">
        <v>4</v>
      </c>
      <c r="C213043">
        <v>5</v>
      </c>
      <c r="D213043">
        <v>4</v>
      </c>
      <c r="E213043">
        <v>5</v>
      </c>
    </row>
    <row r="213044" spans="2:5" x14ac:dyDescent="0.25">
      <c r="B213044">
        <v>5</v>
      </c>
      <c r="C213044">
        <v>4</v>
      </c>
      <c r="D213044">
        <v>5</v>
      </c>
      <c r="E213044">
        <v>5</v>
      </c>
    </row>
    <row r="213045" spans="2:5" x14ac:dyDescent="0.25">
      <c r="B213045">
        <v>4</v>
      </c>
      <c r="C213045">
        <v>4</v>
      </c>
      <c r="D213045">
        <v>4</v>
      </c>
      <c r="E213045">
        <v>4</v>
      </c>
    </row>
    <row r="213046" spans="2:5" x14ac:dyDescent="0.25">
      <c r="B213046">
        <v>3</v>
      </c>
      <c r="C213046">
        <v>4</v>
      </c>
      <c r="D213046">
        <v>3</v>
      </c>
      <c r="E213046">
        <v>4</v>
      </c>
    </row>
    <row r="213047" spans="2:5" x14ac:dyDescent="0.25">
      <c r="B213047">
        <v>3</v>
      </c>
      <c r="C213047">
        <v>5</v>
      </c>
      <c r="D213047">
        <v>4</v>
      </c>
      <c r="E213047">
        <v>5</v>
      </c>
    </row>
    <row r="213048" spans="2:5" x14ac:dyDescent="0.25">
      <c r="B213048">
        <v>5</v>
      </c>
      <c r="C213048">
        <v>5</v>
      </c>
      <c r="D213048">
        <v>5</v>
      </c>
      <c r="E213048">
        <v>5</v>
      </c>
    </row>
    <row r="213049" spans="2:5" x14ac:dyDescent="0.25">
      <c r="B213049">
        <v>5</v>
      </c>
      <c r="C213049">
        <v>4</v>
      </c>
      <c r="D213049">
        <v>4</v>
      </c>
      <c r="E213049">
        <v>4</v>
      </c>
    </row>
    <row r="213050" spans="2:5" x14ac:dyDescent="0.25">
      <c r="B213050">
        <v>4</v>
      </c>
      <c r="C213050">
        <v>4</v>
      </c>
      <c r="D213050">
        <v>4</v>
      </c>
      <c r="E213050">
        <v>4</v>
      </c>
    </row>
    <row r="213051" spans="2:5" x14ac:dyDescent="0.25">
      <c r="B213051">
        <v>4</v>
      </c>
      <c r="C213051">
        <v>5</v>
      </c>
      <c r="D213051">
        <v>4</v>
      </c>
      <c r="E213051">
        <v>5</v>
      </c>
    </row>
    <row r="213052" spans="2:5" x14ac:dyDescent="0.25">
      <c r="B213052">
        <v>4</v>
      </c>
      <c r="C213052">
        <v>5</v>
      </c>
      <c r="D213052">
        <v>5</v>
      </c>
      <c r="E213052">
        <v>5</v>
      </c>
    </row>
    <row r="213053" spans="2:5" x14ac:dyDescent="0.25">
      <c r="B213053">
        <v>3</v>
      </c>
      <c r="C213053">
        <v>4</v>
      </c>
      <c r="D213053">
        <v>4</v>
      </c>
      <c r="E213053">
        <v>4</v>
      </c>
    </row>
    <row r="213054" spans="2:5" x14ac:dyDescent="0.25">
      <c r="B213054">
        <v>4</v>
      </c>
      <c r="C213054">
        <v>4</v>
      </c>
      <c r="D213054">
        <v>5</v>
      </c>
      <c r="E213054">
        <v>4</v>
      </c>
    </row>
    <row r="213055" spans="2:5" x14ac:dyDescent="0.25">
      <c r="B213055">
        <v>4</v>
      </c>
      <c r="C213055">
        <v>5</v>
      </c>
      <c r="D213055">
        <v>4</v>
      </c>
      <c r="E213055">
        <v>5</v>
      </c>
    </row>
    <row r="213056" spans="2:5" x14ac:dyDescent="0.25">
      <c r="B213056">
        <v>4</v>
      </c>
      <c r="C213056">
        <v>5</v>
      </c>
      <c r="D213056">
        <v>5</v>
      </c>
      <c r="E213056">
        <v>5</v>
      </c>
    </row>
    <row r="213057" spans="2:5" x14ac:dyDescent="0.25">
      <c r="B213057">
        <v>4</v>
      </c>
      <c r="C213057">
        <v>4</v>
      </c>
      <c r="D213057">
        <v>4</v>
      </c>
      <c r="E213057">
        <v>4</v>
      </c>
    </row>
    <row r="213058" spans="2:5" x14ac:dyDescent="0.25">
      <c r="B213058">
        <v>4</v>
      </c>
      <c r="C213058">
        <v>4</v>
      </c>
      <c r="D213058">
        <v>5</v>
      </c>
      <c r="E213058">
        <v>4</v>
      </c>
    </row>
    <row r="213059" spans="2:5" x14ac:dyDescent="0.25">
      <c r="B213059">
        <v>5</v>
      </c>
      <c r="C213059">
        <v>5</v>
      </c>
      <c r="D213059">
        <v>4</v>
      </c>
      <c r="E213059">
        <v>5</v>
      </c>
    </row>
    <row r="213060" spans="2:5" x14ac:dyDescent="0.25">
      <c r="B213060">
        <v>5</v>
      </c>
      <c r="C213060">
        <v>5</v>
      </c>
      <c r="D213060">
        <v>5</v>
      </c>
      <c r="E213060">
        <v>5</v>
      </c>
    </row>
    <row r="213061" spans="2:5" x14ac:dyDescent="0.25">
      <c r="B213061">
        <v>4</v>
      </c>
      <c r="C213061">
        <v>4</v>
      </c>
      <c r="D213061">
        <v>4</v>
      </c>
      <c r="E213061">
        <v>3</v>
      </c>
    </row>
    <row r="213062" spans="2:5" x14ac:dyDescent="0.25">
      <c r="B213062">
        <v>3</v>
      </c>
      <c r="C213062">
        <v>4</v>
      </c>
      <c r="D213062">
        <v>3</v>
      </c>
      <c r="E213062">
        <v>3</v>
      </c>
    </row>
    <row r="213063" spans="2:5" x14ac:dyDescent="0.25">
      <c r="B213063">
        <v>3</v>
      </c>
      <c r="C213063">
        <v>4</v>
      </c>
      <c r="D213063">
        <v>3</v>
      </c>
      <c r="E213063">
        <v>5</v>
      </c>
    </row>
    <row r="213064" spans="2:5" x14ac:dyDescent="0.25">
      <c r="B213064">
        <v>3</v>
      </c>
      <c r="C213064">
        <v>5</v>
      </c>
      <c r="D213064">
        <v>5</v>
      </c>
      <c r="E213064">
        <v>5</v>
      </c>
    </row>
    <row r="213065" spans="2:5" x14ac:dyDescent="0.25">
      <c r="B213065">
        <v>3</v>
      </c>
      <c r="C213065">
        <v>3</v>
      </c>
      <c r="D213065">
        <v>4</v>
      </c>
      <c r="E213065">
        <v>4</v>
      </c>
    </row>
    <row r="213066" spans="2:5" x14ac:dyDescent="0.25">
      <c r="B213066">
        <v>3</v>
      </c>
      <c r="C213066">
        <v>4</v>
      </c>
      <c r="D213066">
        <v>4</v>
      </c>
      <c r="E213066">
        <v>4</v>
      </c>
    </row>
    <row r="213067" spans="2:5" x14ac:dyDescent="0.25">
      <c r="B213067">
        <v>4</v>
      </c>
      <c r="C213067">
        <v>5</v>
      </c>
      <c r="D213067">
        <v>3</v>
      </c>
      <c r="E213067">
        <v>5</v>
      </c>
    </row>
    <row r="213068" spans="2:5" x14ac:dyDescent="0.25">
      <c r="B213068">
        <v>3</v>
      </c>
      <c r="C213068">
        <v>4</v>
      </c>
      <c r="D213068">
        <v>4</v>
      </c>
      <c r="E213068">
        <v>5</v>
      </c>
    </row>
    <row r="213069" spans="2:5" x14ac:dyDescent="0.25">
      <c r="B213069">
        <v>3</v>
      </c>
      <c r="C213069">
        <v>4</v>
      </c>
      <c r="D213069">
        <v>3</v>
      </c>
      <c r="E213069">
        <v>3</v>
      </c>
    </row>
    <row r="213070" spans="2:5" x14ac:dyDescent="0.25">
      <c r="B213070">
        <v>4</v>
      </c>
      <c r="C213070">
        <v>4</v>
      </c>
      <c r="D213070">
        <v>4</v>
      </c>
      <c r="E213070">
        <v>4</v>
      </c>
    </row>
    <row r="213071" spans="2:5" x14ac:dyDescent="0.25">
      <c r="B213071">
        <v>4</v>
      </c>
      <c r="C213071">
        <v>5</v>
      </c>
      <c r="D213071">
        <v>4</v>
      </c>
      <c r="E213071">
        <v>5</v>
      </c>
    </row>
    <row r="213072" spans="2:5" x14ac:dyDescent="0.25">
      <c r="B213072">
        <v>5</v>
      </c>
      <c r="C213072">
        <v>5</v>
      </c>
      <c r="D213072">
        <v>4</v>
      </c>
      <c r="E213072">
        <v>5</v>
      </c>
    </row>
    <row r="213073" spans="2:5" x14ac:dyDescent="0.25">
      <c r="B213073">
        <v>5</v>
      </c>
      <c r="C213073">
        <v>4</v>
      </c>
      <c r="D213073">
        <v>4</v>
      </c>
      <c r="E213073">
        <v>4</v>
      </c>
    </row>
    <row r="213074" spans="2:5" x14ac:dyDescent="0.25">
      <c r="B213074">
        <v>4</v>
      </c>
      <c r="C213074">
        <v>4</v>
      </c>
      <c r="D213074">
        <v>4</v>
      </c>
      <c r="E213074">
        <v>4</v>
      </c>
    </row>
    <row r="213075" spans="2:5" x14ac:dyDescent="0.25">
      <c r="B213075">
        <v>4</v>
      </c>
      <c r="C213075">
        <v>4</v>
      </c>
      <c r="D213075">
        <v>4</v>
      </c>
      <c r="E213075">
        <v>5</v>
      </c>
    </row>
    <row r="213076" spans="2:5" x14ac:dyDescent="0.25">
      <c r="B213076">
        <v>5</v>
      </c>
      <c r="C213076">
        <v>5</v>
      </c>
      <c r="D213076">
        <v>5</v>
      </c>
      <c r="E213076">
        <v>5</v>
      </c>
    </row>
    <row r="213077" spans="2:5" x14ac:dyDescent="0.25">
      <c r="B213077">
        <v>4</v>
      </c>
      <c r="C213077">
        <v>4</v>
      </c>
      <c r="D213077">
        <v>4</v>
      </c>
      <c r="E213077">
        <v>4</v>
      </c>
    </row>
    <row r="213078" spans="2:5" x14ac:dyDescent="0.25">
      <c r="B213078">
        <v>4</v>
      </c>
      <c r="C213078">
        <v>4</v>
      </c>
      <c r="D213078">
        <v>4</v>
      </c>
      <c r="E213078">
        <v>3</v>
      </c>
    </row>
    <row r="213079" spans="2:5" x14ac:dyDescent="0.25">
      <c r="B213079">
        <v>3</v>
      </c>
      <c r="C213079">
        <v>5</v>
      </c>
      <c r="D213079">
        <v>4</v>
      </c>
      <c r="E213079">
        <v>5</v>
      </c>
    </row>
    <row r="213080" spans="2:5" x14ac:dyDescent="0.25">
      <c r="B213080">
        <v>5</v>
      </c>
      <c r="C213080">
        <v>4</v>
      </c>
      <c r="D213080">
        <v>5</v>
      </c>
      <c r="E213080">
        <v>5</v>
      </c>
    </row>
    <row r="213081" spans="2:5" x14ac:dyDescent="0.25">
      <c r="B213081">
        <v>3</v>
      </c>
      <c r="C213081">
        <v>4</v>
      </c>
      <c r="D213081">
        <v>4</v>
      </c>
      <c r="E213081">
        <v>4</v>
      </c>
    </row>
    <row r="213082" spans="2:5" x14ac:dyDescent="0.25">
      <c r="B213082">
        <v>4</v>
      </c>
      <c r="C213082">
        <v>4</v>
      </c>
      <c r="D213082">
        <v>4</v>
      </c>
      <c r="E213082">
        <v>4</v>
      </c>
    </row>
    <row r="213083" spans="2:5" x14ac:dyDescent="0.25">
      <c r="B213083">
        <v>5</v>
      </c>
      <c r="C213083">
        <v>5</v>
      </c>
      <c r="D213083">
        <v>4</v>
      </c>
      <c r="E213083">
        <v>5</v>
      </c>
    </row>
    <row r="213084" spans="2:5" x14ac:dyDescent="0.25">
      <c r="B213084">
        <v>5</v>
      </c>
      <c r="C213084">
        <v>5</v>
      </c>
      <c r="D213084">
        <v>4</v>
      </c>
      <c r="E213084">
        <v>5</v>
      </c>
    </row>
    <row r="213085" spans="2:5" x14ac:dyDescent="0.25">
      <c r="B213085">
        <v>3</v>
      </c>
      <c r="C213085">
        <v>4</v>
      </c>
      <c r="D213085">
        <v>4</v>
      </c>
      <c r="E213085">
        <v>4</v>
      </c>
    </row>
    <row r="213086" spans="2:5" x14ac:dyDescent="0.25">
      <c r="B213086">
        <v>4</v>
      </c>
      <c r="C213086">
        <v>4</v>
      </c>
      <c r="D213086">
        <v>4</v>
      </c>
      <c r="E213086">
        <v>3</v>
      </c>
    </row>
    <row r="213087" spans="2:5" x14ac:dyDescent="0.25">
      <c r="B213087">
        <v>4</v>
      </c>
      <c r="C213087">
        <v>5</v>
      </c>
      <c r="D213087">
        <v>4</v>
      </c>
      <c r="E213087">
        <v>5</v>
      </c>
    </row>
    <row r="213088" spans="2:5" x14ac:dyDescent="0.25">
      <c r="B213088">
        <v>4</v>
      </c>
      <c r="C213088">
        <v>5</v>
      </c>
      <c r="D213088">
        <v>4</v>
      </c>
      <c r="E213088">
        <v>5</v>
      </c>
    </row>
    <row r="213089" spans="2:5" x14ac:dyDescent="0.25">
      <c r="B213089">
        <v>4</v>
      </c>
      <c r="C213089">
        <v>4</v>
      </c>
      <c r="D213089">
        <v>4</v>
      </c>
      <c r="E213089">
        <v>5</v>
      </c>
    </row>
    <row r="213090" spans="2:5" x14ac:dyDescent="0.25">
      <c r="B213090">
        <v>4</v>
      </c>
      <c r="C213090">
        <v>3</v>
      </c>
      <c r="D213090">
        <v>4</v>
      </c>
      <c r="E213090">
        <v>3</v>
      </c>
    </row>
    <row r="213091" spans="2:5" x14ac:dyDescent="0.25">
      <c r="B213091">
        <v>5</v>
      </c>
      <c r="C213091">
        <v>5</v>
      </c>
      <c r="D213091">
        <v>4</v>
      </c>
      <c r="E213091">
        <v>5</v>
      </c>
    </row>
    <row r="213092" spans="2:5" x14ac:dyDescent="0.25">
      <c r="B213092">
        <v>5</v>
      </c>
      <c r="C213092">
        <v>5</v>
      </c>
      <c r="D213092">
        <v>4</v>
      </c>
      <c r="E213092">
        <v>5</v>
      </c>
    </row>
    <row r="213093" spans="2:5" x14ac:dyDescent="0.25">
      <c r="B213093">
        <v>4</v>
      </c>
      <c r="C213093">
        <v>4</v>
      </c>
      <c r="D213093">
        <v>4</v>
      </c>
      <c r="E213093">
        <v>3</v>
      </c>
    </row>
    <row r="213094" spans="2:5" x14ac:dyDescent="0.25">
      <c r="B213094">
        <v>4</v>
      </c>
      <c r="C213094">
        <v>4</v>
      </c>
      <c r="D213094">
        <v>4</v>
      </c>
      <c r="E213094">
        <v>3</v>
      </c>
    </row>
    <row r="213095" spans="2:5" x14ac:dyDescent="0.25">
      <c r="B213095">
        <v>5</v>
      </c>
      <c r="C213095">
        <v>5</v>
      </c>
      <c r="D213095">
        <v>4</v>
      </c>
      <c r="E213095">
        <v>5</v>
      </c>
    </row>
    <row r="213096" spans="2:5" x14ac:dyDescent="0.25">
      <c r="B213096">
        <v>4</v>
      </c>
      <c r="C213096">
        <v>5</v>
      </c>
      <c r="D213096">
        <v>4</v>
      </c>
      <c r="E213096">
        <v>5</v>
      </c>
    </row>
    <row r="213097" spans="2:5" x14ac:dyDescent="0.25">
      <c r="B213097">
        <v>3</v>
      </c>
      <c r="C213097">
        <v>4</v>
      </c>
      <c r="D213097">
        <v>4</v>
      </c>
      <c r="E213097">
        <v>4</v>
      </c>
    </row>
    <row r="213098" spans="2:5" x14ac:dyDescent="0.25">
      <c r="B213098">
        <v>3</v>
      </c>
      <c r="C213098">
        <v>4</v>
      </c>
      <c r="D213098">
        <v>3</v>
      </c>
      <c r="E213098">
        <v>4</v>
      </c>
    </row>
    <row r="213099" spans="2:5" x14ac:dyDescent="0.25">
      <c r="B213099">
        <v>4</v>
      </c>
      <c r="C213099">
        <v>5</v>
      </c>
      <c r="D213099">
        <v>4</v>
      </c>
      <c r="E213099">
        <v>5</v>
      </c>
    </row>
    <row r="213100" spans="2:5" x14ac:dyDescent="0.25">
      <c r="B213100">
        <v>5</v>
      </c>
      <c r="C213100">
        <v>5</v>
      </c>
      <c r="D213100">
        <v>5</v>
      </c>
      <c r="E213100">
        <v>5</v>
      </c>
    </row>
    <row r="213101" spans="2:5" x14ac:dyDescent="0.25">
      <c r="B213101">
        <v>3</v>
      </c>
      <c r="C213101">
        <v>4</v>
      </c>
      <c r="D213101">
        <v>4</v>
      </c>
      <c r="E213101">
        <v>4</v>
      </c>
    </row>
    <row r="213102" spans="2:5" x14ac:dyDescent="0.25">
      <c r="B213102">
        <v>4</v>
      </c>
      <c r="C213102">
        <v>4</v>
      </c>
      <c r="D213102">
        <v>4</v>
      </c>
      <c r="E213102">
        <v>3</v>
      </c>
    </row>
    <row r="213103" spans="2:5" x14ac:dyDescent="0.25">
      <c r="B213103">
        <v>5</v>
      </c>
      <c r="C213103">
        <v>5</v>
      </c>
      <c r="D213103">
        <v>4</v>
      </c>
      <c r="E213103">
        <v>4</v>
      </c>
    </row>
    <row r="213104" spans="2:5" x14ac:dyDescent="0.25">
      <c r="B213104">
        <v>5</v>
      </c>
      <c r="C213104">
        <v>5</v>
      </c>
      <c r="D213104">
        <v>4</v>
      </c>
      <c r="E213104">
        <v>5</v>
      </c>
    </row>
    <row r="213105" spans="2:5" x14ac:dyDescent="0.25">
      <c r="B213105">
        <v>4</v>
      </c>
      <c r="C213105">
        <v>4</v>
      </c>
      <c r="D213105">
        <v>4</v>
      </c>
      <c r="E213105">
        <v>3</v>
      </c>
    </row>
    <row r="213106" spans="2:5" x14ac:dyDescent="0.25">
      <c r="B213106">
        <v>3</v>
      </c>
      <c r="C213106">
        <v>4</v>
      </c>
      <c r="D213106">
        <v>4</v>
      </c>
      <c r="E213106">
        <v>4</v>
      </c>
    </row>
    <row r="213107" spans="2:5" x14ac:dyDescent="0.25">
      <c r="B213107">
        <v>4</v>
      </c>
      <c r="C213107">
        <v>5</v>
      </c>
      <c r="D213107">
        <v>5</v>
      </c>
      <c r="E213107">
        <v>5</v>
      </c>
    </row>
    <row r="213108" spans="2:5" x14ac:dyDescent="0.25">
      <c r="B213108">
        <v>4</v>
      </c>
      <c r="C213108">
        <v>3</v>
      </c>
      <c r="D213108">
        <v>5</v>
      </c>
      <c r="E213108">
        <v>5</v>
      </c>
    </row>
    <row r="213109" spans="2:5" x14ac:dyDescent="0.25">
      <c r="B213109">
        <v>4</v>
      </c>
      <c r="C213109">
        <v>5</v>
      </c>
      <c r="D213109">
        <v>4</v>
      </c>
      <c r="E213109">
        <v>4</v>
      </c>
    </row>
    <row r="213110" spans="2:5" x14ac:dyDescent="0.25">
      <c r="B213110">
        <v>4</v>
      </c>
      <c r="C213110">
        <v>4</v>
      </c>
      <c r="D213110">
        <v>4</v>
      </c>
      <c r="E213110">
        <v>4</v>
      </c>
    </row>
    <row r="213111" spans="2:5" x14ac:dyDescent="0.25">
      <c r="B213111">
        <v>4</v>
      </c>
      <c r="C213111">
        <v>5</v>
      </c>
      <c r="D213111">
        <v>4</v>
      </c>
      <c r="E213111">
        <v>5</v>
      </c>
    </row>
    <row r="213112" spans="2:5" x14ac:dyDescent="0.25">
      <c r="B213112">
        <v>5</v>
      </c>
      <c r="C213112">
        <v>5</v>
      </c>
      <c r="D213112">
        <v>4</v>
      </c>
      <c r="E213112">
        <v>5</v>
      </c>
    </row>
    <row r="213113" spans="2:5" x14ac:dyDescent="0.25">
      <c r="B213113">
        <v>4</v>
      </c>
      <c r="C213113">
        <v>4</v>
      </c>
      <c r="D213113">
        <v>4</v>
      </c>
      <c r="E213113">
        <v>4</v>
      </c>
    </row>
    <row r="213114" spans="2:5" x14ac:dyDescent="0.25">
      <c r="B213114">
        <v>4</v>
      </c>
      <c r="C213114">
        <v>4</v>
      </c>
      <c r="D213114">
        <v>4</v>
      </c>
      <c r="E213114">
        <v>3</v>
      </c>
    </row>
    <row r="213115" spans="2:5" x14ac:dyDescent="0.25">
      <c r="B213115">
        <v>4</v>
      </c>
      <c r="C213115">
        <v>5</v>
      </c>
      <c r="D213115">
        <v>5</v>
      </c>
      <c r="E213115">
        <v>5</v>
      </c>
    </row>
    <row r="213116" spans="2:5" x14ac:dyDescent="0.25">
      <c r="B213116">
        <v>5</v>
      </c>
      <c r="C213116">
        <v>5</v>
      </c>
      <c r="D213116">
        <v>4</v>
      </c>
      <c r="E213116">
        <v>5</v>
      </c>
    </row>
    <row r="213117" spans="2:5" x14ac:dyDescent="0.25">
      <c r="B213117">
        <v>3</v>
      </c>
      <c r="C213117">
        <v>3</v>
      </c>
      <c r="D213117">
        <v>3</v>
      </c>
      <c r="E213117">
        <v>4</v>
      </c>
    </row>
    <row r="213118" spans="2:5" x14ac:dyDescent="0.25">
      <c r="B213118">
        <v>3</v>
      </c>
      <c r="C213118">
        <v>4</v>
      </c>
      <c r="D213118">
        <v>3</v>
      </c>
      <c r="E213118">
        <v>4</v>
      </c>
    </row>
    <row r="213119" spans="2:5" x14ac:dyDescent="0.25">
      <c r="B213119">
        <v>3</v>
      </c>
      <c r="C213119">
        <v>5</v>
      </c>
      <c r="D213119">
        <v>4</v>
      </c>
      <c r="E213119">
        <v>5</v>
      </c>
    </row>
    <row r="213120" spans="2:5" x14ac:dyDescent="0.25">
      <c r="B213120">
        <v>4</v>
      </c>
      <c r="C213120">
        <v>5</v>
      </c>
      <c r="D213120">
        <v>4</v>
      </c>
      <c r="E213120">
        <v>5</v>
      </c>
    </row>
    <row r="213121" spans="2:5" x14ac:dyDescent="0.25">
      <c r="B213121">
        <v>3</v>
      </c>
      <c r="C213121">
        <v>4</v>
      </c>
      <c r="D213121">
        <v>3</v>
      </c>
      <c r="E213121">
        <v>3</v>
      </c>
    </row>
    <row r="213122" spans="2:5" x14ac:dyDescent="0.25">
      <c r="B213122">
        <v>3</v>
      </c>
      <c r="C213122">
        <v>4</v>
      </c>
      <c r="D213122">
        <v>4</v>
      </c>
      <c r="E213122">
        <v>4</v>
      </c>
    </row>
    <row r="213123" spans="2:5" x14ac:dyDescent="0.25">
      <c r="B213123">
        <v>4</v>
      </c>
      <c r="C213123">
        <v>5</v>
      </c>
      <c r="D213123">
        <v>4</v>
      </c>
      <c r="E213123">
        <v>5</v>
      </c>
    </row>
    <row r="213124" spans="2:5" x14ac:dyDescent="0.25">
      <c r="B213124">
        <v>4</v>
      </c>
      <c r="C213124">
        <v>5</v>
      </c>
      <c r="D213124">
        <v>4</v>
      </c>
      <c r="E213124">
        <v>5</v>
      </c>
    </row>
    <row r="213125" spans="2:5" x14ac:dyDescent="0.25">
      <c r="B213125">
        <v>4</v>
      </c>
      <c r="C213125">
        <v>3</v>
      </c>
      <c r="D213125">
        <v>4</v>
      </c>
      <c r="E213125">
        <v>4</v>
      </c>
    </row>
    <row r="213126" spans="2:5" x14ac:dyDescent="0.25">
      <c r="B213126">
        <v>4</v>
      </c>
      <c r="C213126">
        <v>4</v>
      </c>
      <c r="D213126">
        <v>4</v>
      </c>
      <c r="E213126">
        <v>4</v>
      </c>
    </row>
    <row r="213127" spans="2:5" x14ac:dyDescent="0.25">
      <c r="B213127">
        <v>4</v>
      </c>
      <c r="C213127">
        <v>5</v>
      </c>
      <c r="D213127">
        <v>4</v>
      </c>
      <c r="E213127">
        <v>5</v>
      </c>
    </row>
    <row r="213128" spans="2:5" x14ac:dyDescent="0.25">
      <c r="B213128">
        <v>5</v>
      </c>
      <c r="C213128">
        <v>5</v>
      </c>
      <c r="D213128">
        <v>4</v>
      </c>
      <c r="E213128">
        <v>5</v>
      </c>
    </row>
    <row r="213129" spans="2:5" x14ac:dyDescent="0.25">
      <c r="B213129">
        <v>4</v>
      </c>
      <c r="C213129">
        <v>5</v>
      </c>
      <c r="D213129">
        <v>3</v>
      </c>
      <c r="E213129">
        <v>4</v>
      </c>
    </row>
    <row r="213130" spans="2:5" x14ac:dyDescent="0.25">
      <c r="B213130">
        <v>3</v>
      </c>
      <c r="C213130">
        <v>4</v>
      </c>
      <c r="D213130">
        <v>4</v>
      </c>
      <c r="E213130">
        <v>4</v>
      </c>
    </row>
    <row r="213131" spans="2:5" x14ac:dyDescent="0.25">
      <c r="B213131">
        <v>5</v>
      </c>
      <c r="C213131">
        <v>4</v>
      </c>
      <c r="D213131">
        <v>5</v>
      </c>
      <c r="E213131">
        <v>5</v>
      </c>
    </row>
    <row r="213132" spans="2:5" x14ac:dyDescent="0.25">
      <c r="B213132">
        <v>4</v>
      </c>
      <c r="C213132">
        <v>5</v>
      </c>
      <c r="D213132">
        <v>4</v>
      </c>
      <c r="E213132">
        <v>5</v>
      </c>
    </row>
    <row r="213133" spans="2:5" x14ac:dyDescent="0.25">
      <c r="B213133">
        <v>4</v>
      </c>
      <c r="C213133">
        <v>4</v>
      </c>
      <c r="D213133">
        <v>5</v>
      </c>
      <c r="E213133">
        <v>4</v>
      </c>
    </row>
    <row r="213134" spans="2:5" x14ac:dyDescent="0.25">
      <c r="B213134">
        <v>5</v>
      </c>
      <c r="C213134">
        <v>4</v>
      </c>
      <c r="D213134">
        <v>5</v>
      </c>
      <c r="E213134">
        <v>4</v>
      </c>
    </row>
    <row r="213135" spans="2:5" x14ac:dyDescent="0.25">
      <c r="B213135">
        <v>4</v>
      </c>
      <c r="C213135">
        <v>5</v>
      </c>
      <c r="D213135">
        <v>4</v>
      </c>
      <c r="E213135">
        <v>5</v>
      </c>
    </row>
    <row r="213136" spans="2:5" x14ac:dyDescent="0.25">
      <c r="B213136">
        <v>5</v>
      </c>
      <c r="C213136">
        <v>5</v>
      </c>
      <c r="D213136">
        <v>4</v>
      </c>
      <c r="E213136">
        <v>4</v>
      </c>
    </row>
    <row r="213137" spans="2:5" x14ac:dyDescent="0.25">
      <c r="B213137">
        <v>4</v>
      </c>
      <c r="C213137">
        <v>5</v>
      </c>
      <c r="D213137">
        <v>4</v>
      </c>
      <c r="E213137">
        <v>4</v>
      </c>
    </row>
    <row r="213138" spans="2:5" x14ac:dyDescent="0.25">
      <c r="B213138">
        <v>4</v>
      </c>
      <c r="C213138">
        <v>4</v>
      </c>
      <c r="D213138">
        <v>4</v>
      </c>
      <c r="E213138">
        <v>3</v>
      </c>
    </row>
    <row r="213139" spans="2:5" x14ac:dyDescent="0.25">
      <c r="B213139">
        <v>5</v>
      </c>
      <c r="C213139">
        <v>5</v>
      </c>
      <c r="D213139">
        <v>5</v>
      </c>
      <c r="E213139">
        <v>5</v>
      </c>
    </row>
    <row r="213140" spans="2:5" x14ac:dyDescent="0.25">
      <c r="B213140">
        <v>5</v>
      </c>
      <c r="C213140">
        <v>5</v>
      </c>
      <c r="D213140">
        <v>4</v>
      </c>
      <c r="E213140">
        <v>5</v>
      </c>
    </row>
    <row r="213141" spans="2:5" x14ac:dyDescent="0.25">
      <c r="B213141">
        <v>4</v>
      </c>
      <c r="C213141">
        <v>4</v>
      </c>
      <c r="D213141">
        <v>3</v>
      </c>
      <c r="E213141">
        <v>4</v>
      </c>
    </row>
    <row r="213142" spans="2:5" x14ac:dyDescent="0.25">
      <c r="B213142">
        <v>3</v>
      </c>
      <c r="C213142">
        <v>4</v>
      </c>
      <c r="D213142">
        <v>4</v>
      </c>
      <c r="E213142">
        <v>4</v>
      </c>
    </row>
    <row r="213143" spans="2:5" x14ac:dyDescent="0.25">
      <c r="B213143">
        <v>5</v>
      </c>
      <c r="C213143">
        <v>5</v>
      </c>
      <c r="D213143">
        <v>4</v>
      </c>
      <c r="E213143">
        <v>5</v>
      </c>
    </row>
    <row r="213144" spans="2:5" x14ac:dyDescent="0.25">
      <c r="B213144">
        <v>4</v>
      </c>
      <c r="C213144">
        <v>5</v>
      </c>
      <c r="D213144">
        <v>4</v>
      </c>
      <c r="E213144">
        <v>5</v>
      </c>
    </row>
    <row r="213145" spans="2:5" x14ac:dyDescent="0.25">
      <c r="B213145">
        <v>3</v>
      </c>
      <c r="C213145">
        <v>3</v>
      </c>
      <c r="D213145">
        <v>3</v>
      </c>
      <c r="E213145">
        <v>3</v>
      </c>
    </row>
    <row r="213146" spans="2:5" x14ac:dyDescent="0.25">
      <c r="B213146">
        <v>3</v>
      </c>
      <c r="C213146">
        <v>4</v>
      </c>
      <c r="D213146">
        <v>2</v>
      </c>
      <c r="E213146">
        <v>4</v>
      </c>
    </row>
    <row r="213147" spans="2:5" x14ac:dyDescent="0.25">
      <c r="B213147">
        <v>3</v>
      </c>
      <c r="C213147">
        <v>4</v>
      </c>
      <c r="D213147">
        <v>3</v>
      </c>
      <c r="E213147">
        <v>3</v>
      </c>
    </row>
    <row r="213148" spans="2:5" x14ac:dyDescent="0.25">
      <c r="B213148">
        <v>4</v>
      </c>
      <c r="C213148">
        <v>5</v>
      </c>
      <c r="D213148">
        <v>3</v>
      </c>
      <c r="E213148">
        <v>3</v>
      </c>
    </row>
    <row r="213149" spans="2:5" x14ac:dyDescent="0.25">
      <c r="B213149">
        <v>2</v>
      </c>
      <c r="C213149">
        <v>2</v>
      </c>
      <c r="D213149">
        <v>2</v>
      </c>
      <c r="E213149">
        <v>2</v>
      </c>
    </row>
    <row r="213150" spans="2:5" x14ac:dyDescent="0.25">
      <c r="B213150">
        <v>2</v>
      </c>
      <c r="C213150">
        <v>3</v>
      </c>
      <c r="D213150">
        <v>1</v>
      </c>
      <c r="E213150">
        <v>2</v>
      </c>
    </row>
    <row r="213151" spans="2:5" x14ac:dyDescent="0.25">
      <c r="B213151">
        <v>2</v>
      </c>
      <c r="C213151">
        <v>2</v>
      </c>
      <c r="D213151">
        <v>2</v>
      </c>
      <c r="E213151">
        <v>2</v>
      </c>
    </row>
    <row r="213152" spans="2:5" x14ac:dyDescent="0.25">
      <c r="B213152">
        <v>2</v>
      </c>
      <c r="C213152">
        <v>2</v>
      </c>
      <c r="D213152">
        <v>2</v>
      </c>
      <c r="E213152">
        <v>3</v>
      </c>
    </row>
    <row r="229377" spans="2:5" x14ac:dyDescent="0.25">
      <c r="B229377">
        <v>5</v>
      </c>
      <c r="C229377">
        <v>5</v>
      </c>
      <c r="D229377">
        <v>5</v>
      </c>
      <c r="E229377">
        <v>4</v>
      </c>
    </row>
    <row r="229378" spans="2:5" x14ac:dyDescent="0.25">
      <c r="B229378">
        <v>5</v>
      </c>
      <c r="C229378">
        <v>4</v>
      </c>
      <c r="D229378">
        <v>4</v>
      </c>
      <c r="E229378">
        <v>4</v>
      </c>
    </row>
    <row r="229379" spans="2:5" x14ac:dyDescent="0.25">
      <c r="B229379">
        <v>5</v>
      </c>
      <c r="C229379">
        <v>5</v>
      </c>
      <c r="D229379">
        <v>5</v>
      </c>
      <c r="E229379">
        <v>5</v>
      </c>
    </row>
    <row r="229380" spans="2:5" x14ac:dyDescent="0.25">
      <c r="B229380">
        <v>5</v>
      </c>
      <c r="C229380">
        <v>5</v>
      </c>
      <c r="D229380">
        <v>5</v>
      </c>
      <c r="E229380">
        <v>5</v>
      </c>
    </row>
    <row r="229381" spans="2:5" x14ac:dyDescent="0.25">
      <c r="B229381">
        <v>5</v>
      </c>
      <c r="C229381">
        <v>5</v>
      </c>
      <c r="D229381">
        <v>5</v>
      </c>
      <c r="E229381">
        <v>4</v>
      </c>
    </row>
    <row r="229382" spans="2:5" x14ac:dyDescent="0.25">
      <c r="B229382">
        <v>4</v>
      </c>
      <c r="C229382">
        <v>4</v>
      </c>
      <c r="D229382">
        <v>4</v>
      </c>
      <c r="E229382">
        <v>4</v>
      </c>
    </row>
    <row r="229383" spans="2:5" x14ac:dyDescent="0.25">
      <c r="B229383">
        <v>4</v>
      </c>
      <c r="C229383">
        <v>5</v>
      </c>
      <c r="D229383">
        <v>4</v>
      </c>
      <c r="E229383">
        <v>5</v>
      </c>
    </row>
    <row r="229384" spans="2:5" x14ac:dyDescent="0.25">
      <c r="B229384">
        <v>5</v>
      </c>
      <c r="C229384">
        <v>5</v>
      </c>
      <c r="D229384">
        <v>5</v>
      </c>
      <c r="E229384">
        <v>5</v>
      </c>
    </row>
    <row r="229385" spans="2:5" x14ac:dyDescent="0.25">
      <c r="B229385">
        <v>4</v>
      </c>
      <c r="C229385">
        <v>4</v>
      </c>
      <c r="D229385">
        <v>5</v>
      </c>
      <c r="E229385">
        <v>5</v>
      </c>
    </row>
    <row r="229386" spans="2:5" x14ac:dyDescent="0.25">
      <c r="B229386">
        <v>5</v>
      </c>
      <c r="C229386">
        <v>4</v>
      </c>
      <c r="D229386">
        <v>4</v>
      </c>
      <c r="E229386">
        <v>4</v>
      </c>
    </row>
    <row r="229387" spans="2:5" x14ac:dyDescent="0.25">
      <c r="B229387">
        <v>3</v>
      </c>
      <c r="C229387">
        <v>5</v>
      </c>
      <c r="D229387">
        <v>4</v>
      </c>
      <c r="E229387">
        <v>5</v>
      </c>
    </row>
    <row r="229388" spans="2:5" x14ac:dyDescent="0.25">
      <c r="B229388">
        <v>5</v>
      </c>
      <c r="C229388">
        <v>5</v>
      </c>
      <c r="D229388">
        <v>5</v>
      </c>
      <c r="E229388">
        <v>5</v>
      </c>
    </row>
    <row r="229389" spans="2:5" x14ac:dyDescent="0.25">
      <c r="B229389">
        <v>4</v>
      </c>
      <c r="C229389">
        <v>4</v>
      </c>
      <c r="D229389">
        <v>5</v>
      </c>
      <c r="E229389">
        <v>3</v>
      </c>
    </row>
    <row r="229390" spans="2:5" x14ac:dyDescent="0.25">
      <c r="B229390">
        <v>4</v>
      </c>
      <c r="C229390">
        <v>4</v>
      </c>
      <c r="D229390">
        <v>4</v>
      </c>
      <c r="E229390">
        <v>4</v>
      </c>
    </row>
    <row r="229391" spans="2:5" x14ac:dyDescent="0.25">
      <c r="B229391">
        <v>5</v>
      </c>
      <c r="C229391">
        <v>5</v>
      </c>
      <c r="D229391">
        <v>3</v>
      </c>
      <c r="E229391">
        <v>5</v>
      </c>
    </row>
    <row r="229392" spans="2:5" x14ac:dyDescent="0.25">
      <c r="B229392">
        <v>4</v>
      </c>
      <c r="C229392">
        <v>5</v>
      </c>
      <c r="D229392">
        <v>5</v>
      </c>
      <c r="E229392">
        <v>5</v>
      </c>
    </row>
    <row r="229393" spans="2:5" x14ac:dyDescent="0.25">
      <c r="B229393">
        <v>3</v>
      </c>
      <c r="C229393">
        <v>4</v>
      </c>
      <c r="D229393">
        <v>3</v>
      </c>
      <c r="E229393">
        <v>4</v>
      </c>
    </row>
    <row r="229394" spans="2:5" x14ac:dyDescent="0.25">
      <c r="B229394">
        <v>4</v>
      </c>
      <c r="C229394">
        <v>3</v>
      </c>
      <c r="D229394">
        <v>3</v>
      </c>
      <c r="E229394">
        <v>3</v>
      </c>
    </row>
    <row r="229395" spans="2:5" x14ac:dyDescent="0.25">
      <c r="B229395">
        <v>4</v>
      </c>
      <c r="C229395">
        <v>5</v>
      </c>
      <c r="D229395">
        <v>4</v>
      </c>
      <c r="E229395">
        <v>5</v>
      </c>
    </row>
    <row r="229396" spans="2:5" x14ac:dyDescent="0.25">
      <c r="B229396">
        <v>5</v>
      </c>
      <c r="C229396">
        <v>4</v>
      </c>
      <c r="D229396">
        <v>4</v>
      </c>
      <c r="E229396">
        <v>5</v>
      </c>
    </row>
    <row r="229397" spans="2:5" x14ac:dyDescent="0.25">
      <c r="B229397">
        <v>4</v>
      </c>
      <c r="C229397">
        <v>4</v>
      </c>
      <c r="D229397">
        <v>4</v>
      </c>
      <c r="E229397">
        <v>4</v>
      </c>
    </row>
    <row r="229398" spans="2:5" x14ac:dyDescent="0.25">
      <c r="B229398">
        <v>3</v>
      </c>
      <c r="C229398">
        <v>4</v>
      </c>
      <c r="D229398">
        <v>4</v>
      </c>
      <c r="E229398">
        <v>4</v>
      </c>
    </row>
    <row r="229399" spans="2:5" x14ac:dyDescent="0.25">
      <c r="B229399">
        <v>4</v>
      </c>
      <c r="C229399">
        <v>5</v>
      </c>
      <c r="D229399">
        <v>4</v>
      </c>
      <c r="E229399">
        <v>5</v>
      </c>
    </row>
    <row r="229400" spans="2:5" x14ac:dyDescent="0.25">
      <c r="B229400">
        <v>3</v>
      </c>
      <c r="C229400">
        <v>5</v>
      </c>
      <c r="D229400">
        <v>4</v>
      </c>
      <c r="E229400">
        <v>5</v>
      </c>
    </row>
    <row r="229401" spans="2:5" x14ac:dyDescent="0.25">
      <c r="B229401">
        <v>3</v>
      </c>
      <c r="C229401">
        <v>4</v>
      </c>
      <c r="D229401">
        <v>4</v>
      </c>
      <c r="E229401">
        <v>4</v>
      </c>
    </row>
    <row r="229402" spans="2:5" x14ac:dyDescent="0.25">
      <c r="B229402">
        <v>4</v>
      </c>
      <c r="C229402">
        <v>4</v>
      </c>
      <c r="D229402">
        <v>3</v>
      </c>
      <c r="E229402">
        <v>4</v>
      </c>
    </row>
    <row r="229403" spans="2:5" x14ac:dyDescent="0.25">
      <c r="B229403">
        <v>3</v>
      </c>
      <c r="C229403">
        <v>5</v>
      </c>
      <c r="D229403">
        <v>3</v>
      </c>
      <c r="E229403">
        <v>5</v>
      </c>
    </row>
    <row r="229404" spans="2:5" x14ac:dyDescent="0.25">
      <c r="B229404">
        <v>3</v>
      </c>
      <c r="C229404">
        <v>4</v>
      </c>
      <c r="D229404">
        <v>3</v>
      </c>
      <c r="E229404">
        <v>3</v>
      </c>
    </row>
    <row r="229405" spans="2:5" x14ac:dyDescent="0.25">
      <c r="B229405">
        <v>5</v>
      </c>
      <c r="C229405">
        <v>5</v>
      </c>
      <c r="D229405">
        <v>5</v>
      </c>
      <c r="E229405">
        <v>3</v>
      </c>
    </row>
    <row r="229406" spans="2:5" x14ac:dyDescent="0.25">
      <c r="B229406">
        <v>3</v>
      </c>
      <c r="C229406">
        <v>4</v>
      </c>
      <c r="D229406">
        <v>4</v>
      </c>
      <c r="E229406">
        <v>4</v>
      </c>
    </row>
    <row r="229407" spans="2:5" x14ac:dyDescent="0.25">
      <c r="B229407">
        <v>5</v>
      </c>
      <c r="C229407">
        <v>5</v>
      </c>
      <c r="D229407">
        <v>4</v>
      </c>
      <c r="E229407">
        <v>5</v>
      </c>
    </row>
    <row r="229408" spans="2:5" x14ac:dyDescent="0.25">
      <c r="B229408">
        <v>5</v>
      </c>
      <c r="C229408">
        <v>5</v>
      </c>
      <c r="D229408">
        <v>5</v>
      </c>
      <c r="E229408">
        <v>5</v>
      </c>
    </row>
    <row r="229409" spans="2:5" x14ac:dyDescent="0.25">
      <c r="B229409">
        <v>5</v>
      </c>
      <c r="C229409">
        <v>4</v>
      </c>
      <c r="D229409">
        <v>4</v>
      </c>
      <c r="E229409">
        <v>4</v>
      </c>
    </row>
    <row r="229410" spans="2:5" x14ac:dyDescent="0.25">
      <c r="B229410">
        <v>5</v>
      </c>
      <c r="C229410">
        <v>4</v>
      </c>
      <c r="D229410">
        <v>4</v>
      </c>
      <c r="E229410">
        <v>4</v>
      </c>
    </row>
    <row r="229411" spans="2:5" x14ac:dyDescent="0.25">
      <c r="B229411">
        <v>5</v>
      </c>
      <c r="C229411">
        <v>5</v>
      </c>
      <c r="D229411">
        <v>4</v>
      </c>
      <c r="E229411">
        <v>4</v>
      </c>
    </row>
    <row r="229412" spans="2:5" x14ac:dyDescent="0.25">
      <c r="B229412">
        <v>4</v>
      </c>
      <c r="C229412">
        <v>4</v>
      </c>
      <c r="D229412">
        <v>4</v>
      </c>
      <c r="E229412">
        <v>5</v>
      </c>
    </row>
    <row r="229413" spans="2:5" x14ac:dyDescent="0.25">
      <c r="B229413">
        <v>3</v>
      </c>
      <c r="C229413">
        <v>4</v>
      </c>
      <c r="D229413">
        <v>4</v>
      </c>
      <c r="E229413">
        <v>4</v>
      </c>
    </row>
    <row r="229414" spans="2:5" x14ac:dyDescent="0.25">
      <c r="B229414">
        <v>5</v>
      </c>
      <c r="C229414">
        <v>4</v>
      </c>
      <c r="D229414">
        <v>5</v>
      </c>
      <c r="E229414">
        <v>4</v>
      </c>
    </row>
    <row r="229415" spans="2:5" x14ac:dyDescent="0.25">
      <c r="B229415">
        <v>4</v>
      </c>
      <c r="C229415">
        <v>5</v>
      </c>
      <c r="D229415">
        <v>5</v>
      </c>
      <c r="E229415">
        <v>5</v>
      </c>
    </row>
    <row r="229416" spans="2:5" x14ac:dyDescent="0.25">
      <c r="B229416">
        <v>5</v>
      </c>
      <c r="C229416">
        <v>5</v>
      </c>
      <c r="D229416">
        <v>5</v>
      </c>
      <c r="E229416">
        <v>5</v>
      </c>
    </row>
    <row r="229417" spans="2:5" x14ac:dyDescent="0.25">
      <c r="B229417">
        <v>5</v>
      </c>
      <c r="C229417">
        <v>5</v>
      </c>
      <c r="D229417">
        <v>5</v>
      </c>
      <c r="E229417">
        <v>4</v>
      </c>
    </row>
    <row r="229418" spans="2:5" x14ac:dyDescent="0.25">
      <c r="B229418">
        <v>4</v>
      </c>
      <c r="C229418">
        <v>4</v>
      </c>
      <c r="D229418">
        <v>5</v>
      </c>
      <c r="E229418">
        <v>4</v>
      </c>
    </row>
    <row r="229419" spans="2:5" x14ac:dyDescent="0.25">
      <c r="B229419">
        <v>4</v>
      </c>
      <c r="C229419">
        <v>5</v>
      </c>
      <c r="D229419">
        <v>5</v>
      </c>
      <c r="E229419">
        <v>5</v>
      </c>
    </row>
    <row r="229420" spans="2:5" x14ac:dyDescent="0.25">
      <c r="B229420">
        <v>5</v>
      </c>
      <c r="C229420">
        <v>4</v>
      </c>
      <c r="D229420">
        <v>5</v>
      </c>
      <c r="E229420">
        <v>5</v>
      </c>
    </row>
    <row r="229421" spans="2:5" x14ac:dyDescent="0.25">
      <c r="B229421">
        <v>5</v>
      </c>
      <c r="C229421">
        <v>4</v>
      </c>
      <c r="D229421">
        <v>5</v>
      </c>
      <c r="E229421">
        <v>4</v>
      </c>
    </row>
    <row r="229422" spans="2:5" x14ac:dyDescent="0.25">
      <c r="B229422">
        <v>4</v>
      </c>
      <c r="C229422">
        <v>4</v>
      </c>
      <c r="D229422">
        <v>4</v>
      </c>
      <c r="E229422">
        <v>4</v>
      </c>
    </row>
    <row r="229423" spans="2:5" x14ac:dyDescent="0.25">
      <c r="B229423">
        <v>4</v>
      </c>
      <c r="C229423">
        <v>5</v>
      </c>
      <c r="D229423">
        <v>4</v>
      </c>
      <c r="E229423">
        <v>5</v>
      </c>
    </row>
    <row r="229424" spans="2:5" x14ac:dyDescent="0.25">
      <c r="B229424">
        <v>5</v>
      </c>
      <c r="C229424">
        <v>5</v>
      </c>
      <c r="D229424">
        <v>5</v>
      </c>
      <c r="E229424">
        <v>5</v>
      </c>
    </row>
    <row r="229425" spans="2:5" x14ac:dyDescent="0.25">
      <c r="B229425">
        <v>3</v>
      </c>
      <c r="C229425">
        <v>4</v>
      </c>
      <c r="D229425">
        <v>4</v>
      </c>
      <c r="E229425">
        <v>4</v>
      </c>
    </row>
    <row r="229426" spans="2:5" x14ac:dyDescent="0.25">
      <c r="B229426">
        <v>4</v>
      </c>
      <c r="C229426">
        <v>4</v>
      </c>
      <c r="D229426">
        <v>4</v>
      </c>
      <c r="E229426">
        <v>4</v>
      </c>
    </row>
    <row r="229427" spans="2:5" x14ac:dyDescent="0.25">
      <c r="B229427">
        <v>4</v>
      </c>
      <c r="C229427">
        <v>5</v>
      </c>
      <c r="D229427">
        <v>4</v>
      </c>
      <c r="E229427">
        <v>5</v>
      </c>
    </row>
    <row r="229428" spans="2:5" x14ac:dyDescent="0.25">
      <c r="B229428">
        <v>5</v>
      </c>
      <c r="C229428">
        <v>4</v>
      </c>
      <c r="D229428">
        <v>5</v>
      </c>
      <c r="E229428">
        <v>5</v>
      </c>
    </row>
    <row r="229429" spans="2:5" x14ac:dyDescent="0.25">
      <c r="B229429">
        <v>4</v>
      </c>
      <c r="C229429">
        <v>4</v>
      </c>
      <c r="D229429">
        <v>4</v>
      </c>
      <c r="E229429">
        <v>4</v>
      </c>
    </row>
    <row r="229430" spans="2:5" x14ac:dyDescent="0.25">
      <c r="B229430">
        <v>3</v>
      </c>
      <c r="C229430">
        <v>4</v>
      </c>
      <c r="D229430">
        <v>3</v>
      </c>
      <c r="E229430">
        <v>4</v>
      </c>
    </row>
    <row r="229431" spans="2:5" x14ac:dyDescent="0.25">
      <c r="B229431">
        <v>3</v>
      </c>
      <c r="C229431">
        <v>5</v>
      </c>
      <c r="D229431">
        <v>4</v>
      </c>
      <c r="E229431">
        <v>5</v>
      </c>
    </row>
    <row r="229432" spans="2:5" x14ac:dyDescent="0.25">
      <c r="B229432">
        <v>5</v>
      </c>
      <c r="C229432">
        <v>5</v>
      </c>
      <c r="D229432">
        <v>5</v>
      </c>
      <c r="E229432">
        <v>5</v>
      </c>
    </row>
    <row r="229433" spans="2:5" x14ac:dyDescent="0.25">
      <c r="B229433">
        <v>5</v>
      </c>
      <c r="C229433">
        <v>4</v>
      </c>
      <c r="D229433">
        <v>4</v>
      </c>
      <c r="E229433">
        <v>4</v>
      </c>
    </row>
    <row r="229434" spans="2:5" x14ac:dyDescent="0.25">
      <c r="B229434">
        <v>4</v>
      </c>
      <c r="C229434">
        <v>4</v>
      </c>
      <c r="D229434">
        <v>4</v>
      </c>
      <c r="E229434">
        <v>4</v>
      </c>
    </row>
    <row r="229435" spans="2:5" x14ac:dyDescent="0.25">
      <c r="B229435">
        <v>4</v>
      </c>
      <c r="C229435">
        <v>5</v>
      </c>
      <c r="D229435">
        <v>4</v>
      </c>
      <c r="E229435">
        <v>5</v>
      </c>
    </row>
    <row r="229436" spans="2:5" x14ac:dyDescent="0.25">
      <c r="B229436">
        <v>4</v>
      </c>
      <c r="C229436">
        <v>5</v>
      </c>
      <c r="D229436">
        <v>5</v>
      </c>
      <c r="E229436">
        <v>5</v>
      </c>
    </row>
    <row r="229437" spans="2:5" x14ac:dyDescent="0.25">
      <c r="B229437">
        <v>3</v>
      </c>
      <c r="C229437">
        <v>4</v>
      </c>
      <c r="D229437">
        <v>4</v>
      </c>
      <c r="E229437">
        <v>4</v>
      </c>
    </row>
    <row r="229438" spans="2:5" x14ac:dyDescent="0.25">
      <c r="B229438">
        <v>4</v>
      </c>
      <c r="C229438">
        <v>4</v>
      </c>
      <c r="D229438">
        <v>5</v>
      </c>
      <c r="E229438">
        <v>4</v>
      </c>
    </row>
    <row r="229439" spans="2:5" x14ac:dyDescent="0.25">
      <c r="B229439">
        <v>4</v>
      </c>
      <c r="C229439">
        <v>5</v>
      </c>
      <c r="D229439">
        <v>4</v>
      </c>
      <c r="E229439">
        <v>5</v>
      </c>
    </row>
    <row r="229440" spans="2:5" x14ac:dyDescent="0.25">
      <c r="B229440">
        <v>4</v>
      </c>
      <c r="C229440">
        <v>5</v>
      </c>
      <c r="D229440">
        <v>5</v>
      </c>
      <c r="E229440">
        <v>5</v>
      </c>
    </row>
    <row r="229441" spans="2:5" x14ac:dyDescent="0.25">
      <c r="B229441">
        <v>4</v>
      </c>
      <c r="C229441">
        <v>4</v>
      </c>
      <c r="D229441">
        <v>4</v>
      </c>
      <c r="E229441">
        <v>4</v>
      </c>
    </row>
    <row r="229442" spans="2:5" x14ac:dyDescent="0.25">
      <c r="B229442">
        <v>4</v>
      </c>
      <c r="C229442">
        <v>4</v>
      </c>
      <c r="D229442">
        <v>5</v>
      </c>
      <c r="E229442">
        <v>4</v>
      </c>
    </row>
    <row r="229443" spans="2:5" x14ac:dyDescent="0.25">
      <c r="B229443">
        <v>5</v>
      </c>
      <c r="C229443">
        <v>5</v>
      </c>
      <c r="D229443">
        <v>4</v>
      </c>
      <c r="E229443">
        <v>5</v>
      </c>
    </row>
    <row r="229444" spans="2:5" x14ac:dyDescent="0.25">
      <c r="B229444">
        <v>5</v>
      </c>
      <c r="C229444">
        <v>5</v>
      </c>
      <c r="D229444">
        <v>5</v>
      </c>
      <c r="E229444">
        <v>5</v>
      </c>
    </row>
    <row r="229445" spans="2:5" x14ac:dyDescent="0.25">
      <c r="B229445">
        <v>4</v>
      </c>
      <c r="C229445">
        <v>4</v>
      </c>
      <c r="D229445">
        <v>4</v>
      </c>
      <c r="E229445">
        <v>3</v>
      </c>
    </row>
    <row r="229446" spans="2:5" x14ac:dyDescent="0.25">
      <c r="B229446">
        <v>3</v>
      </c>
      <c r="C229446">
        <v>4</v>
      </c>
      <c r="D229446">
        <v>3</v>
      </c>
      <c r="E229446">
        <v>3</v>
      </c>
    </row>
    <row r="229447" spans="2:5" x14ac:dyDescent="0.25">
      <c r="B229447">
        <v>3</v>
      </c>
      <c r="C229447">
        <v>4</v>
      </c>
      <c r="D229447">
        <v>3</v>
      </c>
      <c r="E229447">
        <v>5</v>
      </c>
    </row>
    <row r="229448" spans="2:5" x14ac:dyDescent="0.25">
      <c r="B229448">
        <v>3</v>
      </c>
      <c r="C229448">
        <v>5</v>
      </c>
      <c r="D229448">
        <v>5</v>
      </c>
      <c r="E229448">
        <v>5</v>
      </c>
    </row>
    <row r="229449" spans="2:5" x14ac:dyDescent="0.25">
      <c r="B229449">
        <v>3</v>
      </c>
      <c r="C229449">
        <v>3</v>
      </c>
      <c r="D229449">
        <v>4</v>
      </c>
      <c r="E229449">
        <v>4</v>
      </c>
    </row>
    <row r="229450" spans="2:5" x14ac:dyDescent="0.25">
      <c r="B229450">
        <v>3</v>
      </c>
      <c r="C229450">
        <v>4</v>
      </c>
      <c r="D229450">
        <v>4</v>
      </c>
      <c r="E229450">
        <v>4</v>
      </c>
    </row>
    <row r="229451" spans="2:5" x14ac:dyDescent="0.25">
      <c r="B229451">
        <v>4</v>
      </c>
      <c r="C229451">
        <v>5</v>
      </c>
      <c r="D229451">
        <v>3</v>
      </c>
      <c r="E229451">
        <v>5</v>
      </c>
    </row>
    <row r="229452" spans="2:5" x14ac:dyDescent="0.25">
      <c r="B229452">
        <v>3</v>
      </c>
      <c r="C229452">
        <v>4</v>
      </c>
      <c r="D229452">
        <v>4</v>
      </c>
      <c r="E229452">
        <v>5</v>
      </c>
    </row>
    <row r="229453" spans="2:5" x14ac:dyDescent="0.25">
      <c r="B229453">
        <v>3</v>
      </c>
      <c r="C229453">
        <v>4</v>
      </c>
      <c r="D229453">
        <v>3</v>
      </c>
      <c r="E229453">
        <v>3</v>
      </c>
    </row>
    <row r="229454" spans="2:5" x14ac:dyDescent="0.25">
      <c r="B229454">
        <v>4</v>
      </c>
      <c r="C229454">
        <v>4</v>
      </c>
      <c r="D229454">
        <v>4</v>
      </c>
      <c r="E229454">
        <v>4</v>
      </c>
    </row>
    <row r="229455" spans="2:5" x14ac:dyDescent="0.25">
      <c r="B229455">
        <v>4</v>
      </c>
      <c r="C229455">
        <v>5</v>
      </c>
      <c r="D229455">
        <v>4</v>
      </c>
      <c r="E229455">
        <v>5</v>
      </c>
    </row>
    <row r="229456" spans="2:5" x14ac:dyDescent="0.25">
      <c r="B229456">
        <v>5</v>
      </c>
      <c r="C229456">
        <v>5</v>
      </c>
      <c r="D229456">
        <v>4</v>
      </c>
      <c r="E229456">
        <v>5</v>
      </c>
    </row>
    <row r="229457" spans="2:5" x14ac:dyDescent="0.25">
      <c r="B229457">
        <v>5</v>
      </c>
      <c r="C229457">
        <v>4</v>
      </c>
      <c r="D229457">
        <v>4</v>
      </c>
      <c r="E229457">
        <v>4</v>
      </c>
    </row>
    <row r="229458" spans="2:5" x14ac:dyDescent="0.25">
      <c r="B229458">
        <v>4</v>
      </c>
      <c r="C229458">
        <v>4</v>
      </c>
      <c r="D229458">
        <v>4</v>
      </c>
      <c r="E229458">
        <v>4</v>
      </c>
    </row>
    <row r="229459" spans="2:5" x14ac:dyDescent="0.25">
      <c r="B229459">
        <v>4</v>
      </c>
      <c r="C229459">
        <v>4</v>
      </c>
      <c r="D229459">
        <v>4</v>
      </c>
      <c r="E229459">
        <v>5</v>
      </c>
    </row>
    <row r="229460" spans="2:5" x14ac:dyDescent="0.25">
      <c r="B229460">
        <v>5</v>
      </c>
      <c r="C229460">
        <v>5</v>
      </c>
      <c r="D229460">
        <v>5</v>
      </c>
      <c r="E229460">
        <v>5</v>
      </c>
    </row>
    <row r="229461" spans="2:5" x14ac:dyDescent="0.25">
      <c r="B229461">
        <v>4</v>
      </c>
      <c r="C229461">
        <v>4</v>
      </c>
      <c r="D229461">
        <v>4</v>
      </c>
      <c r="E229461">
        <v>4</v>
      </c>
    </row>
    <row r="229462" spans="2:5" x14ac:dyDescent="0.25">
      <c r="B229462">
        <v>4</v>
      </c>
      <c r="C229462">
        <v>4</v>
      </c>
      <c r="D229462">
        <v>4</v>
      </c>
      <c r="E229462">
        <v>3</v>
      </c>
    </row>
    <row r="229463" spans="2:5" x14ac:dyDescent="0.25">
      <c r="B229463">
        <v>3</v>
      </c>
      <c r="C229463">
        <v>5</v>
      </c>
      <c r="D229463">
        <v>4</v>
      </c>
      <c r="E229463">
        <v>5</v>
      </c>
    </row>
    <row r="229464" spans="2:5" x14ac:dyDescent="0.25">
      <c r="B229464">
        <v>5</v>
      </c>
      <c r="C229464">
        <v>4</v>
      </c>
      <c r="D229464">
        <v>5</v>
      </c>
      <c r="E229464">
        <v>5</v>
      </c>
    </row>
    <row r="229465" spans="2:5" x14ac:dyDescent="0.25">
      <c r="B229465">
        <v>3</v>
      </c>
      <c r="C229465">
        <v>4</v>
      </c>
      <c r="D229465">
        <v>4</v>
      </c>
      <c r="E229465">
        <v>4</v>
      </c>
    </row>
    <row r="229466" spans="2:5" x14ac:dyDescent="0.25">
      <c r="B229466">
        <v>4</v>
      </c>
      <c r="C229466">
        <v>4</v>
      </c>
      <c r="D229466">
        <v>4</v>
      </c>
      <c r="E229466">
        <v>4</v>
      </c>
    </row>
    <row r="229467" spans="2:5" x14ac:dyDescent="0.25">
      <c r="B229467">
        <v>5</v>
      </c>
      <c r="C229467">
        <v>5</v>
      </c>
      <c r="D229467">
        <v>4</v>
      </c>
      <c r="E229467">
        <v>5</v>
      </c>
    </row>
    <row r="229468" spans="2:5" x14ac:dyDescent="0.25">
      <c r="B229468">
        <v>5</v>
      </c>
      <c r="C229468">
        <v>5</v>
      </c>
      <c r="D229468">
        <v>4</v>
      </c>
      <c r="E229468">
        <v>5</v>
      </c>
    </row>
    <row r="229469" spans="2:5" x14ac:dyDescent="0.25">
      <c r="B229469">
        <v>3</v>
      </c>
      <c r="C229469">
        <v>4</v>
      </c>
      <c r="D229469">
        <v>4</v>
      </c>
      <c r="E229469">
        <v>4</v>
      </c>
    </row>
    <row r="229470" spans="2:5" x14ac:dyDescent="0.25">
      <c r="B229470">
        <v>4</v>
      </c>
      <c r="C229470">
        <v>4</v>
      </c>
      <c r="D229470">
        <v>4</v>
      </c>
      <c r="E229470">
        <v>3</v>
      </c>
    </row>
    <row r="229471" spans="2:5" x14ac:dyDescent="0.25">
      <c r="B229471">
        <v>4</v>
      </c>
      <c r="C229471">
        <v>5</v>
      </c>
      <c r="D229471">
        <v>4</v>
      </c>
      <c r="E229471">
        <v>5</v>
      </c>
    </row>
    <row r="229472" spans="2:5" x14ac:dyDescent="0.25">
      <c r="B229472">
        <v>4</v>
      </c>
      <c r="C229472">
        <v>5</v>
      </c>
      <c r="D229472">
        <v>4</v>
      </c>
      <c r="E229472">
        <v>5</v>
      </c>
    </row>
    <row r="229473" spans="2:5" x14ac:dyDescent="0.25">
      <c r="B229473">
        <v>4</v>
      </c>
      <c r="C229473">
        <v>4</v>
      </c>
      <c r="D229473">
        <v>4</v>
      </c>
      <c r="E229473">
        <v>5</v>
      </c>
    </row>
    <row r="229474" spans="2:5" x14ac:dyDescent="0.25">
      <c r="B229474">
        <v>4</v>
      </c>
      <c r="C229474">
        <v>3</v>
      </c>
      <c r="D229474">
        <v>4</v>
      </c>
      <c r="E229474">
        <v>3</v>
      </c>
    </row>
    <row r="229475" spans="2:5" x14ac:dyDescent="0.25">
      <c r="B229475">
        <v>5</v>
      </c>
      <c r="C229475">
        <v>5</v>
      </c>
      <c r="D229475">
        <v>4</v>
      </c>
      <c r="E229475">
        <v>5</v>
      </c>
    </row>
    <row r="229476" spans="2:5" x14ac:dyDescent="0.25">
      <c r="B229476">
        <v>5</v>
      </c>
      <c r="C229476">
        <v>5</v>
      </c>
      <c r="D229476">
        <v>4</v>
      </c>
      <c r="E229476">
        <v>5</v>
      </c>
    </row>
    <row r="229477" spans="2:5" x14ac:dyDescent="0.25">
      <c r="B229477">
        <v>4</v>
      </c>
      <c r="C229477">
        <v>4</v>
      </c>
      <c r="D229477">
        <v>4</v>
      </c>
      <c r="E229477">
        <v>3</v>
      </c>
    </row>
    <row r="229478" spans="2:5" x14ac:dyDescent="0.25">
      <c r="B229478">
        <v>4</v>
      </c>
      <c r="C229478">
        <v>4</v>
      </c>
      <c r="D229478">
        <v>4</v>
      </c>
      <c r="E229478">
        <v>3</v>
      </c>
    </row>
    <row r="229479" spans="2:5" x14ac:dyDescent="0.25">
      <c r="B229479">
        <v>5</v>
      </c>
      <c r="C229479">
        <v>5</v>
      </c>
      <c r="D229479">
        <v>4</v>
      </c>
      <c r="E229479">
        <v>5</v>
      </c>
    </row>
    <row r="229480" spans="2:5" x14ac:dyDescent="0.25">
      <c r="B229480">
        <v>4</v>
      </c>
      <c r="C229480">
        <v>5</v>
      </c>
      <c r="D229480">
        <v>4</v>
      </c>
      <c r="E229480">
        <v>5</v>
      </c>
    </row>
    <row r="229481" spans="2:5" x14ac:dyDescent="0.25">
      <c r="B229481">
        <v>3</v>
      </c>
      <c r="C229481">
        <v>4</v>
      </c>
      <c r="D229481">
        <v>4</v>
      </c>
      <c r="E229481">
        <v>4</v>
      </c>
    </row>
    <row r="229482" spans="2:5" x14ac:dyDescent="0.25">
      <c r="B229482">
        <v>3</v>
      </c>
      <c r="C229482">
        <v>4</v>
      </c>
      <c r="D229482">
        <v>3</v>
      </c>
      <c r="E229482">
        <v>4</v>
      </c>
    </row>
    <row r="229483" spans="2:5" x14ac:dyDescent="0.25">
      <c r="B229483">
        <v>4</v>
      </c>
      <c r="C229483">
        <v>5</v>
      </c>
      <c r="D229483">
        <v>4</v>
      </c>
      <c r="E229483">
        <v>5</v>
      </c>
    </row>
    <row r="229484" spans="2:5" x14ac:dyDescent="0.25">
      <c r="B229484">
        <v>5</v>
      </c>
      <c r="C229484">
        <v>5</v>
      </c>
      <c r="D229484">
        <v>5</v>
      </c>
      <c r="E229484">
        <v>5</v>
      </c>
    </row>
    <row r="229485" spans="2:5" x14ac:dyDescent="0.25">
      <c r="B229485">
        <v>3</v>
      </c>
      <c r="C229485">
        <v>4</v>
      </c>
      <c r="D229485">
        <v>4</v>
      </c>
      <c r="E229485">
        <v>4</v>
      </c>
    </row>
    <row r="229486" spans="2:5" x14ac:dyDescent="0.25">
      <c r="B229486">
        <v>4</v>
      </c>
      <c r="C229486">
        <v>4</v>
      </c>
      <c r="D229486">
        <v>4</v>
      </c>
      <c r="E229486">
        <v>3</v>
      </c>
    </row>
    <row r="229487" spans="2:5" x14ac:dyDescent="0.25">
      <c r="B229487">
        <v>5</v>
      </c>
      <c r="C229487">
        <v>5</v>
      </c>
      <c r="D229487">
        <v>4</v>
      </c>
      <c r="E229487">
        <v>4</v>
      </c>
    </row>
    <row r="229488" spans="2:5" x14ac:dyDescent="0.25">
      <c r="B229488">
        <v>5</v>
      </c>
      <c r="C229488">
        <v>5</v>
      </c>
      <c r="D229488">
        <v>4</v>
      </c>
      <c r="E229488">
        <v>5</v>
      </c>
    </row>
    <row r="229489" spans="2:5" x14ac:dyDescent="0.25">
      <c r="B229489">
        <v>4</v>
      </c>
      <c r="C229489">
        <v>4</v>
      </c>
      <c r="D229489">
        <v>4</v>
      </c>
      <c r="E229489">
        <v>3</v>
      </c>
    </row>
    <row r="229490" spans="2:5" x14ac:dyDescent="0.25">
      <c r="B229490">
        <v>3</v>
      </c>
      <c r="C229490">
        <v>4</v>
      </c>
      <c r="D229490">
        <v>4</v>
      </c>
      <c r="E229490">
        <v>4</v>
      </c>
    </row>
    <row r="229491" spans="2:5" x14ac:dyDescent="0.25">
      <c r="B229491">
        <v>4</v>
      </c>
      <c r="C229491">
        <v>5</v>
      </c>
      <c r="D229491">
        <v>5</v>
      </c>
      <c r="E229491">
        <v>5</v>
      </c>
    </row>
    <row r="229492" spans="2:5" x14ac:dyDescent="0.25">
      <c r="B229492">
        <v>4</v>
      </c>
      <c r="C229492">
        <v>3</v>
      </c>
      <c r="D229492">
        <v>5</v>
      </c>
      <c r="E229492">
        <v>5</v>
      </c>
    </row>
    <row r="229493" spans="2:5" x14ac:dyDescent="0.25">
      <c r="B229493">
        <v>4</v>
      </c>
      <c r="C229493">
        <v>5</v>
      </c>
      <c r="D229493">
        <v>4</v>
      </c>
      <c r="E229493">
        <v>4</v>
      </c>
    </row>
    <row r="229494" spans="2:5" x14ac:dyDescent="0.25">
      <c r="B229494">
        <v>4</v>
      </c>
      <c r="C229494">
        <v>4</v>
      </c>
      <c r="D229494">
        <v>4</v>
      </c>
      <c r="E229494">
        <v>4</v>
      </c>
    </row>
    <row r="229495" spans="2:5" x14ac:dyDescent="0.25">
      <c r="B229495">
        <v>4</v>
      </c>
      <c r="C229495">
        <v>5</v>
      </c>
      <c r="D229495">
        <v>4</v>
      </c>
      <c r="E229495">
        <v>5</v>
      </c>
    </row>
    <row r="229496" spans="2:5" x14ac:dyDescent="0.25">
      <c r="B229496">
        <v>5</v>
      </c>
      <c r="C229496">
        <v>5</v>
      </c>
      <c r="D229496">
        <v>4</v>
      </c>
      <c r="E229496">
        <v>5</v>
      </c>
    </row>
    <row r="229497" spans="2:5" x14ac:dyDescent="0.25">
      <c r="B229497">
        <v>4</v>
      </c>
      <c r="C229497">
        <v>4</v>
      </c>
      <c r="D229497">
        <v>4</v>
      </c>
      <c r="E229497">
        <v>4</v>
      </c>
    </row>
    <row r="229498" spans="2:5" x14ac:dyDescent="0.25">
      <c r="B229498">
        <v>4</v>
      </c>
      <c r="C229498">
        <v>4</v>
      </c>
      <c r="D229498">
        <v>4</v>
      </c>
      <c r="E229498">
        <v>3</v>
      </c>
    </row>
    <row r="229499" spans="2:5" x14ac:dyDescent="0.25">
      <c r="B229499">
        <v>4</v>
      </c>
      <c r="C229499">
        <v>5</v>
      </c>
      <c r="D229499">
        <v>5</v>
      </c>
      <c r="E229499">
        <v>5</v>
      </c>
    </row>
    <row r="229500" spans="2:5" x14ac:dyDescent="0.25">
      <c r="B229500">
        <v>5</v>
      </c>
      <c r="C229500">
        <v>5</v>
      </c>
      <c r="D229500">
        <v>4</v>
      </c>
      <c r="E229500">
        <v>5</v>
      </c>
    </row>
    <row r="229501" spans="2:5" x14ac:dyDescent="0.25">
      <c r="B229501">
        <v>3</v>
      </c>
      <c r="C229501">
        <v>3</v>
      </c>
      <c r="D229501">
        <v>3</v>
      </c>
      <c r="E229501">
        <v>4</v>
      </c>
    </row>
    <row r="229502" spans="2:5" x14ac:dyDescent="0.25">
      <c r="B229502">
        <v>3</v>
      </c>
      <c r="C229502">
        <v>4</v>
      </c>
      <c r="D229502">
        <v>3</v>
      </c>
      <c r="E229502">
        <v>4</v>
      </c>
    </row>
    <row r="229503" spans="2:5" x14ac:dyDescent="0.25">
      <c r="B229503">
        <v>3</v>
      </c>
      <c r="C229503">
        <v>5</v>
      </c>
      <c r="D229503">
        <v>4</v>
      </c>
      <c r="E229503">
        <v>5</v>
      </c>
    </row>
    <row r="229504" spans="2:5" x14ac:dyDescent="0.25">
      <c r="B229504">
        <v>4</v>
      </c>
      <c r="C229504">
        <v>5</v>
      </c>
      <c r="D229504">
        <v>4</v>
      </c>
      <c r="E229504">
        <v>5</v>
      </c>
    </row>
    <row r="229505" spans="2:5" x14ac:dyDescent="0.25">
      <c r="B229505">
        <v>3</v>
      </c>
      <c r="C229505">
        <v>4</v>
      </c>
      <c r="D229505">
        <v>3</v>
      </c>
      <c r="E229505">
        <v>3</v>
      </c>
    </row>
    <row r="229506" spans="2:5" x14ac:dyDescent="0.25">
      <c r="B229506">
        <v>3</v>
      </c>
      <c r="C229506">
        <v>4</v>
      </c>
      <c r="D229506">
        <v>4</v>
      </c>
      <c r="E229506">
        <v>4</v>
      </c>
    </row>
    <row r="229507" spans="2:5" x14ac:dyDescent="0.25">
      <c r="B229507">
        <v>4</v>
      </c>
      <c r="C229507">
        <v>5</v>
      </c>
      <c r="D229507">
        <v>4</v>
      </c>
      <c r="E229507">
        <v>5</v>
      </c>
    </row>
    <row r="229508" spans="2:5" x14ac:dyDescent="0.25">
      <c r="B229508">
        <v>4</v>
      </c>
      <c r="C229508">
        <v>5</v>
      </c>
      <c r="D229508">
        <v>4</v>
      </c>
      <c r="E229508">
        <v>5</v>
      </c>
    </row>
    <row r="229509" spans="2:5" x14ac:dyDescent="0.25">
      <c r="B229509">
        <v>4</v>
      </c>
      <c r="C229509">
        <v>3</v>
      </c>
      <c r="D229509">
        <v>4</v>
      </c>
      <c r="E229509">
        <v>4</v>
      </c>
    </row>
    <row r="229510" spans="2:5" x14ac:dyDescent="0.25">
      <c r="B229510">
        <v>4</v>
      </c>
      <c r="C229510">
        <v>4</v>
      </c>
      <c r="D229510">
        <v>4</v>
      </c>
      <c r="E229510">
        <v>4</v>
      </c>
    </row>
    <row r="229511" spans="2:5" x14ac:dyDescent="0.25">
      <c r="B229511">
        <v>4</v>
      </c>
      <c r="C229511">
        <v>5</v>
      </c>
      <c r="D229511">
        <v>4</v>
      </c>
      <c r="E229511">
        <v>5</v>
      </c>
    </row>
    <row r="229512" spans="2:5" x14ac:dyDescent="0.25">
      <c r="B229512">
        <v>5</v>
      </c>
      <c r="C229512">
        <v>5</v>
      </c>
      <c r="D229512">
        <v>4</v>
      </c>
      <c r="E229512">
        <v>5</v>
      </c>
    </row>
    <row r="229513" spans="2:5" x14ac:dyDescent="0.25">
      <c r="B229513">
        <v>4</v>
      </c>
      <c r="C229513">
        <v>5</v>
      </c>
      <c r="D229513">
        <v>3</v>
      </c>
      <c r="E229513">
        <v>4</v>
      </c>
    </row>
    <row r="229514" spans="2:5" x14ac:dyDescent="0.25">
      <c r="B229514">
        <v>3</v>
      </c>
      <c r="C229514">
        <v>4</v>
      </c>
      <c r="D229514">
        <v>4</v>
      </c>
      <c r="E229514">
        <v>4</v>
      </c>
    </row>
    <row r="229515" spans="2:5" x14ac:dyDescent="0.25">
      <c r="B229515">
        <v>5</v>
      </c>
      <c r="C229515">
        <v>4</v>
      </c>
      <c r="D229515">
        <v>5</v>
      </c>
      <c r="E229515">
        <v>5</v>
      </c>
    </row>
    <row r="229516" spans="2:5" x14ac:dyDescent="0.25">
      <c r="B229516">
        <v>4</v>
      </c>
      <c r="C229516">
        <v>5</v>
      </c>
      <c r="D229516">
        <v>4</v>
      </c>
      <c r="E229516">
        <v>5</v>
      </c>
    </row>
    <row r="229517" spans="2:5" x14ac:dyDescent="0.25">
      <c r="B229517">
        <v>4</v>
      </c>
      <c r="C229517">
        <v>4</v>
      </c>
      <c r="D229517">
        <v>5</v>
      </c>
      <c r="E229517">
        <v>4</v>
      </c>
    </row>
    <row r="229518" spans="2:5" x14ac:dyDescent="0.25">
      <c r="B229518">
        <v>5</v>
      </c>
      <c r="C229518">
        <v>4</v>
      </c>
      <c r="D229518">
        <v>5</v>
      </c>
      <c r="E229518">
        <v>4</v>
      </c>
    </row>
    <row r="229519" spans="2:5" x14ac:dyDescent="0.25">
      <c r="B229519">
        <v>4</v>
      </c>
      <c r="C229519">
        <v>5</v>
      </c>
      <c r="D229519">
        <v>4</v>
      </c>
      <c r="E229519">
        <v>5</v>
      </c>
    </row>
    <row r="229520" spans="2:5" x14ac:dyDescent="0.25">
      <c r="B229520">
        <v>5</v>
      </c>
      <c r="C229520">
        <v>5</v>
      </c>
      <c r="D229520">
        <v>4</v>
      </c>
      <c r="E229520">
        <v>4</v>
      </c>
    </row>
    <row r="229521" spans="2:5" x14ac:dyDescent="0.25">
      <c r="B229521">
        <v>4</v>
      </c>
      <c r="C229521">
        <v>5</v>
      </c>
      <c r="D229521">
        <v>4</v>
      </c>
      <c r="E229521">
        <v>4</v>
      </c>
    </row>
    <row r="229522" spans="2:5" x14ac:dyDescent="0.25">
      <c r="B229522">
        <v>4</v>
      </c>
      <c r="C229522">
        <v>4</v>
      </c>
      <c r="D229522">
        <v>4</v>
      </c>
      <c r="E229522">
        <v>3</v>
      </c>
    </row>
    <row r="229523" spans="2:5" x14ac:dyDescent="0.25">
      <c r="B229523">
        <v>5</v>
      </c>
      <c r="C229523">
        <v>5</v>
      </c>
      <c r="D229523">
        <v>5</v>
      </c>
      <c r="E229523">
        <v>5</v>
      </c>
    </row>
    <row r="229524" spans="2:5" x14ac:dyDescent="0.25">
      <c r="B229524">
        <v>5</v>
      </c>
      <c r="C229524">
        <v>5</v>
      </c>
      <c r="D229524">
        <v>4</v>
      </c>
      <c r="E229524">
        <v>5</v>
      </c>
    </row>
    <row r="229525" spans="2:5" x14ac:dyDescent="0.25">
      <c r="B229525">
        <v>4</v>
      </c>
      <c r="C229525">
        <v>4</v>
      </c>
      <c r="D229525">
        <v>3</v>
      </c>
      <c r="E229525">
        <v>4</v>
      </c>
    </row>
    <row r="229526" spans="2:5" x14ac:dyDescent="0.25">
      <c r="B229526">
        <v>3</v>
      </c>
      <c r="C229526">
        <v>4</v>
      </c>
      <c r="D229526">
        <v>4</v>
      </c>
      <c r="E229526">
        <v>4</v>
      </c>
    </row>
    <row r="229527" spans="2:5" x14ac:dyDescent="0.25">
      <c r="B229527">
        <v>5</v>
      </c>
      <c r="C229527">
        <v>5</v>
      </c>
      <c r="D229527">
        <v>4</v>
      </c>
      <c r="E229527">
        <v>5</v>
      </c>
    </row>
    <row r="229528" spans="2:5" x14ac:dyDescent="0.25">
      <c r="B229528">
        <v>4</v>
      </c>
      <c r="C229528">
        <v>5</v>
      </c>
      <c r="D229528">
        <v>4</v>
      </c>
      <c r="E229528">
        <v>5</v>
      </c>
    </row>
    <row r="229529" spans="2:5" x14ac:dyDescent="0.25">
      <c r="B229529">
        <v>3</v>
      </c>
      <c r="C229529">
        <v>3</v>
      </c>
      <c r="D229529">
        <v>3</v>
      </c>
      <c r="E229529">
        <v>3</v>
      </c>
    </row>
    <row r="229530" spans="2:5" x14ac:dyDescent="0.25">
      <c r="B229530">
        <v>3</v>
      </c>
      <c r="C229530">
        <v>4</v>
      </c>
      <c r="D229530">
        <v>2</v>
      </c>
      <c r="E229530">
        <v>4</v>
      </c>
    </row>
    <row r="229531" spans="2:5" x14ac:dyDescent="0.25">
      <c r="B229531">
        <v>3</v>
      </c>
      <c r="C229531">
        <v>4</v>
      </c>
      <c r="D229531">
        <v>3</v>
      </c>
      <c r="E229531">
        <v>3</v>
      </c>
    </row>
    <row r="229532" spans="2:5" x14ac:dyDescent="0.25">
      <c r="B229532">
        <v>4</v>
      </c>
      <c r="C229532">
        <v>5</v>
      </c>
      <c r="D229532">
        <v>3</v>
      </c>
      <c r="E229532">
        <v>3</v>
      </c>
    </row>
    <row r="229533" spans="2:5" x14ac:dyDescent="0.25">
      <c r="B229533">
        <v>2</v>
      </c>
      <c r="C229533">
        <v>2</v>
      </c>
      <c r="D229533">
        <v>2</v>
      </c>
      <c r="E229533">
        <v>2</v>
      </c>
    </row>
    <row r="229534" spans="2:5" x14ac:dyDescent="0.25">
      <c r="B229534">
        <v>2</v>
      </c>
      <c r="C229534">
        <v>3</v>
      </c>
      <c r="D229534">
        <v>1</v>
      </c>
      <c r="E229534">
        <v>2</v>
      </c>
    </row>
    <row r="229535" spans="2:5" x14ac:dyDescent="0.25">
      <c r="B229535">
        <v>2</v>
      </c>
      <c r="C229535">
        <v>2</v>
      </c>
      <c r="D229535">
        <v>2</v>
      </c>
      <c r="E229535">
        <v>2</v>
      </c>
    </row>
    <row r="229536" spans="2:5" x14ac:dyDescent="0.25">
      <c r="B229536">
        <v>2</v>
      </c>
      <c r="C229536">
        <v>2</v>
      </c>
      <c r="D229536">
        <v>2</v>
      </c>
      <c r="E229536">
        <v>3</v>
      </c>
    </row>
    <row r="245761" spans="2:5" x14ac:dyDescent="0.25">
      <c r="B245761">
        <v>5</v>
      </c>
      <c r="C245761">
        <v>5</v>
      </c>
      <c r="D245761">
        <v>5</v>
      </c>
      <c r="E245761">
        <v>4</v>
      </c>
    </row>
    <row r="245762" spans="2:5" x14ac:dyDescent="0.25">
      <c r="B245762">
        <v>5</v>
      </c>
      <c r="C245762">
        <v>4</v>
      </c>
      <c r="D245762">
        <v>4</v>
      </c>
      <c r="E245762">
        <v>4</v>
      </c>
    </row>
    <row r="245763" spans="2:5" x14ac:dyDescent="0.25">
      <c r="B245763">
        <v>5</v>
      </c>
      <c r="C245763">
        <v>5</v>
      </c>
      <c r="D245763">
        <v>5</v>
      </c>
      <c r="E245763">
        <v>5</v>
      </c>
    </row>
    <row r="245764" spans="2:5" x14ac:dyDescent="0.25">
      <c r="B245764">
        <v>5</v>
      </c>
      <c r="C245764">
        <v>5</v>
      </c>
      <c r="D245764">
        <v>5</v>
      </c>
      <c r="E245764">
        <v>5</v>
      </c>
    </row>
    <row r="245765" spans="2:5" x14ac:dyDescent="0.25">
      <c r="B245765">
        <v>5</v>
      </c>
      <c r="C245765">
        <v>5</v>
      </c>
      <c r="D245765">
        <v>5</v>
      </c>
      <c r="E245765">
        <v>4</v>
      </c>
    </row>
    <row r="245766" spans="2:5" x14ac:dyDescent="0.25">
      <c r="B245766">
        <v>4</v>
      </c>
      <c r="C245766">
        <v>4</v>
      </c>
      <c r="D245766">
        <v>4</v>
      </c>
      <c r="E245766">
        <v>4</v>
      </c>
    </row>
    <row r="245767" spans="2:5" x14ac:dyDescent="0.25">
      <c r="B245767">
        <v>4</v>
      </c>
      <c r="C245767">
        <v>5</v>
      </c>
      <c r="D245767">
        <v>4</v>
      </c>
      <c r="E245767">
        <v>5</v>
      </c>
    </row>
    <row r="245768" spans="2:5" x14ac:dyDescent="0.25">
      <c r="B245768">
        <v>5</v>
      </c>
      <c r="C245768">
        <v>5</v>
      </c>
      <c r="D245768">
        <v>5</v>
      </c>
      <c r="E245768">
        <v>5</v>
      </c>
    </row>
    <row r="245769" spans="2:5" x14ac:dyDescent="0.25">
      <c r="B245769">
        <v>4</v>
      </c>
      <c r="C245769">
        <v>4</v>
      </c>
      <c r="D245769">
        <v>5</v>
      </c>
      <c r="E245769">
        <v>5</v>
      </c>
    </row>
    <row r="245770" spans="2:5" x14ac:dyDescent="0.25">
      <c r="B245770">
        <v>5</v>
      </c>
      <c r="C245770">
        <v>4</v>
      </c>
      <c r="D245770">
        <v>4</v>
      </c>
      <c r="E245770">
        <v>4</v>
      </c>
    </row>
    <row r="245771" spans="2:5" x14ac:dyDescent="0.25">
      <c r="B245771">
        <v>3</v>
      </c>
      <c r="C245771">
        <v>5</v>
      </c>
      <c r="D245771">
        <v>4</v>
      </c>
      <c r="E245771">
        <v>5</v>
      </c>
    </row>
    <row r="245772" spans="2:5" x14ac:dyDescent="0.25">
      <c r="B245772">
        <v>5</v>
      </c>
      <c r="C245772">
        <v>5</v>
      </c>
      <c r="D245772">
        <v>5</v>
      </c>
      <c r="E245772">
        <v>5</v>
      </c>
    </row>
    <row r="245773" spans="2:5" x14ac:dyDescent="0.25">
      <c r="B245773">
        <v>4</v>
      </c>
      <c r="C245773">
        <v>4</v>
      </c>
      <c r="D245773">
        <v>5</v>
      </c>
      <c r="E245773">
        <v>3</v>
      </c>
    </row>
    <row r="245774" spans="2:5" x14ac:dyDescent="0.25">
      <c r="B245774">
        <v>4</v>
      </c>
      <c r="C245774">
        <v>4</v>
      </c>
      <c r="D245774">
        <v>4</v>
      </c>
      <c r="E245774">
        <v>4</v>
      </c>
    </row>
    <row r="245775" spans="2:5" x14ac:dyDescent="0.25">
      <c r="B245775">
        <v>5</v>
      </c>
      <c r="C245775">
        <v>5</v>
      </c>
      <c r="D245775">
        <v>3</v>
      </c>
      <c r="E245775">
        <v>5</v>
      </c>
    </row>
    <row r="245776" spans="2:5" x14ac:dyDescent="0.25">
      <c r="B245776">
        <v>4</v>
      </c>
      <c r="C245776">
        <v>5</v>
      </c>
      <c r="D245776">
        <v>5</v>
      </c>
      <c r="E245776">
        <v>5</v>
      </c>
    </row>
    <row r="245777" spans="2:5" x14ac:dyDescent="0.25">
      <c r="B245777">
        <v>3</v>
      </c>
      <c r="C245777">
        <v>4</v>
      </c>
      <c r="D245777">
        <v>3</v>
      </c>
      <c r="E245777">
        <v>4</v>
      </c>
    </row>
    <row r="245778" spans="2:5" x14ac:dyDescent="0.25">
      <c r="B245778">
        <v>4</v>
      </c>
      <c r="C245778">
        <v>3</v>
      </c>
      <c r="D245778">
        <v>3</v>
      </c>
      <c r="E245778">
        <v>3</v>
      </c>
    </row>
    <row r="245779" spans="2:5" x14ac:dyDescent="0.25">
      <c r="B245779">
        <v>4</v>
      </c>
      <c r="C245779">
        <v>5</v>
      </c>
      <c r="D245779">
        <v>4</v>
      </c>
      <c r="E245779">
        <v>5</v>
      </c>
    </row>
    <row r="245780" spans="2:5" x14ac:dyDescent="0.25">
      <c r="B245780">
        <v>5</v>
      </c>
      <c r="C245780">
        <v>4</v>
      </c>
      <c r="D245780">
        <v>4</v>
      </c>
      <c r="E245780">
        <v>5</v>
      </c>
    </row>
    <row r="245781" spans="2:5" x14ac:dyDescent="0.25">
      <c r="B245781">
        <v>4</v>
      </c>
      <c r="C245781">
        <v>4</v>
      </c>
      <c r="D245781">
        <v>4</v>
      </c>
      <c r="E245781">
        <v>4</v>
      </c>
    </row>
    <row r="245782" spans="2:5" x14ac:dyDescent="0.25">
      <c r="B245782">
        <v>3</v>
      </c>
      <c r="C245782">
        <v>4</v>
      </c>
      <c r="D245782">
        <v>4</v>
      </c>
      <c r="E245782">
        <v>4</v>
      </c>
    </row>
    <row r="245783" spans="2:5" x14ac:dyDescent="0.25">
      <c r="B245783">
        <v>4</v>
      </c>
      <c r="C245783">
        <v>5</v>
      </c>
      <c r="D245783">
        <v>4</v>
      </c>
      <c r="E245783">
        <v>5</v>
      </c>
    </row>
    <row r="245784" spans="2:5" x14ac:dyDescent="0.25">
      <c r="B245784">
        <v>3</v>
      </c>
      <c r="C245784">
        <v>5</v>
      </c>
      <c r="D245784">
        <v>4</v>
      </c>
      <c r="E245784">
        <v>5</v>
      </c>
    </row>
    <row r="245785" spans="2:5" x14ac:dyDescent="0.25">
      <c r="B245785">
        <v>3</v>
      </c>
      <c r="C245785">
        <v>4</v>
      </c>
      <c r="D245785">
        <v>4</v>
      </c>
      <c r="E245785">
        <v>4</v>
      </c>
    </row>
    <row r="245786" spans="2:5" x14ac:dyDescent="0.25">
      <c r="B245786">
        <v>4</v>
      </c>
      <c r="C245786">
        <v>4</v>
      </c>
      <c r="D245786">
        <v>3</v>
      </c>
      <c r="E245786">
        <v>4</v>
      </c>
    </row>
    <row r="245787" spans="2:5" x14ac:dyDescent="0.25">
      <c r="B245787">
        <v>3</v>
      </c>
      <c r="C245787">
        <v>5</v>
      </c>
      <c r="D245787">
        <v>3</v>
      </c>
      <c r="E245787">
        <v>5</v>
      </c>
    </row>
    <row r="245788" spans="2:5" x14ac:dyDescent="0.25">
      <c r="B245788">
        <v>3</v>
      </c>
      <c r="C245788">
        <v>4</v>
      </c>
      <c r="D245788">
        <v>3</v>
      </c>
      <c r="E245788">
        <v>3</v>
      </c>
    </row>
    <row r="245789" spans="2:5" x14ac:dyDescent="0.25">
      <c r="B245789">
        <v>5</v>
      </c>
      <c r="C245789">
        <v>5</v>
      </c>
      <c r="D245789">
        <v>5</v>
      </c>
      <c r="E245789">
        <v>3</v>
      </c>
    </row>
    <row r="245790" spans="2:5" x14ac:dyDescent="0.25">
      <c r="B245790">
        <v>3</v>
      </c>
      <c r="C245790">
        <v>4</v>
      </c>
      <c r="D245790">
        <v>4</v>
      </c>
      <c r="E245790">
        <v>4</v>
      </c>
    </row>
    <row r="245791" spans="2:5" x14ac:dyDescent="0.25">
      <c r="B245791">
        <v>5</v>
      </c>
      <c r="C245791">
        <v>5</v>
      </c>
      <c r="D245791">
        <v>4</v>
      </c>
      <c r="E245791">
        <v>5</v>
      </c>
    </row>
    <row r="245792" spans="2:5" x14ac:dyDescent="0.25">
      <c r="B245792">
        <v>5</v>
      </c>
      <c r="C245792">
        <v>5</v>
      </c>
      <c r="D245792">
        <v>5</v>
      </c>
      <c r="E245792">
        <v>5</v>
      </c>
    </row>
    <row r="245793" spans="2:5" x14ac:dyDescent="0.25">
      <c r="B245793">
        <v>5</v>
      </c>
      <c r="C245793">
        <v>4</v>
      </c>
      <c r="D245793">
        <v>4</v>
      </c>
      <c r="E245793">
        <v>4</v>
      </c>
    </row>
    <row r="245794" spans="2:5" x14ac:dyDescent="0.25">
      <c r="B245794">
        <v>5</v>
      </c>
      <c r="C245794">
        <v>4</v>
      </c>
      <c r="D245794">
        <v>4</v>
      </c>
      <c r="E245794">
        <v>4</v>
      </c>
    </row>
    <row r="245795" spans="2:5" x14ac:dyDescent="0.25">
      <c r="B245795">
        <v>5</v>
      </c>
      <c r="C245795">
        <v>5</v>
      </c>
      <c r="D245795">
        <v>4</v>
      </c>
      <c r="E245795">
        <v>4</v>
      </c>
    </row>
    <row r="245796" spans="2:5" x14ac:dyDescent="0.25">
      <c r="B245796">
        <v>4</v>
      </c>
      <c r="C245796">
        <v>4</v>
      </c>
      <c r="D245796">
        <v>4</v>
      </c>
      <c r="E245796">
        <v>5</v>
      </c>
    </row>
    <row r="245797" spans="2:5" x14ac:dyDescent="0.25">
      <c r="B245797">
        <v>3</v>
      </c>
      <c r="C245797">
        <v>4</v>
      </c>
      <c r="D245797">
        <v>4</v>
      </c>
      <c r="E245797">
        <v>4</v>
      </c>
    </row>
    <row r="245798" spans="2:5" x14ac:dyDescent="0.25">
      <c r="B245798">
        <v>5</v>
      </c>
      <c r="C245798">
        <v>4</v>
      </c>
      <c r="D245798">
        <v>5</v>
      </c>
      <c r="E245798">
        <v>4</v>
      </c>
    </row>
    <row r="245799" spans="2:5" x14ac:dyDescent="0.25">
      <c r="B245799">
        <v>4</v>
      </c>
      <c r="C245799">
        <v>5</v>
      </c>
      <c r="D245799">
        <v>5</v>
      </c>
      <c r="E245799">
        <v>5</v>
      </c>
    </row>
    <row r="245800" spans="2:5" x14ac:dyDescent="0.25">
      <c r="B245800">
        <v>5</v>
      </c>
      <c r="C245800">
        <v>5</v>
      </c>
      <c r="D245800">
        <v>5</v>
      </c>
      <c r="E245800">
        <v>5</v>
      </c>
    </row>
    <row r="245801" spans="2:5" x14ac:dyDescent="0.25">
      <c r="B245801">
        <v>5</v>
      </c>
      <c r="C245801">
        <v>5</v>
      </c>
      <c r="D245801">
        <v>5</v>
      </c>
      <c r="E245801">
        <v>4</v>
      </c>
    </row>
    <row r="245802" spans="2:5" x14ac:dyDescent="0.25">
      <c r="B245802">
        <v>4</v>
      </c>
      <c r="C245802">
        <v>4</v>
      </c>
      <c r="D245802">
        <v>5</v>
      </c>
      <c r="E245802">
        <v>4</v>
      </c>
    </row>
    <row r="245803" spans="2:5" x14ac:dyDescent="0.25">
      <c r="B245803">
        <v>4</v>
      </c>
      <c r="C245803">
        <v>5</v>
      </c>
      <c r="D245803">
        <v>5</v>
      </c>
      <c r="E245803">
        <v>5</v>
      </c>
    </row>
    <row r="245804" spans="2:5" x14ac:dyDescent="0.25">
      <c r="B245804">
        <v>5</v>
      </c>
      <c r="C245804">
        <v>4</v>
      </c>
      <c r="D245804">
        <v>5</v>
      </c>
      <c r="E245804">
        <v>5</v>
      </c>
    </row>
    <row r="245805" spans="2:5" x14ac:dyDescent="0.25">
      <c r="B245805">
        <v>5</v>
      </c>
      <c r="C245805">
        <v>4</v>
      </c>
      <c r="D245805">
        <v>5</v>
      </c>
      <c r="E245805">
        <v>4</v>
      </c>
    </row>
    <row r="245806" spans="2:5" x14ac:dyDescent="0.25">
      <c r="B245806">
        <v>4</v>
      </c>
      <c r="C245806">
        <v>4</v>
      </c>
      <c r="D245806">
        <v>4</v>
      </c>
      <c r="E245806">
        <v>4</v>
      </c>
    </row>
    <row r="245807" spans="2:5" x14ac:dyDescent="0.25">
      <c r="B245807">
        <v>4</v>
      </c>
      <c r="C245807">
        <v>5</v>
      </c>
      <c r="D245807">
        <v>4</v>
      </c>
      <c r="E245807">
        <v>5</v>
      </c>
    </row>
    <row r="245808" spans="2:5" x14ac:dyDescent="0.25">
      <c r="B245808">
        <v>5</v>
      </c>
      <c r="C245808">
        <v>5</v>
      </c>
      <c r="D245808">
        <v>5</v>
      </c>
      <c r="E245808">
        <v>5</v>
      </c>
    </row>
    <row r="245809" spans="2:5" x14ac:dyDescent="0.25">
      <c r="B245809">
        <v>3</v>
      </c>
      <c r="C245809">
        <v>4</v>
      </c>
      <c r="D245809">
        <v>4</v>
      </c>
      <c r="E245809">
        <v>4</v>
      </c>
    </row>
    <row r="245810" spans="2:5" x14ac:dyDescent="0.25">
      <c r="B245810">
        <v>4</v>
      </c>
      <c r="C245810">
        <v>4</v>
      </c>
      <c r="D245810">
        <v>4</v>
      </c>
      <c r="E245810">
        <v>4</v>
      </c>
    </row>
    <row r="245811" spans="2:5" x14ac:dyDescent="0.25">
      <c r="B245811">
        <v>4</v>
      </c>
      <c r="C245811">
        <v>5</v>
      </c>
      <c r="D245811">
        <v>4</v>
      </c>
      <c r="E245811">
        <v>5</v>
      </c>
    </row>
    <row r="245812" spans="2:5" x14ac:dyDescent="0.25">
      <c r="B245812">
        <v>5</v>
      </c>
      <c r="C245812">
        <v>4</v>
      </c>
      <c r="D245812">
        <v>5</v>
      </c>
      <c r="E245812">
        <v>5</v>
      </c>
    </row>
    <row r="245813" spans="2:5" x14ac:dyDescent="0.25">
      <c r="B245813">
        <v>4</v>
      </c>
      <c r="C245813">
        <v>4</v>
      </c>
      <c r="D245813">
        <v>4</v>
      </c>
      <c r="E245813">
        <v>4</v>
      </c>
    </row>
    <row r="245814" spans="2:5" x14ac:dyDescent="0.25">
      <c r="B245814">
        <v>3</v>
      </c>
      <c r="C245814">
        <v>4</v>
      </c>
      <c r="D245814">
        <v>3</v>
      </c>
      <c r="E245814">
        <v>4</v>
      </c>
    </row>
    <row r="245815" spans="2:5" x14ac:dyDescent="0.25">
      <c r="B245815">
        <v>3</v>
      </c>
      <c r="C245815">
        <v>5</v>
      </c>
      <c r="D245815">
        <v>4</v>
      </c>
      <c r="E245815">
        <v>5</v>
      </c>
    </row>
    <row r="245816" spans="2:5" x14ac:dyDescent="0.25">
      <c r="B245816">
        <v>5</v>
      </c>
      <c r="C245816">
        <v>5</v>
      </c>
      <c r="D245816">
        <v>5</v>
      </c>
      <c r="E245816">
        <v>5</v>
      </c>
    </row>
    <row r="245817" spans="2:5" x14ac:dyDescent="0.25">
      <c r="B245817">
        <v>5</v>
      </c>
      <c r="C245817">
        <v>4</v>
      </c>
      <c r="D245817">
        <v>4</v>
      </c>
      <c r="E245817">
        <v>4</v>
      </c>
    </row>
    <row r="245818" spans="2:5" x14ac:dyDescent="0.25">
      <c r="B245818">
        <v>4</v>
      </c>
      <c r="C245818">
        <v>4</v>
      </c>
      <c r="D245818">
        <v>4</v>
      </c>
      <c r="E245818">
        <v>4</v>
      </c>
    </row>
    <row r="245819" spans="2:5" x14ac:dyDescent="0.25">
      <c r="B245819">
        <v>4</v>
      </c>
      <c r="C245819">
        <v>5</v>
      </c>
      <c r="D245819">
        <v>4</v>
      </c>
      <c r="E245819">
        <v>5</v>
      </c>
    </row>
    <row r="245820" spans="2:5" x14ac:dyDescent="0.25">
      <c r="B245820">
        <v>4</v>
      </c>
      <c r="C245820">
        <v>5</v>
      </c>
      <c r="D245820">
        <v>5</v>
      </c>
      <c r="E245820">
        <v>5</v>
      </c>
    </row>
    <row r="245821" spans="2:5" x14ac:dyDescent="0.25">
      <c r="B245821">
        <v>3</v>
      </c>
      <c r="C245821">
        <v>4</v>
      </c>
      <c r="D245821">
        <v>4</v>
      </c>
      <c r="E245821">
        <v>4</v>
      </c>
    </row>
    <row r="245822" spans="2:5" x14ac:dyDescent="0.25">
      <c r="B245822">
        <v>4</v>
      </c>
      <c r="C245822">
        <v>4</v>
      </c>
      <c r="D245822">
        <v>5</v>
      </c>
      <c r="E245822">
        <v>4</v>
      </c>
    </row>
    <row r="245823" spans="2:5" x14ac:dyDescent="0.25">
      <c r="B245823">
        <v>4</v>
      </c>
      <c r="C245823">
        <v>5</v>
      </c>
      <c r="D245823">
        <v>4</v>
      </c>
      <c r="E245823">
        <v>5</v>
      </c>
    </row>
    <row r="245824" spans="2:5" x14ac:dyDescent="0.25">
      <c r="B245824">
        <v>4</v>
      </c>
      <c r="C245824">
        <v>5</v>
      </c>
      <c r="D245824">
        <v>5</v>
      </c>
      <c r="E245824">
        <v>5</v>
      </c>
    </row>
    <row r="245825" spans="2:5" x14ac:dyDescent="0.25">
      <c r="B245825">
        <v>4</v>
      </c>
      <c r="C245825">
        <v>4</v>
      </c>
      <c r="D245825">
        <v>4</v>
      </c>
      <c r="E245825">
        <v>4</v>
      </c>
    </row>
    <row r="245826" spans="2:5" x14ac:dyDescent="0.25">
      <c r="B245826">
        <v>4</v>
      </c>
      <c r="C245826">
        <v>4</v>
      </c>
      <c r="D245826">
        <v>5</v>
      </c>
      <c r="E245826">
        <v>4</v>
      </c>
    </row>
    <row r="245827" spans="2:5" x14ac:dyDescent="0.25">
      <c r="B245827">
        <v>5</v>
      </c>
      <c r="C245827">
        <v>5</v>
      </c>
      <c r="D245827">
        <v>4</v>
      </c>
      <c r="E245827">
        <v>5</v>
      </c>
    </row>
    <row r="245828" spans="2:5" x14ac:dyDescent="0.25">
      <c r="B245828">
        <v>5</v>
      </c>
      <c r="C245828">
        <v>5</v>
      </c>
      <c r="D245828">
        <v>5</v>
      </c>
      <c r="E245828">
        <v>5</v>
      </c>
    </row>
    <row r="245829" spans="2:5" x14ac:dyDescent="0.25">
      <c r="B245829">
        <v>4</v>
      </c>
      <c r="C245829">
        <v>4</v>
      </c>
      <c r="D245829">
        <v>4</v>
      </c>
      <c r="E245829">
        <v>3</v>
      </c>
    </row>
    <row r="245830" spans="2:5" x14ac:dyDescent="0.25">
      <c r="B245830">
        <v>3</v>
      </c>
      <c r="C245830">
        <v>4</v>
      </c>
      <c r="D245830">
        <v>3</v>
      </c>
      <c r="E245830">
        <v>3</v>
      </c>
    </row>
    <row r="245831" spans="2:5" x14ac:dyDescent="0.25">
      <c r="B245831">
        <v>3</v>
      </c>
      <c r="C245831">
        <v>4</v>
      </c>
      <c r="D245831">
        <v>3</v>
      </c>
      <c r="E245831">
        <v>5</v>
      </c>
    </row>
    <row r="245832" spans="2:5" x14ac:dyDescent="0.25">
      <c r="B245832">
        <v>3</v>
      </c>
      <c r="C245832">
        <v>5</v>
      </c>
      <c r="D245832">
        <v>5</v>
      </c>
      <c r="E245832">
        <v>5</v>
      </c>
    </row>
    <row r="245833" spans="2:5" x14ac:dyDescent="0.25">
      <c r="B245833">
        <v>3</v>
      </c>
      <c r="C245833">
        <v>3</v>
      </c>
      <c r="D245833">
        <v>4</v>
      </c>
      <c r="E245833">
        <v>4</v>
      </c>
    </row>
    <row r="245834" spans="2:5" x14ac:dyDescent="0.25">
      <c r="B245834">
        <v>3</v>
      </c>
      <c r="C245834">
        <v>4</v>
      </c>
      <c r="D245834">
        <v>4</v>
      </c>
      <c r="E245834">
        <v>4</v>
      </c>
    </row>
    <row r="245835" spans="2:5" x14ac:dyDescent="0.25">
      <c r="B245835">
        <v>4</v>
      </c>
      <c r="C245835">
        <v>5</v>
      </c>
      <c r="D245835">
        <v>3</v>
      </c>
      <c r="E245835">
        <v>5</v>
      </c>
    </row>
    <row r="245836" spans="2:5" x14ac:dyDescent="0.25">
      <c r="B245836">
        <v>3</v>
      </c>
      <c r="C245836">
        <v>4</v>
      </c>
      <c r="D245836">
        <v>4</v>
      </c>
      <c r="E245836">
        <v>5</v>
      </c>
    </row>
    <row r="245837" spans="2:5" x14ac:dyDescent="0.25">
      <c r="B245837">
        <v>3</v>
      </c>
      <c r="C245837">
        <v>4</v>
      </c>
      <c r="D245837">
        <v>3</v>
      </c>
      <c r="E245837">
        <v>3</v>
      </c>
    </row>
    <row r="245838" spans="2:5" x14ac:dyDescent="0.25">
      <c r="B245838">
        <v>4</v>
      </c>
      <c r="C245838">
        <v>4</v>
      </c>
      <c r="D245838">
        <v>4</v>
      </c>
      <c r="E245838">
        <v>4</v>
      </c>
    </row>
    <row r="245839" spans="2:5" x14ac:dyDescent="0.25">
      <c r="B245839">
        <v>4</v>
      </c>
      <c r="C245839">
        <v>5</v>
      </c>
      <c r="D245839">
        <v>4</v>
      </c>
      <c r="E245839">
        <v>5</v>
      </c>
    </row>
    <row r="245840" spans="2:5" x14ac:dyDescent="0.25">
      <c r="B245840">
        <v>5</v>
      </c>
      <c r="C245840">
        <v>5</v>
      </c>
      <c r="D245840">
        <v>4</v>
      </c>
      <c r="E245840">
        <v>5</v>
      </c>
    </row>
    <row r="245841" spans="2:5" x14ac:dyDescent="0.25">
      <c r="B245841">
        <v>5</v>
      </c>
      <c r="C245841">
        <v>4</v>
      </c>
      <c r="D245841">
        <v>4</v>
      </c>
      <c r="E245841">
        <v>4</v>
      </c>
    </row>
    <row r="245842" spans="2:5" x14ac:dyDescent="0.25">
      <c r="B245842">
        <v>4</v>
      </c>
      <c r="C245842">
        <v>4</v>
      </c>
      <c r="D245842">
        <v>4</v>
      </c>
      <c r="E245842">
        <v>4</v>
      </c>
    </row>
    <row r="245843" spans="2:5" x14ac:dyDescent="0.25">
      <c r="B245843">
        <v>4</v>
      </c>
      <c r="C245843">
        <v>4</v>
      </c>
      <c r="D245843">
        <v>4</v>
      </c>
      <c r="E245843">
        <v>5</v>
      </c>
    </row>
    <row r="245844" spans="2:5" x14ac:dyDescent="0.25">
      <c r="B245844">
        <v>5</v>
      </c>
      <c r="C245844">
        <v>5</v>
      </c>
      <c r="D245844">
        <v>5</v>
      </c>
      <c r="E245844">
        <v>5</v>
      </c>
    </row>
    <row r="245845" spans="2:5" x14ac:dyDescent="0.25">
      <c r="B245845">
        <v>4</v>
      </c>
      <c r="C245845">
        <v>4</v>
      </c>
      <c r="D245845">
        <v>4</v>
      </c>
      <c r="E245845">
        <v>4</v>
      </c>
    </row>
    <row r="245846" spans="2:5" x14ac:dyDescent="0.25">
      <c r="B245846">
        <v>4</v>
      </c>
      <c r="C245846">
        <v>4</v>
      </c>
      <c r="D245846">
        <v>4</v>
      </c>
      <c r="E245846">
        <v>3</v>
      </c>
    </row>
    <row r="245847" spans="2:5" x14ac:dyDescent="0.25">
      <c r="B245847">
        <v>3</v>
      </c>
      <c r="C245847">
        <v>5</v>
      </c>
      <c r="D245847">
        <v>4</v>
      </c>
      <c r="E245847">
        <v>5</v>
      </c>
    </row>
    <row r="245848" spans="2:5" x14ac:dyDescent="0.25">
      <c r="B245848">
        <v>5</v>
      </c>
      <c r="C245848">
        <v>4</v>
      </c>
      <c r="D245848">
        <v>5</v>
      </c>
      <c r="E245848">
        <v>5</v>
      </c>
    </row>
    <row r="245849" spans="2:5" x14ac:dyDescent="0.25">
      <c r="B245849">
        <v>3</v>
      </c>
      <c r="C245849">
        <v>4</v>
      </c>
      <c r="D245849">
        <v>4</v>
      </c>
      <c r="E245849">
        <v>4</v>
      </c>
    </row>
    <row r="245850" spans="2:5" x14ac:dyDescent="0.25">
      <c r="B245850">
        <v>4</v>
      </c>
      <c r="C245850">
        <v>4</v>
      </c>
      <c r="D245850">
        <v>4</v>
      </c>
      <c r="E245850">
        <v>4</v>
      </c>
    </row>
    <row r="245851" spans="2:5" x14ac:dyDescent="0.25">
      <c r="B245851">
        <v>5</v>
      </c>
      <c r="C245851">
        <v>5</v>
      </c>
      <c r="D245851">
        <v>4</v>
      </c>
      <c r="E245851">
        <v>5</v>
      </c>
    </row>
    <row r="245852" spans="2:5" x14ac:dyDescent="0.25">
      <c r="B245852">
        <v>5</v>
      </c>
      <c r="C245852">
        <v>5</v>
      </c>
      <c r="D245852">
        <v>4</v>
      </c>
      <c r="E245852">
        <v>5</v>
      </c>
    </row>
    <row r="245853" spans="2:5" x14ac:dyDescent="0.25">
      <c r="B245853">
        <v>3</v>
      </c>
      <c r="C245853">
        <v>4</v>
      </c>
      <c r="D245853">
        <v>4</v>
      </c>
      <c r="E245853">
        <v>4</v>
      </c>
    </row>
    <row r="245854" spans="2:5" x14ac:dyDescent="0.25">
      <c r="B245854">
        <v>4</v>
      </c>
      <c r="C245854">
        <v>4</v>
      </c>
      <c r="D245854">
        <v>4</v>
      </c>
      <c r="E245854">
        <v>3</v>
      </c>
    </row>
    <row r="245855" spans="2:5" x14ac:dyDescent="0.25">
      <c r="B245855">
        <v>4</v>
      </c>
      <c r="C245855">
        <v>5</v>
      </c>
      <c r="D245855">
        <v>4</v>
      </c>
      <c r="E245855">
        <v>5</v>
      </c>
    </row>
    <row r="245856" spans="2:5" x14ac:dyDescent="0.25">
      <c r="B245856">
        <v>4</v>
      </c>
      <c r="C245856">
        <v>5</v>
      </c>
      <c r="D245856">
        <v>4</v>
      </c>
      <c r="E245856">
        <v>5</v>
      </c>
    </row>
    <row r="245857" spans="2:5" x14ac:dyDescent="0.25">
      <c r="B245857">
        <v>4</v>
      </c>
      <c r="C245857">
        <v>4</v>
      </c>
      <c r="D245857">
        <v>4</v>
      </c>
      <c r="E245857">
        <v>5</v>
      </c>
    </row>
    <row r="245858" spans="2:5" x14ac:dyDescent="0.25">
      <c r="B245858">
        <v>4</v>
      </c>
      <c r="C245858">
        <v>3</v>
      </c>
      <c r="D245858">
        <v>4</v>
      </c>
      <c r="E245858">
        <v>3</v>
      </c>
    </row>
    <row r="245859" spans="2:5" x14ac:dyDescent="0.25">
      <c r="B245859">
        <v>5</v>
      </c>
      <c r="C245859">
        <v>5</v>
      </c>
      <c r="D245859">
        <v>4</v>
      </c>
      <c r="E245859">
        <v>5</v>
      </c>
    </row>
    <row r="245860" spans="2:5" x14ac:dyDescent="0.25">
      <c r="B245860">
        <v>5</v>
      </c>
      <c r="C245860">
        <v>5</v>
      </c>
      <c r="D245860">
        <v>4</v>
      </c>
      <c r="E245860">
        <v>5</v>
      </c>
    </row>
    <row r="245861" spans="2:5" x14ac:dyDescent="0.25">
      <c r="B245861">
        <v>4</v>
      </c>
      <c r="C245861">
        <v>4</v>
      </c>
      <c r="D245861">
        <v>4</v>
      </c>
      <c r="E245861">
        <v>3</v>
      </c>
    </row>
    <row r="245862" spans="2:5" x14ac:dyDescent="0.25">
      <c r="B245862">
        <v>4</v>
      </c>
      <c r="C245862">
        <v>4</v>
      </c>
      <c r="D245862">
        <v>4</v>
      </c>
      <c r="E245862">
        <v>3</v>
      </c>
    </row>
    <row r="245863" spans="2:5" x14ac:dyDescent="0.25">
      <c r="B245863">
        <v>5</v>
      </c>
      <c r="C245863">
        <v>5</v>
      </c>
      <c r="D245863">
        <v>4</v>
      </c>
      <c r="E245863">
        <v>5</v>
      </c>
    </row>
    <row r="245864" spans="2:5" x14ac:dyDescent="0.25">
      <c r="B245864">
        <v>4</v>
      </c>
      <c r="C245864">
        <v>5</v>
      </c>
      <c r="D245864">
        <v>4</v>
      </c>
      <c r="E245864">
        <v>5</v>
      </c>
    </row>
    <row r="245865" spans="2:5" x14ac:dyDescent="0.25">
      <c r="B245865">
        <v>3</v>
      </c>
      <c r="C245865">
        <v>4</v>
      </c>
      <c r="D245865">
        <v>4</v>
      </c>
      <c r="E245865">
        <v>4</v>
      </c>
    </row>
    <row r="245866" spans="2:5" x14ac:dyDescent="0.25">
      <c r="B245866">
        <v>3</v>
      </c>
      <c r="C245866">
        <v>4</v>
      </c>
      <c r="D245866">
        <v>3</v>
      </c>
      <c r="E245866">
        <v>4</v>
      </c>
    </row>
    <row r="245867" spans="2:5" x14ac:dyDescent="0.25">
      <c r="B245867">
        <v>4</v>
      </c>
      <c r="C245867">
        <v>5</v>
      </c>
      <c r="D245867">
        <v>4</v>
      </c>
      <c r="E245867">
        <v>5</v>
      </c>
    </row>
    <row r="245868" spans="2:5" x14ac:dyDescent="0.25">
      <c r="B245868">
        <v>5</v>
      </c>
      <c r="C245868">
        <v>5</v>
      </c>
      <c r="D245868">
        <v>5</v>
      </c>
      <c r="E245868">
        <v>5</v>
      </c>
    </row>
    <row r="245869" spans="2:5" x14ac:dyDescent="0.25">
      <c r="B245869">
        <v>3</v>
      </c>
      <c r="C245869">
        <v>4</v>
      </c>
      <c r="D245869">
        <v>4</v>
      </c>
      <c r="E245869">
        <v>4</v>
      </c>
    </row>
    <row r="245870" spans="2:5" x14ac:dyDescent="0.25">
      <c r="B245870">
        <v>4</v>
      </c>
      <c r="C245870">
        <v>4</v>
      </c>
      <c r="D245870">
        <v>4</v>
      </c>
      <c r="E245870">
        <v>3</v>
      </c>
    </row>
    <row r="245871" spans="2:5" x14ac:dyDescent="0.25">
      <c r="B245871">
        <v>5</v>
      </c>
      <c r="C245871">
        <v>5</v>
      </c>
      <c r="D245871">
        <v>4</v>
      </c>
      <c r="E245871">
        <v>4</v>
      </c>
    </row>
    <row r="245872" spans="2:5" x14ac:dyDescent="0.25">
      <c r="B245872">
        <v>5</v>
      </c>
      <c r="C245872">
        <v>5</v>
      </c>
      <c r="D245872">
        <v>4</v>
      </c>
      <c r="E245872">
        <v>5</v>
      </c>
    </row>
    <row r="245873" spans="2:5" x14ac:dyDescent="0.25">
      <c r="B245873">
        <v>4</v>
      </c>
      <c r="C245873">
        <v>4</v>
      </c>
      <c r="D245873">
        <v>4</v>
      </c>
      <c r="E245873">
        <v>3</v>
      </c>
    </row>
    <row r="245874" spans="2:5" x14ac:dyDescent="0.25">
      <c r="B245874">
        <v>3</v>
      </c>
      <c r="C245874">
        <v>4</v>
      </c>
      <c r="D245874">
        <v>4</v>
      </c>
      <c r="E245874">
        <v>4</v>
      </c>
    </row>
    <row r="245875" spans="2:5" x14ac:dyDescent="0.25">
      <c r="B245875">
        <v>4</v>
      </c>
      <c r="C245875">
        <v>5</v>
      </c>
      <c r="D245875">
        <v>5</v>
      </c>
      <c r="E245875">
        <v>5</v>
      </c>
    </row>
    <row r="245876" spans="2:5" x14ac:dyDescent="0.25">
      <c r="B245876">
        <v>4</v>
      </c>
      <c r="C245876">
        <v>3</v>
      </c>
      <c r="D245876">
        <v>5</v>
      </c>
      <c r="E245876">
        <v>5</v>
      </c>
    </row>
    <row r="245877" spans="2:5" x14ac:dyDescent="0.25">
      <c r="B245877">
        <v>4</v>
      </c>
      <c r="C245877">
        <v>5</v>
      </c>
      <c r="D245877">
        <v>4</v>
      </c>
      <c r="E245877">
        <v>4</v>
      </c>
    </row>
    <row r="245878" spans="2:5" x14ac:dyDescent="0.25">
      <c r="B245878">
        <v>4</v>
      </c>
      <c r="C245878">
        <v>4</v>
      </c>
      <c r="D245878">
        <v>4</v>
      </c>
      <c r="E245878">
        <v>4</v>
      </c>
    </row>
    <row r="245879" spans="2:5" x14ac:dyDescent="0.25">
      <c r="B245879">
        <v>4</v>
      </c>
      <c r="C245879">
        <v>5</v>
      </c>
      <c r="D245879">
        <v>4</v>
      </c>
      <c r="E245879">
        <v>5</v>
      </c>
    </row>
    <row r="245880" spans="2:5" x14ac:dyDescent="0.25">
      <c r="B245880">
        <v>5</v>
      </c>
      <c r="C245880">
        <v>5</v>
      </c>
      <c r="D245880">
        <v>4</v>
      </c>
      <c r="E245880">
        <v>5</v>
      </c>
    </row>
    <row r="245881" spans="2:5" x14ac:dyDescent="0.25">
      <c r="B245881">
        <v>4</v>
      </c>
      <c r="C245881">
        <v>4</v>
      </c>
      <c r="D245881">
        <v>4</v>
      </c>
      <c r="E245881">
        <v>4</v>
      </c>
    </row>
    <row r="245882" spans="2:5" x14ac:dyDescent="0.25">
      <c r="B245882">
        <v>4</v>
      </c>
      <c r="C245882">
        <v>4</v>
      </c>
      <c r="D245882">
        <v>4</v>
      </c>
      <c r="E245882">
        <v>3</v>
      </c>
    </row>
    <row r="245883" spans="2:5" x14ac:dyDescent="0.25">
      <c r="B245883">
        <v>4</v>
      </c>
      <c r="C245883">
        <v>5</v>
      </c>
      <c r="D245883">
        <v>5</v>
      </c>
      <c r="E245883">
        <v>5</v>
      </c>
    </row>
    <row r="245884" spans="2:5" x14ac:dyDescent="0.25">
      <c r="B245884">
        <v>5</v>
      </c>
      <c r="C245884">
        <v>5</v>
      </c>
      <c r="D245884">
        <v>4</v>
      </c>
      <c r="E245884">
        <v>5</v>
      </c>
    </row>
    <row r="245885" spans="2:5" x14ac:dyDescent="0.25">
      <c r="B245885">
        <v>3</v>
      </c>
      <c r="C245885">
        <v>3</v>
      </c>
      <c r="D245885">
        <v>3</v>
      </c>
      <c r="E245885">
        <v>4</v>
      </c>
    </row>
    <row r="245886" spans="2:5" x14ac:dyDescent="0.25">
      <c r="B245886">
        <v>3</v>
      </c>
      <c r="C245886">
        <v>4</v>
      </c>
      <c r="D245886">
        <v>3</v>
      </c>
      <c r="E245886">
        <v>4</v>
      </c>
    </row>
    <row r="245887" spans="2:5" x14ac:dyDescent="0.25">
      <c r="B245887">
        <v>3</v>
      </c>
      <c r="C245887">
        <v>5</v>
      </c>
      <c r="D245887">
        <v>4</v>
      </c>
      <c r="E245887">
        <v>5</v>
      </c>
    </row>
    <row r="245888" spans="2:5" x14ac:dyDescent="0.25">
      <c r="B245888">
        <v>4</v>
      </c>
      <c r="C245888">
        <v>5</v>
      </c>
      <c r="D245888">
        <v>4</v>
      </c>
      <c r="E245888">
        <v>5</v>
      </c>
    </row>
    <row r="245889" spans="2:5" x14ac:dyDescent="0.25">
      <c r="B245889">
        <v>3</v>
      </c>
      <c r="C245889">
        <v>4</v>
      </c>
      <c r="D245889">
        <v>3</v>
      </c>
      <c r="E245889">
        <v>3</v>
      </c>
    </row>
    <row r="245890" spans="2:5" x14ac:dyDescent="0.25">
      <c r="B245890">
        <v>3</v>
      </c>
      <c r="C245890">
        <v>4</v>
      </c>
      <c r="D245890">
        <v>4</v>
      </c>
      <c r="E245890">
        <v>4</v>
      </c>
    </row>
    <row r="245891" spans="2:5" x14ac:dyDescent="0.25">
      <c r="B245891">
        <v>4</v>
      </c>
      <c r="C245891">
        <v>5</v>
      </c>
      <c r="D245891">
        <v>4</v>
      </c>
      <c r="E245891">
        <v>5</v>
      </c>
    </row>
    <row r="245892" spans="2:5" x14ac:dyDescent="0.25">
      <c r="B245892">
        <v>4</v>
      </c>
      <c r="C245892">
        <v>5</v>
      </c>
      <c r="D245892">
        <v>4</v>
      </c>
      <c r="E245892">
        <v>5</v>
      </c>
    </row>
    <row r="245893" spans="2:5" x14ac:dyDescent="0.25">
      <c r="B245893">
        <v>4</v>
      </c>
      <c r="C245893">
        <v>3</v>
      </c>
      <c r="D245893">
        <v>4</v>
      </c>
      <c r="E245893">
        <v>4</v>
      </c>
    </row>
    <row r="245894" spans="2:5" x14ac:dyDescent="0.25">
      <c r="B245894">
        <v>4</v>
      </c>
      <c r="C245894">
        <v>4</v>
      </c>
      <c r="D245894">
        <v>4</v>
      </c>
      <c r="E245894">
        <v>4</v>
      </c>
    </row>
    <row r="245895" spans="2:5" x14ac:dyDescent="0.25">
      <c r="B245895">
        <v>4</v>
      </c>
      <c r="C245895">
        <v>5</v>
      </c>
      <c r="D245895">
        <v>4</v>
      </c>
      <c r="E245895">
        <v>5</v>
      </c>
    </row>
    <row r="245896" spans="2:5" x14ac:dyDescent="0.25">
      <c r="B245896">
        <v>5</v>
      </c>
      <c r="C245896">
        <v>5</v>
      </c>
      <c r="D245896">
        <v>4</v>
      </c>
      <c r="E245896">
        <v>5</v>
      </c>
    </row>
    <row r="245897" spans="2:5" x14ac:dyDescent="0.25">
      <c r="B245897">
        <v>4</v>
      </c>
      <c r="C245897">
        <v>5</v>
      </c>
      <c r="D245897">
        <v>3</v>
      </c>
      <c r="E245897">
        <v>4</v>
      </c>
    </row>
    <row r="245898" spans="2:5" x14ac:dyDescent="0.25">
      <c r="B245898">
        <v>3</v>
      </c>
      <c r="C245898">
        <v>4</v>
      </c>
      <c r="D245898">
        <v>4</v>
      </c>
      <c r="E245898">
        <v>4</v>
      </c>
    </row>
    <row r="245899" spans="2:5" x14ac:dyDescent="0.25">
      <c r="B245899">
        <v>5</v>
      </c>
      <c r="C245899">
        <v>4</v>
      </c>
      <c r="D245899">
        <v>5</v>
      </c>
      <c r="E245899">
        <v>5</v>
      </c>
    </row>
    <row r="245900" spans="2:5" x14ac:dyDescent="0.25">
      <c r="B245900">
        <v>4</v>
      </c>
      <c r="C245900">
        <v>5</v>
      </c>
      <c r="D245900">
        <v>4</v>
      </c>
      <c r="E245900">
        <v>5</v>
      </c>
    </row>
    <row r="245901" spans="2:5" x14ac:dyDescent="0.25">
      <c r="B245901">
        <v>4</v>
      </c>
      <c r="C245901">
        <v>4</v>
      </c>
      <c r="D245901">
        <v>5</v>
      </c>
      <c r="E245901">
        <v>4</v>
      </c>
    </row>
    <row r="245902" spans="2:5" x14ac:dyDescent="0.25">
      <c r="B245902">
        <v>5</v>
      </c>
      <c r="C245902">
        <v>4</v>
      </c>
      <c r="D245902">
        <v>5</v>
      </c>
      <c r="E245902">
        <v>4</v>
      </c>
    </row>
    <row r="245903" spans="2:5" x14ac:dyDescent="0.25">
      <c r="B245903">
        <v>4</v>
      </c>
      <c r="C245903">
        <v>5</v>
      </c>
      <c r="D245903">
        <v>4</v>
      </c>
      <c r="E245903">
        <v>5</v>
      </c>
    </row>
    <row r="245904" spans="2:5" x14ac:dyDescent="0.25">
      <c r="B245904">
        <v>5</v>
      </c>
      <c r="C245904">
        <v>5</v>
      </c>
      <c r="D245904">
        <v>4</v>
      </c>
      <c r="E245904">
        <v>4</v>
      </c>
    </row>
    <row r="245905" spans="2:5" x14ac:dyDescent="0.25">
      <c r="B245905">
        <v>4</v>
      </c>
      <c r="C245905">
        <v>5</v>
      </c>
      <c r="D245905">
        <v>4</v>
      </c>
      <c r="E245905">
        <v>4</v>
      </c>
    </row>
    <row r="245906" spans="2:5" x14ac:dyDescent="0.25">
      <c r="B245906">
        <v>4</v>
      </c>
      <c r="C245906">
        <v>4</v>
      </c>
      <c r="D245906">
        <v>4</v>
      </c>
      <c r="E245906">
        <v>3</v>
      </c>
    </row>
    <row r="245907" spans="2:5" x14ac:dyDescent="0.25">
      <c r="B245907">
        <v>5</v>
      </c>
      <c r="C245907">
        <v>5</v>
      </c>
      <c r="D245907">
        <v>5</v>
      </c>
      <c r="E245907">
        <v>5</v>
      </c>
    </row>
    <row r="245908" spans="2:5" x14ac:dyDescent="0.25">
      <c r="B245908">
        <v>5</v>
      </c>
      <c r="C245908">
        <v>5</v>
      </c>
      <c r="D245908">
        <v>4</v>
      </c>
      <c r="E245908">
        <v>5</v>
      </c>
    </row>
    <row r="245909" spans="2:5" x14ac:dyDescent="0.25">
      <c r="B245909">
        <v>4</v>
      </c>
      <c r="C245909">
        <v>4</v>
      </c>
      <c r="D245909">
        <v>3</v>
      </c>
      <c r="E245909">
        <v>4</v>
      </c>
    </row>
    <row r="245910" spans="2:5" x14ac:dyDescent="0.25">
      <c r="B245910">
        <v>3</v>
      </c>
      <c r="C245910">
        <v>4</v>
      </c>
      <c r="D245910">
        <v>4</v>
      </c>
      <c r="E245910">
        <v>4</v>
      </c>
    </row>
    <row r="245911" spans="2:5" x14ac:dyDescent="0.25">
      <c r="B245911">
        <v>5</v>
      </c>
      <c r="C245911">
        <v>5</v>
      </c>
      <c r="D245911">
        <v>4</v>
      </c>
      <c r="E245911">
        <v>5</v>
      </c>
    </row>
    <row r="245912" spans="2:5" x14ac:dyDescent="0.25">
      <c r="B245912">
        <v>4</v>
      </c>
      <c r="C245912">
        <v>5</v>
      </c>
      <c r="D245912">
        <v>4</v>
      </c>
      <c r="E245912">
        <v>5</v>
      </c>
    </row>
    <row r="245913" spans="2:5" x14ac:dyDescent="0.25">
      <c r="B245913">
        <v>3</v>
      </c>
      <c r="C245913">
        <v>3</v>
      </c>
      <c r="D245913">
        <v>3</v>
      </c>
      <c r="E245913">
        <v>3</v>
      </c>
    </row>
    <row r="245914" spans="2:5" x14ac:dyDescent="0.25">
      <c r="B245914">
        <v>3</v>
      </c>
      <c r="C245914">
        <v>4</v>
      </c>
      <c r="D245914">
        <v>2</v>
      </c>
      <c r="E245914">
        <v>4</v>
      </c>
    </row>
    <row r="245915" spans="2:5" x14ac:dyDescent="0.25">
      <c r="B245915">
        <v>3</v>
      </c>
      <c r="C245915">
        <v>4</v>
      </c>
      <c r="D245915">
        <v>3</v>
      </c>
      <c r="E245915">
        <v>3</v>
      </c>
    </row>
    <row r="245916" spans="2:5" x14ac:dyDescent="0.25">
      <c r="B245916">
        <v>4</v>
      </c>
      <c r="C245916">
        <v>5</v>
      </c>
      <c r="D245916">
        <v>3</v>
      </c>
      <c r="E245916">
        <v>3</v>
      </c>
    </row>
    <row r="245917" spans="2:5" x14ac:dyDescent="0.25">
      <c r="B245917">
        <v>2</v>
      </c>
      <c r="C245917">
        <v>2</v>
      </c>
      <c r="D245917">
        <v>2</v>
      </c>
      <c r="E245917">
        <v>2</v>
      </c>
    </row>
    <row r="245918" spans="2:5" x14ac:dyDescent="0.25">
      <c r="B245918">
        <v>2</v>
      </c>
      <c r="C245918">
        <v>3</v>
      </c>
      <c r="D245918">
        <v>1</v>
      </c>
      <c r="E245918">
        <v>2</v>
      </c>
    </row>
    <row r="245919" spans="2:5" x14ac:dyDescent="0.25">
      <c r="B245919">
        <v>2</v>
      </c>
      <c r="C245919">
        <v>2</v>
      </c>
      <c r="D245919">
        <v>2</v>
      </c>
      <c r="E245919">
        <v>2</v>
      </c>
    </row>
    <row r="245920" spans="2:5" x14ac:dyDescent="0.25">
      <c r="B245920">
        <v>2</v>
      </c>
      <c r="C245920">
        <v>2</v>
      </c>
      <c r="D245920">
        <v>2</v>
      </c>
      <c r="E245920">
        <v>3</v>
      </c>
    </row>
    <row r="262145" spans="2:5" x14ac:dyDescent="0.25">
      <c r="B262145">
        <v>5</v>
      </c>
      <c r="C262145">
        <v>5</v>
      </c>
      <c r="D262145">
        <v>5</v>
      </c>
      <c r="E262145">
        <v>4</v>
      </c>
    </row>
    <row r="262146" spans="2:5" x14ac:dyDescent="0.25">
      <c r="B262146">
        <v>5</v>
      </c>
      <c r="C262146">
        <v>4</v>
      </c>
      <c r="D262146">
        <v>4</v>
      </c>
      <c r="E262146">
        <v>4</v>
      </c>
    </row>
    <row r="262147" spans="2:5" x14ac:dyDescent="0.25">
      <c r="B262147">
        <v>5</v>
      </c>
      <c r="C262147">
        <v>5</v>
      </c>
      <c r="D262147">
        <v>5</v>
      </c>
      <c r="E262147">
        <v>5</v>
      </c>
    </row>
    <row r="262148" spans="2:5" x14ac:dyDescent="0.25">
      <c r="B262148">
        <v>5</v>
      </c>
      <c r="C262148">
        <v>5</v>
      </c>
      <c r="D262148">
        <v>5</v>
      </c>
      <c r="E262148">
        <v>5</v>
      </c>
    </row>
    <row r="262149" spans="2:5" x14ac:dyDescent="0.25">
      <c r="B262149">
        <v>5</v>
      </c>
      <c r="C262149">
        <v>5</v>
      </c>
      <c r="D262149">
        <v>5</v>
      </c>
      <c r="E262149">
        <v>4</v>
      </c>
    </row>
    <row r="262150" spans="2:5" x14ac:dyDescent="0.25">
      <c r="B262150">
        <v>4</v>
      </c>
      <c r="C262150">
        <v>4</v>
      </c>
      <c r="D262150">
        <v>4</v>
      </c>
      <c r="E262150">
        <v>4</v>
      </c>
    </row>
    <row r="262151" spans="2:5" x14ac:dyDescent="0.25">
      <c r="B262151">
        <v>4</v>
      </c>
      <c r="C262151">
        <v>5</v>
      </c>
      <c r="D262151">
        <v>4</v>
      </c>
      <c r="E262151">
        <v>5</v>
      </c>
    </row>
    <row r="262152" spans="2:5" x14ac:dyDescent="0.25">
      <c r="B262152">
        <v>5</v>
      </c>
      <c r="C262152">
        <v>5</v>
      </c>
      <c r="D262152">
        <v>5</v>
      </c>
      <c r="E262152">
        <v>5</v>
      </c>
    </row>
    <row r="262153" spans="2:5" x14ac:dyDescent="0.25">
      <c r="B262153">
        <v>4</v>
      </c>
      <c r="C262153">
        <v>4</v>
      </c>
      <c r="D262153">
        <v>5</v>
      </c>
      <c r="E262153">
        <v>5</v>
      </c>
    </row>
    <row r="262154" spans="2:5" x14ac:dyDescent="0.25">
      <c r="B262154">
        <v>5</v>
      </c>
      <c r="C262154">
        <v>4</v>
      </c>
      <c r="D262154">
        <v>4</v>
      </c>
      <c r="E262154">
        <v>4</v>
      </c>
    </row>
    <row r="262155" spans="2:5" x14ac:dyDescent="0.25">
      <c r="B262155">
        <v>3</v>
      </c>
      <c r="C262155">
        <v>5</v>
      </c>
      <c r="D262155">
        <v>4</v>
      </c>
      <c r="E262155">
        <v>5</v>
      </c>
    </row>
    <row r="262156" spans="2:5" x14ac:dyDescent="0.25">
      <c r="B262156">
        <v>5</v>
      </c>
      <c r="C262156">
        <v>5</v>
      </c>
      <c r="D262156">
        <v>5</v>
      </c>
      <c r="E262156">
        <v>5</v>
      </c>
    </row>
    <row r="262157" spans="2:5" x14ac:dyDescent="0.25">
      <c r="B262157">
        <v>4</v>
      </c>
      <c r="C262157">
        <v>4</v>
      </c>
      <c r="D262157">
        <v>5</v>
      </c>
      <c r="E262157">
        <v>3</v>
      </c>
    </row>
    <row r="262158" spans="2:5" x14ac:dyDescent="0.25">
      <c r="B262158">
        <v>4</v>
      </c>
      <c r="C262158">
        <v>4</v>
      </c>
      <c r="D262158">
        <v>4</v>
      </c>
      <c r="E262158">
        <v>4</v>
      </c>
    </row>
    <row r="262159" spans="2:5" x14ac:dyDescent="0.25">
      <c r="B262159">
        <v>5</v>
      </c>
      <c r="C262159">
        <v>5</v>
      </c>
      <c r="D262159">
        <v>3</v>
      </c>
      <c r="E262159">
        <v>5</v>
      </c>
    </row>
    <row r="262160" spans="2:5" x14ac:dyDescent="0.25">
      <c r="B262160">
        <v>4</v>
      </c>
      <c r="C262160">
        <v>5</v>
      </c>
      <c r="D262160">
        <v>5</v>
      </c>
      <c r="E262160">
        <v>5</v>
      </c>
    </row>
    <row r="262161" spans="2:5" x14ac:dyDescent="0.25">
      <c r="B262161">
        <v>3</v>
      </c>
      <c r="C262161">
        <v>4</v>
      </c>
      <c r="D262161">
        <v>3</v>
      </c>
      <c r="E262161">
        <v>4</v>
      </c>
    </row>
    <row r="262162" spans="2:5" x14ac:dyDescent="0.25">
      <c r="B262162">
        <v>4</v>
      </c>
      <c r="C262162">
        <v>3</v>
      </c>
      <c r="D262162">
        <v>3</v>
      </c>
      <c r="E262162">
        <v>3</v>
      </c>
    </row>
    <row r="262163" spans="2:5" x14ac:dyDescent="0.25">
      <c r="B262163">
        <v>4</v>
      </c>
      <c r="C262163">
        <v>5</v>
      </c>
      <c r="D262163">
        <v>4</v>
      </c>
      <c r="E262163">
        <v>5</v>
      </c>
    </row>
    <row r="262164" spans="2:5" x14ac:dyDescent="0.25">
      <c r="B262164">
        <v>5</v>
      </c>
      <c r="C262164">
        <v>4</v>
      </c>
      <c r="D262164">
        <v>4</v>
      </c>
      <c r="E262164">
        <v>5</v>
      </c>
    </row>
    <row r="262165" spans="2:5" x14ac:dyDescent="0.25">
      <c r="B262165">
        <v>4</v>
      </c>
      <c r="C262165">
        <v>4</v>
      </c>
      <c r="D262165">
        <v>4</v>
      </c>
      <c r="E262165">
        <v>4</v>
      </c>
    </row>
    <row r="262166" spans="2:5" x14ac:dyDescent="0.25">
      <c r="B262166">
        <v>3</v>
      </c>
      <c r="C262166">
        <v>4</v>
      </c>
      <c r="D262166">
        <v>4</v>
      </c>
      <c r="E262166">
        <v>4</v>
      </c>
    </row>
    <row r="262167" spans="2:5" x14ac:dyDescent="0.25">
      <c r="B262167">
        <v>4</v>
      </c>
      <c r="C262167">
        <v>5</v>
      </c>
      <c r="D262167">
        <v>4</v>
      </c>
      <c r="E262167">
        <v>5</v>
      </c>
    </row>
    <row r="262168" spans="2:5" x14ac:dyDescent="0.25">
      <c r="B262168">
        <v>3</v>
      </c>
      <c r="C262168">
        <v>5</v>
      </c>
      <c r="D262168">
        <v>4</v>
      </c>
      <c r="E262168">
        <v>5</v>
      </c>
    </row>
    <row r="262169" spans="2:5" x14ac:dyDescent="0.25">
      <c r="B262169">
        <v>3</v>
      </c>
      <c r="C262169">
        <v>4</v>
      </c>
      <c r="D262169">
        <v>4</v>
      </c>
      <c r="E262169">
        <v>4</v>
      </c>
    </row>
    <row r="262170" spans="2:5" x14ac:dyDescent="0.25">
      <c r="B262170">
        <v>4</v>
      </c>
      <c r="C262170">
        <v>4</v>
      </c>
      <c r="D262170">
        <v>3</v>
      </c>
      <c r="E262170">
        <v>4</v>
      </c>
    </row>
    <row r="262171" spans="2:5" x14ac:dyDescent="0.25">
      <c r="B262171">
        <v>3</v>
      </c>
      <c r="C262171">
        <v>5</v>
      </c>
      <c r="D262171">
        <v>3</v>
      </c>
      <c r="E262171">
        <v>5</v>
      </c>
    </row>
    <row r="262172" spans="2:5" x14ac:dyDescent="0.25">
      <c r="B262172">
        <v>3</v>
      </c>
      <c r="C262172">
        <v>4</v>
      </c>
      <c r="D262172">
        <v>3</v>
      </c>
      <c r="E262172">
        <v>3</v>
      </c>
    </row>
    <row r="262173" spans="2:5" x14ac:dyDescent="0.25">
      <c r="B262173">
        <v>5</v>
      </c>
      <c r="C262173">
        <v>5</v>
      </c>
      <c r="D262173">
        <v>5</v>
      </c>
      <c r="E262173">
        <v>3</v>
      </c>
    </row>
    <row r="262174" spans="2:5" x14ac:dyDescent="0.25">
      <c r="B262174">
        <v>3</v>
      </c>
      <c r="C262174">
        <v>4</v>
      </c>
      <c r="D262174">
        <v>4</v>
      </c>
      <c r="E262174">
        <v>4</v>
      </c>
    </row>
    <row r="262175" spans="2:5" x14ac:dyDescent="0.25">
      <c r="B262175">
        <v>5</v>
      </c>
      <c r="C262175">
        <v>5</v>
      </c>
      <c r="D262175">
        <v>4</v>
      </c>
      <c r="E262175">
        <v>5</v>
      </c>
    </row>
    <row r="262176" spans="2:5" x14ac:dyDescent="0.25">
      <c r="B262176">
        <v>5</v>
      </c>
      <c r="C262176">
        <v>5</v>
      </c>
      <c r="D262176">
        <v>5</v>
      </c>
      <c r="E262176">
        <v>5</v>
      </c>
    </row>
    <row r="262177" spans="2:5" x14ac:dyDescent="0.25">
      <c r="B262177">
        <v>5</v>
      </c>
      <c r="C262177">
        <v>4</v>
      </c>
      <c r="D262177">
        <v>4</v>
      </c>
      <c r="E262177">
        <v>4</v>
      </c>
    </row>
    <row r="262178" spans="2:5" x14ac:dyDescent="0.25">
      <c r="B262178">
        <v>5</v>
      </c>
      <c r="C262178">
        <v>4</v>
      </c>
      <c r="D262178">
        <v>4</v>
      </c>
      <c r="E262178">
        <v>4</v>
      </c>
    </row>
    <row r="262179" spans="2:5" x14ac:dyDescent="0.25">
      <c r="B262179">
        <v>5</v>
      </c>
      <c r="C262179">
        <v>5</v>
      </c>
      <c r="D262179">
        <v>4</v>
      </c>
      <c r="E262179">
        <v>4</v>
      </c>
    </row>
    <row r="262180" spans="2:5" x14ac:dyDescent="0.25">
      <c r="B262180">
        <v>4</v>
      </c>
      <c r="C262180">
        <v>4</v>
      </c>
      <c r="D262180">
        <v>4</v>
      </c>
      <c r="E262180">
        <v>5</v>
      </c>
    </row>
    <row r="262181" spans="2:5" x14ac:dyDescent="0.25">
      <c r="B262181">
        <v>3</v>
      </c>
      <c r="C262181">
        <v>4</v>
      </c>
      <c r="D262181">
        <v>4</v>
      </c>
      <c r="E262181">
        <v>4</v>
      </c>
    </row>
    <row r="262182" spans="2:5" x14ac:dyDescent="0.25">
      <c r="B262182">
        <v>5</v>
      </c>
      <c r="C262182">
        <v>4</v>
      </c>
      <c r="D262182">
        <v>5</v>
      </c>
      <c r="E262182">
        <v>4</v>
      </c>
    </row>
    <row r="262183" spans="2:5" x14ac:dyDescent="0.25">
      <c r="B262183">
        <v>4</v>
      </c>
      <c r="C262183">
        <v>5</v>
      </c>
      <c r="D262183">
        <v>5</v>
      </c>
      <c r="E262183">
        <v>5</v>
      </c>
    </row>
    <row r="262184" spans="2:5" x14ac:dyDescent="0.25">
      <c r="B262184">
        <v>5</v>
      </c>
      <c r="C262184">
        <v>5</v>
      </c>
      <c r="D262184">
        <v>5</v>
      </c>
      <c r="E262184">
        <v>5</v>
      </c>
    </row>
    <row r="262185" spans="2:5" x14ac:dyDescent="0.25">
      <c r="B262185">
        <v>5</v>
      </c>
      <c r="C262185">
        <v>5</v>
      </c>
      <c r="D262185">
        <v>5</v>
      </c>
      <c r="E262185">
        <v>4</v>
      </c>
    </row>
    <row r="262186" spans="2:5" x14ac:dyDescent="0.25">
      <c r="B262186">
        <v>4</v>
      </c>
      <c r="C262186">
        <v>4</v>
      </c>
      <c r="D262186">
        <v>5</v>
      </c>
      <c r="E262186">
        <v>4</v>
      </c>
    </row>
    <row r="262187" spans="2:5" x14ac:dyDescent="0.25">
      <c r="B262187">
        <v>4</v>
      </c>
      <c r="C262187">
        <v>5</v>
      </c>
      <c r="D262187">
        <v>5</v>
      </c>
      <c r="E262187">
        <v>5</v>
      </c>
    </row>
    <row r="262188" spans="2:5" x14ac:dyDescent="0.25">
      <c r="B262188">
        <v>5</v>
      </c>
      <c r="C262188">
        <v>4</v>
      </c>
      <c r="D262188">
        <v>5</v>
      </c>
      <c r="E262188">
        <v>5</v>
      </c>
    </row>
    <row r="262189" spans="2:5" x14ac:dyDescent="0.25">
      <c r="B262189">
        <v>5</v>
      </c>
      <c r="C262189">
        <v>4</v>
      </c>
      <c r="D262189">
        <v>5</v>
      </c>
      <c r="E262189">
        <v>4</v>
      </c>
    </row>
    <row r="262190" spans="2:5" x14ac:dyDescent="0.25">
      <c r="B262190">
        <v>4</v>
      </c>
      <c r="C262190">
        <v>4</v>
      </c>
      <c r="D262190">
        <v>4</v>
      </c>
      <c r="E262190">
        <v>4</v>
      </c>
    </row>
    <row r="262191" spans="2:5" x14ac:dyDescent="0.25">
      <c r="B262191">
        <v>4</v>
      </c>
      <c r="C262191">
        <v>5</v>
      </c>
      <c r="D262191">
        <v>4</v>
      </c>
      <c r="E262191">
        <v>5</v>
      </c>
    </row>
    <row r="262192" spans="2:5" x14ac:dyDescent="0.25">
      <c r="B262192">
        <v>5</v>
      </c>
      <c r="C262192">
        <v>5</v>
      </c>
      <c r="D262192">
        <v>5</v>
      </c>
      <c r="E262192">
        <v>5</v>
      </c>
    </row>
    <row r="262193" spans="2:5" x14ac:dyDescent="0.25">
      <c r="B262193">
        <v>3</v>
      </c>
      <c r="C262193">
        <v>4</v>
      </c>
      <c r="D262193">
        <v>4</v>
      </c>
      <c r="E262193">
        <v>4</v>
      </c>
    </row>
    <row r="262194" spans="2:5" x14ac:dyDescent="0.25">
      <c r="B262194">
        <v>4</v>
      </c>
      <c r="C262194">
        <v>4</v>
      </c>
      <c r="D262194">
        <v>4</v>
      </c>
      <c r="E262194">
        <v>4</v>
      </c>
    </row>
    <row r="262195" spans="2:5" x14ac:dyDescent="0.25">
      <c r="B262195">
        <v>4</v>
      </c>
      <c r="C262195">
        <v>5</v>
      </c>
      <c r="D262195">
        <v>4</v>
      </c>
      <c r="E262195">
        <v>5</v>
      </c>
    </row>
    <row r="262196" spans="2:5" x14ac:dyDescent="0.25">
      <c r="B262196">
        <v>5</v>
      </c>
      <c r="C262196">
        <v>4</v>
      </c>
      <c r="D262196">
        <v>5</v>
      </c>
      <c r="E262196">
        <v>5</v>
      </c>
    </row>
    <row r="262197" spans="2:5" x14ac:dyDescent="0.25">
      <c r="B262197">
        <v>4</v>
      </c>
      <c r="C262197">
        <v>4</v>
      </c>
      <c r="D262197">
        <v>4</v>
      </c>
      <c r="E262197">
        <v>4</v>
      </c>
    </row>
    <row r="262198" spans="2:5" x14ac:dyDescent="0.25">
      <c r="B262198">
        <v>3</v>
      </c>
      <c r="C262198">
        <v>4</v>
      </c>
      <c r="D262198">
        <v>3</v>
      </c>
      <c r="E262198">
        <v>4</v>
      </c>
    </row>
    <row r="262199" spans="2:5" x14ac:dyDescent="0.25">
      <c r="B262199">
        <v>3</v>
      </c>
      <c r="C262199">
        <v>5</v>
      </c>
      <c r="D262199">
        <v>4</v>
      </c>
      <c r="E262199">
        <v>5</v>
      </c>
    </row>
    <row r="262200" spans="2:5" x14ac:dyDescent="0.25">
      <c r="B262200">
        <v>5</v>
      </c>
      <c r="C262200">
        <v>5</v>
      </c>
      <c r="D262200">
        <v>5</v>
      </c>
      <c r="E262200">
        <v>5</v>
      </c>
    </row>
    <row r="262201" spans="2:5" x14ac:dyDescent="0.25">
      <c r="B262201">
        <v>5</v>
      </c>
      <c r="C262201">
        <v>4</v>
      </c>
      <c r="D262201">
        <v>4</v>
      </c>
      <c r="E262201">
        <v>4</v>
      </c>
    </row>
    <row r="262202" spans="2:5" x14ac:dyDescent="0.25">
      <c r="B262202">
        <v>4</v>
      </c>
      <c r="C262202">
        <v>4</v>
      </c>
      <c r="D262202">
        <v>4</v>
      </c>
      <c r="E262202">
        <v>4</v>
      </c>
    </row>
    <row r="262203" spans="2:5" x14ac:dyDescent="0.25">
      <c r="B262203">
        <v>4</v>
      </c>
      <c r="C262203">
        <v>5</v>
      </c>
      <c r="D262203">
        <v>4</v>
      </c>
      <c r="E262203">
        <v>5</v>
      </c>
    </row>
    <row r="262204" spans="2:5" x14ac:dyDescent="0.25">
      <c r="B262204">
        <v>4</v>
      </c>
      <c r="C262204">
        <v>5</v>
      </c>
      <c r="D262204">
        <v>5</v>
      </c>
      <c r="E262204">
        <v>5</v>
      </c>
    </row>
    <row r="262205" spans="2:5" x14ac:dyDescent="0.25">
      <c r="B262205">
        <v>3</v>
      </c>
      <c r="C262205">
        <v>4</v>
      </c>
      <c r="D262205">
        <v>4</v>
      </c>
      <c r="E262205">
        <v>4</v>
      </c>
    </row>
    <row r="262206" spans="2:5" x14ac:dyDescent="0.25">
      <c r="B262206">
        <v>4</v>
      </c>
      <c r="C262206">
        <v>4</v>
      </c>
      <c r="D262206">
        <v>5</v>
      </c>
      <c r="E262206">
        <v>4</v>
      </c>
    </row>
    <row r="262207" spans="2:5" x14ac:dyDescent="0.25">
      <c r="B262207">
        <v>4</v>
      </c>
      <c r="C262207">
        <v>5</v>
      </c>
      <c r="D262207">
        <v>4</v>
      </c>
      <c r="E262207">
        <v>5</v>
      </c>
    </row>
    <row r="262208" spans="2:5" x14ac:dyDescent="0.25">
      <c r="B262208">
        <v>4</v>
      </c>
      <c r="C262208">
        <v>5</v>
      </c>
      <c r="D262208">
        <v>5</v>
      </c>
      <c r="E262208">
        <v>5</v>
      </c>
    </row>
    <row r="262209" spans="2:5" x14ac:dyDescent="0.25">
      <c r="B262209">
        <v>4</v>
      </c>
      <c r="C262209">
        <v>4</v>
      </c>
      <c r="D262209">
        <v>4</v>
      </c>
      <c r="E262209">
        <v>4</v>
      </c>
    </row>
    <row r="262210" spans="2:5" x14ac:dyDescent="0.25">
      <c r="B262210">
        <v>4</v>
      </c>
      <c r="C262210">
        <v>4</v>
      </c>
      <c r="D262210">
        <v>5</v>
      </c>
      <c r="E262210">
        <v>4</v>
      </c>
    </row>
    <row r="262211" spans="2:5" x14ac:dyDescent="0.25">
      <c r="B262211">
        <v>5</v>
      </c>
      <c r="C262211">
        <v>5</v>
      </c>
      <c r="D262211">
        <v>4</v>
      </c>
      <c r="E262211">
        <v>5</v>
      </c>
    </row>
    <row r="262212" spans="2:5" x14ac:dyDescent="0.25">
      <c r="B262212">
        <v>5</v>
      </c>
      <c r="C262212">
        <v>5</v>
      </c>
      <c r="D262212">
        <v>5</v>
      </c>
      <c r="E262212">
        <v>5</v>
      </c>
    </row>
    <row r="262213" spans="2:5" x14ac:dyDescent="0.25">
      <c r="B262213">
        <v>4</v>
      </c>
      <c r="C262213">
        <v>4</v>
      </c>
      <c r="D262213">
        <v>4</v>
      </c>
      <c r="E262213">
        <v>3</v>
      </c>
    </row>
    <row r="262214" spans="2:5" x14ac:dyDescent="0.25">
      <c r="B262214">
        <v>3</v>
      </c>
      <c r="C262214">
        <v>4</v>
      </c>
      <c r="D262214">
        <v>3</v>
      </c>
      <c r="E262214">
        <v>3</v>
      </c>
    </row>
    <row r="262215" spans="2:5" x14ac:dyDescent="0.25">
      <c r="B262215">
        <v>3</v>
      </c>
      <c r="C262215">
        <v>4</v>
      </c>
      <c r="D262215">
        <v>3</v>
      </c>
      <c r="E262215">
        <v>5</v>
      </c>
    </row>
    <row r="262216" spans="2:5" x14ac:dyDescent="0.25">
      <c r="B262216">
        <v>3</v>
      </c>
      <c r="C262216">
        <v>5</v>
      </c>
      <c r="D262216">
        <v>5</v>
      </c>
      <c r="E262216">
        <v>5</v>
      </c>
    </row>
    <row r="262217" spans="2:5" x14ac:dyDescent="0.25">
      <c r="B262217">
        <v>3</v>
      </c>
      <c r="C262217">
        <v>3</v>
      </c>
      <c r="D262217">
        <v>4</v>
      </c>
      <c r="E262217">
        <v>4</v>
      </c>
    </row>
    <row r="262218" spans="2:5" x14ac:dyDescent="0.25">
      <c r="B262218">
        <v>3</v>
      </c>
      <c r="C262218">
        <v>4</v>
      </c>
      <c r="D262218">
        <v>4</v>
      </c>
      <c r="E262218">
        <v>4</v>
      </c>
    </row>
    <row r="262219" spans="2:5" x14ac:dyDescent="0.25">
      <c r="B262219">
        <v>4</v>
      </c>
      <c r="C262219">
        <v>5</v>
      </c>
      <c r="D262219">
        <v>3</v>
      </c>
      <c r="E262219">
        <v>5</v>
      </c>
    </row>
    <row r="262220" spans="2:5" x14ac:dyDescent="0.25">
      <c r="B262220">
        <v>3</v>
      </c>
      <c r="C262220">
        <v>4</v>
      </c>
      <c r="D262220">
        <v>4</v>
      </c>
      <c r="E262220">
        <v>5</v>
      </c>
    </row>
    <row r="262221" spans="2:5" x14ac:dyDescent="0.25">
      <c r="B262221">
        <v>3</v>
      </c>
      <c r="C262221">
        <v>4</v>
      </c>
      <c r="D262221">
        <v>3</v>
      </c>
      <c r="E262221">
        <v>3</v>
      </c>
    </row>
    <row r="262222" spans="2:5" x14ac:dyDescent="0.25">
      <c r="B262222">
        <v>4</v>
      </c>
      <c r="C262222">
        <v>4</v>
      </c>
      <c r="D262222">
        <v>4</v>
      </c>
      <c r="E262222">
        <v>4</v>
      </c>
    </row>
    <row r="262223" spans="2:5" x14ac:dyDescent="0.25">
      <c r="B262223">
        <v>4</v>
      </c>
      <c r="C262223">
        <v>5</v>
      </c>
      <c r="D262223">
        <v>4</v>
      </c>
      <c r="E262223">
        <v>5</v>
      </c>
    </row>
    <row r="262224" spans="2:5" x14ac:dyDescent="0.25">
      <c r="B262224">
        <v>5</v>
      </c>
      <c r="C262224">
        <v>5</v>
      </c>
      <c r="D262224">
        <v>4</v>
      </c>
      <c r="E262224">
        <v>5</v>
      </c>
    </row>
    <row r="262225" spans="2:5" x14ac:dyDescent="0.25">
      <c r="B262225">
        <v>5</v>
      </c>
      <c r="C262225">
        <v>4</v>
      </c>
      <c r="D262225">
        <v>4</v>
      </c>
      <c r="E262225">
        <v>4</v>
      </c>
    </row>
    <row r="262226" spans="2:5" x14ac:dyDescent="0.25">
      <c r="B262226">
        <v>4</v>
      </c>
      <c r="C262226">
        <v>4</v>
      </c>
      <c r="D262226">
        <v>4</v>
      </c>
      <c r="E262226">
        <v>4</v>
      </c>
    </row>
    <row r="262227" spans="2:5" x14ac:dyDescent="0.25">
      <c r="B262227">
        <v>4</v>
      </c>
      <c r="C262227">
        <v>4</v>
      </c>
      <c r="D262227">
        <v>4</v>
      </c>
      <c r="E262227">
        <v>5</v>
      </c>
    </row>
    <row r="262228" spans="2:5" x14ac:dyDescent="0.25">
      <c r="B262228">
        <v>5</v>
      </c>
      <c r="C262228">
        <v>5</v>
      </c>
      <c r="D262228">
        <v>5</v>
      </c>
      <c r="E262228">
        <v>5</v>
      </c>
    </row>
    <row r="262229" spans="2:5" x14ac:dyDescent="0.25">
      <c r="B262229">
        <v>4</v>
      </c>
      <c r="C262229">
        <v>4</v>
      </c>
      <c r="D262229">
        <v>4</v>
      </c>
      <c r="E262229">
        <v>4</v>
      </c>
    </row>
    <row r="262230" spans="2:5" x14ac:dyDescent="0.25">
      <c r="B262230">
        <v>4</v>
      </c>
      <c r="C262230">
        <v>4</v>
      </c>
      <c r="D262230">
        <v>4</v>
      </c>
      <c r="E262230">
        <v>3</v>
      </c>
    </row>
    <row r="262231" spans="2:5" x14ac:dyDescent="0.25">
      <c r="B262231">
        <v>3</v>
      </c>
      <c r="C262231">
        <v>5</v>
      </c>
      <c r="D262231">
        <v>4</v>
      </c>
      <c r="E262231">
        <v>5</v>
      </c>
    </row>
    <row r="262232" spans="2:5" x14ac:dyDescent="0.25">
      <c r="B262232">
        <v>5</v>
      </c>
      <c r="C262232">
        <v>4</v>
      </c>
      <c r="D262232">
        <v>5</v>
      </c>
      <c r="E262232">
        <v>5</v>
      </c>
    </row>
    <row r="262233" spans="2:5" x14ac:dyDescent="0.25">
      <c r="B262233">
        <v>3</v>
      </c>
      <c r="C262233">
        <v>4</v>
      </c>
      <c r="D262233">
        <v>4</v>
      </c>
      <c r="E262233">
        <v>4</v>
      </c>
    </row>
    <row r="262234" spans="2:5" x14ac:dyDescent="0.25">
      <c r="B262234">
        <v>4</v>
      </c>
      <c r="C262234">
        <v>4</v>
      </c>
      <c r="D262234">
        <v>4</v>
      </c>
      <c r="E262234">
        <v>4</v>
      </c>
    </row>
    <row r="262235" spans="2:5" x14ac:dyDescent="0.25">
      <c r="B262235">
        <v>5</v>
      </c>
      <c r="C262235">
        <v>5</v>
      </c>
      <c r="D262235">
        <v>4</v>
      </c>
      <c r="E262235">
        <v>5</v>
      </c>
    </row>
    <row r="262236" spans="2:5" x14ac:dyDescent="0.25">
      <c r="B262236">
        <v>5</v>
      </c>
      <c r="C262236">
        <v>5</v>
      </c>
      <c r="D262236">
        <v>4</v>
      </c>
      <c r="E262236">
        <v>5</v>
      </c>
    </row>
    <row r="262237" spans="2:5" x14ac:dyDescent="0.25">
      <c r="B262237">
        <v>3</v>
      </c>
      <c r="C262237">
        <v>4</v>
      </c>
      <c r="D262237">
        <v>4</v>
      </c>
      <c r="E262237">
        <v>4</v>
      </c>
    </row>
    <row r="262238" spans="2:5" x14ac:dyDescent="0.25">
      <c r="B262238">
        <v>4</v>
      </c>
      <c r="C262238">
        <v>4</v>
      </c>
      <c r="D262238">
        <v>4</v>
      </c>
      <c r="E262238">
        <v>3</v>
      </c>
    </row>
    <row r="262239" spans="2:5" x14ac:dyDescent="0.25">
      <c r="B262239">
        <v>4</v>
      </c>
      <c r="C262239">
        <v>5</v>
      </c>
      <c r="D262239">
        <v>4</v>
      </c>
      <c r="E262239">
        <v>5</v>
      </c>
    </row>
    <row r="262240" spans="2:5" x14ac:dyDescent="0.25">
      <c r="B262240">
        <v>4</v>
      </c>
      <c r="C262240">
        <v>5</v>
      </c>
      <c r="D262240">
        <v>4</v>
      </c>
      <c r="E262240">
        <v>5</v>
      </c>
    </row>
    <row r="262241" spans="2:5" x14ac:dyDescent="0.25">
      <c r="B262241">
        <v>4</v>
      </c>
      <c r="C262241">
        <v>4</v>
      </c>
      <c r="D262241">
        <v>4</v>
      </c>
      <c r="E262241">
        <v>5</v>
      </c>
    </row>
    <row r="262242" spans="2:5" x14ac:dyDescent="0.25">
      <c r="B262242">
        <v>4</v>
      </c>
      <c r="C262242">
        <v>3</v>
      </c>
      <c r="D262242">
        <v>4</v>
      </c>
      <c r="E262242">
        <v>3</v>
      </c>
    </row>
    <row r="262243" spans="2:5" x14ac:dyDescent="0.25">
      <c r="B262243">
        <v>5</v>
      </c>
      <c r="C262243">
        <v>5</v>
      </c>
      <c r="D262243">
        <v>4</v>
      </c>
      <c r="E262243">
        <v>5</v>
      </c>
    </row>
    <row r="262244" spans="2:5" x14ac:dyDescent="0.25">
      <c r="B262244">
        <v>5</v>
      </c>
      <c r="C262244">
        <v>5</v>
      </c>
      <c r="D262244">
        <v>4</v>
      </c>
      <c r="E262244">
        <v>5</v>
      </c>
    </row>
    <row r="262245" spans="2:5" x14ac:dyDescent="0.25">
      <c r="B262245">
        <v>4</v>
      </c>
      <c r="C262245">
        <v>4</v>
      </c>
      <c r="D262245">
        <v>4</v>
      </c>
      <c r="E262245">
        <v>3</v>
      </c>
    </row>
    <row r="262246" spans="2:5" x14ac:dyDescent="0.25">
      <c r="B262246">
        <v>4</v>
      </c>
      <c r="C262246">
        <v>4</v>
      </c>
      <c r="D262246">
        <v>4</v>
      </c>
      <c r="E262246">
        <v>3</v>
      </c>
    </row>
    <row r="262247" spans="2:5" x14ac:dyDescent="0.25">
      <c r="B262247">
        <v>5</v>
      </c>
      <c r="C262247">
        <v>5</v>
      </c>
      <c r="D262247">
        <v>4</v>
      </c>
      <c r="E262247">
        <v>5</v>
      </c>
    </row>
    <row r="262248" spans="2:5" x14ac:dyDescent="0.25">
      <c r="B262248">
        <v>4</v>
      </c>
      <c r="C262248">
        <v>5</v>
      </c>
      <c r="D262248">
        <v>4</v>
      </c>
      <c r="E262248">
        <v>5</v>
      </c>
    </row>
    <row r="262249" spans="2:5" x14ac:dyDescent="0.25">
      <c r="B262249">
        <v>3</v>
      </c>
      <c r="C262249">
        <v>4</v>
      </c>
      <c r="D262249">
        <v>4</v>
      </c>
      <c r="E262249">
        <v>4</v>
      </c>
    </row>
    <row r="262250" spans="2:5" x14ac:dyDescent="0.25">
      <c r="B262250">
        <v>3</v>
      </c>
      <c r="C262250">
        <v>4</v>
      </c>
      <c r="D262250">
        <v>3</v>
      </c>
      <c r="E262250">
        <v>4</v>
      </c>
    </row>
    <row r="262251" spans="2:5" x14ac:dyDescent="0.25">
      <c r="B262251">
        <v>4</v>
      </c>
      <c r="C262251">
        <v>5</v>
      </c>
      <c r="D262251">
        <v>4</v>
      </c>
      <c r="E262251">
        <v>5</v>
      </c>
    </row>
    <row r="262252" spans="2:5" x14ac:dyDescent="0.25">
      <c r="B262252">
        <v>5</v>
      </c>
      <c r="C262252">
        <v>5</v>
      </c>
      <c r="D262252">
        <v>5</v>
      </c>
      <c r="E262252">
        <v>5</v>
      </c>
    </row>
    <row r="262253" spans="2:5" x14ac:dyDescent="0.25">
      <c r="B262253">
        <v>3</v>
      </c>
      <c r="C262253">
        <v>4</v>
      </c>
      <c r="D262253">
        <v>4</v>
      </c>
      <c r="E262253">
        <v>4</v>
      </c>
    </row>
    <row r="262254" spans="2:5" x14ac:dyDescent="0.25">
      <c r="B262254">
        <v>4</v>
      </c>
      <c r="C262254">
        <v>4</v>
      </c>
      <c r="D262254">
        <v>4</v>
      </c>
      <c r="E262254">
        <v>3</v>
      </c>
    </row>
    <row r="262255" spans="2:5" x14ac:dyDescent="0.25">
      <c r="B262255">
        <v>5</v>
      </c>
      <c r="C262255">
        <v>5</v>
      </c>
      <c r="D262255">
        <v>4</v>
      </c>
      <c r="E262255">
        <v>4</v>
      </c>
    </row>
    <row r="262256" spans="2:5" x14ac:dyDescent="0.25">
      <c r="B262256">
        <v>5</v>
      </c>
      <c r="C262256">
        <v>5</v>
      </c>
      <c r="D262256">
        <v>4</v>
      </c>
      <c r="E262256">
        <v>5</v>
      </c>
    </row>
    <row r="262257" spans="2:5" x14ac:dyDescent="0.25">
      <c r="B262257">
        <v>4</v>
      </c>
      <c r="C262257">
        <v>4</v>
      </c>
      <c r="D262257">
        <v>4</v>
      </c>
      <c r="E262257">
        <v>3</v>
      </c>
    </row>
    <row r="262258" spans="2:5" x14ac:dyDescent="0.25">
      <c r="B262258">
        <v>3</v>
      </c>
      <c r="C262258">
        <v>4</v>
      </c>
      <c r="D262258">
        <v>4</v>
      </c>
      <c r="E262258">
        <v>4</v>
      </c>
    </row>
    <row r="262259" spans="2:5" x14ac:dyDescent="0.25">
      <c r="B262259">
        <v>4</v>
      </c>
      <c r="C262259">
        <v>5</v>
      </c>
      <c r="D262259">
        <v>5</v>
      </c>
      <c r="E262259">
        <v>5</v>
      </c>
    </row>
    <row r="262260" spans="2:5" x14ac:dyDescent="0.25">
      <c r="B262260">
        <v>4</v>
      </c>
      <c r="C262260">
        <v>3</v>
      </c>
      <c r="D262260">
        <v>5</v>
      </c>
      <c r="E262260">
        <v>5</v>
      </c>
    </row>
    <row r="262261" spans="2:5" x14ac:dyDescent="0.25">
      <c r="B262261">
        <v>4</v>
      </c>
      <c r="C262261">
        <v>5</v>
      </c>
      <c r="D262261">
        <v>4</v>
      </c>
      <c r="E262261">
        <v>4</v>
      </c>
    </row>
    <row r="262262" spans="2:5" x14ac:dyDescent="0.25">
      <c r="B262262">
        <v>4</v>
      </c>
      <c r="C262262">
        <v>4</v>
      </c>
      <c r="D262262">
        <v>4</v>
      </c>
      <c r="E262262">
        <v>4</v>
      </c>
    </row>
    <row r="262263" spans="2:5" x14ac:dyDescent="0.25">
      <c r="B262263">
        <v>4</v>
      </c>
      <c r="C262263">
        <v>5</v>
      </c>
      <c r="D262263">
        <v>4</v>
      </c>
      <c r="E262263">
        <v>5</v>
      </c>
    </row>
    <row r="262264" spans="2:5" x14ac:dyDescent="0.25">
      <c r="B262264">
        <v>5</v>
      </c>
      <c r="C262264">
        <v>5</v>
      </c>
      <c r="D262264">
        <v>4</v>
      </c>
      <c r="E262264">
        <v>5</v>
      </c>
    </row>
    <row r="262265" spans="2:5" x14ac:dyDescent="0.25">
      <c r="B262265">
        <v>4</v>
      </c>
      <c r="C262265">
        <v>4</v>
      </c>
      <c r="D262265">
        <v>4</v>
      </c>
      <c r="E262265">
        <v>4</v>
      </c>
    </row>
    <row r="262266" spans="2:5" x14ac:dyDescent="0.25">
      <c r="B262266">
        <v>4</v>
      </c>
      <c r="C262266">
        <v>4</v>
      </c>
      <c r="D262266">
        <v>4</v>
      </c>
      <c r="E262266">
        <v>3</v>
      </c>
    </row>
    <row r="262267" spans="2:5" x14ac:dyDescent="0.25">
      <c r="B262267">
        <v>4</v>
      </c>
      <c r="C262267">
        <v>5</v>
      </c>
      <c r="D262267">
        <v>5</v>
      </c>
      <c r="E262267">
        <v>5</v>
      </c>
    </row>
    <row r="262268" spans="2:5" x14ac:dyDescent="0.25">
      <c r="B262268">
        <v>5</v>
      </c>
      <c r="C262268">
        <v>5</v>
      </c>
      <c r="D262268">
        <v>4</v>
      </c>
      <c r="E262268">
        <v>5</v>
      </c>
    </row>
    <row r="262269" spans="2:5" x14ac:dyDescent="0.25">
      <c r="B262269">
        <v>3</v>
      </c>
      <c r="C262269">
        <v>3</v>
      </c>
      <c r="D262269">
        <v>3</v>
      </c>
      <c r="E262269">
        <v>4</v>
      </c>
    </row>
    <row r="262270" spans="2:5" x14ac:dyDescent="0.25">
      <c r="B262270">
        <v>3</v>
      </c>
      <c r="C262270">
        <v>4</v>
      </c>
      <c r="D262270">
        <v>3</v>
      </c>
      <c r="E262270">
        <v>4</v>
      </c>
    </row>
    <row r="262271" spans="2:5" x14ac:dyDescent="0.25">
      <c r="B262271">
        <v>3</v>
      </c>
      <c r="C262271">
        <v>5</v>
      </c>
      <c r="D262271">
        <v>4</v>
      </c>
      <c r="E262271">
        <v>5</v>
      </c>
    </row>
    <row r="262272" spans="2:5" x14ac:dyDescent="0.25">
      <c r="B262272">
        <v>4</v>
      </c>
      <c r="C262272">
        <v>5</v>
      </c>
      <c r="D262272">
        <v>4</v>
      </c>
      <c r="E262272">
        <v>5</v>
      </c>
    </row>
    <row r="262273" spans="2:5" x14ac:dyDescent="0.25">
      <c r="B262273">
        <v>3</v>
      </c>
      <c r="C262273">
        <v>4</v>
      </c>
      <c r="D262273">
        <v>3</v>
      </c>
      <c r="E262273">
        <v>3</v>
      </c>
    </row>
    <row r="262274" spans="2:5" x14ac:dyDescent="0.25">
      <c r="B262274">
        <v>3</v>
      </c>
      <c r="C262274">
        <v>4</v>
      </c>
      <c r="D262274">
        <v>4</v>
      </c>
      <c r="E262274">
        <v>4</v>
      </c>
    </row>
    <row r="262275" spans="2:5" x14ac:dyDescent="0.25">
      <c r="B262275">
        <v>4</v>
      </c>
      <c r="C262275">
        <v>5</v>
      </c>
      <c r="D262275">
        <v>4</v>
      </c>
      <c r="E262275">
        <v>5</v>
      </c>
    </row>
    <row r="262276" spans="2:5" x14ac:dyDescent="0.25">
      <c r="B262276">
        <v>4</v>
      </c>
      <c r="C262276">
        <v>5</v>
      </c>
      <c r="D262276">
        <v>4</v>
      </c>
      <c r="E262276">
        <v>5</v>
      </c>
    </row>
    <row r="262277" spans="2:5" x14ac:dyDescent="0.25">
      <c r="B262277">
        <v>4</v>
      </c>
      <c r="C262277">
        <v>3</v>
      </c>
      <c r="D262277">
        <v>4</v>
      </c>
      <c r="E262277">
        <v>4</v>
      </c>
    </row>
    <row r="262278" spans="2:5" x14ac:dyDescent="0.25">
      <c r="B262278">
        <v>4</v>
      </c>
      <c r="C262278">
        <v>4</v>
      </c>
      <c r="D262278">
        <v>4</v>
      </c>
      <c r="E262278">
        <v>4</v>
      </c>
    </row>
    <row r="262279" spans="2:5" x14ac:dyDescent="0.25">
      <c r="B262279">
        <v>4</v>
      </c>
      <c r="C262279">
        <v>5</v>
      </c>
      <c r="D262279">
        <v>4</v>
      </c>
      <c r="E262279">
        <v>5</v>
      </c>
    </row>
    <row r="262280" spans="2:5" x14ac:dyDescent="0.25">
      <c r="B262280">
        <v>5</v>
      </c>
      <c r="C262280">
        <v>5</v>
      </c>
      <c r="D262280">
        <v>4</v>
      </c>
      <c r="E262280">
        <v>5</v>
      </c>
    </row>
    <row r="262281" spans="2:5" x14ac:dyDescent="0.25">
      <c r="B262281">
        <v>4</v>
      </c>
      <c r="C262281">
        <v>5</v>
      </c>
      <c r="D262281">
        <v>3</v>
      </c>
      <c r="E262281">
        <v>4</v>
      </c>
    </row>
    <row r="262282" spans="2:5" x14ac:dyDescent="0.25">
      <c r="B262282">
        <v>3</v>
      </c>
      <c r="C262282">
        <v>4</v>
      </c>
      <c r="D262282">
        <v>4</v>
      </c>
      <c r="E262282">
        <v>4</v>
      </c>
    </row>
    <row r="262283" spans="2:5" x14ac:dyDescent="0.25">
      <c r="B262283">
        <v>5</v>
      </c>
      <c r="C262283">
        <v>4</v>
      </c>
      <c r="D262283">
        <v>5</v>
      </c>
      <c r="E262283">
        <v>5</v>
      </c>
    </row>
    <row r="262284" spans="2:5" x14ac:dyDescent="0.25">
      <c r="B262284">
        <v>4</v>
      </c>
      <c r="C262284">
        <v>5</v>
      </c>
      <c r="D262284">
        <v>4</v>
      </c>
      <c r="E262284">
        <v>5</v>
      </c>
    </row>
    <row r="262285" spans="2:5" x14ac:dyDescent="0.25">
      <c r="B262285">
        <v>4</v>
      </c>
      <c r="C262285">
        <v>4</v>
      </c>
      <c r="D262285">
        <v>5</v>
      </c>
      <c r="E262285">
        <v>4</v>
      </c>
    </row>
    <row r="262286" spans="2:5" x14ac:dyDescent="0.25">
      <c r="B262286">
        <v>5</v>
      </c>
      <c r="C262286">
        <v>4</v>
      </c>
      <c r="D262286">
        <v>5</v>
      </c>
      <c r="E262286">
        <v>4</v>
      </c>
    </row>
    <row r="262287" spans="2:5" x14ac:dyDescent="0.25">
      <c r="B262287">
        <v>4</v>
      </c>
      <c r="C262287">
        <v>5</v>
      </c>
      <c r="D262287">
        <v>4</v>
      </c>
      <c r="E262287">
        <v>5</v>
      </c>
    </row>
    <row r="262288" spans="2:5" x14ac:dyDescent="0.25">
      <c r="B262288">
        <v>5</v>
      </c>
      <c r="C262288">
        <v>5</v>
      </c>
      <c r="D262288">
        <v>4</v>
      </c>
      <c r="E262288">
        <v>4</v>
      </c>
    </row>
    <row r="262289" spans="2:5" x14ac:dyDescent="0.25">
      <c r="B262289">
        <v>4</v>
      </c>
      <c r="C262289">
        <v>5</v>
      </c>
      <c r="D262289">
        <v>4</v>
      </c>
      <c r="E262289">
        <v>4</v>
      </c>
    </row>
    <row r="262290" spans="2:5" x14ac:dyDescent="0.25">
      <c r="B262290">
        <v>4</v>
      </c>
      <c r="C262290">
        <v>4</v>
      </c>
      <c r="D262290">
        <v>4</v>
      </c>
      <c r="E262290">
        <v>3</v>
      </c>
    </row>
    <row r="262291" spans="2:5" x14ac:dyDescent="0.25">
      <c r="B262291">
        <v>5</v>
      </c>
      <c r="C262291">
        <v>5</v>
      </c>
      <c r="D262291">
        <v>5</v>
      </c>
      <c r="E262291">
        <v>5</v>
      </c>
    </row>
    <row r="262292" spans="2:5" x14ac:dyDescent="0.25">
      <c r="B262292">
        <v>5</v>
      </c>
      <c r="C262292">
        <v>5</v>
      </c>
      <c r="D262292">
        <v>4</v>
      </c>
      <c r="E262292">
        <v>5</v>
      </c>
    </row>
    <row r="262293" spans="2:5" x14ac:dyDescent="0.25">
      <c r="B262293">
        <v>4</v>
      </c>
      <c r="C262293">
        <v>4</v>
      </c>
      <c r="D262293">
        <v>3</v>
      </c>
      <c r="E262293">
        <v>4</v>
      </c>
    </row>
    <row r="262294" spans="2:5" x14ac:dyDescent="0.25">
      <c r="B262294">
        <v>3</v>
      </c>
      <c r="C262294">
        <v>4</v>
      </c>
      <c r="D262294">
        <v>4</v>
      </c>
      <c r="E262294">
        <v>4</v>
      </c>
    </row>
    <row r="262295" spans="2:5" x14ac:dyDescent="0.25">
      <c r="B262295">
        <v>5</v>
      </c>
      <c r="C262295">
        <v>5</v>
      </c>
      <c r="D262295">
        <v>4</v>
      </c>
      <c r="E262295">
        <v>5</v>
      </c>
    </row>
    <row r="262296" spans="2:5" x14ac:dyDescent="0.25">
      <c r="B262296">
        <v>4</v>
      </c>
      <c r="C262296">
        <v>5</v>
      </c>
      <c r="D262296">
        <v>4</v>
      </c>
      <c r="E262296">
        <v>5</v>
      </c>
    </row>
    <row r="262297" spans="2:5" x14ac:dyDescent="0.25">
      <c r="B262297">
        <v>3</v>
      </c>
      <c r="C262297">
        <v>3</v>
      </c>
      <c r="D262297">
        <v>3</v>
      </c>
      <c r="E262297">
        <v>3</v>
      </c>
    </row>
    <row r="262298" spans="2:5" x14ac:dyDescent="0.25">
      <c r="B262298">
        <v>3</v>
      </c>
      <c r="C262298">
        <v>4</v>
      </c>
      <c r="D262298">
        <v>2</v>
      </c>
      <c r="E262298">
        <v>4</v>
      </c>
    </row>
    <row r="262299" spans="2:5" x14ac:dyDescent="0.25">
      <c r="B262299">
        <v>3</v>
      </c>
      <c r="C262299">
        <v>4</v>
      </c>
      <c r="D262299">
        <v>3</v>
      </c>
      <c r="E262299">
        <v>3</v>
      </c>
    </row>
    <row r="262300" spans="2:5" x14ac:dyDescent="0.25">
      <c r="B262300">
        <v>4</v>
      </c>
      <c r="C262300">
        <v>5</v>
      </c>
      <c r="D262300">
        <v>3</v>
      </c>
      <c r="E262300">
        <v>3</v>
      </c>
    </row>
    <row r="262301" spans="2:5" x14ac:dyDescent="0.25">
      <c r="B262301">
        <v>2</v>
      </c>
      <c r="C262301">
        <v>2</v>
      </c>
      <c r="D262301">
        <v>2</v>
      </c>
      <c r="E262301">
        <v>2</v>
      </c>
    </row>
    <row r="262302" spans="2:5" x14ac:dyDescent="0.25">
      <c r="B262302">
        <v>2</v>
      </c>
      <c r="C262302">
        <v>3</v>
      </c>
      <c r="D262302">
        <v>1</v>
      </c>
      <c r="E262302">
        <v>2</v>
      </c>
    </row>
    <row r="262303" spans="2:5" x14ac:dyDescent="0.25">
      <c r="B262303">
        <v>2</v>
      </c>
      <c r="C262303">
        <v>2</v>
      </c>
      <c r="D262303">
        <v>2</v>
      </c>
      <c r="E262303">
        <v>2</v>
      </c>
    </row>
    <row r="262304" spans="2:5" x14ac:dyDescent="0.25">
      <c r="B262304">
        <v>2</v>
      </c>
      <c r="C262304">
        <v>2</v>
      </c>
      <c r="D262304">
        <v>2</v>
      </c>
      <c r="E262304">
        <v>3</v>
      </c>
    </row>
    <row r="278529" spans="2:5" x14ac:dyDescent="0.25">
      <c r="B278529">
        <v>5</v>
      </c>
      <c r="C278529">
        <v>5</v>
      </c>
      <c r="D278529">
        <v>5</v>
      </c>
      <c r="E278529">
        <v>4</v>
      </c>
    </row>
    <row r="278530" spans="2:5" x14ac:dyDescent="0.25">
      <c r="B278530">
        <v>5</v>
      </c>
      <c r="C278530">
        <v>4</v>
      </c>
      <c r="D278530">
        <v>4</v>
      </c>
      <c r="E278530">
        <v>4</v>
      </c>
    </row>
    <row r="278531" spans="2:5" x14ac:dyDescent="0.25">
      <c r="B278531">
        <v>5</v>
      </c>
      <c r="C278531">
        <v>5</v>
      </c>
      <c r="D278531">
        <v>5</v>
      </c>
      <c r="E278531">
        <v>5</v>
      </c>
    </row>
    <row r="278532" spans="2:5" x14ac:dyDescent="0.25">
      <c r="B278532">
        <v>5</v>
      </c>
      <c r="C278532">
        <v>5</v>
      </c>
      <c r="D278532">
        <v>5</v>
      </c>
      <c r="E278532">
        <v>5</v>
      </c>
    </row>
    <row r="278533" spans="2:5" x14ac:dyDescent="0.25">
      <c r="B278533">
        <v>5</v>
      </c>
      <c r="C278533">
        <v>5</v>
      </c>
      <c r="D278533">
        <v>5</v>
      </c>
      <c r="E278533">
        <v>4</v>
      </c>
    </row>
    <row r="278534" spans="2:5" x14ac:dyDescent="0.25">
      <c r="B278534">
        <v>4</v>
      </c>
      <c r="C278534">
        <v>4</v>
      </c>
      <c r="D278534">
        <v>4</v>
      </c>
      <c r="E278534">
        <v>4</v>
      </c>
    </row>
    <row r="278535" spans="2:5" x14ac:dyDescent="0.25">
      <c r="B278535">
        <v>4</v>
      </c>
      <c r="C278535">
        <v>5</v>
      </c>
      <c r="D278535">
        <v>4</v>
      </c>
      <c r="E278535">
        <v>5</v>
      </c>
    </row>
    <row r="278536" spans="2:5" x14ac:dyDescent="0.25">
      <c r="B278536">
        <v>5</v>
      </c>
      <c r="C278536">
        <v>5</v>
      </c>
      <c r="D278536">
        <v>5</v>
      </c>
      <c r="E278536">
        <v>5</v>
      </c>
    </row>
    <row r="278537" spans="2:5" x14ac:dyDescent="0.25">
      <c r="B278537">
        <v>4</v>
      </c>
      <c r="C278537">
        <v>4</v>
      </c>
      <c r="D278537">
        <v>5</v>
      </c>
      <c r="E278537">
        <v>5</v>
      </c>
    </row>
    <row r="278538" spans="2:5" x14ac:dyDescent="0.25">
      <c r="B278538">
        <v>5</v>
      </c>
      <c r="C278538">
        <v>4</v>
      </c>
      <c r="D278538">
        <v>4</v>
      </c>
      <c r="E278538">
        <v>4</v>
      </c>
    </row>
    <row r="278539" spans="2:5" x14ac:dyDescent="0.25">
      <c r="B278539">
        <v>3</v>
      </c>
      <c r="C278539">
        <v>5</v>
      </c>
      <c r="D278539">
        <v>4</v>
      </c>
      <c r="E278539">
        <v>5</v>
      </c>
    </row>
    <row r="278540" spans="2:5" x14ac:dyDescent="0.25">
      <c r="B278540">
        <v>5</v>
      </c>
      <c r="C278540">
        <v>5</v>
      </c>
      <c r="D278540">
        <v>5</v>
      </c>
      <c r="E278540">
        <v>5</v>
      </c>
    </row>
    <row r="278541" spans="2:5" x14ac:dyDescent="0.25">
      <c r="B278541">
        <v>4</v>
      </c>
      <c r="C278541">
        <v>4</v>
      </c>
      <c r="D278541">
        <v>5</v>
      </c>
      <c r="E278541">
        <v>3</v>
      </c>
    </row>
    <row r="278542" spans="2:5" x14ac:dyDescent="0.25">
      <c r="B278542">
        <v>4</v>
      </c>
      <c r="C278542">
        <v>4</v>
      </c>
      <c r="D278542">
        <v>4</v>
      </c>
      <c r="E278542">
        <v>4</v>
      </c>
    </row>
    <row r="278543" spans="2:5" x14ac:dyDescent="0.25">
      <c r="B278543">
        <v>5</v>
      </c>
      <c r="C278543">
        <v>5</v>
      </c>
      <c r="D278543">
        <v>3</v>
      </c>
      <c r="E278543">
        <v>5</v>
      </c>
    </row>
    <row r="278544" spans="2:5" x14ac:dyDescent="0.25">
      <c r="B278544">
        <v>4</v>
      </c>
      <c r="C278544">
        <v>5</v>
      </c>
      <c r="D278544">
        <v>5</v>
      </c>
      <c r="E278544">
        <v>5</v>
      </c>
    </row>
    <row r="278545" spans="2:5" x14ac:dyDescent="0.25">
      <c r="B278545">
        <v>3</v>
      </c>
      <c r="C278545">
        <v>4</v>
      </c>
      <c r="D278545">
        <v>3</v>
      </c>
      <c r="E278545">
        <v>4</v>
      </c>
    </row>
    <row r="278546" spans="2:5" x14ac:dyDescent="0.25">
      <c r="B278546">
        <v>4</v>
      </c>
      <c r="C278546">
        <v>3</v>
      </c>
      <c r="D278546">
        <v>3</v>
      </c>
      <c r="E278546">
        <v>3</v>
      </c>
    </row>
    <row r="278547" spans="2:5" x14ac:dyDescent="0.25">
      <c r="B278547">
        <v>4</v>
      </c>
      <c r="C278547">
        <v>5</v>
      </c>
      <c r="D278547">
        <v>4</v>
      </c>
      <c r="E278547">
        <v>5</v>
      </c>
    </row>
    <row r="278548" spans="2:5" x14ac:dyDescent="0.25">
      <c r="B278548">
        <v>5</v>
      </c>
      <c r="C278548">
        <v>4</v>
      </c>
      <c r="D278548">
        <v>4</v>
      </c>
      <c r="E278548">
        <v>5</v>
      </c>
    </row>
    <row r="278549" spans="2:5" x14ac:dyDescent="0.25">
      <c r="B278549">
        <v>4</v>
      </c>
      <c r="C278549">
        <v>4</v>
      </c>
      <c r="D278549">
        <v>4</v>
      </c>
      <c r="E278549">
        <v>4</v>
      </c>
    </row>
    <row r="278550" spans="2:5" x14ac:dyDescent="0.25">
      <c r="B278550">
        <v>3</v>
      </c>
      <c r="C278550">
        <v>4</v>
      </c>
      <c r="D278550">
        <v>4</v>
      </c>
      <c r="E278550">
        <v>4</v>
      </c>
    </row>
    <row r="278551" spans="2:5" x14ac:dyDescent="0.25">
      <c r="B278551">
        <v>4</v>
      </c>
      <c r="C278551">
        <v>5</v>
      </c>
      <c r="D278551">
        <v>4</v>
      </c>
      <c r="E278551">
        <v>5</v>
      </c>
    </row>
    <row r="278552" spans="2:5" x14ac:dyDescent="0.25">
      <c r="B278552">
        <v>3</v>
      </c>
      <c r="C278552">
        <v>5</v>
      </c>
      <c r="D278552">
        <v>4</v>
      </c>
      <c r="E278552">
        <v>5</v>
      </c>
    </row>
    <row r="278553" spans="2:5" x14ac:dyDescent="0.25">
      <c r="B278553">
        <v>3</v>
      </c>
      <c r="C278553">
        <v>4</v>
      </c>
      <c r="D278553">
        <v>4</v>
      </c>
      <c r="E278553">
        <v>4</v>
      </c>
    </row>
    <row r="278554" spans="2:5" x14ac:dyDescent="0.25">
      <c r="B278554">
        <v>4</v>
      </c>
      <c r="C278554">
        <v>4</v>
      </c>
      <c r="D278554">
        <v>3</v>
      </c>
      <c r="E278554">
        <v>4</v>
      </c>
    </row>
    <row r="278555" spans="2:5" x14ac:dyDescent="0.25">
      <c r="B278555">
        <v>3</v>
      </c>
      <c r="C278555">
        <v>5</v>
      </c>
      <c r="D278555">
        <v>3</v>
      </c>
      <c r="E278555">
        <v>5</v>
      </c>
    </row>
    <row r="278556" spans="2:5" x14ac:dyDescent="0.25">
      <c r="B278556">
        <v>3</v>
      </c>
      <c r="C278556">
        <v>4</v>
      </c>
      <c r="D278556">
        <v>3</v>
      </c>
      <c r="E278556">
        <v>3</v>
      </c>
    </row>
    <row r="278557" spans="2:5" x14ac:dyDescent="0.25">
      <c r="B278557">
        <v>5</v>
      </c>
      <c r="C278557">
        <v>5</v>
      </c>
      <c r="D278557">
        <v>5</v>
      </c>
      <c r="E278557">
        <v>3</v>
      </c>
    </row>
    <row r="278558" spans="2:5" x14ac:dyDescent="0.25">
      <c r="B278558">
        <v>3</v>
      </c>
      <c r="C278558">
        <v>4</v>
      </c>
      <c r="D278558">
        <v>4</v>
      </c>
      <c r="E278558">
        <v>4</v>
      </c>
    </row>
    <row r="278559" spans="2:5" x14ac:dyDescent="0.25">
      <c r="B278559">
        <v>5</v>
      </c>
      <c r="C278559">
        <v>5</v>
      </c>
      <c r="D278559">
        <v>4</v>
      </c>
      <c r="E278559">
        <v>5</v>
      </c>
    </row>
    <row r="278560" spans="2:5" x14ac:dyDescent="0.25">
      <c r="B278560">
        <v>5</v>
      </c>
      <c r="C278560">
        <v>5</v>
      </c>
      <c r="D278560">
        <v>5</v>
      </c>
      <c r="E278560">
        <v>5</v>
      </c>
    </row>
    <row r="278561" spans="2:5" x14ac:dyDescent="0.25">
      <c r="B278561">
        <v>5</v>
      </c>
      <c r="C278561">
        <v>4</v>
      </c>
      <c r="D278561">
        <v>4</v>
      </c>
      <c r="E278561">
        <v>4</v>
      </c>
    </row>
    <row r="278562" spans="2:5" x14ac:dyDescent="0.25">
      <c r="B278562">
        <v>5</v>
      </c>
      <c r="C278562">
        <v>4</v>
      </c>
      <c r="D278562">
        <v>4</v>
      </c>
      <c r="E278562">
        <v>4</v>
      </c>
    </row>
    <row r="278563" spans="2:5" x14ac:dyDescent="0.25">
      <c r="B278563">
        <v>5</v>
      </c>
      <c r="C278563">
        <v>5</v>
      </c>
      <c r="D278563">
        <v>4</v>
      </c>
      <c r="E278563">
        <v>4</v>
      </c>
    </row>
    <row r="278564" spans="2:5" x14ac:dyDescent="0.25">
      <c r="B278564">
        <v>4</v>
      </c>
      <c r="C278564">
        <v>4</v>
      </c>
      <c r="D278564">
        <v>4</v>
      </c>
      <c r="E278564">
        <v>5</v>
      </c>
    </row>
    <row r="278565" spans="2:5" x14ac:dyDescent="0.25">
      <c r="B278565">
        <v>3</v>
      </c>
      <c r="C278565">
        <v>4</v>
      </c>
      <c r="D278565">
        <v>4</v>
      </c>
      <c r="E278565">
        <v>4</v>
      </c>
    </row>
    <row r="278566" spans="2:5" x14ac:dyDescent="0.25">
      <c r="B278566">
        <v>5</v>
      </c>
      <c r="C278566">
        <v>4</v>
      </c>
      <c r="D278566">
        <v>5</v>
      </c>
      <c r="E278566">
        <v>4</v>
      </c>
    </row>
    <row r="278567" spans="2:5" x14ac:dyDescent="0.25">
      <c r="B278567">
        <v>4</v>
      </c>
      <c r="C278567">
        <v>5</v>
      </c>
      <c r="D278567">
        <v>5</v>
      </c>
      <c r="E278567">
        <v>5</v>
      </c>
    </row>
    <row r="278568" spans="2:5" x14ac:dyDescent="0.25">
      <c r="B278568">
        <v>5</v>
      </c>
      <c r="C278568">
        <v>5</v>
      </c>
      <c r="D278568">
        <v>5</v>
      </c>
      <c r="E278568">
        <v>5</v>
      </c>
    </row>
    <row r="278569" spans="2:5" x14ac:dyDescent="0.25">
      <c r="B278569">
        <v>5</v>
      </c>
      <c r="C278569">
        <v>5</v>
      </c>
      <c r="D278569">
        <v>5</v>
      </c>
      <c r="E278569">
        <v>4</v>
      </c>
    </row>
    <row r="278570" spans="2:5" x14ac:dyDescent="0.25">
      <c r="B278570">
        <v>4</v>
      </c>
      <c r="C278570">
        <v>4</v>
      </c>
      <c r="D278570">
        <v>5</v>
      </c>
      <c r="E278570">
        <v>4</v>
      </c>
    </row>
    <row r="278571" spans="2:5" x14ac:dyDescent="0.25">
      <c r="B278571">
        <v>4</v>
      </c>
      <c r="C278571">
        <v>5</v>
      </c>
      <c r="D278571">
        <v>5</v>
      </c>
      <c r="E278571">
        <v>5</v>
      </c>
    </row>
    <row r="278572" spans="2:5" x14ac:dyDescent="0.25">
      <c r="B278572">
        <v>5</v>
      </c>
      <c r="C278572">
        <v>4</v>
      </c>
      <c r="D278572">
        <v>5</v>
      </c>
      <c r="E278572">
        <v>5</v>
      </c>
    </row>
    <row r="278573" spans="2:5" x14ac:dyDescent="0.25">
      <c r="B278573">
        <v>5</v>
      </c>
      <c r="C278573">
        <v>4</v>
      </c>
      <c r="D278573">
        <v>5</v>
      </c>
      <c r="E278573">
        <v>4</v>
      </c>
    </row>
    <row r="278574" spans="2:5" x14ac:dyDescent="0.25">
      <c r="B278574">
        <v>4</v>
      </c>
      <c r="C278574">
        <v>4</v>
      </c>
      <c r="D278574">
        <v>4</v>
      </c>
      <c r="E278574">
        <v>4</v>
      </c>
    </row>
    <row r="278575" spans="2:5" x14ac:dyDescent="0.25">
      <c r="B278575">
        <v>4</v>
      </c>
      <c r="C278575">
        <v>5</v>
      </c>
      <c r="D278575">
        <v>4</v>
      </c>
      <c r="E278575">
        <v>5</v>
      </c>
    </row>
    <row r="278576" spans="2:5" x14ac:dyDescent="0.25">
      <c r="B278576">
        <v>5</v>
      </c>
      <c r="C278576">
        <v>5</v>
      </c>
      <c r="D278576">
        <v>5</v>
      </c>
      <c r="E278576">
        <v>5</v>
      </c>
    </row>
    <row r="278577" spans="2:5" x14ac:dyDescent="0.25">
      <c r="B278577">
        <v>3</v>
      </c>
      <c r="C278577">
        <v>4</v>
      </c>
      <c r="D278577">
        <v>4</v>
      </c>
      <c r="E278577">
        <v>4</v>
      </c>
    </row>
    <row r="278578" spans="2:5" x14ac:dyDescent="0.25">
      <c r="B278578">
        <v>4</v>
      </c>
      <c r="C278578">
        <v>4</v>
      </c>
      <c r="D278578">
        <v>4</v>
      </c>
      <c r="E278578">
        <v>4</v>
      </c>
    </row>
    <row r="278579" spans="2:5" x14ac:dyDescent="0.25">
      <c r="B278579">
        <v>4</v>
      </c>
      <c r="C278579">
        <v>5</v>
      </c>
      <c r="D278579">
        <v>4</v>
      </c>
      <c r="E278579">
        <v>5</v>
      </c>
    </row>
    <row r="278580" spans="2:5" x14ac:dyDescent="0.25">
      <c r="B278580">
        <v>5</v>
      </c>
      <c r="C278580">
        <v>4</v>
      </c>
      <c r="D278580">
        <v>5</v>
      </c>
      <c r="E278580">
        <v>5</v>
      </c>
    </row>
    <row r="278581" spans="2:5" x14ac:dyDescent="0.25">
      <c r="B278581">
        <v>4</v>
      </c>
      <c r="C278581">
        <v>4</v>
      </c>
      <c r="D278581">
        <v>4</v>
      </c>
      <c r="E278581">
        <v>4</v>
      </c>
    </row>
    <row r="278582" spans="2:5" x14ac:dyDescent="0.25">
      <c r="B278582">
        <v>3</v>
      </c>
      <c r="C278582">
        <v>4</v>
      </c>
      <c r="D278582">
        <v>3</v>
      </c>
      <c r="E278582">
        <v>4</v>
      </c>
    </row>
    <row r="278583" spans="2:5" x14ac:dyDescent="0.25">
      <c r="B278583">
        <v>3</v>
      </c>
      <c r="C278583">
        <v>5</v>
      </c>
      <c r="D278583">
        <v>4</v>
      </c>
      <c r="E278583">
        <v>5</v>
      </c>
    </row>
    <row r="278584" spans="2:5" x14ac:dyDescent="0.25">
      <c r="B278584">
        <v>5</v>
      </c>
      <c r="C278584">
        <v>5</v>
      </c>
      <c r="D278584">
        <v>5</v>
      </c>
      <c r="E278584">
        <v>5</v>
      </c>
    </row>
    <row r="278585" spans="2:5" x14ac:dyDescent="0.25">
      <c r="B278585">
        <v>5</v>
      </c>
      <c r="C278585">
        <v>4</v>
      </c>
      <c r="D278585">
        <v>4</v>
      </c>
      <c r="E278585">
        <v>4</v>
      </c>
    </row>
    <row r="278586" spans="2:5" x14ac:dyDescent="0.25">
      <c r="B278586">
        <v>4</v>
      </c>
      <c r="C278586">
        <v>4</v>
      </c>
      <c r="D278586">
        <v>4</v>
      </c>
      <c r="E278586">
        <v>4</v>
      </c>
    </row>
    <row r="278587" spans="2:5" x14ac:dyDescent="0.25">
      <c r="B278587">
        <v>4</v>
      </c>
      <c r="C278587">
        <v>5</v>
      </c>
      <c r="D278587">
        <v>4</v>
      </c>
      <c r="E278587">
        <v>5</v>
      </c>
    </row>
    <row r="278588" spans="2:5" x14ac:dyDescent="0.25">
      <c r="B278588">
        <v>4</v>
      </c>
      <c r="C278588">
        <v>5</v>
      </c>
      <c r="D278588">
        <v>5</v>
      </c>
      <c r="E278588">
        <v>5</v>
      </c>
    </row>
    <row r="278589" spans="2:5" x14ac:dyDescent="0.25">
      <c r="B278589">
        <v>3</v>
      </c>
      <c r="C278589">
        <v>4</v>
      </c>
      <c r="D278589">
        <v>4</v>
      </c>
      <c r="E278589">
        <v>4</v>
      </c>
    </row>
    <row r="278590" spans="2:5" x14ac:dyDescent="0.25">
      <c r="B278590">
        <v>4</v>
      </c>
      <c r="C278590">
        <v>4</v>
      </c>
      <c r="D278590">
        <v>5</v>
      </c>
      <c r="E278590">
        <v>4</v>
      </c>
    </row>
    <row r="278591" spans="2:5" x14ac:dyDescent="0.25">
      <c r="B278591">
        <v>4</v>
      </c>
      <c r="C278591">
        <v>5</v>
      </c>
      <c r="D278591">
        <v>4</v>
      </c>
      <c r="E278591">
        <v>5</v>
      </c>
    </row>
    <row r="278592" spans="2:5" x14ac:dyDescent="0.25">
      <c r="B278592">
        <v>4</v>
      </c>
      <c r="C278592">
        <v>5</v>
      </c>
      <c r="D278592">
        <v>5</v>
      </c>
      <c r="E278592">
        <v>5</v>
      </c>
    </row>
    <row r="278593" spans="2:5" x14ac:dyDescent="0.25">
      <c r="B278593">
        <v>4</v>
      </c>
      <c r="C278593">
        <v>4</v>
      </c>
      <c r="D278593">
        <v>4</v>
      </c>
      <c r="E278593">
        <v>4</v>
      </c>
    </row>
    <row r="278594" spans="2:5" x14ac:dyDescent="0.25">
      <c r="B278594">
        <v>4</v>
      </c>
      <c r="C278594">
        <v>4</v>
      </c>
      <c r="D278594">
        <v>5</v>
      </c>
      <c r="E278594">
        <v>4</v>
      </c>
    </row>
    <row r="278595" spans="2:5" x14ac:dyDescent="0.25">
      <c r="B278595">
        <v>5</v>
      </c>
      <c r="C278595">
        <v>5</v>
      </c>
      <c r="D278595">
        <v>4</v>
      </c>
      <c r="E278595">
        <v>5</v>
      </c>
    </row>
    <row r="278596" spans="2:5" x14ac:dyDescent="0.25">
      <c r="B278596">
        <v>5</v>
      </c>
      <c r="C278596">
        <v>5</v>
      </c>
      <c r="D278596">
        <v>5</v>
      </c>
      <c r="E278596">
        <v>5</v>
      </c>
    </row>
    <row r="278597" spans="2:5" x14ac:dyDescent="0.25">
      <c r="B278597">
        <v>4</v>
      </c>
      <c r="C278597">
        <v>4</v>
      </c>
      <c r="D278597">
        <v>4</v>
      </c>
      <c r="E278597">
        <v>3</v>
      </c>
    </row>
    <row r="278598" spans="2:5" x14ac:dyDescent="0.25">
      <c r="B278598">
        <v>3</v>
      </c>
      <c r="C278598">
        <v>4</v>
      </c>
      <c r="D278598">
        <v>3</v>
      </c>
      <c r="E278598">
        <v>3</v>
      </c>
    </row>
    <row r="278599" spans="2:5" x14ac:dyDescent="0.25">
      <c r="B278599">
        <v>3</v>
      </c>
      <c r="C278599">
        <v>4</v>
      </c>
      <c r="D278599">
        <v>3</v>
      </c>
      <c r="E278599">
        <v>5</v>
      </c>
    </row>
    <row r="278600" spans="2:5" x14ac:dyDescent="0.25">
      <c r="B278600">
        <v>3</v>
      </c>
      <c r="C278600">
        <v>5</v>
      </c>
      <c r="D278600">
        <v>5</v>
      </c>
      <c r="E278600">
        <v>5</v>
      </c>
    </row>
    <row r="278601" spans="2:5" x14ac:dyDescent="0.25">
      <c r="B278601">
        <v>3</v>
      </c>
      <c r="C278601">
        <v>3</v>
      </c>
      <c r="D278601">
        <v>4</v>
      </c>
      <c r="E278601">
        <v>4</v>
      </c>
    </row>
    <row r="278602" spans="2:5" x14ac:dyDescent="0.25">
      <c r="B278602">
        <v>3</v>
      </c>
      <c r="C278602">
        <v>4</v>
      </c>
      <c r="D278602">
        <v>4</v>
      </c>
      <c r="E278602">
        <v>4</v>
      </c>
    </row>
    <row r="278603" spans="2:5" x14ac:dyDescent="0.25">
      <c r="B278603">
        <v>4</v>
      </c>
      <c r="C278603">
        <v>5</v>
      </c>
      <c r="D278603">
        <v>3</v>
      </c>
      <c r="E278603">
        <v>5</v>
      </c>
    </row>
    <row r="278604" spans="2:5" x14ac:dyDescent="0.25">
      <c r="B278604">
        <v>3</v>
      </c>
      <c r="C278604">
        <v>4</v>
      </c>
      <c r="D278604">
        <v>4</v>
      </c>
      <c r="E278604">
        <v>5</v>
      </c>
    </row>
    <row r="278605" spans="2:5" x14ac:dyDescent="0.25">
      <c r="B278605">
        <v>3</v>
      </c>
      <c r="C278605">
        <v>4</v>
      </c>
      <c r="D278605">
        <v>3</v>
      </c>
      <c r="E278605">
        <v>3</v>
      </c>
    </row>
    <row r="278606" spans="2:5" x14ac:dyDescent="0.25">
      <c r="B278606">
        <v>4</v>
      </c>
      <c r="C278606">
        <v>4</v>
      </c>
      <c r="D278606">
        <v>4</v>
      </c>
      <c r="E278606">
        <v>4</v>
      </c>
    </row>
    <row r="278607" spans="2:5" x14ac:dyDescent="0.25">
      <c r="B278607">
        <v>4</v>
      </c>
      <c r="C278607">
        <v>5</v>
      </c>
      <c r="D278607">
        <v>4</v>
      </c>
      <c r="E278607">
        <v>5</v>
      </c>
    </row>
    <row r="278608" spans="2:5" x14ac:dyDescent="0.25">
      <c r="B278608">
        <v>5</v>
      </c>
      <c r="C278608">
        <v>5</v>
      </c>
      <c r="D278608">
        <v>4</v>
      </c>
      <c r="E278608">
        <v>5</v>
      </c>
    </row>
    <row r="278609" spans="2:5" x14ac:dyDescent="0.25">
      <c r="B278609">
        <v>5</v>
      </c>
      <c r="C278609">
        <v>4</v>
      </c>
      <c r="D278609">
        <v>4</v>
      </c>
      <c r="E278609">
        <v>4</v>
      </c>
    </row>
    <row r="278610" spans="2:5" x14ac:dyDescent="0.25">
      <c r="B278610">
        <v>4</v>
      </c>
      <c r="C278610">
        <v>4</v>
      </c>
      <c r="D278610">
        <v>4</v>
      </c>
      <c r="E278610">
        <v>4</v>
      </c>
    </row>
    <row r="278611" spans="2:5" x14ac:dyDescent="0.25">
      <c r="B278611">
        <v>4</v>
      </c>
      <c r="C278611">
        <v>4</v>
      </c>
      <c r="D278611">
        <v>4</v>
      </c>
      <c r="E278611">
        <v>5</v>
      </c>
    </row>
    <row r="278612" spans="2:5" x14ac:dyDescent="0.25">
      <c r="B278612">
        <v>5</v>
      </c>
      <c r="C278612">
        <v>5</v>
      </c>
      <c r="D278612">
        <v>5</v>
      </c>
      <c r="E278612">
        <v>5</v>
      </c>
    </row>
    <row r="278613" spans="2:5" x14ac:dyDescent="0.25">
      <c r="B278613">
        <v>4</v>
      </c>
      <c r="C278613">
        <v>4</v>
      </c>
      <c r="D278613">
        <v>4</v>
      </c>
      <c r="E278613">
        <v>4</v>
      </c>
    </row>
    <row r="278614" spans="2:5" x14ac:dyDescent="0.25">
      <c r="B278614">
        <v>4</v>
      </c>
      <c r="C278614">
        <v>4</v>
      </c>
      <c r="D278614">
        <v>4</v>
      </c>
      <c r="E278614">
        <v>3</v>
      </c>
    </row>
    <row r="278615" spans="2:5" x14ac:dyDescent="0.25">
      <c r="B278615">
        <v>3</v>
      </c>
      <c r="C278615">
        <v>5</v>
      </c>
      <c r="D278615">
        <v>4</v>
      </c>
      <c r="E278615">
        <v>5</v>
      </c>
    </row>
    <row r="278616" spans="2:5" x14ac:dyDescent="0.25">
      <c r="B278616">
        <v>5</v>
      </c>
      <c r="C278616">
        <v>4</v>
      </c>
      <c r="D278616">
        <v>5</v>
      </c>
      <c r="E278616">
        <v>5</v>
      </c>
    </row>
    <row r="278617" spans="2:5" x14ac:dyDescent="0.25">
      <c r="B278617">
        <v>3</v>
      </c>
      <c r="C278617">
        <v>4</v>
      </c>
      <c r="D278617">
        <v>4</v>
      </c>
      <c r="E278617">
        <v>4</v>
      </c>
    </row>
    <row r="278618" spans="2:5" x14ac:dyDescent="0.25">
      <c r="B278618">
        <v>4</v>
      </c>
      <c r="C278618">
        <v>4</v>
      </c>
      <c r="D278618">
        <v>4</v>
      </c>
      <c r="E278618">
        <v>4</v>
      </c>
    </row>
    <row r="278619" spans="2:5" x14ac:dyDescent="0.25">
      <c r="B278619">
        <v>5</v>
      </c>
      <c r="C278619">
        <v>5</v>
      </c>
      <c r="D278619">
        <v>4</v>
      </c>
      <c r="E278619">
        <v>5</v>
      </c>
    </row>
    <row r="278620" spans="2:5" x14ac:dyDescent="0.25">
      <c r="B278620">
        <v>5</v>
      </c>
      <c r="C278620">
        <v>5</v>
      </c>
      <c r="D278620">
        <v>4</v>
      </c>
      <c r="E278620">
        <v>5</v>
      </c>
    </row>
    <row r="278621" spans="2:5" x14ac:dyDescent="0.25">
      <c r="B278621">
        <v>3</v>
      </c>
      <c r="C278621">
        <v>4</v>
      </c>
      <c r="D278621">
        <v>4</v>
      </c>
      <c r="E278621">
        <v>4</v>
      </c>
    </row>
    <row r="278622" spans="2:5" x14ac:dyDescent="0.25">
      <c r="B278622">
        <v>4</v>
      </c>
      <c r="C278622">
        <v>4</v>
      </c>
      <c r="D278622">
        <v>4</v>
      </c>
      <c r="E278622">
        <v>3</v>
      </c>
    </row>
    <row r="278623" spans="2:5" x14ac:dyDescent="0.25">
      <c r="B278623">
        <v>4</v>
      </c>
      <c r="C278623">
        <v>5</v>
      </c>
      <c r="D278623">
        <v>4</v>
      </c>
      <c r="E278623">
        <v>5</v>
      </c>
    </row>
    <row r="278624" spans="2:5" x14ac:dyDescent="0.25">
      <c r="B278624">
        <v>4</v>
      </c>
      <c r="C278624">
        <v>5</v>
      </c>
      <c r="D278624">
        <v>4</v>
      </c>
      <c r="E278624">
        <v>5</v>
      </c>
    </row>
    <row r="278625" spans="2:5" x14ac:dyDescent="0.25">
      <c r="B278625">
        <v>4</v>
      </c>
      <c r="C278625">
        <v>4</v>
      </c>
      <c r="D278625">
        <v>4</v>
      </c>
      <c r="E278625">
        <v>5</v>
      </c>
    </row>
    <row r="278626" spans="2:5" x14ac:dyDescent="0.25">
      <c r="B278626">
        <v>4</v>
      </c>
      <c r="C278626">
        <v>3</v>
      </c>
      <c r="D278626">
        <v>4</v>
      </c>
      <c r="E278626">
        <v>3</v>
      </c>
    </row>
    <row r="278627" spans="2:5" x14ac:dyDescent="0.25">
      <c r="B278627">
        <v>5</v>
      </c>
      <c r="C278627">
        <v>5</v>
      </c>
      <c r="D278627">
        <v>4</v>
      </c>
      <c r="E278627">
        <v>5</v>
      </c>
    </row>
    <row r="278628" spans="2:5" x14ac:dyDescent="0.25">
      <c r="B278628">
        <v>5</v>
      </c>
      <c r="C278628">
        <v>5</v>
      </c>
      <c r="D278628">
        <v>4</v>
      </c>
      <c r="E278628">
        <v>5</v>
      </c>
    </row>
    <row r="278629" spans="2:5" x14ac:dyDescent="0.25">
      <c r="B278629">
        <v>4</v>
      </c>
      <c r="C278629">
        <v>4</v>
      </c>
      <c r="D278629">
        <v>4</v>
      </c>
      <c r="E278629">
        <v>3</v>
      </c>
    </row>
    <row r="278630" spans="2:5" x14ac:dyDescent="0.25">
      <c r="B278630">
        <v>4</v>
      </c>
      <c r="C278630">
        <v>4</v>
      </c>
      <c r="D278630">
        <v>4</v>
      </c>
      <c r="E278630">
        <v>3</v>
      </c>
    </row>
    <row r="278631" spans="2:5" x14ac:dyDescent="0.25">
      <c r="B278631">
        <v>5</v>
      </c>
      <c r="C278631">
        <v>5</v>
      </c>
      <c r="D278631">
        <v>4</v>
      </c>
      <c r="E278631">
        <v>5</v>
      </c>
    </row>
    <row r="278632" spans="2:5" x14ac:dyDescent="0.25">
      <c r="B278632">
        <v>4</v>
      </c>
      <c r="C278632">
        <v>5</v>
      </c>
      <c r="D278632">
        <v>4</v>
      </c>
      <c r="E278632">
        <v>5</v>
      </c>
    </row>
    <row r="278633" spans="2:5" x14ac:dyDescent="0.25">
      <c r="B278633">
        <v>3</v>
      </c>
      <c r="C278633">
        <v>4</v>
      </c>
      <c r="D278633">
        <v>4</v>
      </c>
      <c r="E278633">
        <v>4</v>
      </c>
    </row>
    <row r="278634" spans="2:5" x14ac:dyDescent="0.25">
      <c r="B278634">
        <v>3</v>
      </c>
      <c r="C278634">
        <v>4</v>
      </c>
      <c r="D278634">
        <v>3</v>
      </c>
      <c r="E278634">
        <v>4</v>
      </c>
    </row>
    <row r="278635" spans="2:5" x14ac:dyDescent="0.25">
      <c r="B278635">
        <v>4</v>
      </c>
      <c r="C278635">
        <v>5</v>
      </c>
      <c r="D278635">
        <v>4</v>
      </c>
      <c r="E278635">
        <v>5</v>
      </c>
    </row>
    <row r="278636" spans="2:5" x14ac:dyDescent="0.25">
      <c r="B278636">
        <v>5</v>
      </c>
      <c r="C278636">
        <v>5</v>
      </c>
      <c r="D278636">
        <v>5</v>
      </c>
      <c r="E278636">
        <v>5</v>
      </c>
    </row>
    <row r="278637" spans="2:5" x14ac:dyDescent="0.25">
      <c r="B278637">
        <v>3</v>
      </c>
      <c r="C278637">
        <v>4</v>
      </c>
      <c r="D278637">
        <v>4</v>
      </c>
      <c r="E278637">
        <v>4</v>
      </c>
    </row>
    <row r="278638" spans="2:5" x14ac:dyDescent="0.25">
      <c r="B278638">
        <v>4</v>
      </c>
      <c r="C278638">
        <v>4</v>
      </c>
      <c r="D278638">
        <v>4</v>
      </c>
      <c r="E278638">
        <v>3</v>
      </c>
    </row>
    <row r="278639" spans="2:5" x14ac:dyDescent="0.25">
      <c r="B278639">
        <v>5</v>
      </c>
      <c r="C278639">
        <v>5</v>
      </c>
      <c r="D278639">
        <v>4</v>
      </c>
      <c r="E278639">
        <v>4</v>
      </c>
    </row>
    <row r="278640" spans="2:5" x14ac:dyDescent="0.25">
      <c r="B278640">
        <v>5</v>
      </c>
      <c r="C278640">
        <v>5</v>
      </c>
      <c r="D278640">
        <v>4</v>
      </c>
      <c r="E278640">
        <v>5</v>
      </c>
    </row>
    <row r="278641" spans="2:5" x14ac:dyDescent="0.25">
      <c r="B278641">
        <v>4</v>
      </c>
      <c r="C278641">
        <v>4</v>
      </c>
      <c r="D278641">
        <v>4</v>
      </c>
      <c r="E278641">
        <v>3</v>
      </c>
    </row>
    <row r="278642" spans="2:5" x14ac:dyDescent="0.25">
      <c r="B278642">
        <v>3</v>
      </c>
      <c r="C278642">
        <v>4</v>
      </c>
      <c r="D278642">
        <v>4</v>
      </c>
      <c r="E278642">
        <v>4</v>
      </c>
    </row>
    <row r="278643" spans="2:5" x14ac:dyDescent="0.25">
      <c r="B278643">
        <v>4</v>
      </c>
      <c r="C278643">
        <v>5</v>
      </c>
      <c r="D278643">
        <v>5</v>
      </c>
      <c r="E278643">
        <v>5</v>
      </c>
    </row>
    <row r="278644" spans="2:5" x14ac:dyDescent="0.25">
      <c r="B278644">
        <v>4</v>
      </c>
      <c r="C278644">
        <v>3</v>
      </c>
      <c r="D278644">
        <v>5</v>
      </c>
      <c r="E278644">
        <v>5</v>
      </c>
    </row>
    <row r="278645" spans="2:5" x14ac:dyDescent="0.25">
      <c r="B278645">
        <v>4</v>
      </c>
      <c r="C278645">
        <v>5</v>
      </c>
      <c r="D278645">
        <v>4</v>
      </c>
      <c r="E278645">
        <v>4</v>
      </c>
    </row>
    <row r="278646" spans="2:5" x14ac:dyDescent="0.25">
      <c r="B278646">
        <v>4</v>
      </c>
      <c r="C278646">
        <v>4</v>
      </c>
      <c r="D278646">
        <v>4</v>
      </c>
      <c r="E278646">
        <v>4</v>
      </c>
    </row>
    <row r="278647" spans="2:5" x14ac:dyDescent="0.25">
      <c r="B278647">
        <v>4</v>
      </c>
      <c r="C278647">
        <v>5</v>
      </c>
      <c r="D278647">
        <v>4</v>
      </c>
      <c r="E278647">
        <v>5</v>
      </c>
    </row>
    <row r="278648" spans="2:5" x14ac:dyDescent="0.25">
      <c r="B278648">
        <v>5</v>
      </c>
      <c r="C278648">
        <v>5</v>
      </c>
      <c r="D278648">
        <v>4</v>
      </c>
      <c r="E278648">
        <v>5</v>
      </c>
    </row>
    <row r="278649" spans="2:5" x14ac:dyDescent="0.25">
      <c r="B278649">
        <v>4</v>
      </c>
      <c r="C278649">
        <v>4</v>
      </c>
      <c r="D278649">
        <v>4</v>
      </c>
      <c r="E278649">
        <v>4</v>
      </c>
    </row>
    <row r="278650" spans="2:5" x14ac:dyDescent="0.25">
      <c r="B278650">
        <v>4</v>
      </c>
      <c r="C278650">
        <v>4</v>
      </c>
      <c r="D278650">
        <v>4</v>
      </c>
      <c r="E278650">
        <v>3</v>
      </c>
    </row>
    <row r="278651" spans="2:5" x14ac:dyDescent="0.25">
      <c r="B278651">
        <v>4</v>
      </c>
      <c r="C278651">
        <v>5</v>
      </c>
      <c r="D278651">
        <v>5</v>
      </c>
      <c r="E278651">
        <v>5</v>
      </c>
    </row>
    <row r="278652" spans="2:5" x14ac:dyDescent="0.25">
      <c r="B278652">
        <v>5</v>
      </c>
      <c r="C278652">
        <v>5</v>
      </c>
      <c r="D278652">
        <v>4</v>
      </c>
      <c r="E278652">
        <v>5</v>
      </c>
    </row>
    <row r="278653" spans="2:5" x14ac:dyDescent="0.25">
      <c r="B278653">
        <v>3</v>
      </c>
      <c r="C278653">
        <v>3</v>
      </c>
      <c r="D278653">
        <v>3</v>
      </c>
      <c r="E278653">
        <v>4</v>
      </c>
    </row>
    <row r="278654" spans="2:5" x14ac:dyDescent="0.25">
      <c r="B278654">
        <v>3</v>
      </c>
      <c r="C278654">
        <v>4</v>
      </c>
      <c r="D278654">
        <v>3</v>
      </c>
      <c r="E278654">
        <v>4</v>
      </c>
    </row>
    <row r="278655" spans="2:5" x14ac:dyDescent="0.25">
      <c r="B278655">
        <v>3</v>
      </c>
      <c r="C278655">
        <v>5</v>
      </c>
      <c r="D278655">
        <v>4</v>
      </c>
      <c r="E278655">
        <v>5</v>
      </c>
    </row>
    <row r="278656" spans="2:5" x14ac:dyDescent="0.25">
      <c r="B278656">
        <v>4</v>
      </c>
      <c r="C278656">
        <v>5</v>
      </c>
      <c r="D278656">
        <v>4</v>
      </c>
      <c r="E278656">
        <v>5</v>
      </c>
    </row>
    <row r="278657" spans="2:5" x14ac:dyDescent="0.25">
      <c r="B278657">
        <v>3</v>
      </c>
      <c r="C278657">
        <v>4</v>
      </c>
      <c r="D278657">
        <v>3</v>
      </c>
      <c r="E278657">
        <v>3</v>
      </c>
    </row>
    <row r="278658" spans="2:5" x14ac:dyDescent="0.25">
      <c r="B278658">
        <v>3</v>
      </c>
      <c r="C278658">
        <v>4</v>
      </c>
      <c r="D278658">
        <v>4</v>
      </c>
      <c r="E278658">
        <v>4</v>
      </c>
    </row>
    <row r="278659" spans="2:5" x14ac:dyDescent="0.25">
      <c r="B278659">
        <v>4</v>
      </c>
      <c r="C278659">
        <v>5</v>
      </c>
      <c r="D278659">
        <v>4</v>
      </c>
      <c r="E278659">
        <v>5</v>
      </c>
    </row>
    <row r="278660" spans="2:5" x14ac:dyDescent="0.25">
      <c r="B278660">
        <v>4</v>
      </c>
      <c r="C278660">
        <v>5</v>
      </c>
      <c r="D278660">
        <v>4</v>
      </c>
      <c r="E278660">
        <v>5</v>
      </c>
    </row>
    <row r="278661" spans="2:5" x14ac:dyDescent="0.25">
      <c r="B278661">
        <v>4</v>
      </c>
      <c r="C278661">
        <v>3</v>
      </c>
      <c r="D278661">
        <v>4</v>
      </c>
      <c r="E278661">
        <v>4</v>
      </c>
    </row>
    <row r="278662" spans="2:5" x14ac:dyDescent="0.25">
      <c r="B278662">
        <v>4</v>
      </c>
      <c r="C278662">
        <v>4</v>
      </c>
      <c r="D278662">
        <v>4</v>
      </c>
      <c r="E278662">
        <v>4</v>
      </c>
    </row>
    <row r="278663" spans="2:5" x14ac:dyDescent="0.25">
      <c r="B278663">
        <v>4</v>
      </c>
      <c r="C278663">
        <v>5</v>
      </c>
      <c r="D278663">
        <v>4</v>
      </c>
      <c r="E278663">
        <v>5</v>
      </c>
    </row>
    <row r="278664" spans="2:5" x14ac:dyDescent="0.25">
      <c r="B278664">
        <v>5</v>
      </c>
      <c r="C278664">
        <v>5</v>
      </c>
      <c r="D278664">
        <v>4</v>
      </c>
      <c r="E278664">
        <v>5</v>
      </c>
    </row>
    <row r="278665" spans="2:5" x14ac:dyDescent="0.25">
      <c r="B278665">
        <v>4</v>
      </c>
      <c r="C278665">
        <v>5</v>
      </c>
      <c r="D278665">
        <v>3</v>
      </c>
      <c r="E278665">
        <v>4</v>
      </c>
    </row>
    <row r="278666" spans="2:5" x14ac:dyDescent="0.25">
      <c r="B278666">
        <v>3</v>
      </c>
      <c r="C278666">
        <v>4</v>
      </c>
      <c r="D278666">
        <v>4</v>
      </c>
      <c r="E278666">
        <v>4</v>
      </c>
    </row>
    <row r="278667" spans="2:5" x14ac:dyDescent="0.25">
      <c r="B278667">
        <v>5</v>
      </c>
      <c r="C278667">
        <v>4</v>
      </c>
      <c r="D278667">
        <v>5</v>
      </c>
      <c r="E278667">
        <v>5</v>
      </c>
    </row>
    <row r="278668" spans="2:5" x14ac:dyDescent="0.25">
      <c r="B278668">
        <v>4</v>
      </c>
      <c r="C278668">
        <v>5</v>
      </c>
      <c r="D278668">
        <v>4</v>
      </c>
      <c r="E278668">
        <v>5</v>
      </c>
    </row>
    <row r="278669" spans="2:5" x14ac:dyDescent="0.25">
      <c r="B278669">
        <v>4</v>
      </c>
      <c r="C278669">
        <v>4</v>
      </c>
      <c r="D278669">
        <v>5</v>
      </c>
      <c r="E278669">
        <v>4</v>
      </c>
    </row>
    <row r="278670" spans="2:5" x14ac:dyDescent="0.25">
      <c r="B278670">
        <v>5</v>
      </c>
      <c r="C278670">
        <v>4</v>
      </c>
      <c r="D278670">
        <v>5</v>
      </c>
      <c r="E278670">
        <v>4</v>
      </c>
    </row>
    <row r="278671" spans="2:5" x14ac:dyDescent="0.25">
      <c r="B278671">
        <v>4</v>
      </c>
      <c r="C278671">
        <v>5</v>
      </c>
      <c r="D278671">
        <v>4</v>
      </c>
      <c r="E278671">
        <v>5</v>
      </c>
    </row>
    <row r="278672" spans="2:5" x14ac:dyDescent="0.25">
      <c r="B278672">
        <v>5</v>
      </c>
      <c r="C278672">
        <v>5</v>
      </c>
      <c r="D278672">
        <v>4</v>
      </c>
      <c r="E278672">
        <v>4</v>
      </c>
    </row>
    <row r="278673" spans="2:5" x14ac:dyDescent="0.25">
      <c r="B278673">
        <v>4</v>
      </c>
      <c r="C278673">
        <v>5</v>
      </c>
      <c r="D278673">
        <v>4</v>
      </c>
      <c r="E278673">
        <v>4</v>
      </c>
    </row>
    <row r="278674" spans="2:5" x14ac:dyDescent="0.25">
      <c r="B278674">
        <v>4</v>
      </c>
      <c r="C278674">
        <v>4</v>
      </c>
      <c r="D278674">
        <v>4</v>
      </c>
      <c r="E278674">
        <v>3</v>
      </c>
    </row>
    <row r="278675" spans="2:5" x14ac:dyDescent="0.25">
      <c r="B278675">
        <v>5</v>
      </c>
      <c r="C278675">
        <v>5</v>
      </c>
      <c r="D278675">
        <v>5</v>
      </c>
      <c r="E278675">
        <v>5</v>
      </c>
    </row>
    <row r="278676" spans="2:5" x14ac:dyDescent="0.25">
      <c r="B278676">
        <v>5</v>
      </c>
      <c r="C278676">
        <v>5</v>
      </c>
      <c r="D278676">
        <v>4</v>
      </c>
      <c r="E278676">
        <v>5</v>
      </c>
    </row>
    <row r="278677" spans="2:5" x14ac:dyDescent="0.25">
      <c r="B278677">
        <v>4</v>
      </c>
      <c r="C278677">
        <v>4</v>
      </c>
      <c r="D278677">
        <v>3</v>
      </c>
      <c r="E278677">
        <v>4</v>
      </c>
    </row>
    <row r="278678" spans="2:5" x14ac:dyDescent="0.25">
      <c r="B278678">
        <v>3</v>
      </c>
      <c r="C278678">
        <v>4</v>
      </c>
      <c r="D278678">
        <v>4</v>
      </c>
      <c r="E278678">
        <v>4</v>
      </c>
    </row>
    <row r="278679" spans="2:5" x14ac:dyDescent="0.25">
      <c r="B278679">
        <v>5</v>
      </c>
      <c r="C278679">
        <v>5</v>
      </c>
      <c r="D278679">
        <v>4</v>
      </c>
      <c r="E278679">
        <v>5</v>
      </c>
    </row>
    <row r="278680" spans="2:5" x14ac:dyDescent="0.25">
      <c r="B278680">
        <v>4</v>
      </c>
      <c r="C278680">
        <v>5</v>
      </c>
      <c r="D278680">
        <v>4</v>
      </c>
      <c r="E278680">
        <v>5</v>
      </c>
    </row>
    <row r="278681" spans="2:5" x14ac:dyDescent="0.25">
      <c r="B278681">
        <v>3</v>
      </c>
      <c r="C278681">
        <v>3</v>
      </c>
      <c r="D278681">
        <v>3</v>
      </c>
      <c r="E278681">
        <v>3</v>
      </c>
    </row>
    <row r="278682" spans="2:5" x14ac:dyDescent="0.25">
      <c r="B278682">
        <v>3</v>
      </c>
      <c r="C278682">
        <v>4</v>
      </c>
      <c r="D278682">
        <v>2</v>
      </c>
      <c r="E278682">
        <v>4</v>
      </c>
    </row>
    <row r="278683" spans="2:5" x14ac:dyDescent="0.25">
      <c r="B278683">
        <v>3</v>
      </c>
      <c r="C278683">
        <v>4</v>
      </c>
      <c r="D278683">
        <v>3</v>
      </c>
      <c r="E278683">
        <v>3</v>
      </c>
    </row>
    <row r="278684" spans="2:5" x14ac:dyDescent="0.25">
      <c r="B278684">
        <v>4</v>
      </c>
      <c r="C278684">
        <v>5</v>
      </c>
      <c r="D278684">
        <v>3</v>
      </c>
      <c r="E278684">
        <v>3</v>
      </c>
    </row>
    <row r="278685" spans="2:5" x14ac:dyDescent="0.25">
      <c r="B278685">
        <v>2</v>
      </c>
      <c r="C278685">
        <v>2</v>
      </c>
      <c r="D278685">
        <v>2</v>
      </c>
      <c r="E278685">
        <v>2</v>
      </c>
    </row>
    <row r="278686" spans="2:5" x14ac:dyDescent="0.25">
      <c r="B278686">
        <v>2</v>
      </c>
      <c r="C278686">
        <v>3</v>
      </c>
      <c r="D278686">
        <v>1</v>
      </c>
      <c r="E278686">
        <v>2</v>
      </c>
    </row>
    <row r="278687" spans="2:5" x14ac:dyDescent="0.25">
      <c r="B278687">
        <v>2</v>
      </c>
      <c r="C278687">
        <v>2</v>
      </c>
      <c r="D278687">
        <v>2</v>
      </c>
      <c r="E278687">
        <v>2</v>
      </c>
    </row>
    <row r="278688" spans="2:5" x14ac:dyDescent="0.25">
      <c r="B278688">
        <v>2</v>
      </c>
      <c r="C278688">
        <v>2</v>
      </c>
      <c r="D278688">
        <v>2</v>
      </c>
      <c r="E278688">
        <v>3</v>
      </c>
    </row>
    <row r="294913" spans="2:5" x14ac:dyDescent="0.25">
      <c r="B294913">
        <v>5</v>
      </c>
      <c r="C294913">
        <v>5</v>
      </c>
      <c r="D294913">
        <v>5</v>
      </c>
      <c r="E294913">
        <v>4</v>
      </c>
    </row>
    <row r="294914" spans="2:5" x14ac:dyDescent="0.25">
      <c r="B294914">
        <v>5</v>
      </c>
      <c r="C294914">
        <v>4</v>
      </c>
      <c r="D294914">
        <v>4</v>
      </c>
      <c r="E294914">
        <v>4</v>
      </c>
    </row>
    <row r="294915" spans="2:5" x14ac:dyDescent="0.25">
      <c r="B294915">
        <v>5</v>
      </c>
      <c r="C294915">
        <v>5</v>
      </c>
      <c r="D294915">
        <v>5</v>
      </c>
      <c r="E294915">
        <v>5</v>
      </c>
    </row>
    <row r="294916" spans="2:5" x14ac:dyDescent="0.25">
      <c r="B294916">
        <v>5</v>
      </c>
      <c r="C294916">
        <v>5</v>
      </c>
      <c r="D294916">
        <v>5</v>
      </c>
      <c r="E294916">
        <v>5</v>
      </c>
    </row>
    <row r="294917" spans="2:5" x14ac:dyDescent="0.25">
      <c r="B294917">
        <v>5</v>
      </c>
      <c r="C294917">
        <v>5</v>
      </c>
      <c r="D294917">
        <v>5</v>
      </c>
      <c r="E294917">
        <v>4</v>
      </c>
    </row>
    <row r="294918" spans="2:5" x14ac:dyDescent="0.25">
      <c r="B294918">
        <v>4</v>
      </c>
      <c r="C294918">
        <v>4</v>
      </c>
      <c r="D294918">
        <v>4</v>
      </c>
      <c r="E294918">
        <v>4</v>
      </c>
    </row>
    <row r="294919" spans="2:5" x14ac:dyDescent="0.25">
      <c r="B294919">
        <v>4</v>
      </c>
      <c r="C294919">
        <v>5</v>
      </c>
      <c r="D294919">
        <v>4</v>
      </c>
      <c r="E294919">
        <v>5</v>
      </c>
    </row>
    <row r="294920" spans="2:5" x14ac:dyDescent="0.25">
      <c r="B294920">
        <v>5</v>
      </c>
      <c r="C294920">
        <v>5</v>
      </c>
      <c r="D294920">
        <v>5</v>
      </c>
      <c r="E294920">
        <v>5</v>
      </c>
    </row>
    <row r="294921" spans="2:5" x14ac:dyDescent="0.25">
      <c r="B294921">
        <v>4</v>
      </c>
      <c r="C294921">
        <v>4</v>
      </c>
      <c r="D294921">
        <v>5</v>
      </c>
      <c r="E294921">
        <v>5</v>
      </c>
    </row>
    <row r="294922" spans="2:5" x14ac:dyDescent="0.25">
      <c r="B294922">
        <v>5</v>
      </c>
      <c r="C294922">
        <v>4</v>
      </c>
      <c r="D294922">
        <v>4</v>
      </c>
      <c r="E294922">
        <v>4</v>
      </c>
    </row>
    <row r="294923" spans="2:5" x14ac:dyDescent="0.25">
      <c r="B294923">
        <v>3</v>
      </c>
      <c r="C294923">
        <v>5</v>
      </c>
      <c r="D294923">
        <v>4</v>
      </c>
      <c r="E294923">
        <v>5</v>
      </c>
    </row>
    <row r="294924" spans="2:5" x14ac:dyDescent="0.25">
      <c r="B294924">
        <v>5</v>
      </c>
      <c r="C294924">
        <v>5</v>
      </c>
      <c r="D294924">
        <v>5</v>
      </c>
      <c r="E294924">
        <v>5</v>
      </c>
    </row>
    <row r="294925" spans="2:5" x14ac:dyDescent="0.25">
      <c r="B294925">
        <v>4</v>
      </c>
      <c r="C294925">
        <v>4</v>
      </c>
      <c r="D294925">
        <v>5</v>
      </c>
      <c r="E294925">
        <v>3</v>
      </c>
    </row>
    <row r="294926" spans="2:5" x14ac:dyDescent="0.25">
      <c r="B294926">
        <v>4</v>
      </c>
      <c r="C294926">
        <v>4</v>
      </c>
      <c r="D294926">
        <v>4</v>
      </c>
      <c r="E294926">
        <v>4</v>
      </c>
    </row>
    <row r="294927" spans="2:5" x14ac:dyDescent="0.25">
      <c r="B294927">
        <v>5</v>
      </c>
      <c r="C294927">
        <v>5</v>
      </c>
      <c r="D294927">
        <v>3</v>
      </c>
      <c r="E294927">
        <v>5</v>
      </c>
    </row>
    <row r="294928" spans="2:5" x14ac:dyDescent="0.25">
      <c r="B294928">
        <v>4</v>
      </c>
      <c r="C294928">
        <v>5</v>
      </c>
      <c r="D294928">
        <v>5</v>
      </c>
      <c r="E294928">
        <v>5</v>
      </c>
    </row>
    <row r="294929" spans="2:5" x14ac:dyDescent="0.25">
      <c r="B294929">
        <v>3</v>
      </c>
      <c r="C294929">
        <v>4</v>
      </c>
      <c r="D294929">
        <v>3</v>
      </c>
      <c r="E294929">
        <v>4</v>
      </c>
    </row>
    <row r="294930" spans="2:5" x14ac:dyDescent="0.25">
      <c r="B294930">
        <v>4</v>
      </c>
      <c r="C294930">
        <v>3</v>
      </c>
      <c r="D294930">
        <v>3</v>
      </c>
      <c r="E294930">
        <v>3</v>
      </c>
    </row>
    <row r="294931" spans="2:5" x14ac:dyDescent="0.25">
      <c r="B294931">
        <v>4</v>
      </c>
      <c r="C294931">
        <v>5</v>
      </c>
      <c r="D294931">
        <v>4</v>
      </c>
      <c r="E294931">
        <v>5</v>
      </c>
    </row>
    <row r="294932" spans="2:5" x14ac:dyDescent="0.25">
      <c r="B294932">
        <v>5</v>
      </c>
      <c r="C294932">
        <v>4</v>
      </c>
      <c r="D294932">
        <v>4</v>
      </c>
      <c r="E294932">
        <v>5</v>
      </c>
    </row>
    <row r="294933" spans="2:5" x14ac:dyDescent="0.25">
      <c r="B294933">
        <v>4</v>
      </c>
      <c r="C294933">
        <v>4</v>
      </c>
      <c r="D294933">
        <v>4</v>
      </c>
      <c r="E294933">
        <v>4</v>
      </c>
    </row>
    <row r="294934" spans="2:5" x14ac:dyDescent="0.25">
      <c r="B294934">
        <v>3</v>
      </c>
      <c r="C294934">
        <v>4</v>
      </c>
      <c r="D294934">
        <v>4</v>
      </c>
      <c r="E294934">
        <v>4</v>
      </c>
    </row>
    <row r="294935" spans="2:5" x14ac:dyDescent="0.25">
      <c r="B294935">
        <v>4</v>
      </c>
      <c r="C294935">
        <v>5</v>
      </c>
      <c r="D294935">
        <v>4</v>
      </c>
      <c r="E294935">
        <v>5</v>
      </c>
    </row>
    <row r="294936" spans="2:5" x14ac:dyDescent="0.25">
      <c r="B294936">
        <v>3</v>
      </c>
      <c r="C294936">
        <v>5</v>
      </c>
      <c r="D294936">
        <v>4</v>
      </c>
      <c r="E294936">
        <v>5</v>
      </c>
    </row>
    <row r="294937" spans="2:5" x14ac:dyDescent="0.25">
      <c r="B294937">
        <v>3</v>
      </c>
      <c r="C294937">
        <v>4</v>
      </c>
      <c r="D294937">
        <v>4</v>
      </c>
      <c r="E294937">
        <v>4</v>
      </c>
    </row>
    <row r="294938" spans="2:5" x14ac:dyDescent="0.25">
      <c r="B294938">
        <v>4</v>
      </c>
      <c r="C294938">
        <v>4</v>
      </c>
      <c r="D294938">
        <v>3</v>
      </c>
      <c r="E294938">
        <v>4</v>
      </c>
    </row>
    <row r="294939" spans="2:5" x14ac:dyDescent="0.25">
      <c r="B294939">
        <v>3</v>
      </c>
      <c r="C294939">
        <v>5</v>
      </c>
      <c r="D294939">
        <v>3</v>
      </c>
      <c r="E294939">
        <v>5</v>
      </c>
    </row>
    <row r="294940" spans="2:5" x14ac:dyDescent="0.25">
      <c r="B294940">
        <v>3</v>
      </c>
      <c r="C294940">
        <v>4</v>
      </c>
      <c r="D294940">
        <v>3</v>
      </c>
      <c r="E294940">
        <v>3</v>
      </c>
    </row>
    <row r="294941" spans="2:5" x14ac:dyDescent="0.25">
      <c r="B294941">
        <v>5</v>
      </c>
      <c r="C294941">
        <v>5</v>
      </c>
      <c r="D294941">
        <v>5</v>
      </c>
      <c r="E294941">
        <v>3</v>
      </c>
    </row>
    <row r="294942" spans="2:5" x14ac:dyDescent="0.25">
      <c r="B294942">
        <v>3</v>
      </c>
      <c r="C294942">
        <v>4</v>
      </c>
      <c r="D294942">
        <v>4</v>
      </c>
      <c r="E294942">
        <v>4</v>
      </c>
    </row>
    <row r="294943" spans="2:5" x14ac:dyDescent="0.25">
      <c r="B294943">
        <v>5</v>
      </c>
      <c r="C294943">
        <v>5</v>
      </c>
      <c r="D294943">
        <v>4</v>
      </c>
      <c r="E294943">
        <v>5</v>
      </c>
    </row>
    <row r="294944" spans="2:5" x14ac:dyDescent="0.25">
      <c r="B294944">
        <v>5</v>
      </c>
      <c r="C294944">
        <v>5</v>
      </c>
      <c r="D294944">
        <v>5</v>
      </c>
      <c r="E294944">
        <v>5</v>
      </c>
    </row>
    <row r="294945" spans="2:5" x14ac:dyDescent="0.25">
      <c r="B294945">
        <v>5</v>
      </c>
      <c r="C294945">
        <v>4</v>
      </c>
      <c r="D294945">
        <v>4</v>
      </c>
      <c r="E294945">
        <v>4</v>
      </c>
    </row>
    <row r="294946" spans="2:5" x14ac:dyDescent="0.25">
      <c r="B294946">
        <v>5</v>
      </c>
      <c r="C294946">
        <v>4</v>
      </c>
      <c r="D294946">
        <v>4</v>
      </c>
      <c r="E294946">
        <v>4</v>
      </c>
    </row>
    <row r="294947" spans="2:5" x14ac:dyDescent="0.25">
      <c r="B294947">
        <v>5</v>
      </c>
      <c r="C294947">
        <v>5</v>
      </c>
      <c r="D294947">
        <v>4</v>
      </c>
      <c r="E294947">
        <v>4</v>
      </c>
    </row>
    <row r="294948" spans="2:5" x14ac:dyDescent="0.25">
      <c r="B294948">
        <v>4</v>
      </c>
      <c r="C294948">
        <v>4</v>
      </c>
      <c r="D294948">
        <v>4</v>
      </c>
      <c r="E294948">
        <v>5</v>
      </c>
    </row>
    <row r="294949" spans="2:5" x14ac:dyDescent="0.25">
      <c r="B294949">
        <v>3</v>
      </c>
      <c r="C294949">
        <v>4</v>
      </c>
      <c r="D294949">
        <v>4</v>
      </c>
      <c r="E294949">
        <v>4</v>
      </c>
    </row>
    <row r="294950" spans="2:5" x14ac:dyDescent="0.25">
      <c r="B294950">
        <v>5</v>
      </c>
      <c r="C294950">
        <v>4</v>
      </c>
      <c r="D294950">
        <v>5</v>
      </c>
      <c r="E294950">
        <v>4</v>
      </c>
    </row>
    <row r="294951" spans="2:5" x14ac:dyDescent="0.25">
      <c r="B294951">
        <v>4</v>
      </c>
      <c r="C294951">
        <v>5</v>
      </c>
      <c r="D294951">
        <v>5</v>
      </c>
      <c r="E294951">
        <v>5</v>
      </c>
    </row>
    <row r="294952" spans="2:5" x14ac:dyDescent="0.25">
      <c r="B294952">
        <v>5</v>
      </c>
      <c r="C294952">
        <v>5</v>
      </c>
      <c r="D294952">
        <v>5</v>
      </c>
      <c r="E294952">
        <v>5</v>
      </c>
    </row>
    <row r="294953" spans="2:5" x14ac:dyDescent="0.25">
      <c r="B294953">
        <v>5</v>
      </c>
      <c r="C294953">
        <v>5</v>
      </c>
      <c r="D294953">
        <v>5</v>
      </c>
      <c r="E294953">
        <v>4</v>
      </c>
    </row>
    <row r="294954" spans="2:5" x14ac:dyDescent="0.25">
      <c r="B294954">
        <v>4</v>
      </c>
      <c r="C294954">
        <v>4</v>
      </c>
      <c r="D294954">
        <v>5</v>
      </c>
      <c r="E294954">
        <v>4</v>
      </c>
    </row>
    <row r="294955" spans="2:5" x14ac:dyDescent="0.25">
      <c r="B294955">
        <v>4</v>
      </c>
      <c r="C294955">
        <v>5</v>
      </c>
      <c r="D294955">
        <v>5</v>
      </c>
      <c r="E294955">
        <v>5</v>
      </c>
    </row>
    <row r="294956" spans="2:5" x14ac:dyDescent="0.25">
      <c r="B294956">
        <v>5</v>
      </c>
      <c r="C294956">
        <v>4</v>
      </c>
      <c r="D294956">
        <v>5</v>
      </c>
      <c r="E294956">
        <v>5</v>
      </c>
    </row>
    <row r="294957" spans="2:5" x14ac:dyDescent="0.25">
      <c r="B294957">
        <v>5</v>
      </c>
      <c r="C294957">
        <v>4</v>
      </c>
      <c r="D294957">
        <v>5</v>
      </c>
      <c r="E294957">
        <v>4</v>
      </c>
    </row>
    <row r="294958" spans="2:5" x14ac:dyDescent="0.25">
      <c r="B294958">
        <v>4</v>
      </c>
      <c r="C294958">
        <v>4</v>
      </c>
      <c r="D294958">
        <v>4</v>
      </c>
      <c r="E294958">
        <v>4</v>
      </c>
    </row>
    <row r="294959" spans="2:5" x14ac:dyDescent="0.25">
      <c r="B294959">
        <v>4</v>
      </c>
      <c r="C294959">
        <v>5</v>
      </c>
      <c r="D294959">
        <v>4</v>
      </c>
      <c r="E294959">
        <v>5</v>
      </c>
    </row>
    <row r="294960" spans="2:5" x14ac:dyDescent="0.25">
      <c r="B294960">
        <v>5</v>
      </c>
      <c r="C294960">
        <v>5</v>
      </c>
      <c r="D294960">
        <v>5</v>
      </c>
      <c r="E294960">
        <v>5</v>
      </c>
    </row>
    <row r="294961" spans="2:5" x14ac:dyDescent="0.25">
      <c r="B294961">
        <v>3</v>
      </c>
      <c r="C294961">
        <v>4</v>
      </c>
      <c r="D294961">
        <v>4</v>
      </c>
      <c r="E294961">
        <v>4</v>
      </c>
    </row>
    <row r="294962" spans="2:5" x14ac:dyDescent="0.25">
      <c r="B294962">
        <v>4</v>
      </c>
      <c r="C294962">
        <v>4</v>
      </c>
      <c r="D294962">
        <v>4</v>
      </c>
      <c r="E294962">
        <v>4</v>
      </c>
    </row>
    <row r="294963" spans="2:5" x14ac:dyDescent="0.25">
      <c r="B294963">
        <v>4</v>
      </c>
      <c r="C294963">
        <v>5</v>
      </c>
      <c r="D294963">
        <v>4</v>
      </c>
      <c r="E294963">
        <v>5</v>
      </c>
    </row>
    <row r="294964" spans="2:5" x14ac:dyDescent="0.25">
      <c r="B294964">
        <v>5</v>
      </c>
      <c r="C294964">
        <v>4</v>
      </c>
      <c r="D294964">
        <v>5</v>
      </c>
      <c r="E294964">
        <v>5</v>
      </c>
    </row>
    <row r="294965" spans="2:5" x14ac:dyDescent="0.25">
      <c r="B294965">
        <v>4</v>
      </c>
      <c r="C294965">
        <v>4</v>
      </c>
      <c r="D294965">
        <v>4</v>
      </c>
      <c r="E294965">
        <v>4</v>
      </c>
    </row>
    <row r="294966" spans="2:5" x14ac:dyDescent="0.25">
      <c r="B294966">
        <v>3</v>
      </c>
      <c r="C294966">
        <v>4</v>
      </c>
      <c r="D294966">
        <v>3</v>
      </c>
      <c r="E294966">
        <v>4</v>
      </c>
    </row>
    <row r="294967" spans="2:5" x14ac:dyDescent="0.25">
      <c r="B294967">
        <v>3</v>
      </c>
      <c r="C294967">
        <v>5</v>
      </c>
      <c r="D294967">
        <v>4</v>
      </c>
      <c r="E294967">
        <v>5</v>
      </c>
    </row>
    <row r="294968" spans="2:5" x14ac:dyDescent="0.25">
      <c r="B294968">
        <v>5</v>
      </c>
      <c r="C294968">
        <v>5</v>
      </c>
      <c r="D294968">
        <v>5</v>
      </c>
      <c r="E294968">
        <v>5</v>
      </c>
    </row>
    <row r="294969" spans="2:5" x14ac:dyDescent="0.25">
      <c r="B294969">
        <v>5</v>
      </c>
      <c r="C294969">
        <v>4</v>
      </c>
      <c r="D294969">
        <v>4</v>
      </c>
      <c r="E294969">
        <v>4</v>
      </c>
    </row>
    <row r="294970" spans="2:5" x14ac:dyDescent="0.25">
      <c r="B294970">
        <v>4</v>
      </c>
      <c r="C294970">
        <v>4</v>
      </c>
      <c r="D294970">
        <v>4</v>
      </c>
      <c r="E294970">
        <v>4</v>
      </c>
    </row>
    <row r="294971" spans="2:5" x14ac:dyDescent="0.25">
      <c r="B294971">
        <v>4</v>
      </c>
      <c r="C294971">
        <v>5</v>
      </c>
      <c r="D294971">
        <v>4</v>
      </c>
      <c r="E294971">
        <v>5</v>
      </c>
    </row>
    <row r="294972" spans="2:5" x14ac:dyDescent="0.25">
      <c r="B294972">
        <v>4</v>
      </c>
      <c r="C294972">
        <v>5</v>
      </c>
      <c r="D294972">
        <v>5</v>
      </c>
      <c r="E294972">
        <v>5</v>
      </c>
    </row>
    <row r="294973" spans="2:5" x14ac:dyDescent="0.25">
      <c r="B294973">
        <v>3</v>
      </c>
      <c r="C294973">
        <v>4</v>
      </c>
      <c r="D294973">
        <v>4</v>
      </c>
      <c r="E294973">
        <v>4</v>
      </c>
    </row>
    <row r="294974" spans="2:5" x14ac:dyDescent="0.25">
      <c r="B294974">
        <v>4</v>
      </c>
      <c r="C294974">
        <v>4</v>
      </c>
      <c r="D294974">
        <v>5</v>
      </c>
      <c r="E294974">
        <v>4</v>
      </c>
    </row>
    <row r="294975" spans="2:5" x14ac:dyDescent="0.25">
      <c r="B294975">
        <v>4</v>
      </c>
      <c r="C294975">
        <v>5</v>
      </c>
      <c r="D294975">
        <v>4</v>
      </c>
      <c r="E294975">
        <v>5</v>
      </c>
    </row>
    <row r="294976" spans="2:5" x14ac:dyDescent="0.25">
      <c r="B294976">
        <v>4</v>
      </c>
      <c r="C294976">
        <v>5</v>
      </c>
      <c r="D294976">
        <v>5</v>
      </c>
      <c r="E294976">
        <v>5</v>
      </c>
    </row>
    <row r="294977" spans="2:5" x14ac:dyDescent="0.25">
      <c r="B294977">
        <v>4</v>
      </c>
      <c r="C294977">
        <v>4</v>
      </c>
      <c r="D294977">
        <v>4</v>
      </c>
      <c r="E294977">
        <v>4</v>
      </c>
    </row>
    <row r="294978" spans="2:5" x14ac:dyDescent="0.25">
      <c r="B294978">
        <v>4</v>
      </c>
      <c r="C294978">
        <v>4</v>
      </c>
      <c r="D294978">
        <v>5</v>
      </c>
      <c r="E294978">
        <v>4</v>
      </c>
    </row>
    <row r="294979" spans="2:5" x14ac:dyDescent="0.25">
      <c r="B294979">
        <v>5</v>
      </c>
      <c r="C294979">
        <v>5</v>
      </c>
      <c r="D294979">
        <v>4</v>
      </c>
      <c r="E294979">
        <v>5</v>
      </c>
    </row>
    <row r="294980" spans="2:5" x14ac:dyDescent="0.25">
      <c r="B294980">
        <v>5</v>
      </c>
      <c r="C294980">
        <v>5</v>
      </c>
      <c r="D294980">
        <v>5</v>
      </c>
      <c r="E294980">
        <v>5</v>
      </c>
    </row>
    <row r="294981" spans="2:5" x14ac:dyDescent="0.25">
      <c r="B294981">
        <v>4</v>
      </c>
      <c r="C294981">
        <v>4</v>
      </c>
      <c r="D294981">
        <v>4</v>
      </c>
      <c r="E294981">
        <v>3</v>
      </c>
    </row>
    <row r="294982" spans="2:5" x14ac:dyDescent="0.25">
      <c r="B294982">
        <v>3</v>
      </c>
      <c r="C294982">
        <v>4</v>
      </c>
      <c r="D294982">
        <v>3</v>
      </c>
      <c r="E294982">
        <v>3</v>
      </c>
    </row>
    <row r="294983" spans="2:5" x14ac:dyDescent="0.25">
      <c r="B294983">
        <v>3</v>
      </c>
      <c r="C294983">
        <v>4</v>
      </c>
      <c r="D294983">
        <v>3</v>
      </c>
      <c r="E294983">
        <v>5</v>
      </c>
    </row>
    <row r="294984" spans="2:5" x14ac:dyDescent="0.25">
      <c r="B294984">
        <v>3</v>
      </c>
      <c r="C294984">
        <v>5</v>
      </c>
      <c r="D294984">
        <v>5</v>
      </c>
      <c r="E294984">
        <v>5</v>
      </c>
    </row>
    <row r="294985" spans="2:5" x14ac:dyDescent="0.25">
      <c r="B294985">
        <v>3</v>
      </c>
      <c r="C294985">
        <v>3</v>
      </c>
      <c r="D294985">
        <v>4</v>
      </c>
      <c r="E294985">
        <v>4</v>
      </c>
    </row>
    <row r="294986" spans="2:5" x14ac:dyDescent="0.25">
      <c r="B294986">
        <v>3</v>
      </c>
      <c r="C294986">
        <v>4</v>
      </c>
      <c r="D294986">
        <v>4</v>
      </c>
      <c r="E294986">
        <v>4</v>
      </c>
    </row>
    <row r="294987" spans="2:5" x14ac:dyDescent="0.25">
      <c r="B294987">
        <v>4</v>
      </c>
      <c r="C294987">
        <v>5</v>
      </c>
      <c r="D294987">
        <v>3</v>
      </c>
      <c r="E294987">
        <v>5</v>
      </c>
    </row>
    <row r="294988" spans="2:5" x14ac:dyDescent="0.25">
      <c r="B294988">
        <v>3</v>
      </c>
      <c r="C294988">
        <v>4</v>
      </c>
      <c r="D294988">
        <v>4</v>
      </c>
      <c r="E294988">
        <v>5</v>
      </c>
    </row>
    <row r="294989" spans="2:5" x14ac:dyDescent="0.25">
      <c r="B294989">
        <v>3</v>
      </c>
      <c r="C294989">
        <v>4</v>
      </c>
      <c r="D294989">
        <v>3</v>
      </c>
      <c r="E294989">
        <v>3</v>
      </c>
    </row>
    <row r="294990" spans="2:5" x14ac:dyDescent="0.25">
      <c r="B294990">
        <v>4</v>
      </c>
      <c r="C294990">
        <v>4</v>
      </c>
      <c r="D294990">
        <v>4</v>
      </c>
      <c r="E294990">
        <v>4</v>
      </c>
    </row>
    <row r="294991" spans="2:5" x14ac:dyDescent="0.25">
      <c r="B294991">
        <v>4</v>
      </c>
      <c r="C294991">
        <v>5</v>
      </c>
      <c r="D294991">
        <v>4</v>
      </c>
      <c r="E294991">
        <v>5</v>
      </c>
    </row>
    <row r="294992" spans="2:5" x14ac:dyDescent="0.25">
      <c r="B294992">
        <v>5</v>
      </c>
      <c r="C294992">
        <v>5</v>
      </c>
      <c r="D294992">
        <v>4</v>
      </c>
      <c r="E294992">
        <v>5</v>
      </c>
    </row>
    <row r="294993" spans="2:5" x14ac:dyDescent="0.25">
      <c r="B294993">
        <v>5</v>
      </c>
      <c r="C294993">
        <v>4</v>
      </c>
      <c r="D294993">
        <v>4</v>
      </c>
      <c r="E294993">
        <v>4</v>
      </c>
    </row>
    <row r="294994" spans="2:5" x14ac:dyDescent="0.25">
      <c r="B294994">
        <v>4</v>
      </c>
      <c r="C294994">
        <v>4</v>
      </c>
      <c r="D294994">
        <v>4</v>
      </c>
      <c r="E294994">
        <v>4</v>
      </c>
    </row>
    <row r="294995" spans="2:5" x14ac:dyDescent="0.25">
      <c r="B294995">
        <v>4</v>
      </c>
      <c r="C294995">
        <v>4</v>
      </c>
      <c r="D294995">
        <v>4</v>
      </c>
      <c r="E294995">
        <v>5</v>
      </c>
    </row>
    <row r="294996" spans="2:5" x14ac:dyDescent="0.25">
      <c r="B294996">
        <v>5</v>
      </c>
      <c r="C294996">
        <v>5</v>
      </c>
      <c r="D294996">
        <v>5</v>
      </c>
      <c r="E294996">
        <v>5</v>
      </c>
    </row>
    <row r="294997" spans="2:5" x14ac:dyDescent="0.25">
      <c r="B294997">
        <v>4</v>
      </c>
      <c r="C294997">
        <v>4</v>
      </c>
      <c r="D294997">
        <v>4</v>
      </c>
      <c r="E294997">
        <v>4</v>
      </c>
    </row>
    <row r="294998" spans="2:5" x14ac:dyDescent="0.25">
      <c r="B294998">
        <v>4</v>
      </c>
      <c r="C294998">
        <v>4</v>
      </c>
      <c r="D294998">
        <v>4</v>
      </c>
      <c r="E294998">
        <v>3</v>
      </c>
    </row>
    <row r="294999" spans="2:5" x14ac:dyDescent="0.25">
      <c r="B294999">
        <v>3</v>
      </c>
      <c r="C294999">
        <v>5</v>
      </c>
      <c r="D294999">
        <v>4</v>
      </c>
      <c r="E294999">
        <v>5</v>
      </c>
    </row>
    <row r="295000" spans="2:5" x14ac:dyDescent="0.25">
      <c r="B295000">
        <v>5</v>
      </c>
      <c r="C295000">
        <v>4</v>
      </c>
      <c r="D295000">
        <v>5</v>
      </c>
      <c r="E295000">
        <v>5</v>
      </c>
    </row>
    <row r="295001" spans="2:5" x14ac:dyDescent="0.25">
      <c r="B295001">
        <v>3</v>
      </c>
      <c r="C295001">
        <v>4</v>
      </c>
      <c r="D295001">
        <v>4</v>
      </c>
      <c r="E295001">
        <v>4</v>
      </c>
    </row>
    <row r="295002" spans="2:5" x14ac:dyDescent="0.25">
      <c r="B295002">
        <v>4</v>
      </c>
      <c r="C295002">
        <v>4</v>
      </c>
      <c r="D295002">
        <v>4</v>
      </c>
      <c r="E295002">
        <v>4</v>
      </c>
    </row>
    <row r="295003" spans="2:5" x14ac:dyDescent="0.25">
      <c r="B295003">
        <v>5</v>
      </c>
      <c r="C295003">
        <v>5</v>
      </c>
      <c r="D295003">
        <v>4</v>
      </c>
      <c r="E295003">
        <v>5</v>
      </c>
    </row>
    <row r="295004" spans="2:5" x14ac:dyDescent="0.25">
      <c r="B295004">
        <v>5</v>
      </c>
      <c r="C295004">
        <v>5</v>
      </c>
      <c r="D295004">
        <v>4</v>
      </c>
      <c r="E295004">
        <v>5</v>
      </c>
    </row>
    <row r="295005" spans="2:5" x14ac:dyDescent="0.25">
      <c r="B295005">
        <v>3</v>
      </c>
      <c r="C295005">
        <v>4</v>
      </c>
      <c r="D295005">
        <v>4</v>
      </c>
      <c r="E295005">
        <v>4</v>
      </c>
    </row>
    <row r="295006" spans="2:5" x14ac:dyDescent="0.25">
      <c r="B295006">
        <v>4</v>
      </c>
      <c r="C295006">
        <v>4</v>
      </c>
      <c r="D295006">
        <v>4</v>
      </c>
      <c r="E295006">
        <v>3</v>
      </c>
    </row>
    <row r="295007" spans="2:5" x14ac:dyDescent="0.25">
      <c r="B295007">
        <v>4</v>
      </c>
      <c r="C295007">
        <v>5</v>
      </c>
      <c r="D295007">
        <v>4</v>
      </c>
      <c r="E295007">
        <v>5</v>
      </c>
    </row>
    <row r="295008" spans="2:5" x14ac:dyDescent="0.25">
      <c r="B295008">
        <v>4</v>
      </c>
      <c r="C295008">
        <v>5</v>
      </c>
      <c r="D295008">
        <v>4</v>
      </c>
      <c r="E295008">
        <v>5</v>
      </c>
    </row>
    <row r="295009" spans="2:5" x14ac:dyDescent="0.25">
      <c r="B295009">
        <v>4</v>
      </c>
      <c r="C295009">
        <v>4</v>
      </c>
      <c r="D295009">
        <v>4</v>
      </c>
      <c r="E295009">
        <v>5</v>
      </c>
    </row>
    <row r="295010" spans="2:5" x14ac:dyDescent="0.25">
      <c r="B295010">
        <v>4</v>
      </c>
      <c r="C295010">
        <v>3</v>
      </c>
      <c r="D295010">
        <v>4</v>
      </c>
      <c r="E295010">
        <v>3</v>
      </c>
    </row>
    <row r="295011" spans="2:5" x14ac:dyDescent="0.25">
      <c r="B295011">
        <v>5</v>
      </c>
      <c r="C295011">
        <v>5</v>
      </c>
      <c r="D295011">
        <v>4</v>
      </c>
      <c r="E295011">
        <v>5</v>
      </c>
    </row>
    <row r="295012" spans="2:5" x14ac:dyDescent="0.25">
      <c r="B295012">
        <v>5</v>
      </c>
      <c r="C295012">
        <v>5</v>
      </c>
      <c r="D295012">
        <v>4</v>
      </c>
      <c r="E295012">
        <v>5</v>
      </c>
    </row>
    <row r="295013" spans="2:5" x14ac:dyDescent="0.25">
      <c r="B295013">
        <v>4</v>
      </c>
      <c r="C295013">
        <v>4</v>
      </c>
      <c r="D295013">
        <v>4</v>
      </c>
      <c r="E295013">
        <v>3</v>
      </c>
    </row>
    <row r="295014" spans="2:5" x14ac:dyDescent="0.25">
      <c r="B295014">
        <v>4</v>
      </c>
      <c r="C295014">
        <v>4</v>
      </c>
      <c r="D295014">
        <v>4</v>
      </c>
      <c r="E295014">
        <v>3</v>
      </c>
    </row>
    <row r="295015" spans="2:5" x14ac:dyDescent="0.25">
      <c r="B295015">
        <v>5</v>
      </c>
      <c r="C295015">
        <v>5</v>
      </c>
      <c r="D295015">
        <v>4</v>
      </c>
      <c r="E295015">
        <v>5</v>
      </c>
    </row>
    <row r="295016" spans="2:5" x14ac:dyDescent="0.25">
      <c r="B295016">
        <v>4</v>
      </c>
      <c r="C295016">
        <v>5</v>
      </c>
      <c r="D295016">
        <v>4</v>
      </c>
      <c r="E295016">
        <v>5</v>
      </c>
    </row>
    <row r="295017" spans="2:5" x14ac:dyDescent="0.25">
      <c r="B295017">
        <v>3</v>
      </c>
      <c r="C295017">
        <v>4</v>
      </c>
      <c r="D295017">
        <v>4</v>
      </c>
      <c r="E295017">
        <v>4</v>
      </c>
    </row>
    <row r="295018" spans="2:5" x14ac:dyDescent="0.25">
      <c r="B295018">
        <v>3</v>
      </c>
      <c r="C295018">
        <v>4</v>
      </c>
      <c r="D295018">
        <v>3</v>
      </c>
      <c r="E295018">
        <v>4</v>
      </c>
    </row>
    <row r="295019" spans="2:5" x14ac:dyDescent="0.25">
      <c r="B295019">
        <v>4</v>
      </c>
      <c r="C295019">
        <v>5</v>
      </c>
      <c r="D295019">
        <v>4</v>
      </c>
      <c r="E295019">
        <v>5</v>
      </c>
    </row>
    <row r="295020" spans="2:5" x14ac:dyDescent="0.25">
      <c r="B295020">
        <v>5</v>
      </c>
      <c r="C295020">
        <v>5</v>
      </c>
      <c r="D295020">
        <v>5</v>
      </c>
      <c r="E295020">
        <v>5</v>
      </c>
    </row>
    <row r="295021" spans="2:5" x14ac:dyDescent="0.25">
      <c r="B295021">
        <v>3</v>
      </c>
      <c r="C295021">
        <v>4</v>
      </c>
      <c r="D295021">
        <v>4</v>
      </c>
      <c r="E295021">
        <v>4</v>
      </c>
    </row>
    <row r="295022" spans="2:5" x14ac:dyDescent="0.25">
      <c r="B295022">
        <v>4</v>
      </c>
      <c r="C295022">
        <v>4</v>
      </c>
      <c r="D295022">
        <v>4</v>
      </c>
      <c r="E295022">
        <v>3</v>
      </c>
    </row>
    <row r="295023" spans="2:5" x14ac:dyDescent="0.25">
      <c r="B295023">
        <v>5</v>
      </c>
      <c r="C295023">
        <v>5</v>
      </c>
      <c r="D295023">
        <v>4</v>
      </c>
      <c r="E295023">
        <v>4</v>
      </c>
    </row>
    <row r="295024" spans="2:5" x14ac:dyDescent="0.25">
      <c r="B295024">
        <v>5</v>
      </c>
      <c r="C295024">
        <v>5</v>
      </c>
      <c r="D295024">
        <v>4</v>
      </c>
      <c r="E295024">
        <v>5</v>
      </c>
    </row>
    <row r="295025" spans="2:5" x14ac:dyDescent="0.25">
      <c r="B295025">
        <v>4</v>
      </c>
      <c r="C295025">
        <v>4</v>
      </c>
      <c r="D295025">
        <v>4</v>
      </c>
      <c r="E295025">
        <v>3</v>
      </c>
    </row>
    <row r="295026" spans="2:5" x14ac:dyDescent="0.25">
      <c r="B295026">
        <v>3</v>
      </c>
      <c r="C295026">
        <v>4</v>
      </c>
      <c r="D295026">
        <v>4</v>
      </c>
      <c r="E295026">
        <v>4</v>
      </c>
    </row>
    <row r="295027" spans="2:5" x14ac:dyDescent="0.25">
      <c r="B295027">
        <v>4</v>
      </c>
      <c r="C295027">
        <v>5</v>
      </c>
      <c r="D295027">
        <v>5</v>
      </c>
      <c r="E295027">
        <v>5</v>
      </c>
    </row>
    <row r="295028" spans="2:5" x14ac:dyDescent="0.25">
      <c r="B295028">
        <v>4</v>
      </c>
      <c r="C295028">
        <v>3</v>
      </c>
      <c r="D295028">
        <v>5</v>
      </c>
      <c r="E295028">
        <v>5</v>
      </c>
    </row>
    <row r="295029" spans="2:5" x14ac:dyDescent="0.25">
      <c r="B295029">
        <v>4</v>
      </c>
      <c r="C295029">
        <v>5</v>
      </c>
      <c r="D295029">
        <v>4</v>
      </c>
      <c r="E295029">
        <v>4</v>
      </c>
    </row>
    <row r="295030" spans="2:5" x14ac:dyDescent="0.25">
      <c r="B295030">
        <v>4</v>
      </c>
      <c r="C295030">
        <v>4</v>
      </c>
      <c r="D295030">
        <v>4</v>
      </c>
      <c r="E295030">
        <v>4</v>
      </c>
    </row>
    <row r="295031" spans="2:5" x14ac:dyDescent="0.25">
      <c r="B295031">
        <v>4</v>
      </c>
      <c r="C295031">
        <v>5</v>
      </c>
      <c r="D295031">
        <v>4</v>
      </c>
      <c r="E295031">
        <v>5</v>
      </c>
    </row>
    <row r="295032" spans="2:5" x14ac:dyDescent="0.25">
      <c r="B295032">
        <v>5</v>
      </c>
      <c r="C295032">
        <v>5</v>
      </c>
      <c r="D295032">
        <v>4</v>
      </c>
      <c r="E295032">
        <v>5</v>
      </c>
    </row>
    <row r="295033" spans="2:5" x14ac:dyDescent="0.25">
      <c r="B295033">
        <v>4</v>
      </c>
      <c r="C295033">
        <v>4</v>
      </c>
      <c r="D295033">
        <v>4</v>
      </c>
      <c r="E295033">
        <v>4</v>
      </c>
    </row>
    <row r="295034" spans="2:5" x14ac:dyDescent="0.25">
      <c r="B295034">
        <v>4</v>
      </c>
      <c r="C295034">
        <v>4</v>
      </c>
      <c r="D295034">
        <v>4</v>
      </c>
      <c r="E295034">
        <v>3</v>
      </c>
    </row>
    <row r="295035" spans="2:5" x14ac:dyDescent="0.25">
      <c r="B295035">
        <v>4</v>
      </c>
      <c r="C295035">
        <v>5</v>
      </c>
      <c r="D295035">
        <v>5</v>
      </c>
      <c r="E295035">
        <v>5</v>
      </c>
    </row>
    <row r="295036" spans="2:5" x14ac:dyDescent="0.25">
      <c r="B295036">
        <v>5</v>
      </c>
      <c r="C295036">
        <v>5</v>
      </c>
      <c r="D295036">
        <v>4</v>
      </c>
      <c r="E295036">
        <v>5</v>
      </c>
    </row>
    <row r="295037" spans="2:5" x14ac:dyDescent="0.25">
      <c r="B295037">
        <v>3</v>
      </c>
      <c r="C295037">
        <v>3</v>
      </c>
      <c r="D295037">
        <v>3</v>
      </c>
      <c r="E295037">
        <v>4</v>
      </c>
    </row>
    <row r="295038" spans="2:5" x14ac:dyDescent="0.25">
      <c r="B295038">
        <v>3</v>
      </c>
      <c r="C295038">
        <v>4</v>
      </c>
      <c r="D295038">
        <v>3</v>
      </c>
      <c r="E295038">
        <v>4</v>
      </c>
    </row>
    <row r="295039" spans="2:5" x14ac:dyDescent="0.25">
      <c r="B295039">
        <v>3</v>
      </c>
      <c r="C295039">
        <v>5</v>
      </c>
      <c r="D295039">
        <v>4</v>
      </c>
      <c r="E295039">
        <v>5</v>
      </c>
    </row>
    <row r="295040" spans="2:5" x14ac:dyDescent="0.25">
      <c r="B295040">
        <v>4</v>
      </c>
      <c r="C295040">
        <v>5</v>
      </c>
      <c r="D295040">
        <v>4</v>
      </c>
      <c r="E295040">
        <v>5</v>
      </c>
    </row>
    <row r="295041" spans="2:5" x14ac:dyDescent="0.25">
      <c r="B295041">
        <v>3</v>
      </c>
      <c r="C295041">
        <v>4</v>
      </c>
      <c r="D295041">
        <v>3</v>
      </c>
      <c r="E295041">
        <v>3</v>
      </c>
    </row>
    <row r="295042" spans="2:5" x14ac:dyDescent="0.25">
      <c r="B295042">
        <v>3</v>
      </c>
      <c r="C295042">
        <v>4</v>
      </c>
      <c r="D295042">
        <v>4</v>
      </c>
      <c r="E295042">
        <v>4</v>
      </c>
    </row>
    <row r="295043" spans="2:5" x14ac:dyDescent="0.25">
      <c r="B295043">
        <v>4</v>
      </c>
      <c r="C295043">
        <v>5</v>
      </c>
      <c r="D295043">
        <v>4</v>
      </c>
      <c r="E295043">
        <v>5</v>
      </c>
    </row>
    <row r="295044" spans="2:5" x14ac:dyDescent="0.25">
      <c r="B295044">
        <v>4</v>
      </c>
      <c r="C295044">
        <v>5</v>
      </c>
      <c r="D295044">
        <v>4</v>
      </c>
      <c r="E295044">
        <v>5</v>
      </c>
    </row>
    <row r="295045" spans="2:5" x14ac:dyDescent="0.25">
      <c r="B295045">
        <v>4</v>
      </c>
      <c r="C295045">
        <v>3</v>
      </c>
      <c r="D295045">
        <v>4</v>
      </c>
      <c r="E295045">
        <v>4</v>
      </c>
    </row>
    <row r="295046" spans="2:5" x14ac:dyDescent="0.25">
      <c r="B295046">
        <v>4</v>
      </c>
      <c r="C295046">
        <v>4</v>
      </c>
      <c r="D295046">
        <v>4</v>
      </c>
      <c r="E295046">
        <v>4</v>
      </c>
    </row>
    <row r="295047" spans="2:5" x14ac:dyDescent="0.25">
      <c r="B295047">
        <v>4</v>
      </c>
      <c r="C295047">
        <v>5</v>
      </c>
      <c r="D295047">
        <v>4</v>
      </c>
      <c r="E295047">
        <v>5</v>
      </c>
    </row>
    <row r="295048" spans="2:5" x14ac:dyDescent="0.25">
      <c r="B295048">
        <v>5</v>
      </c>
      <c r="C295048">
        <v>5</v>
      </c>
      <c r="D295048">
        <v>4</v>
      </c>
      <c r="E295048">
        <v>5</v>
      </c>
    </row>
    <row r="295049" spans="2:5" x14ac:dyDescent="0.25">
      <c r="B295049">
        <v>4</v>
      </c>
      <c r="C295049">
        <v>5</v>
      </c>
      <c r="D295049">
        <v>3</v>
      </c>
      <c r="E295049">
        <v>4</v>
      </c>
    </row>
    <row r="295050" spans="2:5" x14ac:dyDescent="0.25">
      <c r="B295050">
        <v>3</v>
      </c>
      <c r="C295050">
        <v>4</v>
      </c>
      <c r="D295050">
        <v>4</v>
      </c>
      <c r="E295050">
        <v>4</v>
      </c>
    </row>
    <row r="295051" spans="2:5" x14ac:dyDescent="0.25">
      <c r="B295051">
        <v>5</v>
      </c>
      <c r="C295051">
        <v>4</v>
      </c>
      <c r="D295051">
        <v>5</v>
      </c>
      <c r="E295051">
        <v>5</v>
      </c>
    </row>
    <row r="295052" spans="2:5" x14ac:dyDescent="0.25">
      <c r="B295052">
        <v>4</v>
      </c>
      <c r="C295052">
        <v>5</v>
      </c>
      <c r="D295052">
        <v>4</v>
      </c>
      <c r="E295052">
        <v>5</v>
      </c>
    </row>
    <row r="295053" spans="2:5" x14ac:dyDescent="0.25">
      <c r="B295053">
        <v>4</v>
      </c>
      <c r="C295053">
        <v>4</v>
      </c>
      <c r="D295053">
        <v>5</v>
      </c>
      <c r="E295053">
        <v>4</v>
      </c>
    </row>
    <row r="295054" spans="2:5" x14ac:dyDescent="0.25">
      <c r="B295054">
        <v>5</v>
      </c>
      <c r="C295054">
        <v>4</v>
      </c>
      <c r="D295054">
        <v>5</v>
      </c>
      <c r="E295054">
        <v>4</v>
      </c>
    </row>
    <row r="295055" spans="2:5" x14ac:dyDescent="0.25">
      <c r="B295055">
        <v>4</v>
      </c>
      <c r="C295055">
        <v>5</v>
      </c>
      <c r="D295055">
        <v>4</v>
      </c>
      <c r="E295055">
        <v>5</v>
      </c>
    </row>
    <row r="295056" spans="2:5" x14ac:dyDescent="0.25">
      <c r="B295056">
        <v>5</v>
      </c>
      <c r="C295056">
        <v>5</v>
      </c>
      <c r="D295056">
        <v>4</v>
      </c>
      <c r="E295056">
        <v>4</v>
      </c>
    </row>
    <row r="295057" spans="2:5" x14ac:dyDescent="0.25">
      <c r="B295057">
        <v>4</v>
      </c>
      <c r="C295057">
        <v>5</v>
      </c>
      <c r="D295057">
        <v>4</v>
      </c>
      <c r="E295057">
        <v>4</v>
      </c>
    </row>
    <row r="295058" spans="2:5" x14ac:dyDescent="0.25">
      <c r="B295058">
        <v>4</v>
      </c>
      <c r="C295058">
        <v>4</v>
      </c>
      <c r="D295058">
        <v>4</v>
      </c>
      <c r="E295058">
        <v>3</v>
      </c>
    </row>
    <row r="295059" spans="2:5" x14ac:dyDescent="0.25">
      <c r="B295059">
        <v>5</v>
      </c>
      <c r="C295059">
        <v>5</v>
      </c>
      <c r="D295059">
        <v>5</v>
      </c>
      <c r="E295059">
        <v>5</v>
      </c>
    </row>
    <row r="295060" spans="2:5" x14ac:dyDescent="0.25">
      <c r="B295060">
        <v>5</v>
      </c>
      <c r="C295060">
        <v>5</v>
      </c>
      <c r="D295060">
        <v>4</v>
      </c>
      <c r="E295060">
        <v>5</v>
      </c>
    </row>
    <row r="295061" spans="2:5" x14ac:dyDescent="0.25">
      <c r="B295061">
        <v>4</v>
      </c>
      <c r="C295061">
        <v>4</v>
      </c>
      <c r="D295061">
        <v>3</v>
      </c>
      <c r="E295061">
        <v>4</v>
      </c>
    </row>
    <row r="295062" spans="2:5" x14ac:dyDescent="0.25">
      <c r="B295062">
        <v>3</v>
      </c>
      <c r="C295062">
        <v>4</v>
      </c>
      <c r="D295062">
        <v>4</v>
      </c>
      <c r="E295062">
        <v>4</v>
      </c>
    </row>
    <row r="295063" spans="2:5" x14ac:dyDescent="0.25">
      <c r="B295063">
        <v>5</v>
      </c>
      <c r="C295063">
        <v>5</v>
      </c>
      <c r="D295063">
        <v>4</v>
      </c>
      <c r="E295063">
        <v>5</v>
      </c>
    </row>
    <row r="295064" spans="2:5" x14ac:dyDescent="0.25">
      <c r="B295064">
        <v>4</v>
      </c>
      <c r="C295064">
        <v>5</v>
      </c>
      <c r="D295064">
        <v>4</v>
      </c>
      <c r="E295064">
        <v>5</v>
      </c>
    </row>
    <row r="295065" spans="2:5" x14ac:dyDescent="0.25">
      <c r="B295065">
        <v>3</v>
      </c>
      <c r="C295065">
        <v>3</v>
      </c>
      <c r="D295065">
        <v>3</v>
      </c>
      <c r="E295065">
        <v>3</v>
      </c>
    </row>
    <row r="295066" spans="2:5" x14ac:dyDescent="0.25">
      <c r="B295066">
        <v>3</v>
      </c>
      <c r="C295066">
        <v>4</v>
      </c>
      <c r="D295066">
        <v>2</v>
      </c>
      <c r="E295066">
        <v>4</v>
      </c>
    </row>
    <row r="295067" spans="2:5" x14ac:dyDescent="0.25">
      <c r="B295067">
        <v>3</v>
      </c>
      <c r="C295067">
        <v>4</v>
      </c>
      <c r="D295067">
        <v>3</v>
      </c>
      <c r="E295067">
        <v>3</v>
      </c>
    </row>
    <row r="295068" spans="2:5" x14ac:dyDescent="0.25">
      <c r="B295068">
        <v>4</v>
      </c>
      <c r="C295068">
        <v>5</v>
      </c>
      <c r="D295068">
        <v>3</v>
      </c>
      <c r="E295068">
        <v>3</v>
      </c>
    </row>
    <row r="295069" spans="2:5" x14ac:dyDescent="0.25">
      <c r="B295069">
        <v>2</v>
      </c>
      <c r="C295069">
        <v>2</v>
      </c>
      <c r="D295069">
        <v>2</v>
      </c>
      <c r="E295069">
        <v>2</v>
      </c>
    </row>
    <row r="295070" spans="2:5" x14ac:dyDescent="0.25">
      <c r="B295070">
        <v>2</v>
      </c>
      <c r="C295070">
        <v>3</v>
      </c>
      <c r="D295070">
        <v>1</v>
      </c>
      <c r="E295070">
        <v>2</v>
      </c>
    </row>
    <row r="295071" spans="2:5" x14ac:dyDescent="0.25">
      <c r="B295071">
        <v>2</v>
      </c>
      <c r="C295071">
        <v>2</v>
      </c>
      <c r="D295071">
        <v>2</v>
      </c>
      <c r="E295071">
        <v>2</v>
      </c>
    </row>
    <row r="295072" spans="2:5" x14ac:dyDescent="0.25">
      <c r="B295072">
        <v>2</v>
      </c>
      <c r="C295072">
        <v>2</v>
      </c>
      <c r="D295072">
        <v>2</v>
      </c>
      <c r="E295072">
        <v>3</v>
      </c>
    </row>
    <row r="311297" spans="2:5" x14ac:dyDescent="0.25">
      <c r="B311297">
        <v>5</v>
      </c>
      <c r="C311297">
        <v>5</v>
      </c>
      <c r="D311297">
        <v>5</v>
      </c>
      <c r="E311297">
        <v>4</v>
      </c>
    </row>
    <row r="311298" spans="2:5" x14ac:dyDescent="0.25">
      <c r="B311298">
        <v>5</v>
      </c>
      <c r="C311298">
        <v>4</v>
      </c>
      <c r="D311298">
        <v>4</v>
      </c>
      <c r="E311298">
        <v>4</v>
      </c>
    </row>
    <row r="311299" spans="2:5" x14ac:dyDescent="0.25">
      <c r="B311299">
        <v>5</v>
      </c>
      <c r="C311299">
        <v>5</v>
      </c>
      <c r="D311299">
        <v>5</v>
      </c>
      <c r="E311299">
        <v>5</v>
      </c>
    </row>
    <row r="311300" spans="2:5" x14ac:dyDescent="0.25">
      <c r="B311300">
        <v>5</v>
      </c>
      <c r="C311300">
        <v>5</v>
      </c>
      <c r="D311300">
        <v>5</v>
      </c>
      <c r="E311300">
        <v>5</v>
      </c>
    </row>
    <row r="311301" spans="2:5" x14ac:dyDescent="0.25">
      <c r="B311301">
        <v>5</v>
      </c>
      <c r="C311301">
        <v>5</v>
      </c>
      <c r="D311301">
        <v>5</v>
      </c>
      <c r="E311301">
        <v>4</v>
      </c>
    </row>
    <row r="311302" spans="2:5" x14ac:dyDescent="0.25">
      <c r="B311302">
        <v>4</v>
      </c>
      <c r="C311302">
        <v>4</v>
      </c>
      <c r="D311302">
        <v>4</v>
      </c>
      <c r="E311302">
        <v>4</v>
      </c>
    </row>
    <row r="311303" spans="2:5" x14ac:dyDescent="0.25">
      <c r="B311303">
        <v>4</v>
      </c>
      <c r="C311303">
        <v>5</v>
      </c>
      <c r="D311303">
        <v>4</v>
      </c>
      <c r="E311303">
        <v>5</v>
      </c>
    </row>
    <row r="311304" spans="2:5" x14ac:dyDescent="0.25">
      <c r="B311304">
        <v>5</v>
      </c>
      <c r="C311304">
        <v>5</v>
      </c>
      <c r="D311304">
        <v>5</v>
      </c>
      <c r="E311304">
        <v>5</v>
      </c>
    </row>
    <row r="311305" spans="2:5" x14ac:dyDescent="0.25">
      <c r="B311305">
        <v>4</v>
      </c>
      <c r="C311305">
        <v>4</v>
      </c>
      <c r="D311305">
        <v>5</v>
      </c>
      <c r="E311305">
        <v>5</v>
      </c>
    </row>
    <row r="311306" spans="2:5" x14ac:dyDescent="0.25">
      <c r="B311306">
        <v>5</v>
      </c>
      <c r="C311306">
        <v>4</v>
      </c>
      <c r="D311306">
        <v>4</v>
      </c>
      <c r="E311306">
        <v>4</v>
      </c>
    </row>
    <row r="311307" spans="2:5" x14ac:dyDescent="0.25">
      <c r="B311307">
        <v>3</v>
      </c>
      <c r="C311307">
        <v>5</v>
      </c>
      <c r="D311307">
        <v>4</v>
      </c>
      <c r="E311307">
        <v>5</v>
      </c>
    </row>
    <row r="311308" spans="2:5" x14ac:dyDescent="0.25">
      <c r="B311308">
        <v>5</v>
      </c>
      <c r="C311308">
        <v>5</v>
      </c>
      <c r="D311308">
        <v>5</v>
      </c>
      <c r="E311308">
        <v>5</v>
      </c>
    </row>
    <row r="311309" spans="2:5" x14ac:dyDescent="0.25">
      <c r="B311309">
        <v>4</v>
      </c>
      <c r="C311309">
        <v>4</v>
      </c>
      <c r="D311309">
        <v>5</v>
      </c>
      <c r="E311309">
        <v>3</v>
      </c>
    </row>
    <row r="311310" spans="2:5" x14ac:dyDescent="0.25">
      <c r="B311310">
        <v>4</v>
      </c>
      <c r="C311310">
        <v>4</v>
      </c>
      <c r="D311310">
        <v>4</v>
      </c>
      <c r="E311310">
        <v>4</v>
      </c>
    </row>
    <row r="311311" spans="2:5" x14ac:dyDescent="0.25">
      <c r="B311311">
        <v>5</v>
      </c>
      <c r="C311311">
        <v>5</v>
      </c>
      <c r="D311311">
        <v>3</v>
      </c>
      <c r="E311311">
        <v>5</v>
      </c>
    </row>
    <row r="311312" spans="2:5" x14ac:dyDescent="0.25">
      <c r="B311312">
        <v>4</v>
      </c>
      <c r="C311312">
        <v>5</v>
      </c>
      <c r="D311312">
        <v>5</v>
      </c>
      <c r="E311312">
        <v>5</v>
      </c>
    </row>
    <row r="311313" spans="2:5" x14ac:dyDescent="0.25">
      <c r="B311313">
        <v>3</v>
      </c>
      <c r="C311313">
        <v>4</v>
      </c>
      <c r="D311313">
        <v>3</v>
      </c>
      <c r="E311313">
        <v>4</v>
      </c>
    </row>
    <row r="311314" spans="2:5" x14ac:dyDescent="0.25">
      <c r="B311314">
        <v>4</v>
      </c>
      <c r="C311314">
        <v>3</v>
      </c>
      <c r="D311314">
        <v>3</v>
      </c>
      <c r="E311314">
        <v>3</v>
      </c>
    </row>
    <row r="311315" spans="2:5" x14ac:dyDescent="0.25">
      <c r="B311315">
        <v>4</v>
      </c>
      <c r="C311315">
        <v>5</v>
      </c>
      <c r="D311315">
        <v>4</v>
      </c>
      <c r="E311315">
        <v>5</v>
      </c>
    </row>
    <row r="311316" spans="2:5" x14ac:dyDescent="0.25">
      <c r="B311316">
        <v>5</v>
      </c>
      <c r="C311316">
        <v>4</v>
      </c>
      <c r="D311316">
        <v>4</v>
      </c>
      <c r="E311316">
        <v>5</v>
      </c>
    </row>
    <row r="311317" spans="2:5" x14ac:dyDescent="0.25">
      <c r="B311317">
        <v>4</v>
      </c>
      <c r="C311317">
        <v>4</v>
      </c>
      <c r="D311317">
        <v>4</v>
      </c>
      <c r="E311317">
        <v>4</v>
      </c>
    </row>
    <row r="311318" spans="2:5" x14ac:dyDescent="0.25">
      <c r="B311318">
        <v>3</v>
      </c>
      <c r="C311318">
        <v>4</v>
      </c>
      <c r="D311318">
        <v>4</v>
      </c>
      <c r="E311318">
        <v>4</v>
      </c>
    </row>
    <row r="311319" spans="2:5" x14ac:dyDescent="0.25">
      <c r="B311319">
        <v>4</v>
      </c>
      <c r="C311319">
        <v>5</v>
      </c>
      <c r="D311319">
        <v>4</v>
      </c>
      <c r="E311319">
        <v>5</v>
      </c>
    </row>
    <row r="311320" spans="2:5" x14ac:dyDescent="0.25">
      <c r="B311320">
        <v>3</v>
      </c>
      <c r="C311320">
        <v>5</v>
      </c>
      <c r="D311320">
        <v>4</v>
      </c>
      <c r="E311320">
        <v>5</v>
      </c>
    </row>
    <row r="311321" spans="2:5" x14ac:dyDescent="0.25">
      <c r="B311321">
        <v>3</v>
      </c>
      <c r="C311321">
        <v>4</v>
      </c>
      <c r="D311321">
        <v>4</v>
      </c>
      <c r="E311321">
        <v>4</v>
      </c>
    </row>
    <row r="311322" spans="2:5" x14ac:dyDescent="0.25">
      <c r="B311322">
        <v>4</v>
      </c>
      <c r="C311322">
        <v>4</v>
      </c>
      <c r="D311322">
        <v>3</v>
      </c>
      <c r="E311322">
        <v>4</v>
      </c>
    </row>
    <row r="311323" spans="2:5" x14ac:dyDescent="0.25">
      <c r="B311323">
        <v>3</v>
      </c>
      <c r="C311323">
        <v>5</v>
      </c>
      <c r="D311323">
        <v>3</v>
      </c>
      <c r="E311323">
        <v>5</v>
      </c>
    </row>
    <row r="311324" spans="2:5" x14ac:dyDescent="0.25">
      <c r="B311324">
        <v>3</v>
      </c>
      <c r="C311324">
        <v>4</v>
      </c>
      <c r="D311324">
        <v>3</v>
      </c>
      <c r="E311324">
        <v>3</v>
      </c>
    </row>
    <row r="311325" spans="2:5" x14ac:dyDescent="0.25">
      <c r="B311325">
        <v>5</v>
      </c>
      <c r="C311325">
        <v>5</v>
      </c>
      <c r="D311325">
        <v>5</v>
      </c>
      <c r="E311325">
        <v>3</v>
      </c>
    </row>
    <row r="311326" spans="2:5" x14ac:dyDescent="0.25">
      <c r="B311326">
        <v>3</v>
      </c>
      <c r="C311326">
        <v>4</v>
      </c>
      <c r="D311326">
        <v>4</v>
      </c>
      <c r="E311326">
        <v>4</v>
      </c>
    </row>
    <row r="311327" spans="2:5" x14ac:dyDescent="0.25">
      <c r="B311327">
        <v>5</v>
      </c>
      <c r="C311327">
        <v>5</v>
      </c>
      <c r="D311327">
        <v>4</v>
      </c>
      <c r="E311327">
        <v>5</v>
      </c>
    </row>
    <row r="311328" spans="2:5" x14ac:dyDescent="0.25">
      <c r="B311328">
        <v>5</v>
      </c>
      <c r="C311328">
        <v>5</v>
      </c>
      <c r="D311328">
        <v>5</v>
      </c>
      <c r="E311328">
        <v>5</v>
      </c>
    </row>
    <row r="311329" spans="2:5" x14ac:dyDescent="0.25">
      <c r="B311329">
        <v>5</v>
      </c>
      <c r="C311329">
        <v>4</v>
      </c>
      <c r="D311329">
        <v>4</v>
      </c>
      <c r="E311329">
        <v>4</v>
      </c>
    </row>
    <row r="311330" spans="2:5" x14ac:dyDescent="0.25">
      <c r="B311330">
        <v>5</v>
      </c>
      <c r="C311330">
        <v>4</v>
      </c>
      <c r="D311330">
        <v>4</v>
      </c>
      <c r="E311330">
        <v>4</v>
      </c>
    </row>
    <row r="311331" spans="2:5" x14ac:dyDescent="0.25">
      <c r="B311331">
        <v>5</v>
      </c>
      <c r="C311331">
        <v>5</v>
      </c>
      <c r="D311331">
        <v>4</v>
      </c>
      <c r="E311331">
        <v>4</v>
      </c>
    </row>
    <row r="311332" spans="2:5" x14ac:dyDescent="0.25">
      <c r="B311332">
        <v>4</v>
      </c>
      <c r="C311332">
        <v>4</v>
      </c>
      <c r="D311332">
        <v>4</v>
      </c>
      <c r="E311332">
        <v>5</v>
      </c>
    </row>
    <row r="311333" spans="2:5" x14ac:dyDescent="0.25">
      <c r="B311333">
        <v>3</v>
      </c>
      <c r="C311333">
        <v>4</v>
      </c>
      <c r="D311333">
        <v>4</v>
      </c>
      <c r="E311333">
        <v>4</v>
      </c>
    </row>
    <row r="311334" spans="2:5" x14ac:dyDescent="0.25">
      <c r="B311334">
        <v>5</v>
      </c>
      <c r="C311334">
        <v>4</v>
      </c>
      <c r="D311334">
        <v>5</v>
      </c>
      <c r="E311334">
        <v>4</v>
      </c>
    </row>
    <row r="311335" spans="2:5" x14ac:dyDescent="0.25">
      <c r="B311335">
        <v>4</v>
      </c>
      <c r="C311335">
        <v>5</v>
      </c>
      <c r="D311335">
        <v>5</v>
      </c>
      <c r="E311335">
        <v>5</v>
      </c>
    </row>
    <row r="311336" spans="2:5" x14ac:dyDescent="0.25">
      <c r="B311336">
        <v>5</v>
      </c>
      <c r="C311336">
        <v>5</v>
      </c>
      <c r="D311336">
        <v>5</v>
      </c>
      <c r="E311336">
        <v>5</v>
      </c>
    </row>
    <row r="311337" spans="2:5" x14ac:dyDescent="0.25">
      <c r="B311337">
        <v>5</v>
      </c>
      <c r="C311337">
        <v>5</v>
      </c>
      <c r="D311337">
        <v>5</v>
      </c>
      <c r="E311337">
        <v>4</v>
      </c>
    </row>
    <row r="311338" spans="2:5" x14ac:dyDescent="0.25">
      <c r="B311338">
        <v>4</v>
      </c>
      <c r="C311338">
        <v>4</v>
      </c>
      <c r="D311338">
        <v>5</v>
      </c>
      <c r="E311338">
        <v>4</v>
      </c>
    </row>
    <row r="311339" spans="2:5" x14ac:dyDescent="0.25">
      <c r="B311339">
        <v>4</v>
      </c>
      <c r="C311339">
        <v>5</v>
      </c>
      <c r="D311339">
        <v>5</v>
      </c>
      <c r="E311339">
        <v>5</v>
      </c>
    </row>
    <row r="311340" spans="2:5" x14ac:dyDescent="0.25">
      <c r="B311340">
        <v>5</v>
      </c>
      <c r="C311340">
        <v>4</v>
      </c>
      <c r="D311340">
        <v>5</v>
      </c>
      <c r="E311340">
        <v>5</v>
      </c>
    </row>
    <row r="311341" spans="2:5" x14ac:dyDescent="0.25">
      <c r="B311341">
        <v>5</v>
      </c>
      <c r="C311341">
        <v>4</v>
      </c>
      <c r="D311341">
        <v>5</v>
      </c>
      <c r="E311341">
        <v>4</v>
      </c>
    </row>
    <row r="311342" spans="2:5" x14ac:dyDescent="0.25">
      <c r="B311342">
        <v>4</v>
      </c>
      <c r="C311342">
        <v>4</v>
      </c>
      <c r="D311342">
        <v>4</v>
      </c>
      <c r="E311342">
        <v>4</v>
      </c>
    </row>
    <row r="311343" spans="2:5" x14ac:dyDescent="0.25">
      <c r="B311343">
        <v>4</v>
      </c>
      <c r="C311343">
        <v>5</v>
      </c>
      <c r="D311343">
        <v>4</v>
      </c>
      <c r="E311343">
        <v>5</v>
      </c>
    </row>
    <row r="311344" spans="2:5" x14ac:dyDescent="0.25">
      <c r="B311344">
        <v>5</v>
      </c>
      <c r="C311344">
        <v>5</v>
      </c>
      <c r="D311344">
        <v>5</v>
      </c>
      <c r="E311344">
        <v>5</v>
      </c>
    </row>
    <row r="311345" spans="2:5" x14ac:dyDescent="0.25">
      <c r="B311345">
        <v>3</v>
      </c>
      <c r="C311345">
        <v>4</v>
      </c>
      <c r="D311345">
        <v>4</v>
      </c>
      <c r="E311345">
        <v>4</v>
      </c>
    </row>
    <row r="311346" spans="2:5" x14ac:dyDescent="0.25">
      <c r="B311346">
        <v>4</v>
      </c>
      <c r="C311346">
        <v>4</v>
      </c>
      <c r="D311346">
        <v>4</v>
      </c>
      <c r="E311346">
        <v>4</v>
      </c>
    </row>
    <row r="311347" spans="2:5" x14ac:dyDescent="0.25">
      <c r="B311347">
        <v>4</v>
      </c>
      <c r="C311347">
        <v>5</v>
      </c>
      <c r="D311347">
        <v>4</v>
      </c>
      <c r="E311347">
        <v>5</v>
      </c>
    </row>
    <row r="311348" spans="2:5" x14ac:dyDescent="0.25">
      <c r="B311348">
        <v>5</v>
      </c>
      <c r="C311348">
        <v>4</v>
      </c>
      <c r="D311348">
        <v>5</v>
      </c>
      <c r="E311348">
        <v>5</v>
      </c>
    </row>
    <row r="311349" spans="2:5" x14ac:dyDescent="0.25">
      <c r="B311349">
        <v>4</v>
      </c>
      <c r="C311349">
        <v>4</v>
      </c>
      <c r="D311349">
        <v>4</v>
      </c>
      <c r="E311349">
        <v>4</v>
      </c>
    </row>
    <row r="311350" spans="2:5" x14ac:dyDescent="0.25">
      <c r="B311350">
        <v>3</v>
      </c>
      <c r="C311350">
        <v>4</v>
      </c>
      <c r="D311350">
        <v>3</v>
      </c>
      <c r="E311350">
        <v>4</v>
      </c>
    </row>
    <row r="311351" spans="2:5" x14ac:dyDescent="0.25">
      <c r="B311351">
        <v>3</v>
      </c>
      <c r="C311351">
        <v>5</v>
      </c>
      <c r="D311351">
        <v>4</v>
      </c>
      <c r="E311351">
        <v>5</v>
      </c>
    </row>
    <row r="311352" spans="2:5" x14ac:dyDescent="0.25">
      <c r="B311352">
        <v>5</v>
      </c>
      <c r="C311352">
        <v>5</v>
      </c>
      <c r="D311352">
        <v>5</v>
      </c>
      <c r="E311352">
        <v>5</v>
      </c>
    </row>
    <row r="311353" spans="2:5" x14ac:dyDescent="0.25">
      <c r="B311353">
        <v>5</v>
      </c>
      <c r="C311353">
        <v>4</v>
      </c>
      <c r="D311353">
        <v>4</v>
      </c>
      <c r="E311353">
        <v>4</v>
      </c>
    </row>
    <row r="311354" spans="2:5" x14ac:dyDescent="0.25">
      <c r="B311354">
        <v>4</v>
      </c>
      <c r="C311354">
        <v>4</v>
      </c>
      <c r="D311354">
        <v>4</v>
      </c>
      <c r="E311354">
        <v>4</v>
      </c>
    </row>
    <row r="311355" spans="2:5" x14ac:dyDescent="0.25">
      <c r="B311355">
        <v>4</v>
      </c>
      <c r="C311355">
        <v>5</v>
      </c>
      <c r="D311355">
        <v>4</v>
      </c>
      <c r="E311355">
        <v>5</v>
      </c>
    </row>
    <row r="311356" spans="2:5" x14ac:dyDescent="0.25">
      <c r="B311356">
        <v>4</v>
      </c>
      <c r="C311356">
        <v>5</v>
      </c>
      <c r="D311356">
        <v>5</v>
      </c>
      <c r="E311356">
        <v>5</v>
      </c>
    </row>
    <row r="311357" spans="2:5" x14ac:dyDescent="0.25">
      <c r="B311357">
        <v>3</v>
      </c>
      <c r="C311357">
        <v>4</v>
      </c>
      <c r="D311357">
        <v>4</v>
      </c>
      <c r="E311357">
        <v>4</v>
      </c>
    </row>
    <row r="311358" spans="2:5" x14ac:dyDescent="0.25">
      <c r="B311358">
        <v>4</v>
      </c>
      <c r="C311358">
        <v>4</v>
      </c>
      <c r="D311358">
        <v>5</v>
      </c>
      <c r="E311358">
        <v>4</v>
      </c>
    </row>
    <row r="311359" spans="2:5" x14ac:dyDescent="0.25">
      <c r="B311359">
        <v>4</v>
      </c>
      <c r="C311359">
        <v>5</v>
      </c>
      <c r="D311359">
        <v>4</v>
      </c>
      <c r="E311359">
        <v>5</v>
      </c>
    </row>
    <row r="311360" spans="2:5" x14ac:dyDescent="0.25">
      <c r="B311360">
        <v>4</v>
      </c>
      <c r="C311360">
        <v>5</v>
      </c>
      <c r="D311360">
        <v>5</v>
      </c>
      <c r="E311360">
        <v>5</v>
      </c>
    </row>
    <row r="311361" spans="2:5" x14ac:dyDescent="0.25">
      <c r="B311361">
        <v>4</v>
      </c>
      <c r="C311361">
        <v>4</v>
      </c>
      <c r="D311361">
        <v>4</v>
      </c>
      <c r="E311361">
        <v>4</v>
      </c>
    </row>
    <row r="311362" spans="2:5" x14ac:dyDescent="0.25">
      <c r="B311362">
        <v>4</v>
      </c>
      <c r="C311362">
        <v>4</v>
      </c>
      <c r="D311362">
        <v>5</v>
      </c>
      <c r="E311362">
        <v>4</v>
      </c>
    </row>
    <row r="311363" spans="2:5" x14ac:dyDescent="0.25">
      <c r="B311363">
        <v>5</v>
      </c>
      <c r="C311363">
        <v>5</v>
      </c>
      <c r="D311363">
        <v>4</v>
      </c>
      <c r="E311363">
        <v>5</v>
      </c>
    </row>
    <row r="311364" spans="2:5" x14ac:dyDescent="0.25">
      <c r="B311364">
        <v>5</v>
      </c>
      <c r="C311364">
        <v>5</v>
      </c>
      <c r="D311364">
        <v>5</v>
      </c>
      <c r="E311364">
        <v>5</v>
      </c>
    </row>
    <row r="311365" spans="2:5" x14ac:dyDescent="0.25">
      <c r="B311365">
        <v>4</v>
      </c>
      <c r="C311365">
        <v>4</v>
      </c>
      <c r="D311365">
        <v>4</v>
      </c>
      <c r="E311365">
        <v>3</v>
      </c>
    </row>
    <row r="311366" spans="2:5" x14ac:dyDescent="0.25">
      <c r="B311366">
        <v>3</v>
      </c>
      <c r="C311366">
        <v>4</v>
      </c>
      <c r="D311366">
        <v>3</v>
      </c>
      <c r="E311366">
        <v>3</v>
      </c>
    </row>
    <row r="311367" spans="2:5" x14ac:dyDescent="0.25">
      <c r="B311367">
        <v>3</v>
      </c>
      <c r="C311367">
        <v>4</v>
      </c>
      <c r="D311367">
        <v>3</v>
      </c>
      <c r="E311367">
        <v>5</v>
      </c>
    </row>
    <row r="311368" spans="2:5" x14ac:dyDescent="0.25">
      <c r="B311368">
        <v>3</v>
      </c>
      <c r="C311368">
        <v>5</v>
      </c>
      <c r="D311368">
        <v>5</v>
      </c>
      <c r="E311368">
        <v>5</v>
      </c>
    </row>
    <row r="311369" spans="2:5" x14ac:dyDescent="0.25">
      <c r="B311369">
        <v>3</v>
      </c>
      <c r="C311369">
        <v>3</v>
      </c>
      <c r="D311369">
        <v>4</v>
      </c>
      <c r="E311369">
        <v>4</v>
      </c>
    </row>
    <row r="311370" spans="2:5" x14ac:dyDescent="0.25">
      <c r="B311370">
        <v>3</v>
      </c>
      <c r="C311370">
        <v>4</v>
      </c>
      <c r="D311370">
        <v>4</v>
      </c>
      <c r="E311370">
        <v>4</v>
      </c>
    </row>
    <row r="311371" spans="2:5" x14ac:dyDescent="0.25">
      <c r="B311371">
        <v>4</v>
      </c>
      <c r="C311371">
        <v>5</v>
      </c>
      <c r="D311371">
        <v>3</v>
      </c>
      <c r="E311371">
        <v>5</v>
      </c>
    </row>
    <row r="311372" spans="2:5" x14ac:dyDescent="0.25">
      <c r="B311372">
        <v>3</v>
      </c>
      <c r="C311372">
        <v>4</v>
      </c>
      <c r="D311372">
        <v>4</v>
      </c>
      <c r="E311372">
        <v>5</v>
      </c>
    </row>
    <row r="311373" spans="2:5" x14ac:dyDescent="0.25">
      <c r="B311373">
        <v>3</v>
      </c>
      <c r="C311373">
        <v>4</v>
      </c>
      <c r="D311373">
        <v>3</v>
      </c>
      <c r="E311373">
        <v>3</v>
      </c>
    </row>
    <row r="311374" spans="2:5" x14ac:dyDescent="0.25">
      <c r="B311374">
        <v>4</v>
      </c>
      <c r="C311374">
        <v>4</v>
      </c>
      <c r="D311374">
        <v>4</v>
      </c>
      <c r="E311374">
        <v>4</v>
      </c>
    </row>
    <row r="311375" spans="2:5" x14ac:dyDescent="0.25">
      <c r="B311375">
        <v>4</v>
      </c>
      <c r="C311375">
        <v>5</v>
      </c>
      <c r="D311375">
        <v>4</v>
      </c>
      <c r="E311375">
        <v>5</v>
      </c>
    </row>
    <row r="311376" spans="2:5" x14ac:dyDescent="0.25">
      <c r="B311376">
        <v>5</v>
      </c>
      <c r="C311376">
        <v>5</v>
      </c>
      <c r="D311376">
        <v>4</v>
      </c>
      <c r="E311376">
        <v>5</v>
      </c>
    </row>
    <row r="311377" spans="2:5" x14ac:dyDescent="0.25">
      <c r="B311377">
        <v>5</v>
      </c>
      <c r="C311377">
        <v>4</v>
      </c>
      <c r="D311377">
        <v>4</v>
      </c>
      <c r="E311377">
        <v>4</v>
      </c>
    </row>
    <row r="311378" spans="2:5" x14ac:dyDescent="0.25">
      <c r="B311378">
        <v>4</v>
      </c>
      <c r="C311378">
        <v>4</v>
      </c>
      <c r="D311378">
        <v>4</v>
      </c>
      <c r="E311378">
        <v>4</v>
      </c>
    </row>
    <row r="311379" spans="2:5" x14ac:dyDescent="0.25">
      <c r="B311379">
        <v>4</v>
      </c>
      <c r="C311379">
        <v>4</v>
      </c>
      <c r="D311379">
        <v>4</v>
      </c>
      <c r="E311379">
        <v>5</v>
      </c>
    </row>
    <row r="311380" spans="2:5" x14ac:dyDescent="0.25">
      <c r="B311380">
        <v>5</v>
      </c>
      <c r="C311380">
        <v>5</v>
      </c>
      <c r="D311380">
        <v>5</v>
      </c>
      <c r="E311380">
        <v>5</v>
      </c>
    </row>
    <row r="311381" spans="2:5" x14ac:dyDescent="0.25">
      <c r="B311381">
        <v>4</v>
      </c>
      <c r="C311381">
        <v>4</v>
      </c>
      <c r="D311381">
        <v>4</v>
      </c>
      <c r="E311381">
        <v>4</v>
      </c>
    </row>
    <row r="311382" spans="2:5" x14ac:dyDescent="0.25">
      <c r="B311382">
        <v>4</v>
      </c>
      <c r="C311382">
        <v>4</v>
      </c>
      <c r="D311382">
        <v>4</v>
      </c>
      <c r="E311382">
        <v>3</v>
      </c>
    </row>
    <row r="311383" spans="2:5" x14ac:dyDescent="0.25">
      <c r="B311383">
        <v>3</v>
      </c>
      <c r="C311383">
        <v>5</v>
      </c>
      <c r="D311383">
        <v>4</v>
      </c>
      <c r="E311383">
        <v>5</v>
      </c>
    </row>
    <row r="311384" spans="2:5" x14ac:dyDescent="0.25">
      <c r="B311384">
        <v>5</v>
      </c>
      <c r="C311384">
        <v>4</v>
      </c>
      <c r="D311384">
        <v>5</v>
      </c>
      <c r="E311384">
        <v>5</v>
      </c>
    </row>
    <row r="311385" spans="2:5" x14ac:dyDescent="0.25">
      <c r="B311385">
        <v>3</v>
      </c>
      <c r="C311385">
        <v>4</v>
      </c>
      <c r="D311385">
        <v>4</v>
      </c>
      <c r="E311385">
        <v>4</v>
      </c>
    </row>
    <row r="311386" spans="2:5" x14ac:dyDescent="0.25">
      <c r="B311386">
        <v>4</v>
      </c>
      <c r="C311386">
        <v>4</v>
      </c>
      <c r="D311386">
        <v>4</v>
      </c>
      <c r="E311386">
        <v>4</v>
      </c>
    </row>
    <row r="311387" spans="2:5" x14ac:dyDescent="0.25">
      <c r="B311387">
        <v>5</v>
      </c>
      <c r="C311387">
        <v>5</v>
      </c>
      <c r="D311387">
        <v>4</v>
      </c>
      <c r="E311387">
        <v>5</v>
      </c>
    </row>
    <row r="311388" spans="2:5" x14ac:dyDescent="0.25">
      <c r="B311388">
        <v>5</v>
      </c>
      <c r="C311388">
        <v>5</v>
      </c>
      <c r="D311388">
        <v>4</v>
      </c>
      <c r="E311388">
        <v>5</v>
      </c>
    </row>
    <row r="311389" spans="2:5" x14ac:dyDescent="0.25">
      <c r="B311389">
        <v>3</v>
      </c>
      <c r="C311389">
        <v>4</v>
      </c>
      <c r="D311389">
        <v>4</v>
      </c>
      <c r="E311389">
        <v>4</v>
      </c>
    </row>
    <row r="311390" spans="2:5" x14ac:dyDescent="0.25">
      <c r="B311390">
        <v>4</v>
      </c>
      <c r="C311390">
        <v>4</v>
      </c>
      <c r="D311390">
        <v>4</v>
      </c>
      <c r="E311390">
        <v>3</v>
      </c>
    </row>
    <row r="311391" spans="2:5" x14ac:dyDescent="0.25">
      <c r="B311391">
        <v>4</v>
      </c>
      <c r="C311391">
        <v>5</v>
      </c>
      <c r="D311391">
        <v>4</v>
      </c>
      <c r="E311391">
        <v>5</v>
      </c>
    </row>
    <row r="311392" spans="2:5" x14ac:dyDescent="0.25">
      <c r="B311392">
        <v>4</v>
      </c>
      <c r="C311392">
        <v>5</v>
      </c>
      <c r="D311392">
        <v>4</v>
      </c>
      <c r="E311392">
        <v>5</v>
      </c>
    </row>
    <row r="311393" spans="2:5" x14ac:dyDescent="0.25">
      <c r="B311393">
        <v>4</v>
      </c>
      <c r="C311393">
        <v>4</v>
      </c>
      <c r="D311393">
        <v>4</v>
      </c>
      <c r="E311393">
        <v>5</v>
      </c>
    </row>
    <row r="311394" spans="2:5" x14ac:dyDescent="0.25">
      <c r="B311394">
        <v>4</v>
      </c>
      <c r="C311394">
        <v>3</v>
      </c>
      <c r="D311394">
        <v>4</v>
      </c>
      <c r="E311394">
        <v>3</v>
      </c>
    </row>
    <row r="311395" spans="2:5" x14ac:dyDescent="0.25">
      <c r="B311395">
        <v>5</v>
      </c>
      <c r="C311395">
        <v>5</v>
      </c>
      <c r="D311395">
        <v>4</v>
      </c>
      <c r="E311395">
        <v>5</v>
      </c>
    </row>
    <row r="311396" spans="2:5" x14ac:dyDescent="0.25">
      <c r="B311396">
        <v>5</v>
      </c>
      <c r="C311396">
        <v>5</v>
      </c>
      <c r="D311396">
        <v>4</v>
      </c>
      <c r="E311396">
        <v>5</v>
      </c>
    </row>
    <row r="311397" spans="2:5" x14ac:dyDescent="0.25">
      <c r="B311397">
        <v>4</v>
      </c>
      <c r="C311397">
        <v>4</v>
      </c>
      <c r="D311397">
        <v>4</v>
      </c>
      <c r="E311397">
        <v>3</v>
      </c>
    </row>
    <row r="311398" spans="2:5" x14ac:dyDescent="0.25">
      <c r="B311398">
        <v>4</v>
      </c>
      <c r="C311398">
        <v>4</v>
      </c>
      <c r="D311398">
        <v>4</v>
      </c>
      <c r="E311398">
        <v>3</v>
      </c>
    </row>
    <row r="311399" spans="2:5" x14ac:dyDescent="0.25">
      <c r="B311399">
        <v>5</v>
      </c>
      <c r="C311399">
        <v>5</v>
      </c>
      <c r="D311399">
        <v>4</v>
      </c>
      <c r="E311399">
        <v>5</v>
      </c>
    </row>
    <row r="311400" spans="2:5" x14ac:dyDescent="0.25">
      <c r="B311400">
        <v>4</v>
      </c>
      <c r="C311400">
        <v>5</v>
      </c>
      <c r="D311400">
        <v>4</v>
      </c>
      <c r="E311400">
        <v>5</v>
      </c>
    </row>
    <row r="311401" spans="2:5" x14ac:dyDescent="0.25">
      <c r="B311401">
        <v>3</v>
      </c>
      <c r="C311401">
        <v>4</v>
      </c>
      <c r="D311401">
        <v>4</v>
      </c>
      <c r="E311401">
        <v>4</v>
      </c>
    </row>
    <row r="311402" spans="2:5" x14ac:dyDescent="0.25">
      <c r="B311402">
        <v>3</v>
      </c>
      <c r="C311402">
        <v>4</v>
      </c>
      <c r="D311402">
        <v>3</v>
      </c>
      <c r="E311402">
        <v>4</v>
      </c>
    </row>
    <row r="311403" spans="2:5" x14ac:dyDescent="0.25">
      <c r="B311403">
        <v>4</v>
      </c>
      <c r="C311403">
        <v>5</v>
      </c>
      <c r="D311403">
        <v>4</v>
      </c>
      <c r="E311403">
        <v>5</v>
      </c>
    </row>
    <row r="311404" spans="2:5" x14ac:dyDescent="0.25">
      <c r="B311404">
        <v>5</v>
      </c>
      <c r="C311404">
        <v>5</v>
      </c>
      <c r="D311404">
        <v>5</v>
      </c>
      <c r="E311404">
        <v>5</v>
      </c>
    </row>
    <row r="311405" spans="2:5" x14ac:dyDescent="0.25">
      <c r="B311405">
        <v>3</v>
      </c>
      <c r="C311405">
        <v>4</v>
      </c>
      <c r="D311405">
        <v>4</v>
      </c>
      <c r="E311405">
        <v>4</v>
      </c>
    </row>
    <row r="311406" spans="2:5" x14ac:dyDescent="0.25">
      <c r="B311406">
        <v>4</v>
      </c>
      <c r="C311406">
        <v>4</v>
      </c>
      <c r="D311406">
        <v>4</v>
      </c>
      <c r="E311406">
        <v>3</v>
      </c>
    </row>
    <row r="311407" spans="2:5" x14ac:dyDescent="0.25">
      <c r="B311407">
        <v>5</v>
      </c>
      <c r="C311407">
        <v>5</v>
      </c>
      <c r="D311407">
        <v>4</v>
      </c>
      <c r="E311407">
        <v>4</v>
      </c>
    </row>
    <row r="311408" spans="2:5" x14ac:dyDescent="0.25">
      <c r="B311408">
        <v>5</v>
      </c>
      <c r="C311408">
        <v>5</v>
      </c>
      <c r="D311408">
        <v>4</v>
      </c>
      <c r="E311408">
        <v>5</v>
      </c>
    </row>
    <row r="311409" spans="2:5" x14ac:dyDescent="0.25">
      <c r="B311409">
        <v>4</v>
      </c>
      <c r="C311409">
        <v>4</v>
      </c>
      <c r="D311409">
        <v>4</v>
      </c>
      <c r="E311409">
        <v>3</v>
      </c>
    </row>
    <row r="311410" spans="2:5" x14ac:dyDescent="0.25">
      <c r="B311410">
        <v>3</v>
      </c>
      <c r="C311410">
        <v>4</v>
      </c>
      <c r="D311410">
        <v>4</v>
      </c>
      <c r="E311410">
        <v>4</v>
      </c>
    </row>
    <row r="311411" spans="2:5" x14ac:dyDescent="0.25">
      <c r="B311411">
        <v>4</v>
      </c>
      <c r="C311411">
        <v>5</v>
      </c>
      <c r="D311411">
        <v>5</v>
      </c>
      <c r="E311411">
        <v>5</v>
      </c>
    </row>
    <row r="311412" spans="2:5" x14ac:dyDescent="0.25">
      <c r="B311412">
        <v>4</v>
      </c>
      <c r="C311412">
        <v>3</v>
      </c>
      <c r="D311412">
        <v>5</v>
      </c>
      <c r="E311412">
        <v>5</v>
      </c>
    </row>
    <row r="311413" spans="2:5" x14ac:dyDescent="0.25">
      <c r="B311413">
        <v>4</v>
      </c>
      <c r="C311413">
        <v>5</v>
      </c>
      <c r="D311413">
        <v>4</v>
      </c>
      <c r="E311413">
        <v>4</v>
      </c>
    </row>
    <row r="311414" spans="2:5" x14ac:dyDescent="0.25">
      <c r="B311414">
        <v>4</v>
      </c>
      <c r="C311414">
        <v>4</v>
      </c>
      <c r="D311414">
        <v>4</v>
      </c>
      <c r="E311414">
        <v>4</v>
      </c>
    </row>
    <row r="311415" spans="2:5" x14ac:dyDescent="0.25">
      <c r="B311415">
        <v>4</v>
      </c>
      <c r="C311415">
        <v>5</v>
      </c>
      <c r="D311415">
        <v>4</v>
      </c>
      <c r="E311415">
        <v>5</v>
      </c>
    </row>
    <row r="311416" spans="2:5" x14ac:dyDescent="0.25">
      <c r="B311416">
        <v>5</v>
      </c>
      <c r="C311416">
        <v>5</v>
      </c>
      <c r="D311416">
        <v>4</v>
      </c>
      <c r="E311416">
        <v>5</v>
      </c>
    </row>
    <row r="311417" spans="2:5" x14ac:dyDescent="0.25">
      <c r="B311417">
        <v>4</v>
      </c>
      <c r="C311417">
        <v>4</v>
      </c>
      <c r="D311417">
        <v>4</v>
      </c>
      <c r="E311417">
        <v>4</v>
      </c>
    </row>
    <row r="311418" spans="2:5" x14ac:dyDescent="0.25">
      <c r="B311418">
        <v>4</v>
      </c>
      <c r="C311418">
        <v>4</v>
      </c>
      <c r="D311418">
        <v>4</v>
      </c>
      <c r="E311418">
        <v>3</v>
      </c>
    </row>
    <row r="311419" spans="2:5" x14ac:dyDescent="0.25">
      <c r="B311419">
        <v>4</v>
      </c>
      <c r="C311419">
        <v>5</v>
      </c>
      <c r="D311419">
        <v>5</v>
      </c>
      <c r="E311419">
        <v>5</v>
      </c>
    </row>
    <row r="311420" spans="2:5" x14ac:dyDescent="0.25">
      <c r="B311420">
        <v>5</v>
      </c>
      <c r="C311420">
        <v>5</v>
      </c>
      <c r="D311420">
        <v>4</v>
      </c>
      <c r="E311420">
        <v>5</v>
      </c>
    </row>
    <row r="311421" spans="2:5" x14ac:dyDescent="0.25">
      <c r="B311421">
        <v>3</v>
      </c>
      <c r="C311421">
        <v>3</v>
      </c>
      <c r="D311421">
        <v>3</v>
      </c>
      <c r="E311421">
        <v>4</v>
      </c>
    </row>
    <row r="311422" spans="2:5" x14ac:dyDescent="0.25">
      <c r="B311422">
        <v>3</v>
      </c>
      <c r="C311422">
        <v>4</v>
      </c>
      <c r="D311422">
        <v>3</v>
      </c>
      <c r="E311422">
        <v>4</v>
      </c>
    </row>
    <row r="311423" spans="2:5" x14ac:dyDescent="0.25">
      <c r="B311423">
        <v>3</v>
      </c>
      <c r="C311423">
        <v>5</v>
      </c>
      <c r="D311423">
        <v>4</v>
      </c>
      <c r="E311423">
        <v>5</v>
      </c>
    </row>
    <row r="311424" spans="2:5" x14ac:dyDescent="0.25">
      <c r="B311424">
        <v>4</v>
      </c>
      <c r="C311424">
        <v>5</v>
      </c>
      <c r="D311424">
        <v>4</v>
      </c>
      <c r="E311424">
        <v>5</v>
      </c>
    </row>
    <row r="311425" spans="2:5" x14ac:dyDescent="0.25">
      <c r="B311425">
        <v>3</v>
      </c>
      <c r="C311425">
        <v>4</v>
      </c>
      <c r="D311425">
        <v>3</v>
      </c>
      <c r="E311425">
        <v>3</v>
      </c>
    </row>
    <row r="311426" spans="2:5" x14ac:dyDescent="0.25">
      <c r="B311426">
        <v>3</v>
      </c>
      <c r="C311426">
        <v>4</v>
      </c>
      <c r="D311426">
        <v>4</v>
      </c>
      <c r="E311426">
        <v>4</v>
      </c>
    </row>
    <row r="311427" spans="2:5" x14ac:dyDescent="0.25">
      <c r="B311427">
        <v>4</v>
      </c>
      <c r="C311427">
        <v>5</v>
      </c>
      <c r="D311427">
        <v>4</v>
      </c>
      <c r="E311427">
        <v>5</v>
      </c>
    </row>
    <row r="311428" spans="2:5" x14ac:dyDescent="0.25">
      <c r="B311428">
        <v>4</v>
      </c>
      <c r="C311428">
        <v>5</v>
      </c>
      <c r="D311428">
        <v>4</v>
      </c>
      <c r="E311428">
        <v>5</v>
      </c>
    </row>
    <row r="311429" spans="2:5" x14ac:dyDescent="0.25">
      <c r="B311429">
        <v>4</v>
      </c>
      <c r="C311429">
        <v>3</v>
      </c>
      <c r="D311429">
        <v>4</v>
      </c>
      <c r="E311429">
        <v>4</v>
      </c>
    </row>
    <row r="311430" spans="2:5" x14ac:dyDescent="0.25">
      <c r="B311430">
        <v>4</v>
      </c>
      <c r="C311430">
        <v>4</v>
      </c>
      <c r="D311430">
        <v>4</v>
      </c>
      <c r="E311430">
        <v>4</v>
      </c>
    </row>
    <row r="311431" spans="2:5" x14ac:dyDescent="0.25">
      <c r="B311431">
        <v>4</v>
      </c>
      <c r="C311431">
        <v>5</v>
      </c>
      <c r="D311431">
        <v>4</v>
      </c>
      <c r="E311431">
        <v>5</v>
      </c>
    </row>
    <row r="311432" spans="2:5" x14ac:dyDescent="0.25">
      <c r="B311432">
        <v>5</v>
      </c>
      <c r="C311432">
        <v>5</v>
      </c>
      <c r="D311432">
        <v>4</v>
      </c>
      <c r="E311432">
        <v>5</v>
      </c>
    </row>
    <row r="311433" spans="2:5" x14ac:dyDescent="0.25">
      <c r="B311433">
        <v>4</v>
      </c>
      <c r="C311433">
        <v>5</v>
      </c>
      <c r="D311433">
        <v>3</v>
      </c>
      <c r="E311433">
        <v>4</v>
      </c>
    </row>
    <row r="311434" spans="2:5" x14ac:dyDescent="0.25">
      <c r="B311434">
        <v>3</v>
      </c>
      <c r="C311434">
        <v>4</v>
      </c>
      <c r="D311434">
        <v>4</v>
      </c>
      <c r="E311434">
        <v>4</v>
      </c>
    </row>
    <row r="311435" spans="2:5" x14ac:dyDescent="0.25">
      <c r="B311435">
        <v>5</v>
      </c>
      <c r="C311435">
        <v>4</v>
      </c>
      <c r="D311435">
        <v>5</v>
      </c>
      <c r="E311435">
        <v>5</v>
      </c>
    </row>
    <row r="311436" spans="2:5" x14ac:dyDescent="0.25">
      <c r="B311436">
        <v>4</v>
      </c>
      <c r="C311436">
        <v>5</v>
      </c>
      <c r="D311436">
        <v>4</v>
      </c>
      <c r="E311436">
        <v>5</v>
      </c>
    </row>
    <row r="311437" spans="2:5" x14ac:dyDescent="0.25">
      <c r="B311437">
        <v>4</v>
      </c>
      <c r="C311437">
        <v>4</v>
      </c>
      <c r="D311437">
        <v>5</v>
      </c>
      <c r="E311437">
        <v>4</v>
      </c>
    </row>
    <row r="311438" spans="2:5" x14ac:dyDescent="0.25">
      <c r="B311438">
        <v>5</v>
      </c>
      <c r="C311438">
        <v>4</v>
      </c>
      <c r="D311438">
        <v>5</v>
      </c>
      <c r="E311438">
        <v>4</v>
      </c>
    </row>
    <row r="311439" spans="2:5" x14ac:dyDescent="0.25">
      <c r="B311439">
        <v>4</v>
      </c>
      <c r="C311439">
        <v>5</v>
      </c>
      <c r="D311439">
        <v>4</v>
      </c>
      <c r="E311439">
        <v>5</v>
      </c>
    </row>
    <row r="311440" spans="2:5" x14ac:dyDescent="0.25">
      <c r="B311440">
        <v>5</v>
      </c>
      <c r="C311440">
        <v>5</v>
      </c>
      <c r="D311440">
        <v>4</v>
      </c>
      <c r="E311440">
        <v>4</v>
      </c>
    </row>
    <row r="311441" spans="2:5" x14ac:dyDescent="0.25">
      <c r="B311441">
        <v>4</v>
      </c>
      <c r="C311441">
        <v>5</v>
      </c>
      <c r="D311441">
        <v>4</v>
      </c>
      <c r="E311441">
        <v>4</v>
      </c>
    </row>
    <row r="311442" spans="2:5" x14ac:dyDescent="0.25">
      <c r="B311442">
        <v>4</v>
      </c>
      <c r="C311442">
        <v>4</v>
      </c>
      <c r="D311442">
        <v>4</v>
      </c>
      <c r="E311442">
        <v>3</v>
      </c>
    </row>
    <row r="311443" spans="2:5" x14ac:dyDescent="0.25">
      <c r="B311443">
        <v>5</v>
      </c>
      <c r="C311443">
        <v>5</v>
      </c>
      <c r="D311443">
        <v>5</v>
      </c>
      <c r="E311443">
        <v>5</v>
      </c>
    </row>
    <row r="311444" spans="2:5" x14ac:dyDescent="0.25">
      <c r="B311444">
        <v>5</v>
      </c>
      <c r="C311444">
        <v>5</v>
      </c>
      <c r="D311444">
        <v>4</v>
      </c>
      <c r="E311444">
        <v>5</v>
      </c>
    </row>
    <row r="311445" spans="2:5" x14ac:dyDescent="0.25">
      <c r="B311445">
        <v>4</v>
      </c>
      <c r="C311445">
        <v>4</v>
      </c>
      <c r="D311445">
        <v>3</v>
      </c>
      <c r="E311445">
        <v>4</v>
      </c>
    </row>
    <row r="311446" spans="2:5" x14ac:dyDescent="0.25">
      <c r="B311446">
        <v>3</v>
      </c>
      <c r="C311446">
        <v>4</v>
      </c>
      <c r="D311446">
        <v>4</v>
      </c>
      <c r="E311446">
        <v>4</v>
      </c>
    </row>
    <row r="311447" spans="2:5" x14ac:dyDescent="0.25">
      <c r="B311447">
        <v>5</v>
      </c>
      <c r="C311447">
        <v>5</v>
      </c>
      <c r="D311447">
        <v>4</v>
      </c>
      <c r="E311447">
        <v>5</v>
      </c>
    </row>
    <row r="311448" spans="2:5" x14ac:dyDescent="0.25">
      <c r="B311448">
        <v>4</v>
      </c>
      <c r="C311448">
        <v>5</v>
      </c>
      <c r="D311448">
        <v>4</v>
      </c>
      <c r="E311448">
        <v>5</v>
      </c>
    </row>
    <row r="311449" spans="2:5" x14ac:dyDescent="0.25">
      <c r="B311449">
        <v>3</v>
      </c>
      <c r="C311449">
        <v>3</v>
      </c>
      <c r="D311449">
        <v>3</v>
      </c>
      <c r="E311449">
        <v>3</v>
      </c>
    </row>
    <row r="311450" spans="2:5" x14ac:dyDescent="0.25">
      <c r="B311450">
        <v>3</v>
      </c>
      <c r="C311450">
        <v>4</v>
      </c>
      <c r="D311450">
        <v>2</v>
      </c>
      <c r="E311450">
        <v>4</v>
      </c>
    </row>
    <row r="311451" spans="2:5" x14ac:dyDescent="0.25">
      <c r="B311451">
        <v>3</v>
      </c>
      <c r="C311451">
        <v>4</v>
      </c>
      <c r="D311451">
        <v>3</v>
      </c>
      <c r="E311451">
        <v>3</v>
      </c>
    </row>
    <row r="311452" spans="2:5" x14ac:dyDescent="0.25">
      <c r="B311452">
        <v>4</v>
      </c>
      <c r="C311452">
        <v>5</v>
      </c>
      <c r="D311452">
        <v>3</v>
      </c>
      <c r="E311452">
        <v>3</v>
      </c>
    </row>
    <row r="311453" spans="2:5" x14ac:dyDescent="0.25">
      <c r="B311453">
        <v>2</v>
      </c>
      <c r="C311453">
        <v>2</v>
      </c>
      <c r="D311453">
        <v>2</v>
      </c>
      <c r="E311453">
        <v>2</v>
      </c>
    </row>
    <row r="311454" spans="2:5" x14ac:dyDescent="0.25">
      <c r="B311454">
        <v>2</v>
      </c>
      <c r="C311454">
        <v>3</v>
      </c>
      <c r="D311454">
        <v>1</v>
      </c>
      <c r="E311454">
        <v>2</v>
      </c>
    </row>
    <row r="311455" spans="2:5" x14ac:dyDescent="0.25">
      <c r="B311455">
        <v>2</v>
      </c>
      <c r="C311455">
        <v>2</v>
      </c>
      <c r="D311455">
        <v>2</v>
      </c>
      <c r="E311455">
        <v>2</v>
      </c>
    </row>
    <row r="311456" spans="2:5" x14ac:dyDescent="0.25">
      <c r="B311456">
        <v>2</v>
      </c>
      <c r="C311456">
        <v>2</v>
      </c>
      <c r="D311456">
        <v>2</v>
      </c>
      <c r="E311456">
        <v>3</v>
      </c>
    </row>
    <row r="327681" spans="2:5" x14ac:dyDescent="0.25">
      <c r="B327681">
        <v>5</v>
      </c>
      <c r="C327681">
        <v>5</v>
      </c>
      <c r="D327681">
        <v>5</v>
      </c>
      <c r="E327681">
        <v>4</v>
      </c>
    </row>
    <row r="327682" spans="2:5" x14ac:dyDescent="0.25">
      <c r="B327682">
        <v>5</v>
      </c>
      <c r="C327682">
        <v>4</v>
      </c>
      <c r="D327682">
        <v>4</v>
      </c>
      <c r="E327682">
        <v>4</v>
      </c>
    </row>
    <row r="327683" spans="2:5" x14ac:dyDescent="0.25">
      <c r="B327683">
        <v>5</v>
      </c>
      <c r="C327683">
        <v>5</v>
      </c>
      <c r="D327683">
        <v>5</v>
      </c>
      <c r="E327683">
        <v>5</v>
      </c>
    </row>
    <row r="327684" spans="2:5" x14ac:dyDescent="0.25">
      <c r="B327684">
        <v>5</v>
      </c>
      <c r="C327684">
        <v>5</v>
      </c>
      <c r="D327684">
        <v>5</v>
      </c>
      <c r="E327684">
        <v>5</v>
      </c>
    </row>
    <row r="327685" spans="2:5" x14ac:dyDescent="0.25">
      <c r="B327685">
        <v>5</v>
      </c>
      <c r="C327685">
        <v>5</v>
      </c>
      <c r="D327685">
        <v>5</v>
      </c>
      <c r="E327685">
        <v>4</v>
      </c>
    </row>
    <row r="327686" spans="2:5" x14ac:dyDescent="0.25">
      <c r="B327686">
        <v>4</v>
      </c>
      <c r="C327686">
        <v>4</v>
      </c>
      <c r="D327686">
        <v>4</v>
      </c>
      <c r="E327686">
        <v>4</v>
      </c>
    </row>
    <row r="327687" spans="2:5" x14ac:dyDescent="0.25">
      <c r="B327687">
        <v>4</v>
      </c>
      <c r="C327687">
        <v>5</v>
      </c>
      <c r="D327687">
        <v>4</v>
      </c>
      <c r="E327687">
        <v>5</v>
      </c>
    </row>
    <row r="327688" spans="2:5" x14ac:dyDescent="0.25">
      <c r="B327688">
        <v>5</v>
      </c>
      <c r="C327688">
        <v>5</v>
      </c>
      <c r="D327688">
        <v>5</v>
      </c>
      <c r="E327688">
        <v>5</v>
      </c>
    </row>
    <row r="327689" spans="2:5" x14ac:dyDescent="0.25">
      <c r="B327689">
        <v>4</v>
      </c>
      <c r="C327689">
        <v>4</v>
      </c>
      <c r="D327689">
        <v>5</v>
      </c>
      <c r="E327689">
        <v>5</v>
      </c>
    </row>
    <row r="327690" spans="2:5" x14ac:dyDescent="0.25">
      <c r="B327690">
        <v>5</v>
      </c>
      <c r="C327690">
        <v>4</v>
      </c>
      <c r="D327690">
        <v>4</v>
      </c>
      <c r="E327690">
        <v>4</v>
      </c>
    </row>
    <row r="327691" spans="2:5" x14ac:dyDescent="0.25">
      <c r="B327691">
        <v>3</v>
      </c>
      <c r="C327691">
        <v>5</v>
      </c>
      <c r="D327691">
        <v>4</v>
      </c>
      <c r="E327691">
        <v>5</v>
      </c>
    </row>
    <row r="327692" spans="2:5" x14ac:dyDescent="0.25">
      <c r="B327692">
        <v>5</v>
      </c>
      <c r="C327692">
        <v>5</v>
      </c>
      <c r="D327692">
        <v>5</v>
      </c>
      <c r="E327692">
        <v>5</v>
      </c>
    </row>
    <row r="327693" spans="2:5" x14ac:dyDescent="0.25">
      <c r="B327693">
        <v>4</v>
      </c>
      <c r="C327693">
        <v>4</v>
      </c>
      <c r="D327693">
        <v>5</v>
      </c>
      <c r="E327693">
        <v>3</v>
      </c>
    </row>
    <row r="327694" spans="2:5" x14ac:dyDescent="0.25">
      <c r="B327694">
        <v>4</v>
      </c>
      <c r="C327694">
        <v>4</v>
      </c>
      <c r="D327694">
        <v>4</v>
      </c>
      <c r="E327694">
        <v>4</v>
      </c>
    </row>
    <row r="327695" spans="2:5" x14ac:dyDescent="0.25">
      <c r="B327695">
        <v>5</v>
      </c>
      <c r="C327695">
        <v>5</v>
      </c>
      <c r="D327695">
        <v>3</v>
      </c>
      <c r="E327695">
        <v>5</v>
      </c>
    </row>
    <row r="327696" spans="2:5" x14ac:dyDescent="0.25">
      <c r="B327696">
        <v>4</v>
      </c>
      <c r="C327696">
        <v>5</v>
      </c>
      <c r="D327696">
        <v>5</v>
      </c>
      <c r="E327696">
        <v>5</v>
      </c>
    </row>
    <row r="327697" spans="2:5" x14ac:dyDescent="0.25">
      <c r="B327697">
        <v>3</v>
      </c>
      <c r="C327697">
        <v>4</v>
      </c>
      <c r="D327697">
        <v>3</v>
      </c>
      <c r="E327697">
        <v>4</v>
      </c>
    </row>
    <row r="327698" spans="2:5" x14ac:dyDescent="0.25">
      <c r="B327698">
        <v>4</v>
      </c>
      <c r="C327698">
        <v>3</v>
      </c>
      <c r="D327698">
        <v>3</v>
      </c>
      <c r="E327698">
        <v>3</v>
      </c>
    </row>
    <row r="327699" spans="2:5" x14ac:dyDescent="0.25">
      <c r="B327699">
        <v>4</v>
      </c>
      <c r="C327699">
        <v>5</v>
      </c>
      <c r="D327699">
        <v>4</v>
      </c>
      <c r="E327699">
        <v>5</v>
      </c>
    </row>
    <row r="327700" spans="2:5" x14ac:dyDescent="0.25">
      <c r="B327700">
        <v>5</v>
      </c>
      <c r="C327700">
        <v>4</v>
      </c>
      <c r="D327700">
        <v>4</v>
      </c>
      <c r="E327700">
        <v>5</v>
      </c>
    </row>
    <row r="327701" spans="2:5" x14ac:dyDescent="0.25">
      <c r="B327701">
        <v>4</v>
      </c>
      <c r="C327701">
        <v>4</v>
      </c>
      <c r="D327701">
        <v>4</v>
      </c>
      <c r="E327701">
        <v>4</v>
      </c>
    </row>
    <row r="327702" spans="2:5" x14ac:dyDescent="0.25">
      <c r="B327702">
        <v>3</v>
      </c>
      <c r="C327702">
        <v>4</v>
      </c>
      <c r="D327702">
        <v>4</v>
      </c>
      <c r="E327702">
        <v>4</v>
      </c>
    </row>
    <row r="327703" spans="2:5" x14ac:dyDescent="0.25">
      <c r="B327703">
        <v>4</v>
      </c>
      <c r="C327703">
        <v>5</v>
      </c>
      <c r="D327703">
        <v>4</v>
      </c>
      <c r="E327703">
        <v>5</v>
      </c>
    </row>
    <row r="327704" spans="2:5" x14ac:dyDescent="0.25">
      <c r="B327704">
        <v>3</v>
      </c>
      <c r="C327704">
        <v>5</v>
      </c>
      <c r="D327704">
        <v>4</v>
      </c>
      <c r="E327704">
        <v>5</v>
      </c>
    </row>
    <row r="327705" spans="2:5" x14ac:dyDescent="0.25">
      <c r="B327705">
        <v>3</v>
      </c>
      <c r="C327705">
        <v>4</v>
      </c>
      <c r="D327705">
        <v>4</v>
      </c>
      <c r="E327705">
        <v>4</v>
      </c>
    </row>
    <row r="327706" spans="2:5" x14ac:dyDescent="0.25">
      <c r="B327706">
        <v>4</v>
      </c>
      <c r="C327706">
        <v>4</v>
      </c>
      <c r="D327706">
        <v>3</v>
      </c>
      <c r="E327706">
        <v>4</v>
      </c>
    </row>
    <row r="327707" spans="2:5" x14ac:dyDescent="0.25">
      <c r="B327707">
        <v>3</v>
      </c>
      <c r="C327707">
        <v>5</v>
      </c>
      <c r="D327707">
        <v>3</v>
      </c>
      <c r="E327707">
        <v>5</v>
      </c>
    </row>
    <row r="327708" spans="2:5" x14ac:dyDescent="0.25">
      <c r="B327708">
        <v>3</v>
      </c>
      <c r="C327708">
        <v>4</v>
      </c>
      <c r="D327708">
        <v>3</v>
      </c>
      <c r="E327708">
        <v>3</v>
      </c>
    </row>
    <row r="327709" spans="2:5" x14ac:dyDescent="0.25">
      <c r="B327709">
        <v>5</v>
      </c>
      <c r="C327709">
        <v>5</v>
      </c>
      <c r="D327709">
        <v>5</v>
      </c>
      <c r="E327709">
        <v>3</v>
      </c>
    </row>
    <row r="327710" spans="2:5" x14ac:dyDescent="0.25">
      <c r="B327710">
        <v>3</v>
      </c>
      <c r="C327710">
        <v>4</v>
      </c>
      <c r="D327710">
        <v>4</v>
      </c>
      <c r="E327710">
        <v>4</v>
      </c>
    </row>
    <row r="327711" spans="2:5" x14ac:dyDescent="0.25">
      <c r="B327711">
        <v>5</v>
      </c>
      <c r="C327711">
        <v>5</v>
      </c>
      <c r="D327711">
        <v>4</v>
      </c>
      <c r="E327711">
        <v>5</v>
      </c>
    </row>
    <row r="327712" spans="2:5" x14ac:dyDescent="0.25">
      <c r="B327712">
        <v>5</v>
      </c>
      <c r="C327712">
        <v>5</v>
      </c>
      <c r="D327712">
        <v>5</v>
      </c>
      <c r="E327712">
        <v>5</v>
      </c>
    </row>
    <row r="327713" spans="2:5" x14ac:dyDescent="0.25">
      <c r="B327713">
        <v>5</v>
      </c>
      <c r="C327713">
        <v>4</v>
      </c>
      <c r="D327713">
        <v>4</v>
      </c>
      <c r="E327713">
        <v>4</v>
      </c>
    </row>
    <row r="327714" spans="2:5" x14ac:dyDescent="0.25">
      <c r="B327714">
        <v>5</v>
      </c>
      <c r="C327714">
        <v>4</v>
      </c>
      <c r="D327714">
        <v>4</v>
      </c>
      <c r="E327714">
        <v>4</v>
      </c>
    </row>
    <row r="327715" spans="2:5" x14ac:dyDescent="0.25">
      <c r="B327715">
        <v>5</v>
      </c>
      <c r="C327715">
        <v>5</v>
      </c>
      <c r="D327715">
        <v>4</v>
      </c>
      <c r="E327715">
        <v>4</v>
      </c>
    </row>
    <row r="327716" spans="2:5" x14ac:dyDescent="0.25">
      <c r="B327716">
        <v>4</v>
      </c>
      <c r="C327716">
        <v>4</v>
      </c>
      <c r="D327716">
        <v>4</v>
      </c>
      <c r="E327716">
        <v>5</v>
      </c>
    </row>
    <row r="327717" spans="2:5" x14ac:dyDescent="0.25">
      <c r="B327717">
        <v>3</v>
      </c>
      <c r="C327717">
        <v>4</v>
      </c>
      <c r="D327717">
        <v>4</v>
      </c>
      <c r="E327717">
        <v>4</v>
      </c>
    </row>
    <row r="327718" spans="2:5" x14ac:dyDescent="0.25">
      <c r="B327718">
        <v>5</v>
      </c>
      <c r="C327718">
        <v>4</v>
      </c>
      <c r="D327718">
        <v>5</v>
      </c>
      <c r="E327718">
        <v>4</v>
      </c>
    </row>
    <row r="327719" spans="2:5" x14ac:dyDescent="0.25">
      <c r="B327719">
        <v>4</v>
      </c>
      <c r="C327719">
        <v>5</v>
      </c>
      <c r="D327719">
        <v>5</v>
      </c>
      <c r="E327719">
        <v>5</v>
      </c>
    </row>
    <row r="327720" spans="2:5" x14ac:dyDescent="0.25">
      <c r="B327720">
        <v>5</v>
      </c>
      <c r="C327720">
        <v>5</v>
      </c>
      <c r="D327720">
        <v>5</v>
      </c>
      <c r="E327720">
        <v>5</v>
      </c>
    </row>
    <row r="327721" spans="2:5" x14ac:dyDescent="0.25">
      <c r="B327721">
        <v>5</v>
      </c>
      <c r="C327721">
        <v>5</v>
      </c>
      <c r="D327721">
        <v>5</v>
      </c>
      <c r="E327721">
        <v>4</v>
      </c>
    </row>
    <row r="327722" spans="2:5" x14ac:dyDescent="0.25">
      <c r="B327722">
        <v>4</v>
      </c>
      <c r="C327722">
        <v>4</v>
      </c>
      <c r="D327722">
        <v>5</v>
      </c>
      <c r="E327722">
        <v>4</v>
      </c>
    </row>
    <row r="327723" spans="2:5" x14ac:dyDescent="0.25">
      <c r="B327723">
        <v>4</v>
      </c>
      <c r="C327723">
        <v>5</v>
      </c>
      <c r="D327723">
        <v>5</v>
      </c>
      <c r="E327723">
        <v>5</v>
      </c>
    </row>
    <row r="327724" spans="2:5" x14ac:dyDescent="0.25">
      <c r="B327724">
        <v>5</v>
      </c>
      <c r="C327724">
        <v>4</v>
      </c>
      <c r="D327724">
        <v>5</v>
      </c>
      <c r="E327724">
        <v>5</v>
      </c>
    </row>
    <row r="327725" spans="2:5" x14ac:dyDescent="0.25">
      <c r="B327725">
        <v>5</v>
      </c>
      <c r="C327725">
        <v>4</v>
      </c>
      <c r="D327725">
        <v>5</v>
      </c>
      <c r="E327725">
        <v>4</v>
      </c>
    </row>
    <row r="327726" spans="2:5" x14ac:dyDescent="0.25">
      <c r="B327726">
        <v>4</v>
      </c>
      <c r="C327726">
        <v>4</v>
      </c>
      <c r="D327726">
        <v>4</v>
      </c>
      <c r="E327726">
        <v>4</v>
      </c>
    </row>
    <row r="327727" spans="2:5" x14ac:dyDescent="0.25">
      <c r="B327727">
        <v>4</v>
      </c>
      <c r="C327727">
        <v>5</v>
      </c>
      <c r="D327727">
        <v>4</v>
      </c>
      <c r="E327727">
        <v>5</v>
      </c>
    </row>
    <row r="327728" spans="2:5" x14ac:dyDescent="0.25">
      <c r="B327728">
        <v>5</v>
      </c>
      <c r="C327728">
        <v>5</v>
      </c>
      <c r="D327728">
        <v>5</v>
      </c>
      <c r="E327728">
        <v>5</v>
      </c>
    </row>
    <row r="327729" spans="2:5" x14ac:dyDescent="0.25">
      <c r="B327729">
        <v>3</v>
      </c>
      <c r="C327729">
        <v>4</v>
      </c>
      <c r="D327729">
        <v>4</v>
      </c>
      <c r="E327729">
        <v>4</v>
      </c>
    </row>
    <row r="327730" spans="2:5" x14ac:dyDescent="0.25">
      <c r="B327730">
        <v>4</v>
      </c>
      <c r="C327730">
        <v>4</v>
      </c>
      <c r="D327730">
        <v>4</v>
      </c>
      <c r="E327730">
        <v>4</v>
      </c>
    </row>
    <row r="327731" spans="2:5" x14ac:dyDescent="0.25">
      <c r="B327731">
        <v>4</v>
      </c>
      <c r="C327731">
        <v>5</v>
      </c>
      <c r="D327731">
        <v>4</v>
      </c>
      <c r="E327731">
        <v>5</v>
      </c>
    </row>
    <row r="327732" spans="2:5" x14ac:dyDescent="0.25">
      <c r="B327732">
        <v>5</v>
      </c>
      <c r="C327732">
        <v>4</v>
      </c>
      <c r="D327732">
        <v>5</v>
      </c>
      <c r="E327732">
        <v>5</v>
      </c>
    </row>
    <row r="327733" spans="2:5" x14ac:dyDescent="0.25">
      <c r="B327733">
        <v>4</v>
      </c>
      <c r="C327733">
        <v>4</v>
      </c>
      <c r="D327733">
        <v>4</v>
      </c>
      <c r="E327733">
        <v>4</v>
      </c>
    </row>
    <row r="327734" spans="2:5" x14ac:dyDescent="0.25">
      <c r="B327734">
        <v>3</v>
      </c>
      <c r="C327734">
        <v>4</v>
      </c>
      <c r="D327734">
        <v>3</v>
      </c>
      <c r="E327734">
        <v>4</v>
      </c>
    </row>
    <row r="327735" spans="2:5" x14ac:dyDescent="0.25">
      <c r="B327735">
        <v>3</v>
      </c>
      <c r="C327735">
        <v>5</v>
      </c>
      <c r="D327735">
        <v>4</v>
      </c>
      <c r="E327735">
        <v>5</v>
      </c>
    </row>
    <row r="327736" spans="2:5" x14ac:dyDescent="0.25">
      <c r="B327736">
        <v>5</v>
      </c>
      <c r="C327736">
        <v>5</v>
      </c>
      <c r="D327736">
        <v>5</v>
      </c>
      <c r="E327736">
        <v>5</v>
      </c>
    </row>
    <row r="327737" spans="2:5" x14ac:dyDescent="0.25">
      <c r="B327737">
        <v>5</v>
      </c>
      <c r="C327737">
        <v>4</v>
      </c>
      <c r="D327737">
        <v>4</v>
      </c>
      <c r="E327737">
        <v>4</v>
      </c>
    </row>
    <row r="327738" spans="2:5" x14ac:dyDescent="0.25">
      <c r="B327738">
        <v>4</v>
      </c>
      <c r="C327738">
        <v>4</v>
      </c>
      <c r="D327738">
        <v>4</v>
      </c>
      <c r="E327738">
        <v>4</v>
      </c>
    </row>
    <row r="327739" spans="2:5" x14ac:dyDescent="0.25">
      <c r="B327739">
        <v>4</v>
      </c>
      <c r="C327739">
        <v>5</v>
      </c>
      <c r="D327739">
        <v>4</v>
      </c>
      <c r="E327739">
        <v>5</v>
      </c>
    </row>
    <row r="327740" spans="2:5" x14ac:dyDescent="0.25">
      <c r="B327740">
        <v>4</v>
      </c>
      <c r="C327740">
        <v>5</v>
      </c>
      <c r="D327740">
        <v>5</v>
      </c>
      <c r="E327740">
        <v>5</v>
      </c>
    </row>
    <row r="327741" spans="2:5" x14ac:dyDescent="0.25">
      <c r="B327741">
        <v>3</v>
      </c>
      <c r="C327741">
        <v>4</v>
      </c>
      <c r="D327741">
        <v>4</v>
      </c>
      <c r="E327741">
        <v>4</v>
      </c>
    </row>
    <row r="327742" spans="2:5" x14ac:dyDescent="0.25">
      <c r="B327742">
        <v>4</v>
      </c>
      <c r="C327742">
        <v>4</v>
      </c>
      <c r="D327742">
        <v>5</v>
      </c>
      <c r="E327742">
        <v>4</v>
      </c>
    </row>
    <row r="327743" spans="2:5" x14ac:dyDescent="0.25">
      <c r="B327743">
        <v>4</v>
      </c>
      <c r="C327743">
        <v>5</v>
      </c>
      <c r="D327743">
        <v>4</v>
      </c>
      <c r="E327743">
        <v>5</v>
      </c>
    </row>
    <row r="327744" spans="2:5" x14ac:dyDescent="0.25">
      <c r="B327744">
        <v>4</v>
      </c>
      <c r="C327744">
        <v>5</v>
      </c>
      <c r="D327744">
        <v>5</v>
      </c>
      <c r="E327744">
        <v>5</v>
      </c>
    </row>
    <row r="327745" spans="2:5" x14ac:dyDescent="0.25">
      <c r="B327745">
        <v>4</v>
      </c>
      <c r="C327745">
        <v>4</v>
      </c>
      <c r="D327745">
        <v>4</v>
      </c>
      <c r="E327745">
        <v>4</v>
      </c>
    </row>
    <row r="327746" spans="2:5" x14ac:dyDescent="0.25">
      <c r="B327746">
        <v>4</v>
      </c>
      <c r="C327746">
        <v>4</v>
      </c>
      <c r="D327746">
        <v>5</v>
      </c>
      <c r="E327746">
        <v>4</v>
      </c>
    </row>
    <row r="327747" spans="2:5" x14ac:dyDescent="0.25">
      <c r="B327747">
        <v>5</v>
      </c>
      <c r="C327747">
        <v>5</v>
      </c>
      <c r="D327747">
        <v>4</v>
      </c>
      <c r="E327747">
        <v>5</v>
      </c>
    </row>
    <row r="327748" spans="2:5" x14ac:dyDescent="0.25">
      <c r="B327748">
        <v>5</v>
      </c>
      <c r="C327748">
        <v>5</v>
      </c>
      <c r="D327748">
        <v>5</v>
      </c>
      <c r="E327748">
        <v>5</v>
      </c>
    </row>
    <row r="327749" spans="2:5" x14ac:dyDescent="0.25">
      <c r="B327749">
        <v>4</v>
      </c>
      <c r="C327749">
        <v>4</v>
      </c>
      <c r="D327749">
        <v>4</v>
      </c>
      <c r="E327749">
        <v>3</v>
      </c>
    </row>
    <row r="327750" spans="2:5" x14ac:dyDescent="0.25">
      <c r="B327750">
        <v>3</v>
      </c>
      <c r="C327750">
        <v>4</v>
      </c>
      <c r="D327750">
        <v>3</v>
      </c>
      <c r="E327750">
        <v>3</v>
      </c>
    </row>
    <row r="327751" spans="2:5" x14ac:dyDescent="0.25">
      <c r="B327751">
        <v>3</v>
      </c>
      <c r="C327751">
        <v>4</v>
      </c>
      <c r="D327751">
        <v>3</v>
      </c>
      <c r="E327751">
        <v>5</v>
      </c>
    </row>
    <row r="327752" spans="2:5" x14ac:dyDescent="0.25">
      <c r="B327752">
        <v>3</v>
      </c>
      <c r="C327752">
        <v>5</v>
      </c>
      <c r="D327752">
        <v>5</v>
      </c>
      <c r="E327752">
        <v>5</v>
      </c>
    </row>
    <row r="327753" spans="2:5" x14ac:dyDescent="0.25">
      <c r="B327753">
        <v>3</v>
      </c>
      <c r="C327753">
        <v>3</v>
      </c>
      <c r="D327753">
        <v>4</v>
      </c>
      <c r="E327753">
        <v>4</v>
      </c>
    </row>
    <row r="327754" spans="2:5" x14ac:dyDescent="0.25">
      <c r="B327754">
        <v>3</v>
      </c>
      <c r="C327754">
        <v>4</v>
      </c>
      <c r="D327754">
        <v>4</v>
      </c>
      <c r="E327754">
        <v>4</v>
      </c>
    </row>
    <row r="327755" spans="2:5" x14ac:dyDescent="0.25">
      <c r="B327755">
        <v>4</v>
      </c>
      <c r="C327755">
        <v>5</v>
      </c>
      <c r="D327755">
        <v>3</v>
      </c>
      <c r="E327755">
        <v>5</v>
      </c>
    </row>
    <row r="327756" spans="2:5" x14ac:dyDescent="0.25">
      <c r="B327756">
        <v>3</v>
      </c>
      <c r="C327756">
        <v>4</v>
      </c>
      <c r="D327756">
        <v>4</v>
      </c>
      <c r="E327756">
        <v>5</v>
      </c>
    </row>
    <row r="327757" spans="2:5" x14ac:dyDescent="0.25">
      <c r="B327757">
        <v>3</v>
      </c>
      <c r="C327757">
        <v>4</v>
      </c>
      <c r="D327757">
        <v>3</v>
      </c>
      <c r="E327757">
        <v>3</v>
      </c>
    </row>
    <row r="327758" spans="2:5" x14ac:dyDescent="0.25">
      <c r="B327758">
        <v>4</v>
      </c>
      <c r="C327758">
        <v>4</v>
      </c>
      <c r="D327758">
        <v>4</v>
      </c>
      <c r="E327758">
        <v>4</v>
      </c>
    </row>
    <row r="327759" spans="2:5" x14ac:dyDescent="0.25">
      <c r="B327759">
        <v>4</v>
      </c>
      <c r="C327759">
        <v>5</v>
      </c>
      <c r="D327759">
        <v>4</v>
      </c>
      <c r="E327759">
        <v>5</v>
      </c>
    </row>
    <row r="327760" spans="2:5" x14ac:dyDescent="0.25">
      <c r="B327760">
        <v>5</v>
      </c>
      <c r="C327760">
        <v>5</v>
      </c>
      <c r="D327760">
        <v>4</v>
      </c>
      <c r="E327760">
        <v>5</v>
      </c>
    </row>
    <row r="327761" spans="2:5" x14ac:dyDescent="0.25">
      <c r="B327761">
        <v>5</v>
      </c>
      <c r="C327761">
        <v>4</v>
      </c>
      <c r="D327761">
        <v>4</v>
      </c>
      <c r="E327761">
        <v>4</v>
      </c>
    </row>
    <row r="327762" spans="2:5" x14ac:dyDescent="0.25">
      <c r="B327762">
        <v>4</v>
      </c>
      <c r="C327762">
        <v>4</v>
      </c>
      <c r="D327762">
        <v>4</v>
      </c>
      <c r="E327762">
        <v>4</v>
      </c>
    </row>
    <row r="327763" spans="2:5" x14ac:dyDescent="0.25">
      <c r="B327763">
        <v>4</v>
      </c>
      <c r="C327763">
        <v>4</v>
      </c>
      <c r="D327763">
        <v>4</v>
      </c>
      <c r="E327763">
        <v>5</v>
      </c>
    </row>
    <row r="327764" spans="2:5" x14ac:dyDescent="0.25">
      <c r="B327764">
        <v>5</v>
      </c>
      <c r="C327764">
        <v>5</v>
      </c>
      <c r="D327764">
        <v>5</v>
      </c>
      <c r="E327764">
        <v>5</v>
      </c>
    </row>
    <row r="327765" spans="2:5" x14ac:dyDescent="0.25">
      <c r="B327765">
        <v>4</v>
      </c>
      <c r="C327765">
        <v>4</v>
      </c>
      <c r="D327765">
        <v>4</v>
      </c>
      <c r="E327765">
        <v>4</v>
      </c>
    </row>
    <row r="327766" spans="2:5" x14ac:dyDescent="0.25">
      <c r="B327766">
        <v>4</v>
      </c>
      <c r="C327766">
        <v>4</v>
      </c>
      <c r="D327766">
        <v>4</v>
      </c>
      <c r="E327766">
        <v>3</v>
      </c>
    </row>
    <row r="327767" spans="2:5" x14ac:dyDescent="0.25">
      <c r="B327767">
        <v>3</v>
      </c>
      <c r="C327767">
        <v>5</v>
      </c>
      <c r="D327767">
        <v>4</v>
      </c>
      <c r="E327767">
        <v>5</v>
      </c>
    </row>
    <row r="327768" spans="2:5" x14ac:dyDescent="0.25">
      <c r="B327768">
        <v>5</v>
      </c>
      <c r="C327768">
        <v>4</v>
      </c>
      <c r="D327768">
        <v>5</v>
      </c>
      <c r="E327768">
        <v>5</v>
      </c>
    </row>
    <row r="327769" spans="2:5" x14ac:dyDescent="0.25">
      <c r="B327769">
        <v>3</v>
      </c>
      <c r="C327769">
        <v>4</v>
      </c>
      <c r="D327769">
        <v>4</v>
      </c>
      <c r="E327769">
        <v>4</v>
      </c>
    </row>
    <row r="327770" spans="2:5" x14ac:dyDescent="0.25">
      <c r="B327770">
        <v>4</v>
      </c>
      <c r="C327770">
        <v>4</v>
      </c>
      <c r="D327770">
        <v>4</v>
      </c>
      <c r="E327770">
        <v>4</v>
      </c>
    </row>
    <row r="327771" spans="2:5" x14ac:dyDescent="0.25">
      <c r="B327771">
        <v>5</v>
      </c>
      <c r="C327771">
        <v>5</v>
      </c>
      <c r="D327771">
        <v>4</v>
      </c>
      <c r="E327771">
        <v>5</v>
      </c>
    </row>
    <row r="327772" spans="2:5" x14ac:dyDescent="0.25">
      <c r="B327772">
        <v>5</v>
      </c>
      <c r="C327772">
        <v>5</v>
      </c>
      <c r="D327772">
        <v>4</v>
      </c>
      <c r="E327772">
        <v>5</v>
      </c>
    </row>
    <row r="327773" spans="2:5" x14ac:dyDescent="0.25">
      <c r="B327773">
        <v>3</v>
      </c>
      <c r="C327773">
        <v>4</v>
      </c>
      <c r="D327773">
        <v>4</v>
      </c>
      <c r="E327773">
        <v>4</v>
      </c>
    </row>
    <row r="327774" spans="2:5" x14ac:dyDescent="0.25">
      <c r="B327774">
        <v>4</v>
      </c>
      <c r="C327774">
        <v>4</v>
      </c>
      <c r="D327774">
        <v>4</v>
      </c>
      <c r="E327774">
        <v>3</v>
      </c>
    </row>
    <row r="327775" spans="2:5" x14ac:dyDescent="0.25">
      <c r="B327775">
        <v>4</v>
      </c>
      <c r="C327775">
        <v>5</v>
      </c>
      <c r="D327775">
        <v>4</v>
      </c>
      <c r="E327775">
        <v>5</v>
      </c>
    </row>
    <row r="327776" spans="2:5" x14ac:dyDescent="0.25">
      <c r="B327776">
        <v>4</v>
      </c>
      <c r="C327776">
        <v>5</v>
      </c>
      <c r="D327776">
        <v>4</v>
      </c>
      <c r="E327776">
        <v>5</v>
      </c>
    </row>
    <row r="327777" spans="2:5" x14ac:dyDescent="0.25">
      <c r="B327777">
        <v>4</v>
      </c>
      <c r="C327777">
        <v>4</v>
      </c>
      <c r="D327777">
        <v>4</v>
      </c>
      <c r="E327777">
        <v>5</v>
      </c>
    </row>
    <row r="327778" spans="2:5" x14ac:dyDescent="0.25">
      <c r="B327778">
        <v>4</v>
      </c>
      <c r="C327778">
        <v>3</v>
      </c>
      <c r="D327778">
        <v>4</v>
      </c>
      <c r="E327778">
        <v>3</v>
      </c>
    </row>
    <row r="327779" spans="2:5" x14ac:dyDescent="0.25">
      <c r="B327779">
        <v>5</v>
      </c>
      <c r="C327779">
        <v>5</v>
      </c>
      <c r="D327779">
        <v>4</v>
      </c>
      <c r="E327779">
        <v>5</v>
      </c>
    </row>
    <row r="327780" spans="2:5" x14ac:dyDescent="0.25">
      <c r="B327780">
        <v>5</v>
      </c>
      <c r="C327780">
        <v>5</v>
      </c>
      <c r="D327780">
        <v>4</v>
      </c>
      <c r="E327780">
        <v>5</v>
      </c>
    </row>
    <row r="327781" spans="2:5" x14ac:dyDescent="0.25">
      <c r="B327781">
        <v>4</v>
      </c>
      <c r="C327781">
        <v>4</v>
      </c>
      <c r="D327781">
        <v>4</v>
      </c>
      <c r="E327781">
        <v>3</v>
      </c>
    </row>
    <row r="327782" spans="2:5" x14ac:dyDescent="0.25">
      <c r="B327782">
        <v>4</v>
      </c>
      <c r="C327782">
        <v>4</v>
      </c>
      <c r="D327782">
        <v>4</v>
      </c>
      <c r="E327782">
        <v>3</v>
      </c>
    </row>
    <row r="327783" spans="2:5" x14ac:dyDescent="0.25">
      <c r="B327783">
        <v>5</v>
      </c>
      <c r="C327783">
        <v>5</v>
      </c>
      <c r="D327783">
        <v>4</v>
      </c>
      <c r="E327783">
        <v>5</v>
      </c>
    </row>
    <row r="327784" spans="2:5" x14ac:dyDescent="0.25">
      <c r="B327784">
        <v>4</v>
      </c>
      <c r="C327784">
        <v>5</v>
      </c>
      <c r="D327784">
        <v>4</v>
      </c>
      <c r="E327784">
        <v>5</v>
      </c>
    </row>
    <row r="327785" spans="2:5" x14ac:dyDescent="0.25">
      <c r="B327785">
        <v>3</v>
      </c>
      <c r="C327785">
        <v>4</v>
      </c>
      <c r="D327785">
        <v>4</v>
      </c>
      <c r="E327785">
        <v>4</v>
      </c>
    </row>
    <row r="327786" spans="2:5" x14ac:dyDescent="0.25">
      <c r="B327786">
        <v>3</v>
      </c>
      <c r="C327786">
        <v>4</v>
      </c>
      <c r="D327786">
        <v>3</v>
      </c>
      <c r="E327786">
        <v>4</v>
      </c>
    </row>
    <row r="327787" spans="2:5" x14ac:dyDescent="0.25">
      <c r="B327787">
        <v>4</v>
      </c>
      <c r="C327787">
        <v>5</v>
      </c>
      <c r="D327787">
        <v>4</v>
      </c>
      <c r="E327787">
        <v>5</v>
      </c>
    </row>
    <row r="327788" spans="2:5" x14ac:dyDescent="0.25">
      <c r="B327788">
        <v>5</v>
      </c>
      <c r="C327788">
        <v>5</v>
      </c>
      <c r="D327788">
        <v>5</v>
      </c>
      <c r="E327788">
        <v>5</v>
      </c>
    </row>
    <row r="327789" spans="2:5" x14ac:dyDescent="0.25">
      <c r="B327789">
        <v>3</v>
      </c>
      <c r="C327789">
        <v>4</v>
      </c>
      <c r="D327789">
        <v>4</v>
      </c>
      <c r="E327789">
        <v>4</v>
      </c>
    </row>
    <row r="327790" spans="2:5" x14ac:dyDescent="0.25">
      <c r="B327790">
        <v>4</v>
      </c>
      <c r="C327790">
        <v>4</v>
      </c>
      <c r="D327790">
        <v>4</v>
      </c>
      <c r="E327790">
        <v>3</v>
      </c>
    </row>
    <row r="327791" spans="2:5" x14ac:dyDescent="0.25">
      <c r="B327791">
        <v>5</v>
      </c>
      <c r="C327791">
        <v>5</v>
      </c>
      <c r="D327791">
        <v>4</v>
      </c>
      <c r="E327791">
        <v>4</v>
      </c>
    </row>
    <row r="327792" spans="2:5" x14ac:dyDescent="0.25">
      <c r="B327792">
        <v>5</v>
      </c>
      <c r="C327792">
        <v>5</v>
      </c>
      <c r="D327792">
        <v>4</v>
      </c>
      <c r="E327792">
        <v>5</v>
      </c>
    </row>
    <row r="327793" spans="2:5" x14ac:dyDescent="0.25">
      <c r="B327793">
        <v>4</v>
      </c>
      <c r="C327793">
        <v>4</v>
      </c>
      <c r="D327793">
        <v>4</v>
      </c>
      <c r="E327793">
        <v>3</v>
      </c>
    </row>
    <row r="327794" spans="2:5" x14ac:dyDescent="0.25">
      <c r="B327794">
        <v>3</v>
      </c>
      <c r="C327794">
        <v>4</v>
      </c>
      <c r="D327794">
        <v>4</v>
      </c>
      <c r="E327794">
        <v>4</v>
      </c>
    </row>
    <row r="327795" spans="2:5" x14ac:dyDescent="0.25">
      <c r="B327795">
        <v>4</v>
      </c>
      <c r="C327795">
        <v>5</v>
      </c>
      <c r="D327795">
        <v>5</v>
      </c>
      <c r="E327795">
        <v>5</v>
      </c>
    </row>
    <row r="327796" spans="2:5" x14ac:dyDescent="0.25">
      <c r="B327796">
        <v>4</v>
      </c>
      <c r="C327796">
        <v>3</v>
      </c>
      <c r="D327796">
        <v>5</v>
      </c>
      <c r="E327796">
        <v>5</v>
      </c>
    </row>
    <row r="327797" spans="2:5" x14ac:dyDescent="0.25">
      <c r="B327797">
        <v>4</v>
      </c>
      <c r="C327797">
        <v>5</v>
      </c>
      <c r="D327797">
        <v>4</v>
      </c>
      <c r="E327797">
        <v>4</v>
      </c>
    </row>
    <row r="327798" spans="2:5" x14ac:dyDescent="0.25">
      <c r="B327798">
        <v>4</v>
      </c>
      <c r="C327798">
        <v>4</v>
      </c>
      <c r="D327798">
        <v>4</v>
      </c>
      <c r="E327798">
        <v>4</v>
      </c>
    </row>
    <row r="327799" spans="2:5" x14ac:dyDescent="0.25">
      <c r="B327799">
        <v>4</v>
      </c>
      <c r="C327799">
        <v>5</v>
      </c>
      <c r="D327799">
        <v>4</v>
      </c>
      <c r="E327799">
        <v>5</v>
      </c>
    </row>
    <row r="327800" spans="2:5" x14ac:dyDescent="0.25">
      <c r="B327800">
        <v>5</v>
      </c>
      <c r="C327800">
        <v>5</v>
      </c>
      <c r="D327800">
        <v>4</v>
      </c>
      <c r="E327800">
        <v>5</v>
      </c>
    </row>
    <row r="327801" spans="2:5" x14ac:dyDescent="0.25">
      <c r="B327801">
        <v>4</v>
      </c>
      <c r="C327801">
        <v>4</v>
      </c>
      <c r="D327801">
        <v>4</v>
      </c>
      <c r="E327801">
        <v>4</v>
      </c>
    </row>
    <row r="327802" spans="2:5" x14ac:dyDescent="0.25">
      <c r="B327802">
        <v>4</v>
      </c>
      <c r="C327802">
        <v>4</v>
      </c>
      <c r="D327802">
        <v>4</v>
      </c>
      <c r="E327802">
        <v>3</v>
      </c>
    </row>
    <row r="327803" spans="2:5" x14ac:dyDescent="0.25">
      <c r="B327803">
        <v>4</v>
      </c>
      <c r="C327803">
        <v>5</v>
      </c>
      <c r="D327803">
        <v>5</v>
      </c>
      <c r="E327803">
        <v>5</v>
      </c>
    </row>
    <row r="327804" spans="2:5" x14ac:dyDescent="0.25">
      <c r="B327804">
        <v>5</v>
      </c>
      <c r="C327804">
        <v>5</v>
      </c>
      <c r="D327804">
        <v>4</v>
      </c>
      <c r="E327804">
        <v>5</v>
      </c>
    </row>
    <row r="327805" spans="2:5" x14ac:dyDescent="0.25">
      <c r="B327805">
        <v>3</v>
      </c>
      <c r="C327805">
        <v>3</v>
      </c>
      <c r="D327805">
        <v>3</v>
      </c>
      <c r="E327805">
        <v>4</v>
      </c>
    </row>
    <row r="327806" spans="2:5" x14ac:dyDescent="0.25">
      <c r="B327806">
        <v>3</v>
      </c>
      <c r="C327806">
        <v>4</v>
      </c>
      <c r="D327806">
        <v>3</v>
      </c>
      <c r="E327806">
        <v>4</v>
      </c>
    </row>
    <row r="327807" spans="2:5" x14ac:dyDescent="0.25">
      <c r="B327807">
        <v>3</v>
      </c>
      <c r="C327807">
        <v>5</v>
      </c>
      <c r="D327807">
        <v>4</v>
      </c>
      <c r="E327807">
        <v>5</v>
      </c>
    </row>
    <row r="327808" spans="2:5" x14ac:dyDescent="0.25">
      <c r="B327808">
        <v>4</v>
      </c>
      <c r="C327808">
        <v>5</v>
      </c>
      <c r="D327808">
        <v>4</v>
      </c>
      <c r="E327808">
        <v>5</v>
      </c>
    </row>
    <row r="327809" spans="2:5" x14ac:dyDescent="0.25">
      <c r="B327809">
        <v>3</v>
      </c>
      <c r="C327809">
        <v>4</v>
      </c>
      <c r="D327809">
        <v>3</v>
      </c>
      <c r="E327809">
        <v>3</v>
      </c>
    </row>
    <row r="327810" spans="2:5" x14ac:dyDescent="0.25">
      <c r="B327810">
        <v>3</v>
      </c>
      <c r="C327810">
        <v>4</v>
      </c>
      <c r="D327810">
        <v>4</v>
      </c>
      <c r="E327810">
        <v>4</v>
      </c>
    </row>
    <row r="327811" spans="2:5" x14ac:dyDescent="0.25">
      <c r="B327811">
        <v>4</v>
      </c>
      <c r="C327811">
        <v>5</v>
      </c>
      <c r="D327811">
        <v>4</v>
      </c>
      <c r="E327811">
        <v>5</v>
      </c>
    </row>
    <row r="327812" spans="2:5" x14ac:dyDescent="0.25">
      <c r="B327812">
        <v>4</v>
      </c>
      <c r="C327812">
        <v>5</v>
      </c>
      <c r="D327812">
        <v>4</v>
      </c>
      <c r="E327812">
        <v>5</v>
      </c>
    </row>
    <row r="327813" spans="2:5" x14ac:dyDescent="0.25">
      <c r="B327813">
        <v>4</v>
      </c>
      <c r="C327813">
        <v>3</v>
      </c>
      <c r="D327813">
        <v>4</v>
      </c>
      <c r="E327813">
        <v>4</v>
      </c>
    </row>
    <row r="327814" spans="2:5" x14ac:dyDescent="0.25">
      <c r="B327814">
        <v>4</v>
      </c>
      <c r="C327814">
        <v>4</v>
      </c>
      <c r="D327814">
        <v>4</v>
      </c>
      <c r="E327814">
        <v>4</v>
      </c>
    </row>
    <row r="327815" spans="2:5" x14ac:dyDescent="0.25">
      <c r="B327815">
        <v>4</v>
      </c>
      <c r="C327815">
        <v>5</v>
      </c>
      <c r="D327815">
        <v>4</v>
      </c>
      <c r="E327815">
        <v>5</v>
      </c>
    </row>
    <row r="327816" spans="2:5" x14ac:dyDescent="0.25">
      <c r="B327816">
        <v>5</v>
      </c>
      <c r="C327816">
        <v>5</v>
      </c>
      <c r="D327816">
        <v>4</v>
      </c>
      <c r="E327816">
        <v>5</v>
      </c>
    </row>
    <row r="327817" spans="2:5" x14ac:dyDescent="0.25">
      <c r="B327817">
        <v>4</v>
      </c>
      <c r="C327817">
        <v>5</v>
      </c>
      <c r="D327817">
        <v>3</v>
      </c>
      <c r="E327817">
        <v>4</v>
      </c>
    </row>
    <row r="327818" spans="2:5" x14ac:dyDescent="0.25">
      <c r="B327818">
        <v>3</v>
      </c>
      <c r="C327818">
        <v>4</v>
      </c>
      <c r="D327818">
        <v>4</v>
      </c>
      <c r="E327818">
        <v>4</v>
      </c>
    </row>
    <row r="327819" spans="2:5" x14ac:dyDescent="0.25">
      <c r="B327819">
        <v>5</v>
      </c>
      <c r="C327819">
        <v>4</v>
      </c>
      <c r="D327819">
        <v>5</v>
      </c>
      <c r="E327819">
        <v>5</v>
      </c>
    </row>
    <row r="327820" spans="2:5" x14ac:dyDescent="0.25">
      <c r="B327820">
        <v>4</v>
      </c>
      <c r="C327820">
        <v>5</v>
      </c>
      <c r="D327820">
        <v>4</v>
      </c>
      <c r="E327820">
        <v>5</v>
      </c>
    </row>
    <row r="327821" spans="2:5" x14ac:dyDescent="0.25">
      <c r="B327821">
        <v>4</v>
      </c>
      <c r="C327821">
        <v>4</v>
      </c>
      <c r="D327821">
        <v>5</v>
      </c>
      <c r="E327821">
        <v>4</v>
      </c>
    </row>
    <row r="327822" spans="2:5" x14ac:dyDescent="0.25">
      <c r="B327822">
        <v>5</v>
      </c>
      <c r="C327822">
        <v>4</v>
      </c>
      <c r="D327822">
        <v>5</v>
      </c>
      <c r="E327822">
        <v>4</v>
      </c>
    </row>
    <row r="327823" spans="2:5" x14ac:dyDescent="0.25">
      <c r="B327823">
        <v>4</v>
      </c>
      <c r="C327823">
        <v>5</v>
      </c>
      <c r="D327823">
        <v>4</v>
      </c>
      <c r="E327823">
        <v>5</v>
      </c>
    </row>
    <row r="327824" spans="2:5" x14ac:dyDescent="0.25">
      <c r="B327824">
        <v>5</v>
      </c>
      <c r="C327824">
        <v>5</v>
      </c>
      <c r="D327824">
        <v>4</v>
      </c>
      <c r="E327824">
        <v>4</v>
      </c>
    </row>
    <row r="327825" spans="2:5" x14ac:dyDescent="0.25">
      <c r="B327825">
        <v>4</v>
      </c>
      <c r="C327825">
        <v>5</v>
      </c>
      <c r="D327825">
        <v>4</v>
      </c>
      <c r="E327825">
        <v>4</v>
      </c>
    </row>
    <row r="327826" spans="2:5" x14ac:dyDescent="0.25">
      <c r="B327826">
        <v>4</v>
      </c>
      <c r="C327826">
        <v>4</v>
      </c>
      <c r="D327826">
        <v>4</v>
      </c>
      <c r="E327826">
        <v>3</v>
      </c>
    </row>
    <row r="327827" spans="2:5" x14ac:dyDescent="0.25">
      <c r="B327827">
        <v>5</v>
      </c>
      <c r="C327827">
        <v>5</v>
      </c>
      <c r="D327827">
        <v>5</v>
      </c>
      <c r="E327827">
        <v>5</v>
      </c>
    </row>
    <row r="327828" spans="2:5" x14ac:dyDescent="0.25">
      <c r="B327828">
        <v>5</v>
      </c>
      <c r="C327828">
        <v>5</v>
      </c>
      <c r="D327828">
        <v>4</v>
      </c>
      <c r="E327828">
        <v>5</v>
      </c>
    </row>
    <row r="327829" spans="2:5" x14ac:dyDescent="0.25">
      <c r="B327829">
        <v>4</v>
      </c>
      <c r="C327829">
        <v>4</v>
      </c>
      <c r="D327829">
        <v>3</v>
      </c>
      <c r="E327829">
        <v>4</v>
      </c>
    </row>
    <row r="327830" spans="2:5" x14ac:dyDescent="0.25">
      <c r="B327830">
        <v>3</v>
      </c>
      <c r="C327830">
        <v>4</v>
      </c>
      <c r="D327830">
        <v>4</v>
      </c>
      <c r="E327830">
        <v>4</v>
      </c>
    </row>
    <row r="327831" spans="2:5" x14ac:dyDescent="0.25">
      <c r="B327831">
        <v>5</v>
      </c>
      <c r="C327831">
        <v>5</v>
      </c>
      <c r="D327831">
        <v>4</v>
      </c>
      <c r="E327831">
        <v>5</v>
      </c>
    </row>
    <row r="327832" spans="2:5" x14ac:dyDescent="0.25">
      <c r="B327832">
        <v>4</v>
      </c>
      <c r="C327832">
        <v>5</v>
      </c>
      <c r="D327832">
        <v>4</v>
      </c>
      <c r="E327832">
        <v>5</v>
      </c>
    </row>
    <row r="327833" spans="2:5" x14ac:dyDescent="0.25">
      <c r="B327833">
        <v>3</v>
      </c>
      <c r="C327833">
        <v>3</v>
      </c>
      <c r="D327833">
        <v>3</v>
      </c>
      <c r="E327833">
        <v>3</v>
      </c>
    </row>
    <row r="327834" spans="2:5" x14ac:dyDescent="0.25">
      <c r="B327834">
        <v>3</v>
      </c>
      <c r="C327834">
        <v>4</v>
      </c>
      <c r="D327834">
        <v>2</v>
      </c>
      <c r="E327834">
        <v>4</v>
      </c>
    </row>
    <row r="327835" spans="2:5" x14ac:dyDescent="0.25">
      <c r="B327835">
        <v>3</v>
      </c>
      <c r="C327835">
        <v>4</v>
      </c>
      <c r="D327835">
        <v>3</v>
      </c>
      <c r="E327835">
        <v>3</v>
      </c>
    </row>
    <row r="327836" spans="2:5" x14ac:dyDescent="0.25">
      <c r="B327836">
        <v>4</v>
      </c>
      <c r="C327836">
        <v>5</v>
      </c>
      <c r="D327836">
        <v>3</v>
      </c>
      <c r="E327836">
        <v>3</v>
      </c>
    </row>
    <row r="327837" spans="2:5" x14ac:dyDescent="0.25">
      <c r="B327837">
        <v>2</v>
      </c>
      <c r="C327837">
        <v>2</v>
      </c>
      <c r="D327837">
        <v>2</v>
      </c>
      <c r="E327837">
        <v>2</v>
      </c>
    </row>
    <row r="327838" spans="2:5" x14ac:dyDescent="0.25">
      <c r="B327838">
        <v>2</v>
      </c>
      <c r="C327838">
        <v>3</v>
      </c>
      <c r="D327838">
        <v>1</v>
      </c>
      <c r="E327838">
        <v>2</v>
      </c>
    </row>
    <row r="327839" spans="2:5" x14ac:dyDescent="0.25">
      <c r="B327839">
        <v>2</v>
      </c>
      <c r="C327839">
        <v>2</v>
      </c>
      <c r="D327839">
        <v>2</v>
      </c>
      <c r="E327839">
        <v>2</v>
      </c>
    </row>
    <row r="327840" spans="2:5" x14ac:dyDescent="0.25">
      <c r="B327840">
        <v>2</v>
      </c>
      <c r="C327840">
        <v>2</v>
      </c>
      <c r="D327840">
        <v>2</v>
      </c>
      <c r="E327840">
        <v>3</v>
      </c>
    </row>
    <row r="344065" spans="2:5" x14ac:dyDescent="0.25">
      <c r="B344065">
        <v>5</v>
      </c>
      <c r="C344065">
        <v>5</v>
      </c>
      <c r="D344065">
        <v>5</v>
      </c>
      <c r="E344065">
        <v>4</v>
      </c>
    </row>
    <row r="344066" spans="2:5" x14ac:dyDescent="0.25">
      <c r="B344066">
        <v>5</v>
      </c>
      <c r="C344066">
        <v>4</v>
      </c>
      <c r="D344066">
        <v>4</v>
      </c>
      <c r="E344066">
        <v>4</v>
      </c>
    </row>
    <row r="344067" spans="2:5" x14ac:dyDescent="0.25">
      <c r="B344067">
        <v>5</v>
      </c>
      <c r="C344067">
        <v>5</v>
      </c>
      <c r="D344067">
        <v>5</v>
      </c>
      <c r="E344067">
        <v>5</v>
      </c>
    </row>
    <row r="344068" spans="2:5" x14ac:dyDescent="0.25">
      <c r="B344068">
        <v>5</v>
      </c>
      <c r="C344068">
        <v>5</v>
      </c>
      <c r="D344068">
        <v>5</v>
      </c>
      <c r="E344068">
        <v>5</v>
      </c>
    </row>
    <row r="344069" spans="2:5" x14ac:dyDescent="0.25">
      <c r="B344069">
        <v>5</v>
      </c>
      <c r="C344069">
        <v>5</v>
      </c>
      <c r="D344069">
        <v>5</v>
      </c>
      <c r="E344069">
        <v>4</v>
      </c>
    </row>
    <row r="344070" spans="2:5" x14ac:dyDescent="0.25">
      <c r="B344070">
        <v>4</v>
      </c>
      <c r="C344070">
        <v>4</v>
      </c>
      <c r="D344070">
        <v>4</v>
      </c>
      <c r="E344070">
        <v>4</v>
      </c>
    </row>
    <row r="344071" spans="2:5" x14ac:dyDescent="0.25">
      <c r="B344071">
        <v>4</v>
      </c>
      <c r="C344071">
        <v>5</v>
      </c>
      <c r="D344071">
        <v>4</v>
      </c>
      <c r="E344071">
        <v>5</v>
      </c>
    </row>
    <row r="344072" spans="2:5" x14ac:dyDescent="0.25">
      <c r="B344072">
        <v>5</v>
      </c>
      <c r="C344072">
        <v>5</v>
      </c>
      <c r="D344072">
        <v>5</v>
      </c>
      <c r="E344072">
        <v>5</v>
      </c>
    </row>
    <row r="344073" spans="2:5" x14ac:dyDescent="0.25">
      <c r="B344073">
        <v>4</v>
      </c>
      <c r="C344073">
        <v>4</v>
      </c>
      <c r="D344073">
        <v>5</v>
      </c>
      <c r="E344073">
        <v>5</v>
      </c>
    </row>
    <row r="344074" spans="2:5" x14ac:dyDescent="0.25">
      <c r="B344074">
        <v>5</v>
      </c>
      <c r="C344074">
        <v>4</v>
      </c>
      <c r="D344074">
        <v>4</v>
      </c>
      <c r="E344074">
        <v>4</v>
      </c>
    </row>
    <row r="344075" spans="2:5" x14ac:dyDescent="0.25">
      <c r="B344075">
        <v>3</v>
      </c>
      <c r="C344075">
        <v>5</v>
      </c>
      <c r="D344075">
        <v>4</v>
      </c>
      <c r="E344075">
        <v>5</v>
      </c>
    </row>
    <row r="344076" spans="2:5" x14ac:dyDescent="0.25">
      <c r="B344076">
        <v>5</v>
      </c>
      <c r="C344076">
        <v>5</v>
      </c>
      <c r="D344076">
        <v>5</v>
      </c>
      <c r="E344076">
        <v>5</v>
      </c>
    </row>
    <row r="344077" spans="2:5" x14ac:dyDescent="0.25">
      <c r="B344077">
        <v>4</v>
      </c>
      <c r="C344077">
        <v>4</v>
      </c>
      <c r="D344077">
        <v>5</v>
      </c>
      <c r="E344077">
        <v>3</v>
      </c>
    </row>
    <row r="344078" spans="2:5" x14ac:dyDescent="0.25">
      <c r="B344078">
        <v>4</v>
      </c>
      <c r="C344078">
        <v>4</v>
      </c>
      <c r="D344078">
        <v>4</v>
      </c>
      <c r="E344078">
        <v>4</v>
      </c>
    </row>
    <row r="344079" spans="2:5" x14ac:dyDescent="0.25">
      <c r="B344079">
        <v>5</v>
      </c>
      <c r="C344079">
        <v>5</v>
      </c>
      <c r="D344079">
        <v>3</v>
      </c>
      <c r="E344079">
        <v>5</v>
      </c>
    </row>
    <row r="344080" spans="2:5" x14ac:dyDescent="0.25">
      <c r="B344080">
        <v>4</v>
      </c>
      <c r="C344080">
        <v>5</v>
      </c>
      <c r="D344080">
        <v>5</v>
      </c>
      <c r="E344080">
        <v>5</v>
      </c>
    </row>
    <row r="344081" spans="2:5" x14ac:dyDescent="0.25">
      <c r="B344081">
        <v>3</v>
      </c>
      <c r="C344081">
        <v>4</v>
      </c>
      <c r="D344081">
        <v>3</v>
      </c>
      <c r="E344081">
        <v>4</v>
      </c>
    </row>
    <row r="344082" spans="2:5" x14ac:dyDescent="0.25">
      <c r="B344082">
        <v>4</v>
      </c>
      <c r="C344082">
        <v>3</v>
      </c>
      <c r="D344082">
        <v>3</v>
      </c>
      <c r="E344082">
        <v>3</v>
      </c>
    </row>
    <row r="344083" spans="2:5" x14ac:dyDescent="0.25">
      <c r="B344083">
        <v>4</v>
      </c>
      <c r="C344083">
        <v>5</v>
      </c>
      <c r="D344083">
        <v>4</v>
      </c>
      <c r="E344083">
        <v>5</v>
      </c>
    </row>
    <row r="344084" spans="2:5" x14ac:dyDescent="0.25">
      <c r="B344084">
        <v>5</v>
      </c>
      <c r="C344084">
        <v>4</v>
      </c>
      <c r="D344084">
        <v>4</v>
      </c>
      <c r="E344084">
        <v>5</v>
      </c>
    </row>
    <row r="344085" spans="2:5" x14ac:dyDescent="0.25">
      <c r="B344085">
        <v>4</v>
      </c>
      <c r="C344085">
        <v>4</v>
      </c>
      <c r="D344085">
        <v>4</v>
      </c>
      <c r="E344085">
        <v>4</v>
      </c>
    </row>
    <row r="344086" spans="2:5" x14ac:dyDescent="0.25">
      <c r="B344086">
        <v>3</v>
      </c>
      <c r="C344086">
        <v>4</v>
      </c>
      <c r="D344086">
        <v>4</v>
      </c>
      <c r="E344086">
        <v>4</v>
      </c>
    </row>
    <row r="344087" spans="2:5" x14ac:dyDescent="0.25">
      <c r="B344087">
        <v>4</v>
      </c>
      <c r="C344087">
        <v>5</v>
      </c>
      <c r="D344087">
        <v>4</v>
      </c>
      <c r="E344087">
        <v>5</v>
      </c>
    </row>
    <row r="344088" spans="2:5" x14ac:dyDescent="0.25">
      <c r="B344088">
        <v>3</v>
      </c>
      <c r="C344088">
        <v>5</v>
      </c>
      <c r="D344088">
        <v>4</v>
      </c>
      <c r="E344088">
        <v>5</v>
      </c>
    </row>
    <row r="344089" spans="2:5" x14ac:dyDescent="0.25">
      <c r="B344089">
        <v>3</v>
      </c>
      <c r="C344089">
        <v>4</v>
      </c>
      <c r="D344089">
        <v>4</v>
      </c>
      <c r="E344089">
        <v>4</v>
      </c>
    </row>
    <row r="344090" spans="2:5" x14ac:dyDescent="0.25">
      <c r="B344090">
        <v>4</v>
      </c>
      <c r="C344090">
        <v>4</v>
      </c>
      <c r="D344090">
        <v>3</v>
      </c>
      <c r="E344090">
        <v>4</v>
      </c>
    </row>
    <row r="344091" spans="2:5" x14ac:dyDescent="0.25">
      <c r="B344091">
        <v>3</v>
      </c>
      <c r="C344091">
        <v>5</v>
      </c>
      <c r="D344091">
        <v>3</v>
      </c>
      <c r="E344091">
        <v>5</v>
      </c>
    </row>
    <row r="344092" spans="2:5" x14ac:dyDescent="0.25">
      <c r="B344092">
        <v>3</v>
      </c>
      <c r="C344092">
        <v>4</v>
      </c>
      <c r="D344092">
        <v>3</v>
      </c>
      <c r="E344092">
        <v>3</v>
      </c>
    </row>
    <row r="344093" spans="2:5" x14ac:dyDescent="0.25">
      <c r="B344093">
        <v>5</v>
      </c>
      <c r="C344093">
        <v>5</v>
      </c>
      <c r="D344093">
        <v>5</v>
      </c>
      <c r="E344093">
        <v>3</v>
      </c>
    </row>
    <row r="344094" spans="2:5" x14ac:dyDescent="0.25">
      <c r="B344094">
        <v>3</v>
      </c>
      <c r="C344094">
        <v>4</v>
      </c>
      <c r="D344094">
        <v>4</v>
      </c>
      <c r="E344094">
        <v>4</v>
      </c>
    </row>
    <row r="344095" spans="2:5" x14ac:dyDescent="0.25">
      <c r="B344095">
        <v>5</v>
      </c>
      <c r="C344095">
        <v>5</v>
      </c>
      <c r="D344095">
        <v>4</v>
      </c>
      <c r="E344095">
        <v>5</v>
      </c>
    </row>
    <row r="344096" spans="2:5" x14ac:dyDescent="0.25">
      <c r="B344096">
        <v>5</v>
      </c>
      <c r="C344096">
        <v>5</v>
      </c>
      <c r="D344096">
        <v>5</v>
      </c>
      <c r="E344096">
        <v>5</v>
      </c>
    </row>
    <row r="344097" spans="2:5" x14ac:dyDescent="0.25">
      <c r="B344097">
        <v>5</v>
      </c>
      <c r="C344097">
        <v>4</v>
      </c>
      <c r="D344097">
        <v>4</v>
      </c>
      <c r="E344097">
        <v>4</v>
      </c>
    </row>
    <row r="344098" spans="2:5" x14ac:dyDescent="0.25">
      <c r="B344098">
        <v>5</v>
      </c>
      <c r="C344098">
        <v>4</v>
      </c>
      <c r="D344098">
        <v>4</v>
      </c>
      <c r="E344098">
        <v>4</v>
      </c>
    </row>
    <row r="344099" spans="2:5" x14ac:dyDescent="0.25">
      <c r="B344099">
        <v>5</v>
      </c>
      <c r="C344099">
        <v>5</v>
      </c>
      <c r="D344099">
        <v>4</v>
      </c>
      <c r="E344099">
        <v>4</v>
      </c>
    </row>
    <row r="344100" spans="2:5" x14ac:dyDescent="0.25">
      <c r="B344100">
        <v>4</v>
      </c>
      <c r="C344100">
        <v>4</v>
      </c>
      <c r="D344100">
        <v>4</v>
      </c>
      <c r="E344100">
        <v>5</v>
      </c>
    </row>
    <row r="344101" spans="2:5" x14ac:dyDescent="0.25">
      <c r="B344101">
        <v>3</v>
      </c>
      <c r="C344101">
        <v>4</v>
      </c>
      <c r="D344101">
        <v>4</v>
      </c>
      <c r="E344101">
        <v>4</v>
      </c>
    </row>
    <row r="344102" spans="2:5" x14ac:dyDescent="0.25">
      <c r="B344102">
        <v>5</v>
      </c>
      <c r="C344102">
        <v>4</v>
      </c>
      <c r="D344102">
        <v>5</v>
      </c>
      <c r="E344102">
        <v>4</v>
      </c>
    </row>
    <row r="344103" spans="2:5" x14ac:dyDescent="0.25">
      <c r="B344103">
        <v>4</v>
      </c>
      <c r="C344103">
        <v>5</v>
      </c>
      <c r="D344103">
        <v>5</v>
      </c>
      <c r="E344103">
        <v>5</v>
      </c>
    </row>
    <row r="344104" spans="2:5" x14ac:dyDescent="0.25">
      <c r="B344104">
        <v>5</v>
      </c>
      <c r="C344104">
        <v>5</v>
      </c>
      <c r="D344104">
        <v>5</v>
      </c>
      <c r="E344104">
        <v>5</v>
      </c>
    </row>
    <row r="344105" spans="2:5" x14ac:dyDescent="0.25">
      <c r="B344105">
        <v>5</v>
      </c>
      <c r="C344105">
        <v>5</v>
      </c>
      <c r="D344105">
        <v>5</v>
      </c>
      <c r="E344105">
        <v>4</v>
      </c>
    </row>
    <row r="344106" spans="2:5" x14ac:dyDescent="0.25">
      <c r="B344106">
        <v>4</v>
      </c>
      <c r="C344106">
        <v>4</v>
      </c>
      <c r="D344106">
        <v>5</v>
      </c>
      <c r="E344106">
        <v>4</v>
      </c>
    </row>
    <row r="344107" spans="2:5" x14ac:dyDescent="0.25">
      <c r="B344107">
        <v>4</v>
      </c>
      <c r="C344107">
        <v>5</v>
      </c>
      <c r="D344107">
        <v>5</v>
      </c>
      <c r="E344107">
        <v>5</v>
      </c>
    </row>
    <row r="344108" spans="2:5" x14ac:dyDescent="0.25">
      <c r="B344108">
        <v>5</v>
      </c>
      <c r="C344108">
        <v>4</v>
      </c>
      <c r="D344108">
        <v>5</v>
      </c>
      <c r="E344108">
        <v>5</v>
      </c>
    </row>
    <row r="344109" spans="2:5" x14ac:dyDescent="0.25">
      <c r="B344109">
        <v>5</v>
      </c>
      <c r="C344109">
        <v>4</v>
      </c>
      <c r="D344109">
        <v>5</v>
      </c>
      <c r="E344109">
        <v>4</v>
      </c>
    </row>
    <row r="344110" spans="2:5" x14ac:dyDescent="0.25">
      <c r="B344110">
        <v>4</v>
      </c>
      <c r="C344110">
        <v>4</v>
      </c>
      <c r="D344110">
        <v>4</v>
      </c>
      <c r="E344110">
        <v>4</v>
      </c>
    </row>
    <row r="344111" spans="2:5" x14ac:dyDescent="0.25">
      <c r="B344111">
        <v>4</v>
      </c>
      <c r="C344111">
        <v>5</v>
      </c>
      <c r="D344111">
        <v>4</v>
      </c>
      <c r="E344111">
        <v>5</v>
      </c>
    </row>
    <row r="344112" spans="2:5" x14ac:dyDescent="0.25">
      <c r="B344112">
        <v>5</v>
      </c>
      <c r="C344112">
        <v>5</v>
      </c>
      <c r="D344112">
        <v>5</v>
      </c>
      <c r="E344112">
        <v>5</v>
      </c>
    </row>
    <row r="344113" spans="2:5" x14ac:dyDescent="0.25">
      <c r="B344113">
        <v>3</v>
      </c>
      <c r="C344113">
        <v>4</v>
      </c>
      <c r="D344113">
        <v>4</v>
      </c>
      <c r="E344113">
        <v>4</v>
      </c>
    </row>
    <row r="344114" spans="2:5" x14ac:dyDescent="0.25">
      <c r="B344114">
        <v>4</v>
      </c>
      <c r="C344114">
        <v>4</v>
      </c>
      <c r="D344114">
        <v>4</v>
      </c>
      <c r="E344114">
        <v>4</v>
      </c>
    </row>
    <row r="344115" spans="2:5" x14ac:dyDescent="0.25">
      <c r="B344115">
        <v>4</v>
      </c>
      <c r="C344115">
        <v>5</v>
      </c>
      <c r="D344115">
        <v>4</v>
      </c>
      <c r="E344115">
        <v>5</v>
      </c>
    </row>
    <row r="344116" spans="2:5" x14ac:dyDescent="0.25">
      <c r="B344116">
        <v>5</v>
      </c>
      <c r="C344116">
        <v>4</v>
      </c>
      <c r="D344116">
        <v>5</v>
      </c>
      <c r="E344116">
        <v>5</v>
      </c>
    </row>
    <row r="344117" spans="2:5" x14ac:dyDescent="0.25">
      <c r="B344117">
        <v>4</v>
      </c>
      <c r="C344117">
        <v>4</v>
      </c>
      <c r="D344117">
        <v>4</v>
      </c>
      <c r="E344117">
        <v>4</v>
      </c>
    </row>
    <row r="344118" spans="2:5" x14ac:dyDescent="0.25">
      <c r="B344118">
        <v>3</v>
      </c>
      <c r="C344118">
        <v>4</v>
      </c>
      <c r="D344118">
        <v>3</v>
      </c>
      <c r="E344118">
        <v>4</v>
      </c>
    </row>
    <row r="344119" spans="2:5" x14ac:dyDescent="0.25">
      <c r="B344119">
        <v>3</v>
      </c>
      <c r="C344119">
        <v>5</v>
      </c>
      <c r="D344119">
        <v>4</v>
      </c>
      <c r="E344119">
        <v>5</v>
      </c>
    </row>
    <row r="344120" spans="2:5" x14ac:dyDescent="0.25">
      <c r="B344120">
        <v>5</v>
      </c>
      <c r="C344120">
        <v>5</v>
      </c>
      <c r="D344120">
        <v>5</v>
      </c>
      <c r="E344120">
        <v>5</v>
      </c>
    </row>
    <row r="344121" spans="2:5" x14ac:dyDescent="0.25">
      <c r="B344121">
        <v>5</v>
      </c>
      <c r="C344121">
        <v>4</v>
      </c>
      <c r="D344121">
        <v>4</v>
      </c>
      <c r="E344121">
        <v>4</v>
      </c>
    </row>
    <row r="344122" spans="2:5" x14ac:dyDescent="0.25">
      <c r="B344122">
        <v>4</v>
      </c>
      <c r="C344122">
        <v>4</v>
      </c>
      <c r="D344122">
        <v>4</v>
      </c>
      <c r="E344122">
        <v>4</v>
      </c>
    </row>
    <row r="344123" spans="2:5" x14ac:dyDescent="0.25">
      <c r="B344123">
        <v>4</v>
      </c>
      <c r="C344123">
        <v>5</v>
      </c>
      <c r="D344123">
        <v>4</v>
      </c>
      <c r="E344123">
        <v>5</v>
      </c>
    </row>
    <row r="344124" spans="2:5" x14ac:dyDescent="0.25">
      <c r="B344124">
        <v>4</v>
      </c>
      <c r="C344124">
        <v>5</v>
      </c>
      <c r="D344124">
        <v>5</v>
      </c>
      <c r="E344124">
        <v>5</v>
      </c>
    </row>
    <row r="344125" spans="2:5" x14ac:dyDescent="0.25">
      <c r="B344125">
        <v>3</v>
      </c>
      <c r="C344125">
        <v>4</v>
      </c>
      <c r="D344125">
        <v>4</v>
      </c>
      <c r="E344125">
        <v>4</v>
      </c>
    </row>
    <row r="344126" spans="2:5" x14ac:dyDescent="0.25">
      <c r="B344126">
        <v>4</v>
      </c>
      <c r="C344126">
        <v>4</v>
      </c>
      <c r="D344126">
        <v>5</v>
      </c>
      <c r="E344126">
        <v>4</v>
      </c>
    </row>
    <row r="344127" spans="2:5" x14ac:dyDescent="0.25">
      <c r="B344127">
        <v>4</v>
      </c>
      <c r="C344127">
        <v>5</v>
      </c>
      <c r="D344127">
        <v>4</v>
      </c>
      <c r="E344127">
        <v>5</v>
      </c>
    </row>
    <row r="344128" spans="2:5" x14ac:dyDescent="0.25">
      <c r="B344128">
        <v>4</v>
      </c>
      <c r="C344128">
        <v>5</v>
      </c>
      <c r="D344128">
        <v>5</v>
      </c>
      <c r="E344128">
        <v>5</v>
      </c>
    </row>
    <row r="344129" spans="2:5" x14ac:dyDescent="0.25">
      <c r="B344129">
        <v>4</v>
      </c>
      <c r="C344129">
        <v>4</v>
      </c>
      <c r="D344129">
        <v>4</v>
      </c>
      <c r="E344129">
        <v>4</v>
      </c>
    </row>
    <row r="344130" spans="2:5" x14ac:dyDescent="0.25">
      <c r="B344130">
        <v>4</v>
      </c>
      <c r="C344130">
        <v>4</v>
      </c>
      <c r="D344130">
        <v>5</v>
      </c>
      <c r="E344130">
        <v>4</v>
      </c>
    </row>
    <row r="344131" spans="2:5" x14ac:dyDescent="0.25">
      <c r="B344131">
        <v>5</v>
      </c>
      <c r="C344131">
        <v>5</v>
      </c>
      <c r="D344131">
        <v>4</v>
      </c>
      <c r="E344131">
        <v>5</v>
      </c>
    </row>
    <row r="344132" spans="2:5" x14ac:dyDescent="0.25">
      <c r="B344132">
        <v>5</v>
      </c>
      <c r="C344132">
        <v>5</v>
      </c>
      <c r="D344132">
        <v>5</v>
      </c>
      <c r="E344132">
        <v>5</v>
      </c>
    </row>
    <row r="344133" spans="2:5" x14ac:dyDescent="0.25">
      <c r="B344133">
        <v>4</v>
      </c>
      <c r="C344133">
        <v>4</v>
      </c>
      <c r="D344133">
        <v>4</v>
      </c>
      <c r="E344133">
        <v>3</v>
      </c>
    </row>
    <row r="344134" spans="2:5" x14ac:dyDescent="0.25">
      <c r="B344134">
        <v>3</v>
      </c>
      <c r="C344134">
        <v>4</v>
      </c>
      <c r="D344134">
        <v>3</v>
      </c>
      <c r="E344134">
        <v>3</v>
      </c>
    </row>
    <row r="344135" spans="2:5" x14ac:dyDescent="0.25">
      <c r="B344135">
        <v>3</v>
      </c>
      <c r="C344135">
        <v>4</v>
      </c>
      <c r="D344135">
        <v>3</v>
      </c>
      <c r="E344135">
        <v>5</v>
      </c>
    </row>
    <row r="344136" spans="2:5" x14ac:dyDescent="0.25">
      <c r="B344136">
        <v>3</v>
      </c>
      <c r="C344136">
        <v>5</v>
      </c>
      <c r="D344136">
        <v>5</v>
      </c>
      <c r="E344136">
        <v>5</v>
      </c>
    </row>
    <row r="344137" spans="2:5" x14ac:dyDescent="0.25">
      <c r="B344137">
        <v>3</v>
      </c>
      <c r="C344137">
        <v>3</v>
      </c>
      <c r="D344137">
        <v>4</v>
      </c>
      <c r="E344137">
        <v>4</v>
      </c>
    </row>
    <row r="344138" spans="2:5" x14ac:dyDescent="0.25">
      <c r="B344138">
        <v>3</v>
      </c>
      <c r="C344138">
        <v>4</v>
      </c>
      <c r="D344138">
        <v>4</v>
      </c>
      <c r="E344138">
        <v>4</v>
      </c>
    </row>
    <row r="344139" spans="2:5" x14ac:dyDescent="0.25">
      <c r="B344139">
        <v>4</v>
      </c>
      <c r="C344139">
        <v>5</v>
      </c>
      <c r="D344139">
        <v>3</v>
      </c>
      <c r="E344139">
        <v>5</v>
      </c>
    </row>
    <row r="344140" spans="2:5" x14ac:dyDescent="0.25">
      <c r="B344140">
        <v>3</v>
      </c>
      <c r="C344140">
        <v>4</v>
      </c>
      <c r="D344140">
        <v>4</v>
      </c>
      <c r="E344140">
        <v>5</v>
      </c>
    </row>
    <row r="344141" spans="2:5" x14ac:dyDescent="0.25">
      <c r="B344141">
        <v>3</v>
      </c>
      <c r="C344141">
        <v>4</v>
      </c>
      <c r="D344141">
        <v>3</v>
      </c>
      <c r="E344141">
        <v>3</v>
      </c>
    </row>
    <row r="344142" spans="2:5" x14ac:dyDescent="0.25">
      <c r="B344142">
        <v>4</v>
      </c>
      <c r="C344142">
        <v>4</v>
      </c>
      <c r="D344142">
        <v>4</v>
      </c>
      <c r="E344142">
        <v>4</v>
      </c>
    </row>
    <row r="344143" spans="2:5" x14ac:dyDescent="0.25">
      <c r="B344143">
        <v>4</v>
      </c>
      <c r="C344143">
        <v>5</v>
      </c>
      <c r="D344143">
        <v>4</v>
      </c>
      <c r="E344143">
        <v>5</v>
      </c>
    </row>
    <row r="344144" spans="2:5" x14ac:dyDescent="0.25">
      <c r="B344144">
        <v>5</v>
      </c>
      <c r="C344144">
        <v>5</v>
      </c>
      <c r="D344144">
        <v>4</v>
      </c>
      <c r="E344144">
        <v>5</v>
      </c>
    </row>
    <row r="344145" spans="2:5" x14ac:dyDescent="0.25">
      <c r="B344145">
        <v>5</v>
      </c>
      <c r="C344145">
        <v>4</v>
      </c>
      <c r="D344145">
        <v>4</v>
      </c>
      <c r="E344145">
        <v>4</v>
      </c>
    </row>
    <row r="344146" spans="2:5" x14ac:dyDescent="0.25">
      <c r="B344146">
        <v>4</v>
      </c>
      <c r="C344146">
        <v>4</v>
      </c>
      <c r="D344146">
        <v>4</v>
      </c>
      <c r="E344146">
        <v>4</v>
      </c>
    </row>
    <row r="344147" spans="2:5" x14ac:dyDescent="0.25">
      <c r="B344147">
        <v>4</v>
      </c>
      <c r="C344147">
        <v>4</v>
      </c>
      <c r="D344147">
        <v>4</v>
      </c>
      <c r="E344147">
        <v>5</v>
      </c>
    </row>
    <row r="344148" spans="2:5" x14ac:dyDescent="0.25">
      <c r="B344148">
        <v>5</v>
      </c>
      <c r="C344148">
        <v>5</v>
      </c>
      <c r="D344148">
        <v>5</v>
      </c>
      <c r="E344148">
        <v>5</v>
      </c>
    </row>
    <row r="344149" spans="2:5" x14ac:dyDescent="0.25">
      <c r="B344149">
        <v>4</v>
      </c>
      <c r="C344149">
        <v>4</v>
      </c>
      <c r="D344149">
        <v>4</v>
      </c>
      <c r="E344149">
        <v>4</v>
      </c>
    </row>
    <row r="344150" spans="2:5" x14ac:dyDescent="0.25">
      <c r="B344150">
        <v>4</v>
      </c>
      <c r="C344150">
        <v>4</v>
      </c>
      <c r="D344150">
        <v>4</v>
      </c>
      <c r="E344150">
        <v>3</v>
      </c>
    </row>
    <row r="344151" spans="2:5" x14ac:dyDescent="0.25">
      <c r="B344151">
        <v>3</v>
      </c>
      <c r="C344151">
        <v>5</v>
      </c>
      <c r="D344151">
        <v>4</v>
      </c>
      <c r="E344151">
        <v>5</v>
      </c>
    </row>
    <row r="344152" spans="2:5" x14ac:dyDescent="0.25">
      <c r="B344152">
        <v>5</v>
      </c>
      <c r="C344152">
        <v>4</v>
      </c>
      <c r="D344152">
        <v>5</v>
      </c>
      <c r="E344152">
        <v>5</v>
      </c>
    </row>
    <row r="344153" spans="2:5" x14ac:dyDescent="0.25">
      <c r="B344153">
        <v>3</v>
      </c>
      <c r="C344153">
        <v>4</v>
      </c>
      <c r="D344153">
        <v>4</v>
      </c>
      <c r="E344153">
        <v>4</v>
      </c>
    </row>
    <row r="344154" spans="2:5" x14ac:dyDescent="0.25">
      <c r="B344154">
        <v>4</v>
      </c>
      <c r="C344154">
        <v>4</v>
      </c>
      <c r="D344154">
        <v>4</v>
      </c>
      <c r="E344154">
        <v>4</v>
      </c>
    </row>
    <row r="344155" spans="2:5" x14ac:dyDescent="0.25">
      <c r="B344155">
        <v>5</v>
      </c>
      <c r="C344155">
        <v>5</v>
      </c>
      <c r="D344155">
        <v>4</v>
      </c>
      <c r="E344155">
        <v>5</v>
      </c>
    </row>
    <row r="344156" spans="2:5" x14ac:dyDescent="0.25">
      <c r="B344156">
        <v>5</v>
      </c>
      <c r="C344156">
        <v>5</v>
      </c>
      <c r="D344156">
        <v>4</v>
      </c>
      <c r="E344156">
        <v>5</v>
      </c>
    </row>
    <row r="344157" spans="2:5" x14ac:dyDescent="0.25">
      <c r="B344157">
        <v>3</v>
      </c>
      <c r="C344157">
        <v>4</v>
      </c>
      <c r="D344157">
        <v>4</v>
      </c>
      <c r="E344157">
        <v>4</v>
      </c>
    </row>
    <row r="344158" spans="2:5" x14ac:dyDescent="0.25">
      <c r="B344158">
        <v>4</v>
      </c>
      <c r="C344158">
        <v>4</v>
      </c>
      <c r="D344158">
        <v>4</v>
      </c>
      <c r="E344158">
        <v>3</v>
      </c>
    </row>
    <row r="344159" spans="2:5" x14ac:dyDescent="0.25">
      <c r="B344159">
        <v>4</v>
      </c>
      <c r="C344159">
        <v>5</v>
      </c>
      <c r="D344159">
        <v>4</v>
      </c>
      <c r="E344159">
        <v>5</v>
      </c>
    </row>
    <row r="344160" spans="2:5" x14ac:dyDescent="0.25">
      <c r="B344160">
        <v>4</v>
      </c>
      <c r="C344160">
        <v>5</v>
      </c>
      <c r="D344160">
        <v>4</v>
      </c>
      <c r="E344160">
        <v>5</v>
      </c>
    </row>
    <row r="344161" spans="2:5" x14ac:dyDescent="0.25">
      <c r="B344161">
        <v>4</v>
      </c>
      <c r="C344161">
        <v>4</v>
      </c>
      <c r="D344161">
        <v>4</v>
      </c>
      <c r="E344161">
        <v>5</v>
      </c>
    </row>
    <row r="344162" spans="2:5" x14ac:dyDescent="0.25">
      <c r="B344162">
        <v>4</v>
      </c>
      <c r="C344162">
        <v>3</v>
      </c>
      <c r="D344162">
        <v>4</v>
      </c>
      <c r="E344162">
        <v>3</v>
      </c>
    </row>
    <row r="344163" spans="2:5" x14ac:dyDescent="0.25">
      <c r="B344163">
        <v>5</v>
      </c>
      <c r="C344163">
        <v>5</v>
      </c>
      <c r="D344163">
        <v>4</v>
      </c>
      <c r="E344163">
        <v>5</v>
      </c>
    </row>
    <row r="344164" spans="2:5" x14ac:dyDescent="0.25">
      <c r="B344164">
        <v>5</v>
      </c>
      <c r="C344164">
        <v>5</v>
      </c>
      <c r="D344164">
        <v>4</v>
      </c>
      <c r="E344164">
        <v>5</v>
      </c>
    </row>
    <row r="344165" spans="2:5" x14ac:dyDescent="0.25">
      <c r="B344165">
        <v>4</v>
      </c>
      <c r="C344165">
        <v>4</v>
      </c>
      <c r="D344165">
        <v>4</v>
      </c>
      <c r="E344165">
        <v>3</v>
      </c>
    </row>
    <row r="344166" spans="2:5" x14ac:dyDescent="0.25">
      <c r="B344166">
        <v>4</v>
      </c>
      <c r="C344166">
        <v>4</v>
      </c>
      <c r="D344166">
        <v>4</v>
      </c>
      <c r="E344166">
        <v>3</v>
      </c>
    </row>
    <row r="344167" spans="2:5" x14ac:dyDescent="0.25">
      <c r="B344167">
        <v>5</v>
      </c>
      <c r="C344167">
        <v>5</v>
      </c>
      <c r="D344167">
        <v>4</v>
      </c>
      <c r="E344167">
        <v>5</v>
      </c>
    </row>
    <row r="344168" spans="2:5" x14ac:dyDescent="0.25">
      <c r="B344168">
        <v>4</v>
      </c>
      <c r="C344168">
        <v>5</v>
      </c>
      <c r="D344168">
        <v>4</v>
      </c>
      <c r="E344168">
        <v>5</v>
      </c>
    </row>
    <row r="344169" spans="2:5" x14ac:dyDescent="0.25">
      <c r="B344169">
        <v>3</v>
      </c>
      <c r="C344169">
        <v>4</v>
      </c>
      <c r="D344169">
        <v>4</v>
      </c>
      <c r="E344169">
        <v>4</v>
      </c>
    </row>
    <row r="344170" spans="2:5" x14ac:dyDescent="0.25">
      <c r="B344170">
        <v>3</v>
      </c>
      <c r="C344170">
        <v>4</v>
      </c>
      <c r="D344170">
        <v>3</v>
      </c>
      <c r="E344170">
        <v>4</v>
      </c>
    </row>
    <row r="344171" spans="2:5" x14ac:dyDescent="0.25">
      <c r="B344171">
        <v>4</v>
      </c>
      <c r="C344171">
        <v>5</v>
      </c>
      <c r="D344171">
        <v>4</v>
      </c>
      <c r="E344171">
        <v>5</v>
      </c>
    </row>
    <row r="344172" spans="2:5" x14ac:dyDescent="0.25">
      <c r="B344172">
        <v>5</v>
      </c>
      <c r="C344172">
        <v>5</v>
      </c>
      <c r="D344172">
        <v>5</v>
      </c>
      <c r="E344172">
        <v>5</v>
      </c>
    </row>
    <row r="344173" spans="2:5" x14ac:dyDescent="0.25">
      <c r="B344173">
        <v>3</v>
      </c>
      <c r="C344173">
        <v>4</v>
      </c>
      <c r="D344173">
        <v>4</v>
      </c>
      <c r="E344173">
        <v>4</v>
      </c>
    </row>
    <row r="344174" spans="2:5" x14ac:dyDescent="0.25">
      <c r="B344174">
        <v>4</v>
      </c>
      <c r="C344174">
        <v>4</v>
      </c>
      <c r="D344174">
        <v>4</v>
      </c>
      <c r="E344174">
        <v>3</v>
      </c>
    </row>
    <row r="344175" spans="2:5" x14ac:dyDescent="0.25">
      <c r="B344175">
        <v>5</v>
      </c>
      <c r="C344175">
        <v>5</v>
      </c>
      <c r="D344175">
        <v>4</v>
      </c>
      <c r="E344175">
        <v>4</v>
      </c>
    </row>
    <row r="344176" spans="2:5" x14ac:dyDescent="0.25">
      <c r="B344176">
        <v>5</v>
      </c>
      <c r="C344176">
        <v>5</v>
      </c>
      <c r="D344176">
        <v>4</v>
      </c>
      <c r="E344176">
        <v>5</v>
      </c>
    </row>
    <row r="344177" spans="2:5" x14ac:dyDescent="0.25">
      <c r="B344177">
        <v>4</v>
      </c>
      <c r="C344177">
        <v>4</v>
      </c>
      <c r="D344177">
        <v>4</v>
      </c>
      <c r="E344177">
        <v>3</v>
      </c>
    </row>
    <row r="344178" spans="2:5" x14ac:dyDescent="0.25">
      <c r="B344178">
        <v>3</v>
      </c>
      <c r="C344178">
        <v>4</v>
      </c>
      <c r="D344178">
        <v>4</v>
      </c>
      <c r="E344178">
        <v>4</v>
      </c>
    </row>
    <row r="344179" spans="2:5" x14ac:dyDescent="0.25">
      <c r="B344179">
        <v>4</v>
      </c>
      <c r="C344179">
        <v>5</v>
      </c>
      <c r="D344179">
        <v>5</v>
      </c>
      <c r="E344179">
        <v>5</v>
      </c>
    </row>
    <row r="344180" spans="2:5" x14ac:dyDescent="0.25">
      <c r="B344180">
        <v>4</v>
      </c>
      <c r="C344180">
        <v>3</v>
      </c>
      <c r="D344180">
        <v>5</v>
      </c>
      <c r="E344180">
        <v>5</v>
      </c>
    </row>
    <row r="344181" spans="2:5" x14ac:dyDescent="0.25">
      <c r="B344181">
        <v>4</v>
      </c>
      <c r="C344181">
        <v>5</v>
      </c>
      <c r="D344181">
        <v>4</v>
      </c>
      <c r="E344181">
        <v>4</v>
      </c>
    </row>
    <row r="344182" spans="2:5" x14ac:dyDescent="0.25">
      <c r="B344182">
        <v>4</v>
      </c>
      <c r="C344182">
        <v>4</v>
      </c>
      <c r="D344182">
        <v>4</v>
      </c>
      <c r="E344182">
        <v>4</v>
      </c>
    </row>
    <row r="344183" spans="2:5" x14ac:dyDescent="0.25">
      <c r="B344183">
        <v>4</v>
      </c>
      <c r="C344183">
        <v>5</v>
      </c>
      <c r="D344183">
        <v>4</v>
      </c>
      <c r="E344183">
        <v>5</v>
      </c>
    </row>
    <row r="344184" spans="2:5" x14ac:dyDescent="0.25">
      <c r="B344184">
        <v>5</v>
      </c>
      <c r="C344184">
        <v>5</v>
      </c>
      <c r="D344184">
        <v>4</v>
      </c>
      <c r="E344184">
        <v>5</v>
      </c>
    </row>
    <row r="344185" spans="2:5" x14ac:dyDescent="0.25">
      <c r="B344185">
        <v>4</v>
      </c>
      <c r="C344185">
        <v>4</v>
      </c>
      <c r="D344185">
        <v>4</v>
      </c>
      <c r="E344185">
        <v>4</v>
      </c>
    </row>
    <row r="344186" spans="2:5" x14ac:dyDescent="0.25">
      <c r="B344186">
        <v>4</v>
      </c>
      <c r="C344186">
        <v>4</v>
      </c>
      <c r="D344186">
        <v>4</v>
      </c>
      <c r="E344186">
        <v>3</v>
      </c>
    </row>
    <row r="344187" spans="2:5" x14ac:dyDescent="0.25">
      <c r="B344187">
        <v>4</v>
      </c>
      <c r="C344187">
        <v>5</v>
      </c>
      <c r="D344187">
        <v>5</v>
      </c>
      <c r="E344187">
        <v>5</v>
      </c>
    </row>
    <row r="344188" spans="2:5" x14ac:dyDescent="0.25">
      <c r="B344188">
        <v>5</v>
      </c>
      <c r="C344188">
        <v>5</v>
      </c>
      <c r="D344188">
        <v>4</v>
      </c>
      <c r="E344188">
        <v>5</v>
      </c>
    </row>
    <row r="344189" spans="2:5" x14ac:dyDescent="0.25">
      <c r="B344189">
        <v>3</v>
      </c>
      <c r="C344189">
        <v>3</v>
      </c>
      <c r="D344189">
        <v>3</v>
      </c>
      <c r="E344189">
        <v>4</v>
      </c>
    </row>
    <row r="344190" spans="2:5" x14ac:dyDescent="0.25">
      <c r="B344190">
        <v>3</v>
      </c>
      <c r="C344190">
        <v>4</v>
      </c>
      <c r="D344190">
        <v>3</v>
      </c>
      <c r="E344190">
        <v>4</v>
      </c>
    </row>
    <row r="344191" spans="2:5" x14ac:dyDescent="0.25">
      <c r="B344191">
        <v>3</v>
      </c>
      <c r="C344191">
        <v>5</v>
      </c>
      <c r="D344191">
        <v>4</v>
      </c>
      <c r="E344191">
        <v>5</v>
      </c>
    </row>
    <row r="344192" spans="2:5" x14ac:dyDescent="0.25">
      <c r="B344192">
        <v>4</v>
      </c>
      <c r="C344192">
        <v>5</v>
      </c>
      <c r="D344192">
        <v>4</v>
      </c>
      <c r="E344192">
        <v>5</v>
      </c>
    </row>
    <row r="344193" spans="2:5" x14ac:dyDescent="0.25">
      <c r="B344193">
        <v>3</v>
      </c>
      <c r="C344193">
        <v>4</v>
      </c>
      <c r="D344193">
        <v>3</v>
      </c>
      <c r="E344193">
        <v>3</v>
      </c>
    </row>
    <row r="344194" spans="2:5" x14ac:dyDescent="0.25">
      <c r="B344194">
        <v>3</v>
      </c>
      <c r="C344194">
        <v>4</v>
      </c>
      <c r="D344194">
        <v>4</v>
      </c>
      <c r="E344194">
        <v>4</v>
      </c>
    </row>
    <row r="344195" spans="2:5" x14ac:dyDescent="0.25">
      <c r="B344195">
        <v>4</v>
      </c>
      <c r="C344195">
        <v>5</v>
      </c>
      <c r="D344195">
        <v>4</v>
      </c>
      <c r="E344195">
        <v>5</v>
      </c>
    </row>
    <row r="344196" spans="2:5" x14ac:dyDescent="0.25">
      <c r="B344196">
        <v>4</v>
      </c>
      <c r="C344196">
        <v>5</v>
      </c>
      <c r="D344196">
        <v>4</v>
      </c>
      <c r="E344196">
        <v>5</v>
      </c>
    </row>
    <row r="344197" spans="2:5" x14ac:dyDescent="0.25">
      <c r="B344197">
        <v>4</v>
      </c>
      <c r="C344197">
        <v>3</v>
      </c>
      <c r="D344197">
        <v>4</v>
      </c>
      <c r="E344197">
        <v>4</v>
      </c>
    </row>
    <row r="344198" spans="2:5" x14ac:dyDescent="0.25">
      <c r="B344198">
        <v>4</v>
      </c>
      <c r="C344198">
        <v>4</v>
      </c>
      <c r="D344198">
        <v>4</v>
      </c>
      <c r="E344198">
        <v>4</v>
      </c>
    </row>
    <row r="344199" spans="2:5" x14ac:dyDescent="0.25">
      <c r="B344199">
        <v>4</v>
      </c>
      <c r="C344199">
        <v>5</v>
      </c>
      <c r="D344199">
        <v>4</v>
      </c>
      <c r="E344199">
        <v>5</v>
      </c>
    </row>
    <row r="344200" spans="2:5" x14ac:dyDescent="0.25">
      <c r="B344200">
        <v>5</v>
      </c>
      <c r="C344200">
        <v>5</v>
      </c>
      <c r="D344200">
        <v>4</v>
      </c>
      <c r="E344200">
        <v>5</v>
      </c>
    </row>
    <row r="344201" spans="2:5" x14ac:dyDescent="0.25">
      <c r="B344201">
        <v>4</v>
      </c>
      <c r="C344201">
        <v>5</v>
      </c>
      <c r="D344201">
        <v>3</v>
      </c>
      <c r="E344201">
        <v>4</v>
      </c>
    </row>
    <row r="344202" spans="2:5" x14ac:dyDescent="0.25">
      <c r="B344202">
        <v>3</v>
      </c>
      <c r="C344202">
        <v>4</v>
      </c>
      <c r="D344202">
        <v>4</v>
      </c>
      <c r="E344202">
        <v>4</v>
      </c>
    </row>
    <row r="344203" spans="2:5" x14ac:dyDescent="0.25">
      <c r="B344203">
        <v>5</v>
      </c>
      <c r="C344203">
        <v>4</v>
      </c>
      <c r="D344203">
        <v>5</v>
      </c>
      <c r="E344203">
        <v>5</v>
      </c>
    </row>
    <row r="344204" spans="2:5" x14ac:dyDescent="0.25">
      <c r="B344204">
        <v>4</v>
      </c>
      <c r="C344204">
        <v>5</v>
      </c>
      <c r="D344204">
        <v>4</v>
      </c>
      <c r="E344204">
        <v>5</v>
      </c>
    </row>
    <row r="344205" spans="2:5" x14ac:dyDescent="0.25">
      <c r="B344205">
        <v>4</v>
      </c>
      <c r="C344205">
        <v>4</v>
      </c>
      <c r="D344205">
        <v>5</v>
      </c>
      <c r="E344205">
        <v>4</v>
      </c>
    </row>
    <row r="344206" spans="2:5" x14ac:dyDescent="0.25">
      <c r="B344206">
        <v>5</v>
      </c>
      <c r="C344206">
        <v>4</v>
      </c>
      <c r="D344206">
        <v>5</v>
      </c>
      <c r="E344206">
        <v>4</v>
      </c>
    </row>
    <row r="344207" spans="2:5" x14ac:dyDescent="0.25">
      <c r="B344207">
        <v>4</v>
      </c>
      <c r="C344207">
        <v>5</v>
      </c>
      <c r="D344207">
        <v>4</v>
      </c>
      <c r="E344207">
        <v>5</v>
      </c>
    </row>
    <row r="344208" spans="2:5" x14ac:dyDescent="0.25">
      <c r="B344208">
        <v>5</v>
      </c>
      <c r="C344208">
        <v>5</v>
      </c>
      <c r="D344208">
        <v>4</v>
      </c>
      <c r="E344208">
        <v>4</v>
      </c>
    </row>
    <row r="344209" spans="2:5" x14ac:dyDescent="0.25">
      <c r="B344209">
        <v>4</v>
      </c>
      <c r="C344209">
        <v>5</v>
      </c>
      <c r="D344209">
        <v>4</v>
      </c>
      <c r="E344209">
        <v>4</v>
      </c>
    </row>
    <row r="344210" spans="2:5" x14ac:dyDescent="0.25">
      <c r="B344210">
        <v>4</v>
      </c>
      <c r="C344210">
        <v>4</v>
      </c>
      <c r="D344210">
        <v>4</v>
      </c>
      <c r="E344210">
        <v>3</v>
      </c>
    </row>
    <row r="344211" spans="2:5" x14ac:dyDescent="0.25">
      <c r="B344211">
        <v>5</v>
      </c>
      <c r="C344211">
        <v>5</v>
      </c>
      <c r="D344211">
        <v>5</v>
      </c>
      <c r="E344211">
        <v>5</v>
      </c>
    </row>
    <row r="344212" spans="2:5" x14ac:dyDescent="0.25">
      <c r="B344212">
        <v>5</v>
      </c>
      <c r="C344212">
        <v>5</v>
      </c>
      <c r="D344212">
        <v>4</v>
      </c>
      <c r="E344212">
        <v>5</v>
      </c>
    </row>
    <row r="344213" spans="2:5" x14ac:dyDescent="0.25">
      <c r="B344213">
        <v>4</v>
      </c>
      <c r="C344213">
        <v>4</v>
      </c>
      <c r="D344213">
        <v>3</v>
      </c>
      <c r="E344213">
        <v>4</v>
      </c>
    </row>
    <row r="344214" spans="2:5" x14ac:dyDescent="0.25">
      <c r="B344214">
        <v>3</v>
      </c>
      <c r="C344214">
        <v>4</v>
      </c>
      <c r="D344214">
        <v>4</v>
      </c>
      <c r="E344214">
        <v>4</v>
      </c>
    </row>
    <row r="344215" spans="2:5" x14ac:dyDescent="0.25">
      <c r="B344215">
        <v>5</v>
      </c>
      <c r="C344215">
        <v>5</v>
      </c>
      <c r="D344215">
        <v>4</v>
      </c>
      <c r="E344215">
        <v>5</v>
      </c>
    </row>
    <row r="344216" spans="2:5" x14ac:dyDescent="0.25">
      <c r="B344216">
        <v>4</v>
      </c>
      <c r="C344216">
        <v>5</v>
      </c>
      <c r="D344216">
        <v>4</v>
      </c>
      <c r="E344216">
        <v>5</v>
      </c>
    </row>
    <row r="344217" spans="2:5" x14ac:dyDescent="0.25">
      <c r="B344217">
        <v>3</v>
      </c>
      <c r="C344217">
        <v>3</v>
      </c>
      <c r="D344217">
        <v>3</v>
      </c>
      <c r="E344217">
        <v>3</v>
      </c>
    </row>
    <row r="344218" spans="2:5" x14ac:dyDescent="0.25">
      <c r="B344218">
        <v>3</v>
      </c>
      <c r="C344218">
        <v>4</v>
      </c>
      <c r="D344218">
        <v>2</v>
      </c>
      <c r="E344218">
        <v>4</v>
      </c>
    </row>
    <row r="344219" spans="2:5" x14ac:dyDescent="0.25">
      <c r="B344219">
        <v>3</v>
      </c>
      <c r="C344219">
        <v>4</v>
      </c>
      <c r="D344219">
        <v>3</v>
      </c>
      <c r="E344219">
        <v>3</v>
      </c>
    </row>
    <row r="344220" spans="2:5" x14ac:dyDescent="0.25">
      <c r="B344220">
        <v>4</v>
      </c>
      <c r="C344220">
        <v>5</v>
      </c>
      <c r="D344220">
        <v>3</v>
      </c>
      <c r="E344220">
        <v>3</v>
      </c>
    </row>
    <row r="344221" spans="2:5" x14ac:dyDescent="0.25">
      <c r="B344221">
        <v>2</v>
      </c>
      <c r="C344221">
        <v>2</v>
      </c>
      <c r="D344221">
        <v>2</v>
      </c>
      <c r="E344221">
        <v>2</v>
      </c>
    </row>
    <row r="344222" spans="2:5" x14ac:dyDescent="0.25">
      <c r="B344222">
        <v>2</v>
      </c>
      <c r="C344222">
        <v>3</v>
      </c>
      <c r="D344222">
        <v>1</v>
      </c>
      <c r="E344222">
        <v>2</v>
      </c>
    </row>
    <row r="344223" spans="2:5" x14ac:dyDescent="0.25">
      <c r="B344223">
        <v>2</v>
      </c>
      <c r="C344223">
        <v>2</v>
      </c>
      <c r="D344223">
        <v>2</v>
      </c>
      <c r="E344223">
        <v>2</v>
      </c>
    </row>
    <row r="344224" spans="2:5" x14ac:dyDescent="0.25">
      <c r="B344224">
        <v>2</v>
      </c>
      <c r="C344224">
        <v>2</v>
      </c>
      <c r="D344224">
        <v>2</v>
      </c>
      <c r="E344224">
        <v>3</v>
      </c>
    </row>
    <row r="360449" spans="2:5" x14ac:dyDescent="0.25">
      <c r="B360449">
        <v>5</v>
      </c>
      <c r="C360449">
        <v>5</v>
      </c>
      <c r="D360449">
        <v>5</v>
      </c>
      <c r="E360449">
        <v>4</v>
      </c>
    </row>
    <row r="360450" spans="2:5" x14ac:dyDescent="0.25">
      <c r="B360450">
        <v>5</v>
      </c>
      <c r="C360450">
        <v>4</v>
      </c>
      <c r="D360450">
        <v>4</v>
      </c>
      <c r="E360450">
        <v>4</v>
      </c>
    </row>
    <row r="360451" spans="2:5" x14ac:dyDescent="0.25">
      <c r="B360451">
        <v>5</v>
      </c>
      <c r="C360451">
        <v>5</v>
      </c>
      <c r="D360451">
        <v>5</v>
      </c>
      <c r="E360451">
        <v>5</v>
      </c>
    </row>
    <row r="360452" spans="2:5" x14ac:dyDescent="0.25">
      <c r="B360452">
        <v>5</v>
      </c>
      <c r="C360452">
        <v>5</v>
      </c>
      <c r="D360452">
        <v>5</v>
      </c>
      <c r="E360452">
        <v>5</v>
      </c>
    </row>
    <row r="360453" spans="2:5" x14ac:dyDescent="0.25">
      <c r="B360453">
        <v>5</v>
      </c>
      <c r="C360453">
        <v>5</v>
      </c>
      <c r="D360453">
        <v>5</v>
      </c>
      <c r="E360453">
        <v>4</v>
      </c>
    </row>
    <row r="360454" spans="2:5" x14ac:dyDescent="0.25">
      <c r="B360454">
        <v>4</v>
      </c>
      <c r="C360454">
        <v>4</v>
      </c>
      <c r="D360454">
        <v>4</v>
      </c>
      <c r="E360454">
        <v>4</v>
      </c>
    </row>
    <row r="360455" spans="2:5" x14ac:dyDescent="0.25">
      <c r="B360455">
        <v>4</v>
      </c>
      <c r="C360455">
        <v>5</v>
      </c>
      <c r="D360455">
        <v>4</v>
      </c>
      <c r="E360455">
        <v>5</v>
      </c>
    </row>
    <row r="360456" spans="2:5" x14ac:dyDescent="0.25">
      <c r="B360456">
        <v>5</v>
      </c>
      <c r="C360456">
        <v>5</v>
      </c>
      <c r="D360456">
        <v>5</v>
      </c>
      <c r="E360456">
        <v>5</v>
      </c>
    </row>
    <row r="360457" spans="2:5" x14ac:dyDescent="0.25">
      <c r="B360457">
        <v>4</v>
      </c>
      <c r="C360457">
        <v>4</v>
      </c>
      <c r="D360457">
        <v>5</v>
      </c>
      <c r="E360457">
        <v>5</v>
      </c>
    </row>
    <row r="360458" spans="2:5" x14ac:dyDescent="0.25">
      <c r="B360458">
        <v>5</v>
      </c>
      <c r="C360458">
        <v>4</v>
      </c>
      <c r="D360458">
        <v>4</v>
      </c>
      <c r="E360458">
        <v>4</v>
      </c>
    </row>
    <row r="360459" spans="2:5" x14ac:dyDescent="0.25">
      <c r="B360459">
        <v>3</v>
      </c>
      <c r="C360459">
        <v>5</v>
      </c>
      <c r="D360459">
        <v>4</v>
      </c>
      <c r="E360459">
        <v>5</v>
      </c>
    </row>
    <row r="360460" spans="2:5" x14ac:dyDescent="0.25">
      <c r="B360460">
        <v>5</v>
      </c>
      <c r="C360460">
        <v>5</v>
      </c>
      <c r="D360460">
        <v>5</v>
      </c>
      <c r="E360460">
        <v>5</v>
      </c>
    </row>
    <row r="360461" spans="2:5" x14ac:dyDescent="0.25">
      <c r="B360461">
        <v>4</v>
      </c>
      <c r="C360461">
        <v>4</v>
      </c>
      <c r="D360461">
        <v>5</v>
      </c>
      <c r="E360461">
        <v>3</v>
      </c>
    </row>
    <row r="360462" spans="2:5" x14ac:dyDescent="0.25">
      <c r="B360462">
        <v>4</v>
      </c>
      <c r="C360462">
        <v>4</v>
      </c>
      <c r="D360462">
        <v>4</v>
      </c>
      <c r="E360462">
        <v>4</v>
      </c>
    </row>
    <row r="360463" spans="2:5" x14ac:dyDescent="0.25">
      <c r="B360463">
        <v>5</v>
      </c>
      <c r="C360463">
        <v>5</v>
      </c>
      <c r="D360463">
        <v>3</v>
      </c>
      <c r="E360463">
        <v>5</v>
      </c>
    </row>
    <row r="360464" spans="2:5" x14ac:dyDescent="0.25">
      <c r="B360464">
        <v>4</v>
      </c>
      <c r="C360464">
        <v>5</v>
      </c>
      <c r="D360464">
        <v>5</v>
      </c>
      <c r="E360464">
        <v>5</v>
      </c>
    </row>
    <row r="360465" spans="2:5" x14ac:dyDescent="0.25">
      <c r="B360465">
        <v>3</v>
      </c>
      <c r="C360465">
        <v>4</v>
      </c>
      <c r="D360465">
        <v>3</v>
      </c>
      <c r="E360465">
        <v>4</v>
      </c>
    </row>
    <row r="360466" spans="2:5" x14ac:dyDescent="0.25">
      <c r="B360466">
        <v>4</v>
      </c>
      <c r="C360466">
        <v>3</v>
      </c>
      <c r="D360466">
        <v>3</v>
      </c>
      <c r="E360466">
        <v>3</v>
      </c>
    </row>
    <row r="360467" spans="2:5" x14ac:dyDescent="0.25">
      <c r="B360467">
        <v>4</v>
      </c>
      <c r="C360467">
        <v>5</v>
      </c>
      <c r="D360467">
        <v>4</v>
      </c>
      <c r="E360467">
        <v>5</v>
      </c>
    </row>
    <row r="360468" spans="2:5" x14ac:dyDescent="0.25">
      <c r="B360468">
        <v>5</v>
      </c>
      <c r="C360468">
        <v>4</v>
      </c>
      <c r="D360468">
        <v>4</v>
      </c>
      <c r="E360468">
        <v>5</v>
      </c>
    </row>
    <row r="360469" spans="2:5" x14ac:dyDescent="0.25">
      <c r="B360469">
        <v>4</v>
      </c>
      <c r="C360469">
        <v>4</v>
      </c>
      <c r="D360469">
        <v>4</v>
      </c>
      <c r="E360469">
        <v>4</v>
      </c>
    </row>
    <row r="360470" spans="2:5" x14ac:dyDescent="0.25">
      <c r="B360470">
        <v>3</v>
      </c>
      <c r="C360470">
        <v>4</v>
      </c>
      <c r="D360470">
        <v>4</v>
      </c>
      <c r="E360470">
        <v>4</v>
      </c>
    </row>
    <row r="360471" spans="2:5" x14ac:dyDescent="0.25">
      <c r="B360471">
        <v>4</v>
      </c>
      <c r="C360471">
        <v>5</v>
      </c>
      <c r="D360471">
        <v>4</v>
      </c>
      <c r="E360471">
        <v>5</v>
      </c>
    </row>
    <row r="360472" spans="2:5" x14ac:dyDescent="0.25">
      <c r="B360472">
        <v>3</v>
      </c>
      <c r="C360472">
        <v>5</v>
      </c>
      <c r="D360472">
        <v>4</v>
      </c>
      <c r="E360472">
        <v>5</v>
      </c>
    </row>
    <row r="360473" spans="2:5" x14ac:dyDescent="0.25">
      <c r="B360473">
        <v>3</v>
      </c>
      <c r="C360473">
        <v>4</v>
      </c>
      <c r="D360473">
        <v>4</v>
      </c>
      <c r="E360473">
        <v>4</v>
      </c>
    </row>
    <row r="360474" spans="2:5" x14ac:dyDescent="0.25">
      <c r="B360474">
        <v>4</v>
      </c>
      <c r="C360474">
        <v>4</v>
      </c>
      <c r="D360474">
        <v>3</v>
      </c>
      <c r="E360474">
        <v>4</v>
      </c>
    </row>
    <row r="360475" spans="2:5" x14ac:dyDescent="0.25">
      <c r="B360475">
        <v>3</v>
      </c>
      <c r="C360475">
        <v>5</v>
      </c>
      <c r="D360475">
        <v>3</v>
      </c>
      <c r="E360475">
        <v>5</v>
      </c>
    </row>
    <row r="360476" spans="2:5" x14ac:dyDescent="0.25">
      <c r="B360476">
        <v>3</v>
      </c>
      <c r="C360476">
        <v>4</v>
      </c>
      <c r="D360476">
        <v>3</v>
      </c>
      <c r="E360476">
        <v>3</v>
      </c>
    </row>
    <row r="360477" spans="2:5" x14ac:dyDescent="0.25">
      <c r="B360477">
        <v>5</v>
      </c>
      <c r="C360477">
        <v>5</v>
      </c>
      <c r="D360477">
        <v>5</v>
      </c>
      <c r="E360477">
        <v>3</v>
      </c>
    </row>
    <row r="360478" spans="2:5" x14ac:dyDescent="0.25">
      <c r="B360478">
        <v>3</v>
      </c>
      <c r="C360478">
        <v>4</v>
      </c>
      <c r="D360478">
        <v>4</v>
      </c>
      <c r="E360478">
        <v>4</v>
      </c>
    </row>
    <row r="360479" spans="2:5" x14ac:dyDescent="0.25">
      <c r="B360479">
        <v>5</v>
      </c>
      <c r="C360479">
        <v>5</v>
      </c>
      <c r="D360479">
        <v>4</v>
      </c>
      <c r="E360479">
        <v>5</v>
      </c>
    </row>
    <row r="360480" spans="2:5" x14ac:dyDescent="0.25">
      <c r="B360480">
        <v>5</v>
      </c>
      <c r="C360480">
        <v>5</v>
      </c>
      <c r="D360480">
        <v>5</v>
      </c>
      <c r="E360480">
        <v>5</v>
      </c>
    </row>
    <row r="360481" spans="2:5" x14ac:dyDescent="0.25">
      <c r="B360481">
        <v>5</v>
      </c>
      <c r="C360481">
        <v>4</v>
      </c>
      <c r="D360481">
        <v>4</v>
      </c>
      <c r="E360481">
        <v>4</v>
      </c>
    </row>
    <row r="360482" spans="2:5" x14ac:dyDescent="0.25">
      <c r="B360482">
        <v>5</v>
      </c>
      <c r="C360482">
        <v>4</v>
      </c>
      <c r="D360482">
        <v>4</v>
      </c>
      <c r="E360482">
        <v>4</v>
      </c>
    </row>
    <row r="360483" spans="2:5" x14ac:dyDescent="0.25">
      <c r="B360483">
        <v>5</v>
      </c>
      <c r="C360483">
        <v>5</v>
      </c>
      <c r="D360483">
        <v>4</v>
      </c>
      <c r="E360483">
        <v>4</v>
      </c>
    </row>
    <row r="360484" spans="2:5" x14ac:dyDescent="0.25">
      <c r="B360484">
        <v>4</v>
      </c>
      <c r="C360484">
        <v>4</v>
      </c>
      <c r="D360484">
        <v>4</v>
      </c>
      <c r="E360484">
        <v>5</v>
      </c>
    </row>
    <row r="360485" spans="2:5" x14ac:dyDescent="0.25">
      <c r="B360485">
        <v>3</v>
      </c>
      <c r="C360485">
        <v>4</v>
      </c>
      <c r="D360485">
        <v>4</v>
      </c>
      <c r="E360485">
        <v>4</v>
      </c>
    </row>
    <row r="360486" spans="2:5" x14ac:dyDescent="0.25">
      <c r="B360486">
        <v>5</v>
      </c>
      <c r="C360486">
        <v>4</v>
      </c>
      <c r="D360486">
        <v>5</v>
      </c>
      <c r="E360486">
        <v>4</v>
      </c>
    </row>
    <row r="360487" spans="2:5" x14ac:dyDescent="0.25">
      <c r="B360487">
        <v>4</v>
      </c>
      <c r="C360487">
        <v>5</v>
      </c>
      <c r="D360487">
        <v>5</v>
      </c>
      <c r="E360487">
        <v>5</v>
      </c>
    </row>
    <row r="360488" spans="2:5" x14ac:dyDescent="0.25">
      <c r="B360488">
        <v>5</v>
      </c>
      <c r="C360488">
        <v>5</v>
      </c>
      <c r="D360488">
        <v>5</v>
      </c>
      <c r="E360488">
        <v>5</v>
      </c>
    </row>
    <row r="360489" spans="2:5" x14ac:dyDescent="0.25">
      <c r="B360489">
        <v>5</v>
      </c>
      <c r="C360489">
        <v>5</v>
      </c>
      <c r="D360489">
        <v>5</v>
      </c>
      <c r="E360489">
        <v>4</v>
      </c>
    </row>
    <row r="360490" spans="2:5" x14ac:dyDescent="0.25">
      <c r="B360490">
        <v>4</v>
      </c>
      <c r="C360490">
        <v>4</v>
      </c>
      <c r="D360490">
        <v>5</v>
      </c>
      <c r="E360490">
        <v>4</v>
      </c>
    </row>
    <row r="360491" spans="2:5" x14ac:dyDescent="0.25">
      <c r="B360491">
        <v>4</v>
      </c>
      <c r="C360491">
        <v>5</v>
      </c>
      <c r="D360491">
        <v>5</v>
      </c>
      <c r="E360491">
        <v>5</v>
      </c>
    </row>
    <row r="360492" spans="2:5" x14ac:dyDescent="0.25">
      <c r="B360492">
        <v>5</v>
      </c>
      <c r="C360492">
        <v>4</v>
      </c>
      <c r="D360492">
        <v>5</v>
      </c>
      <c r="E360492">
        <v>5</v>
      </c>
    </row>
    <row r="360493" spans="2:5" x14ac:dyDescent="0.25">
      <c r="B360493">
        <v>5</v>
      </c>
      <c r="C360493">
        <v>4</v>
      </c>
      <c r="D360493">
        <v>5</v>
      </c>
      <c r="E360493">
        <v>4</v>
      </c>
    </row>
    <row r="360494" spans="2:5" x14ac:dyDescent="0.25">
      <c r="B360494">
        <v>4</v>
      </c>
      <c r="C360494">
        <v>4</v>
      </c>
      <c r="D360494">
        <v>4</v>
      </c>
      <c r="E360494">
        <v>4</v>
      </c>
    </row>
    <row r="360495" spans="2:5" x14ac:dyDescent="0.25">
      <c r="B360495">
        <v>4</v>
      </c>
      <c r="C360495">
        <v>5</v>
      </c>
      <c r="D360495">
        <v>4</v>
      </c>
      <c r="E360495">
        <v>5</v>
      </c>
    </row>
    <row r="360496" spans="2:5" x14ac:dyDescent="0.25">
      <c r="B360496">
        <v>5</v>
      </c>
      <c r="C360496">
        <v>5</v>
      </c>
      <c r="D360496">
        <v>5</v>
      </c>
      <c r="E360496">
        <v>5</v>
      </c>
    </row>
    <row r="360497" spans="2:5" x14ac:dyDescent="0.25">
      <c r="B360497">
        <v>3</v>
      </c>
      <c r="C360497">
        <v>4</v>
      </c>
      <c r="D360497">
        <v>4</v>
      </c>
      <c r="E360497">
        <v>4</v>
      </c>
    </row>
    <row r="360498" spans="2:5" x14ac:dyDescent="0.25">
      <c r="B360498">
        <v>4</v>
      </c>
      <c r="C360498">
        <v>4</v>
      </c>
      <c r="D360498">
        <v>4</v>
      </c>
      <c r="E360498">
        <v>4</v>
      </c>
    </row>
    <row r="360499" spans="2:5" x14ac:dyDescent="0.25">
      <c r="B360499">
        <v>4</v>
      </c>
      <c r="C360499">
        <v>5</v>
      </c>
      <c r="D360499">
        <v>4</v>
      </c>
      <c r="E360499">
        <v>5</v>
      </c>
    </row>
    <row r="360500" spans="2:5" x14ac:dyDescent="0.25">
      <c r="B360500">
        <v>5</v>
      </c>
      <c r="C360500">
        <v>4</v>
      </c>
      <c r="D360500">
        <v>5</v>
      </c>
      <c r="E360500">
        <v>5</v>
      </c>
    </row>
    <row r="360501" spans="2:5" x14ac:dyDescent="0.25">
      <c r="B360501">
        <v>4</v>
      </c>
      <c r="C360501">
        <v>4</v>
      </c>
      <c r="D360501">
        <v>4</v>
      </c>
      <c r="E360501">
        <v>4</v>
      </c>
    </row>
    <row r="360502" spans="2:5" x14ac:dyDescent="0.25">
      <c r="B360502">
        <v>3</v>
      </c>
      <c r="C360502">
        <v>4</v>
      </c>
      <c r="D360502">
        <v>3</v>
      </c>
      <c r="E360502">
        <v>4</v>
      </c>
    </row>
    <row r="360503" spans="2:5" x14ac:dyDescent="0.25">
      <c r="B360503">
        <v>3</v>
      </c>
      <c r="C360503">
        <v>5</v>
      </c>
      <c r="D360503">
        <v>4</v>
      </c>
      <c r="E360503">
        <v>5</v>
      </c>
    </row>
    <row r="360504" spans="2:5" x14ac:dyDescent="0.25">
      <c r="B360504">
        <v>5</v>
      </c>
      <c r="C360504">
        <v>5</v>
      </c>
      <c r="D360504">
        <v>5</v>
      </c>
      <c r="E360504">
        <v>5</v>
      </c>
    </row>
    <row r="360505" spans="2:5" x14ac:dyDescent="0.25">
      <c r="B360505">
        <v>5</v>
      </c>
      <c r="C360505">
        <v>4</v>
      </c>
      <c r="D360505">
        <v>4</v>
      </c>
      <c r="E360505">
        <v>4</v>
      </c>
    </row>
    <row r="360506" spans="2:5" x14ac:dyDescent="0.25">
      <c r="B360506">
        <v>4</v>
      </c>
      <c r="C360506">
        <v>4</v>
      </c>
      <c r="D360506">
        <v>4</v>
      </c>
      <c r="E360506">
        <v>4</v>
      </c>
    </row>
    <row r="360507" spans="2:5" x14ac:dyDescent="0.25">
      <c r="B360507">
        <v>4</v>
      </c>
      <c r="C360507">
        <v>5</v>
      </c>
      <c r="D360507">
        <v>4</v>
      </c>
      <c r="E360507">
        <v>5</v>
      </c>
    </row>
    <row r="360508" spans="2:5" x14ac:dyDescent="0.25">
      <c r="B360508">
        <v>4</v>
      </c>
      <c r="C360508">
        <v>5</v>
      </c>
      <c r="D360508">
        <v>5</v>
      </c>
      <c r="E360508">
        <v>5</v>
      </c>
    </row>
    <row r="360509" spans="2:5" x14ac:dyDescent="0.25">
      <c r="B360509">
        <v>3</v>
      </c>
      <c r="C360509">
        <v>4</v>
      </c>
      <c r="D360509">
        <v>4</v>
      </c>
      <c r="E360509">
        <v>4</v>
      </c>
    </row>
    <row r="360510" spans="2:5" x14ac:dyDescent="0.25">
      <c r="B360510">
        <v>4</v>
      </c>
      <c r="C360510">
        <v>4</v>
      </c>
      <c r="D360510">
        <v>5</v>
      </c>
      <c r="E360510">
        <v>4</v>
      </c>
    </row>
    <row r="360511" spans="2:5" x14ac:dyDescent="0.25">
      <c r="B360511">
        <v>4</v>
      </c>
      <c r="C360511">
        <v>5</v>
      </c>
      <c r="D360511">
        <v>4</v>
      </c>
      <c r="E360511">
        <v>5</v>
      </c>
    </row>
    <row r="360512" spans="2:5" x14ac:dyDescent="0.25">
      <c r="B360512">
        <v>4</v>
      </c>
      <c r="C360512">
        <v>5</v>
      </c>
      <c r="D360512">
        <v>5</v>
      </c>
      <c r="E360512">
        <v>5</v>
      </c>
    </row>
    <row r="360513" spans="2:5" x14ac:dyDescent="0.25">
      <c r="B360513">
        <v>4</v>
      </c>
      <c r="C360513">
        <v>4</v>
      </c>
      <c r="D360513">
        <v>4</v>
      </c>
      <c r="E360513">
        <v>4</v>
      </c>
    </row>
    <row r="360514" spans="2:5" x14ac:dyDescent="0.25">
      <c r="B360514">
        <v>4</v>
      </c>
      <c r="C360514">
        <v>4</v>
      </c>
      <c r="D360514">
        <v>5</v>
      </c>
      <c r="E360514">
        <v>4</v>
      </c>
    </row>
    <row r="360515" spans="2:5" x14ac:dyDescent="0.25">
      <c r="B360515">
        <v>5</v>
      </c>
      <c r="C360515">
        <v>5</v>
      </c>
      <c r="D360515">
        <v>4</v>
      </c>
      <c r="E360515">
        <v>5</v>
      </c>
    </row>
    <row r="360516" spans="2:5" x14ac:dyDescent="0.25">
      <c r="B360516">
        <v>5</v>
      </c>
      <c r="C360516">
        <v>5</v>
      </c>
      <c r="D360516">
        <v>5</v>
      </c>
      <c r="E360516">
        <v>5</v>
      </c>
    </row>
    <row r="360517" spans="2:5" x14ac:dyDescent="0.25">
      <c r="B360517">
        <v>4</v>
      </c>
      <c r="C360517">
        <v>4</v>
      </c>
      <c r="D360517">
        <v>4</v>
      </c>
      <c r="E360517">
        <v>3</v>
      </c>
    </row>
    <row r="360518" spans="2:5" x14ac:dyDescent="0.25">
      <c r="B360518">
        <v>3</v>
      </c>
      <c r="C360518">
        <v>4</v>
      </c>
      <c r="D360518">
        <v>3</v>
      </c>
      <c r="E360518">
        <v>3</v>
      </c>
    </row>
    <row r="360519" spans="2:5" x14ac:dyDescent="0.25">
      <c r="B360519">
        <v>3</v>
      </c>
      <c r="C360519">
        <v>4</v>
      </c>
      <c r="D360519">
        <v>3</v>
      </c>
      <c r="E360519">
        <v>5</v>
      </c>
    </row>
    <row r="360520" spans="2:5" x14ac:dyDescent="0.25">
      <c r="B360520">
        <v>3</v>
      </c>
      <c r="C360520">
        <v>5</v>
      </c>
      <c r="D360520">
        <v>5</v>
      </c>
      <c r="E360520">
        <v>5</v>
      </c>
    </row>
    <row r="360521" spans="2:5" x14ac:dyDescent="0.25">
      <c r="B360521">
        <v>3</v>
      </c>
      <c r="C360521">
        <v>3</v>
      </c>
      <c r="D360521">
        <v>4</v>
      </c>
      <c r="E360521">
        <v>4</v>
      </c>
    </row>
    <row r="360522" spans="2:5" x14ac:dyDescent="0.25">
      <c r="B360522">
        <v>3</v>
      </c>
      <c r="C360522">
        <v>4</v>
      </c>
      <c r="D360522">
        <v>4</v>
      </c>
      <c r="E360522">
        <v>4</v>
      </c>
    </row>
    <row r="360523" spans="2:5" x14ac:dyDescent="0.25">
      <c r="B360523">
        <v>4</v>
      </c>
      <c r="C360523">
        <v>5</v>
      </c>
      <c r="D360523">
        <v>3</v>
      </c>
      <c r="E360523">
        <v>5</v>
      </c>
    </row>
    <row r="360524" spans="2:5" x14ac:dyDescent="0.25">
      <c r="B360524">
        <v>3</v>
      </c>
      <c r="C360524">
        <v>4</v>
      </c>
      <c r="D360524">
        <v>4</v>
      </c>
      <c r="E360524">
        <v>5</v>
      </c>
    </row>
    <row r="360525" spans="2:5" x14ac:dyDescent="0.25">
      <c r="B360525">
        <v>3</v>
      </c>
      <c r="C360525">
        <v>4</v>
      </c>
      <c r="D360525">
        <v>3</v>
      </c>
      <c r="E360525">
        <v>3</v>
      </c>
    </row>
    <row r="360526" spans="2:5" x14ac:dyDescent="0.25">
      <c r="B360526">
        <v>4</v>
      </c>
      <c r="C360526">
        <v>4</v>
      </c>
      <c r="D360526">
        <v>4</v>
      </c>
      <c r="E360526">
        <v>4</v>
      </c>
    </row>
    <row r="360527" spans="2:5" x14ac:dyDescent="0.25">
      <c r="B360527">
        <v>4</v>
      </c>
      <c r="C360527">
        <v>5</v>
      </c>
      <c r="D360527">
        <v>4</v>
      </c>
      <c r="E360527">
        <v>5</v>
      </c>
    </row>
    <row r="360528" spans="2:5" x14ac:dyDescent="0.25">
      <c r="B360528">
        <v>5</v>
      </c>
      <c r="C360528">
        <v>5</v>
      </c>
      <c r="D360528">
        <v>4</v>
      </c>
      <c r="E360528">
        <v>5</v>
      </c>
    </row>
    <row r="360529" spans="2:5" x14ac:dyDescent="0.25">
      <c r="B360529">
        <v>5</v>
      </c>
      <c r="C360529">
        <v>4</v>
      </c>
      <c r="D360529">
        <v>4</v>
      </c>
      <c r="E360529">
        <v>4</v>
      </c>
    </row>
    <row r="360530" spans="2:5" x14ac:dyDescent="0.25">
      <c r="B360530">
        <v>4</v>
      </c>
      <c r="C360530">
        <v>4</v>
      </c>
      <c r="D360530">
        <v>4</v>
      </c>
      <c r="E360530">
        <v>4</v>
      </c>
    </row>
    <row r="360531" spans="2:5" x14ac:dyDescent="0.25">
      <c r="B360531">
        <v>4</v>
      </c>
      <c r="C360531">
        <v>4</v>
      </c>
      <c r="D360531">
        <v>4</v>
      </c>
      <c r="E360531">
        <v>5</v>
      </c>
    </row>
    <row r="360532" spans="2:5" x14ac:dyDescent="0.25">
      <c r="B360532">
        <v>5</v>
      </c>
      <c r="C360532">
        <v>5</v>
      </c>
      <c r="D360532">
        <v>5</v>
      </c>
      <c r="E360532">
        <v>5</v>
      </c>
    </row>
    <row r="360533" spans="2:5" x14ac:dyDescent="0.25">
      <c r="B360533">
        <v>4</v>
      </c>
      <c r="C360533">
        <v>4</v>
      </c>
      <c r="D360533">
        <v>4</v>
      </c>
      <c r="E360533">
        <v>4</v>
      </c>
    </row>
    <row r="360534" spans="2:5" x14ac:dyDescent="0.25">
      <c r="B360534">
        <v>4</v>
      </c>
      <c r="C360534">
        <v>4</v>
      </c>
      <c r="D360534">
        <v>4</v>
      </c>
      <c r="E360534">
        <v>3</v>
      </c>
    </row>
    <row r="360535" spans="2:5" x14ac:dyDescent="0.25">
      <c r="B360535">
        <v>3</v>
      </c>
      <c r="C360535">
        <v>5</v>
      </c>
      <c r="D360535">
        <v>4</v>
      </c>
      <c r="E360535">
        <v>5</v>
      </c>
    </row>
    <row r="360536" spans="2:5" x14ac:dyDescent="0.25">
      <c r="B360536">
        <v>5</v>
      </c>
      <c r="C360536">
        <v>4</v>
      </c>
      <c r="D360536">
        <v>5</v>
      </c>
      <c r="E360536">
        <v>5</v>
      </c>
    </row>
    <row r="360537" spans="2:5" x14ac:dyDescent="0.25">
      <c r="B360537">
        <v>3</v>
      </c>
      <c r="C360537">
        <v>4</v>
      </c>
      <c r="D360537">
        <v>4</v>
      </c>
      <c r="E360537">
        <v>4</v>
      </c>
    </row>
    <row r="360538" spans="2:5" x14ac:dyDescent="0.25">
      <c r="B360538">
        <v>4</v>
      </c>
      <c r="C360538">
        <v>4</v>
      </c>
      <c r="D360538">
        <v>4</v>
      </c>
      <c r="E360538">
        <v>4</v>
      </c>
    </row>
    <row r="360539" spans="2:5" x14ac:dyDescent="0.25">
      <c r="B360539">
        <v>5</v>
      </c>
      <c r="C360539">
        <v>5</v>
      </c>
      <c r="D360539">
        <v>4</v>
      </c>
      <c r="E360539">
        <v>5</v>
      </c>
    </row>
    <row r="360540" spans="2:5" x14ac:dyDescent="0.25">
      <c r="B360540">
        <v>5</v>
      </c>
      <c r="C360540">
        <v>5</v>
      </c>
      <c r="D360540">
        <v>4</v>
      </c>
      <c r="E360540">
        <v>5</v>
      </c>
    </row>
    <row r="360541" spans="2:5" x14ac:dyDescent="0.25">
      <c r="B360541">
        <v>3</v>
      </c>
      <c r="C360541">
        <v>4</v>
      </c>
      <c r="D360541">
        <v>4</v>
      </c>
      <c r="E360541">
        <v>4</v>
      </c>
    </row>
    <row r="360542" spans="2:5" x14ac:dyDescent="0.25">
      <c r="B360542">
        <v>4</v>
      </c>
      <c r="C360542">
        <v>4</v>
      </c>
      <c r="D360542">
        <v>4</v>
      </c>
      <c r="E360542">
        <v>3</v>
      </c>
    </row>
    <row r="360543" spans="2:5" x14ac:dyDescent="0.25">
      <c r="B360543">
        <v>4</v>
      </c>
      <c r="C360543">
        <v>5</v>
      </c>
      <c r="D360543">
        <v>4</v>
      </c>
      <c r="E360543">
        <v>5</v>
      </c>
    </row>
    <row r="360544" spans="2:5" x14ac:dyDescent="0.25">
      <c r="B360544">
        <v>4</v>
      </c>
      <c r="C360544">
        <v>5</v>
      </c>
      <c r="D360544">
        <v>4</v>
      </c>
      <c r="E360544">
        <v>5</v>
      </c>
    </row>
    <row r="360545" spans="2:5" x14ac:dyDescent="0.25">
      <c r="B360545">
        <v>4</v>
      </c>
      <c r="C360545">
        <v>4</v>
      </c>
      <c r="D360545">
        <v>4</v>
      </c>
      <c r="E360545">
        <v>5</v>
      </c>
    </row>
    <row r="360546" spans="2:5" x14ac:dyDescent="0.25">
      <c r="B360546">
        <v>4</v>
      </c>
      <c r="C360546">
        <v>3</v>
      </c>
      <c r="D360546">
        <v>4</v>
      </c>
      <c r="E360546">
        <v>3</v>
      </c>
    </row>
    <row r="360547" spans="2:5" x14ac:dyDescent="0.25">
      <c r="B360547">
        <v>5</v>
      </c>
      <c r="C360547">
        <v>5</v>
      </c>
      <c r="D360547">
        <v>4</v>
      </c>
      <c r="E360547">
        <v>5</v>
      </c>
    </row>
    <row r="360548" spans="2:5" x14ac:dyDescent="0.25">
      <c r="B360548">
        <v>5</v>
      </c>
      <c r="C360548">
        <v>5</v>
      </c>
      <c r="D360548">
        <v>4</v>
      </c>
      <c r="E360548">
        <v>5</v>
      </c>
    </row>
    <row r="360549" spans="2:5" x14ac:dyDescent="0.25">
      <c r="B360549">
        <v>4</v>
      </c>
      <c r="C360549">
        <v>4</v>
      </c>
      <c r="D360549">
        <v>4</v>
      </c>
      <c r="E360549">
        <v>3</v>
      </c>
    </row>
    <row r="360550" spans="2:5" x14ac:dyDescent="0.25">
      <c r="B360550">
        <v>4</v>
      </c>
      <c r="C360550">
        <v>4</v>
      </c>
      <c r="D360550">
        <v>4</v>
      </c>
      <c r="E360550">
        <v>3</v>
      </c>
    </row>
    <row r="360551" spans="2:5" x14ac:dyDescent="0.25">
      <c r="B360551">
        <v>5</v>
      </c>
      <c r="C360551">
        <v>5</v>
      </c>
      <c r="D360551">
        <v>4</v>
      </c>
      <c r="E360551">
        <v>5</v>
      </c>
    </row>
    <row r="360552" spans="2:5" x14ac:dyDescent="0.25">
      <c r="B360552">
        <v>4</v>
      </c>
      <c r="C360552">
        <v>5</v>
      </c>
      <c r="D360552">
        <v>4</v>
      </c>
      <c r="E360552">
        <v>5</v>
      </c>
    </row>
    <row r="360553" spans="2:5" x14ac:dyDescent="0.25">
      <c r="B360553">
        <v>3</v>
      </c>
      <c r="C360553">
        <v>4</v>
      </c>
      <c r="D360553">
        <v>4</v>
      </c>
      <c r="E360553">
        <v>4</v>
      </c>
    </row>
    <row r="360554" spans="2:5" x14ac:dyDescent="0.25">
      <c r="B360554">
        <v>3</v>
      </c>
      <c r="C360554">
        <v>4</v>
      </c>
      <c r="D360554">
        <v>3</v>
      </c>
      <c r="E360554">
        <v>4</v>
      </c>
    </row>
    <row r="360555" spans="2:5" x14ac:dyDescent="0.25">
      <c r="B360555">
        <v>4</v>
      </c>
      <c r="C360555">
        <v>5</v>
      </c>
      <c r="D360555">
        <v>4</v>
      </c>
      <c r="E360555">
        <v>5</v>
      </c>
    </row>
    <row r="360556" spans="2:5" x14ac:dyDescent="0.25">
      <c r="B360556">
        <v>5</v>
      </c>
      <c r="C360556">
        <v>5</v>
      </c>
      <c r="D360556">
        <v>5</v>
      </c>
      <c r="E360556">
        <v>5</v>
      </c>
    </row>
    <row r="360557" spans="2:5" x14ac:dyDescent="0.25">
      <c r="B360557">
        <v>3</v>
      </c>
      <c r="C360557">
        <v>4</v>
      </c>
      <c r="D360557">
        <v>4</v>
      </c>
      <c r="E360557">
        <v>4</v>
      </c>
    </row>
    <row r="360558" spans="2:5" x14ac:dyDescent="0.25">
      <c r="B360558">
        <v>4</v>
      </c>
      <c r="C360558">
        <v>4</v>
      </c>
      <c r="D360558">
        <v>4</v>
      </c>
      <c r="E360558">
        <v>3</v>
      </c>
    </row>
    <row r="360559" spans="2:5" x14ac:dyDescent="0.25">
      <c r="B360559">
        <v>5</v>
      </c>
      <c r="C360559">
        <v>5</v>
      </c>
      <c r="D360559">
        <v>4</v>
      </c>
      <c r="E360559">
        <v>4</v>
      </c>
    </row>
    <row r="360560" spans="2:5" x14ac:dyDescent="0.25">
      <c r="B360560">
        <v>5</v>
      </c>
      <c r="C360560">
        <v>5</v>
      </c>
      <c r="D360560">
        <v>4</v>
      </c>
      <c r="E360560">
        <v>5</v>
      </c>
    </row>
    <row r="360561" spans="2:5" x14ac:dyDescent="0.25">
      <c r="B360561">
        <v>4</v>
      </c>
      <c r="C360561">
        <v>4</v>
      </c>
      <c r="D360561">
        <v>4</v>
      </c>
      <c r="E360561">
        <v>3</v>
      </c>
    </row>
    <row r="360562" spans="2:5" x14ac:dyDescent="0.25">
      <c r="B360562">
        <v>3</v>
      </c>
      <c r="C360562">
        <v>4</v>
      </c>
      <c r="D360562">
        <v>4</v>
      </c>
      <c r="E360562">
        <v>4</v>
      </c>
    </row>
    <row r="360563" spans="2:5" x14ac:dyDescent="0.25">
      <c r="B360563">
        <v>4</v>
      </c>
      <c r="C360563">
        <v>5</v>
      </c>
      <c r="D360563">
        <v>5</v>
      </c>
      <c r="E360563">
        <v>5</v>
      </c>
    </row>
    <row r="360564" spans="2:5" x14ac:dyDescent="0.25">
      <c r="B360564">
        <v>4</v>
      </c>
      <c r="C360564">
        <v>3</v>
      </c>
      <c r="D360564">
        <v>5</v>
      </c>
      <c r="E360564">
        <v>5</v>
      </c>
    </row>
    <row r="360565" spans="2:5" x14ac:dyDescent="0.25">
      <c r="B360565">
        <v>4</v>
      </c>
      <c r="C360565">
        <v>5</v>
      </c>
      <c r="D360565">
        <v>4</v>
      </c>
      <c r="E360565">
        <v>4</v>
      </c>
    </row>
    <row r="360566" spans="2:5" x14ac:dyDescent="0.25">
      <c r="B360566">
        <v>4</v>
      </c>
      <c r="C360566">
        <v>4</v>
      </c>
      <c r="D360566">
        <v>4</v>
      </c>
      <c r="E360566">
        <v>4</v>
      </c>
    </row>
    <row r="360567" spans="2:5" x14ac:dyDescent="0.25">
      <c r="B360567">
        <v>4</v>
      </c>
      <c r="C360567">
        <v>5</v>
      </c>
      <c r="D360567">
        <v>4</v>
      </c>
      <c r="E360567">
        <v>5</v>
      </c>
    </row>
    <row r="360568" spans="2:5" x14ac:dyDescent="0.25">
      <c r="B360568">
        <v>5</v>
      </c>
      <c r="C360568">
        <v>5</v>
      </c>
      <c r="D360568">
        <v>4</v>
      </c>
      <c r="E360568">
        <v>5</v>
      </c>
    </row>
    <row r="360569" spans="2:5" x14ac:dyDescent="0.25">
      <c r="B360569">
        <v>4</v>
      </c>
      <c r="C360569">
        <v>4</v>
      </c>
      <c r="D360569">
        <v>4</v>
      </c>
      <c r="E360569">
        <v>4</v>
      </c>
    </row>
    <row r="360570" spans="2:5" x14ac:dyDescent="0.25">
      <c r="B360570">
        <v>4</v>
      </c>
      <c r="C360570">
        <v>4</v>
      </c>
      <c r="D360570">
        <v>4</v>
      </c>
      <c r="E360570">
        <v>3</v>
      </c>
    </row>
    <row r="360571" spans="2:5" x14ac:dyDescent="0.25">
      <c r="B360571">
        <v>4</v>
      </c>
      <c r="C360571">
        <v>5</v>
      </c>
      <c r="D360571">
        <v>5</v>
      </c>
      <c r="E360571">
        <v>5</v>
      </c>
    </row>
    <row r="360572" spans="2:5" x14ac:dyDescent="0.25">
      <c r="B360572">
        <v>5</v>
      </c>
      <c r="C360572">
        <v>5</v>
      </c>
      <c r="D360572">
        <v>4</v>
      </c>
      <c r="E360572">
        <v>5</v>
      </c>
    </row>
    <row r="360573" spans="2:5" x14ac:dyDescent="0.25">
      <c r="B360573">
        <v>3</v>
      </c>
      <c r="C360573">
        <v>3</v>
      </c>
      <c r="D360573">
        <v>3</v>
      </c>
      <c r="E360573">
        <v>4</v>
      </c>
    </row>
    <row r="360574" spans="2:5" x14ac:dyDescent="0.25">
      <c r="B360574">
        <v>3</v>
      </c>
      <c r="C360574">
        <v>4</v>
      </c>
      <c r="D360574">
        <v>3</v>
      </c>
      <c r="E360574">
        <v>4</v>
      </c>
    </row>
    <row r="360575" spans="2:5" x14ac:dyDescent="0.25">
      <c r="B360575">
        <v>3</v>
      </c>
      <c r="C360575">
        <v>5</v>
      </c>
      <c r="D360575">
        <v>4</v>
      </c>
      <c r="E360575">
        <v>5</v>
      </c>
    </row>
    <row r="360576" spans="2:5" x14ac:dyDescent="0.25">
      <c r="B360576">
        <v>4</v>
      </c>
      <c r="C360576">
        <v>5</v>
      </c>
      <c r="D360576">
        <v>4</v>
      </c>
      <c r="E360576">
        <v>5</v>
      </c>
    </row>
    <row r="360577" spans="2:5" x14ac:dyDescent="0.25">
      <c r="B360577">
        <v>3</v>
      </c>
      <c r="C360577">
        <v>4</v>
      </c>
      <c r="D360577">
        <v>3</v>
      </c>
      <c r="E360577">
        <v>3</v>
      </c>
    </row>
    <row r="360578" spans="2:5" x14ac:dyDescent="0.25">
      <c r="B360578">
        <v>3</v>
      </c>
      <c r="C360578">
        <v>4</v>
      </c>
      <c r="D360578">
        <v>4</v>
      </c>
      <c r="E360578">
        <v>4</v>
      </c>
    </row>
    <row r="360579" spans="2:5" x14ac:dyDescent="0.25">
      <c r="B360579">
        <v>4</v>
      </c>
      <c r="C360579">
        <v>5</v>
      </c>
      <c r="D360579">
        <v>4</v>
      </c>
      <c r="E360579">
        <v>5</v>
      </c>
    </row>
    <row r="360580" spans="2:5" x14ac:dyDescent="0.25">
      <c r="B360580">
        <v>4</v>
      </c>
      <c r="C360580">
        <v>5</v>
      </c>
      <c r="D360580">
        <v>4</v>
      </c>
      <c r="E360580">
        <v>5</v>
      </c>
    </row>
    <row r="360581" spans="2:5" x14ac:dyDescent="0.25">
      <c r="B360581">
        <v>4</v>
      </c>
      <c r="C360581">
        <v>3</v>
      </c>
      <c r="D360581">
        <v>4</v>
      </c>
      <c r="E360581">
        <v>4</v>
      </c>
    </row>
    <row r="360582" spans="2:5" x14ac:dyDescent="0.25">
      <c r="B360582">
        <v>4</v>
      </c>
      <c r="C360582">
        <v>4</v>
      </c>
      <c r="D360582">
        <v>4</v>
      </c>
      <c r="E360582">
        <v>4</v>
      </c>
    </row>
    <row r="360583" spans="2:5" x14ac:dyDescent="0.25">
      <c r="B360583">
        <v>4</v>
      </c>
      <c r="C360583">
        <v>5</v>
      </c>
      <c r="D360583">
        <v>4</v>
      </c>
      <c r="E360583">
        <v>5</v>
      </c>
    </row>
    <row r="360584" spans="2:5" x14ac:dyDescent="0.25">
      <c r="B360584">
        <v>5</v>
      </c>
      <c r="C360584">
        <v>5</v>
      </c>
      <c r="D360584">
        <v>4</v>
      </c>
      <c r="E360584">
        <v>5</v>
      </c>
    </row>
    <row r="360585" spans="2:5" x14ac:dyDescent="0.25">
      <c r="B360585">
        <v>4</v>
      </c>
      <c r="C360585">
        <v>5</v>
      </c>
      <c r="D360585">
        <v>3</v>
      </c>
      <c r="E360585">
        <v>4</v>
      </c>
    </row>
    <row r="360586" spans="2:5" x14ac:dyDescent="0.25">
      <c r="B360586">
        <v>3</v>
      </c>
      <c r="C360586">
        <v>4</v>
      </c>
      <c r="D360586">
        <v>4</v>
      </c>
      <c r="E360586">
        <v>4</v>
      </c>
    </row>
    <row r="360587" spans="2:5" x14ac:dyDescent="0.25">
      <c r="B360587">
        <v>5</v>
      </c>
      <c r="C360587">
        <v>4</v>
      </c>
      <c r="D360587">
        <v>5</v>
      </c>
      <c r="E360587">
        <v>5</v>
      </c>
    </row>
    <row r="360588" spans="2:5" x14ac:dyDescent="0.25">
      <c r="B360588">
        <v>4</v>
      </c>
      <c r="C360588">
        <v>5</v>
      </c>
      <c r="D360588">
        <v>4</v>
      </c>
      <c r="E360588">
        <v>5</v>
      </c>
    </row>
    <row r="360589" spans="2:5" x14ac:dyDescent="0.25">
      <c r="B360589">
        <v>4</v>
      </c>
      <c r="C360589">
        <v>4</v>
      </c>
      <c r="D360589">
        <v>5</v>
      </c>
      <c r="E360589">
        <v>4</v>
      </c>
    </row>
    <row r="360590" spans="2:5" x14ac:dyDescent="0.25">
      <c r="B360590">
        <v>5</v>
      </c>
      <c r="C360590">
        <v>4</v>
      </c>
      <c r="D360590">
        <v>5</v>
      </c>
      <c r="E360590">
        <v>4</v>
      </c>
    </row>
    <row r="360591" spans="2:5" x14ac:dyDescent="0.25">
      <c r="B360591">
        <v>4</v>
      </c>
      <c r="C360591">
        <v>5</v>
      </c>
      <c r="D360591">
        <v>4</v>
      </c>
      <c r="E360591">
        <v>5</v>
      </c>
    </row>
    <row r="360592" spans="2:5" x14ac:dyDescent="0.25">
      <c r="B360592">
        <v>5</v>
      </c>
      <c r="C360592">
        <v>5</v>
      </c>
      <c r="D360592">
        <v>4</v>
      </c>
      <c r="E360592">
        <v>4</v>
      </c>
    </row>
    <row r="360593" spans="2:5" x14ac:dyDescent="0.25">
      <c r="B360593">
        <v>4</v>
      </c>
      <c r="C360593">
        <v>5</v>
      </c>
      <c r="D360593">
        <v>4</v>
      </c>
      <c r="E360593">
        <v>4</v>
      </c>
    </row>
    <row r="360594" spans="2:5" x14ac:dyDescent="0.25">
      <c r="B360594">
        <v>4</v>
      </c>
      <c r="C360594">
        <v>4</v>
      </c>
      <c r="D360594">
        <v>4</v>
      </c>
      <c r="E360594">
        <v>3</v>
      </c>
    </row>
    <row r="360595" spans="2:5" x14ac:dyDescent="0.25">
      <c r="B360595">
        <v>5</v>
      </c>
      <c r="C360595">
        <v>5</v>
      </c>
      <c r="D360595">
        <v>5</v>
      </c>
      <c r="E360595">
        <v>5</v>
      </c>
    </row>
    <row r="360596" spans="2:5" x14ac:dyDescent="0.25">
      <c r="B360596">
        <v>5</v>
      </c>
      <c r="C360596">
        <v>5</v>
      </c>
      <c r="D360596">
        <v>4</v>
      </c>
      <c r="E360596">
        <v>5</v>
      </c>
    </row>
    <row r="360597" spans="2:5" x14ac:dyDescent="0.25">
      <c r="B360597">
        <v>4</v>
      </c>
      <c r="C360597">
        <v>4</v>
      </c>
      <c r="D360597">
        <v>3</v>
      </c>
      <c r="E360597">
        <v>4</v>
      </c>
    </row>
    <row r="360598" spans="2:5" x14ac:dyDescent="0.25">
      <c r="B360598">
        <v>3</v>
      </c>
      <c r="C360598">
        <v>4</v>
      </c>
      <c r="D360598">
        <v>4</v>
      </c>
      <c r="E360598">
        <v>4</v>
      </c>
    </row>
    <row r="360599" spans="2:5" x14ac:dyDescent="0.25">
      <c r="B360599">
        <v>5</v>
      </c>
      <c r="C360599">
        <v>5</v>
      </c>
      <c r="D360599">
        <v>4</v>
      </c>
      <c r="E360599">
        <v>5</v>
      </c>
    </row>
    <row r="360600" spans="2:5" x14ac:dyDescent="0.25">
      <c r="B360600">
        <v>4</v>
      </c>
      <c r="C360600">
        <v>5</v>
      </c>
      <c r="D360600">
        <v>4</v>
      </c>
      <c r="E360600">
        <v>5</v>
      </c>
    </row>
    <row r="360601" spans="2:5" x14ac:dyDescent="0.25">
      <c r="B360601">
        <v>3</v>
      </c>
      <c r="C360601">
        <v>3</v>
      </c>
      <c r="D360601">
        <v>3</v>
      </c>
      <c r="E360601">
        <v>3</v>
      </c>
    </row>
    <row r="360602" spans="2:5" x14ac:dyDescent="0.25">
      <c r="B360602">
        <v>3</v>
      </c>
      <c r="C360602">
        <v>4</v>
      </c>
      <c r="D360602">
        <v>2</v>
      </c>
      <c r="E360602">
        <v>4</v>
      </c>
    </row>
    <row r="360603" spans="2:5" x14ac:dyDescent="0.25">
      <c r="B360603">
        <v>3</v>
      </c>
      <c r="C360603">
        <v>4</v>
      </c>
      <c r="D360603">
        <v>3</v>
      </c>
      <c r="E360603">
        <v>3</v>
      </c>
    </row>
    <row r="360604" spans="2:5" x14ac:dyDescent="0.25">
      <c r="B360604">
        <v>4</v>
      </c>
      <c r="C360604">
        <v>5</v>
      </c>
      <c r="D360604">
        <v>3</v>
      </c>
      <c r="E360604">
        <v>3</v>
      </c>
    </row>
    <row r="360605" spans="2:5" x14ac:dyDescent="0.25">
      <c r="B360605">
        <v>2</v>
      </c>
      <c r="C360605">
        <v>2</v>
      </c>
      <c r="D360605">
        <v>2</v>
      </c>
      <c r="E360605">
        <v>2</v>
      </c>
    </row>
    <row r="360606" spans="2:5" x14ac:dyDescent="0.25">
      <c r="B360606">
        <v>2</v>
      </c>
      <c r="C360606">
        <v>3</v>
      </c>
      <c r="D360606">
        <v>1</v>
      </c>
      <c r="E360606">
        <v>2</v>
      </c>
    </row>
    <row r="360607" spans="2:5" x14ac:dyDescent="0.25">
      <c r="B360607">
        <v>2</v>
      </c>
      <c r="C360607">
        <v>2</v>
      </c>
      <c r="D360607">
        <v>2</v>
      </c>
      <c r="E360607">
        <v>2</v>
      </c>
    </row>
    <row r="360608" spans="2:5" x14ac:dyDescent="0.25">
      <c r="B360608">
        <v>2</v>
      </c>
      <c r="C360608">
        <v>2</v>
      </c>
      <c r="D360608">
        <v>2</v>
      </c>
      <c r="E360608">
        <v>3</v>
      </c>
    </row>
    <row r="376833" spans="2:5" x14ac:dyDescent="0.25">
      <c r="B376833">
        <v>5</v>
      </c>
      <c r="C376833">
        <v>5</v>
      </c>
      <c r="D376833">
        <v>5</v>
      </c>
      <c r="E376833">
        <v>4</v>
      </c>
    </row>
    <row r="376834" spans="2:5" x14ac:dyDescent="0.25">
      <c r="B376834">
        <v>5</v>
      </c>
      <c r="C376834">
        <v>4</v>
      </c>
      <c r="D376834">
        <v>4</v>
      </c>
      <c r="E376834">
        <v>4</v>
      </c>
    </row>
    <row r="376835" spans="2:5" x14ac:dyDescent="0.25">
      <c r="B376835">
        <v>5</v>
      </c>
      <c r="C376835">
        <v>5</v>
      </c>
      <c r="D376835">
        <v>5</v>
      </c>
      <c r="E376835">
        <v>5</v>
      </c>
    </row>
    <row r="376836" spans="2:5" x14ac:dyDescent="0.25">
      <c r="B376836">
        <v>5</v>
      </c>
      <c r="C376836">
        <v>5</v>
      </c>
      <c r="D376836">
        <v>5</v>
      </c>
      <c r="E376836">
        <v>5</v>
      </c>
    </row>
    <row r="376837" spans="2:5" x14ac:dyDescent="0.25">
      <c r="B376837">
        <v>5</v>
      </c>
      <c r="C376837">
        <v>5</v>
      </c>
      <c r="D376837">
        <v>5</v>
      </c>
      <c r="E376837">
        <v>4</v>
      </c>
    </row>
    <row r="376838" spans="2:5" x14ac:dyDescent="0.25">
      <c r="B376838">
        <v>4</v>
      </c>
      <c r="C376838">
        <v>4</v>
      </c>
      <c r="D376838">
        <v>4</v>
      </c>
      <c r="E376838">
        <v>4</v>
      </c>
    </row>
    <row r="376839" spans="2:5" x14ac:dyDescent="0.25">
      <c r="B376839">
        <v>4</v>
      </c>
      <c r="C376839">
        <v>5</v>
      </c>
      <c r="D376839">
        <v>4</v>
      </c>
      <c r="E376839">
        <v>5</v>
      </c>
    </row>
    <row r="376840" spans="2:5" x14ac:dyDescent="0.25">
      <c r="B376840">
        <v>5</v>
      </c>
      <c r="C376840">
        <v>5</v>
      </c>
      <c r="D376840">
        <v>5</v>
      </c>
      <c r="E376840">
        <v>5</v>
      </c>
    </row>
    <row r="376841" spans="2:5" x14ac:dyDescent="0.25">
      <c r="B376841">
        <v>4</v>
      </c>
      <c r="C376841">
        <v>4</v>
      </c>
      <c r="D376841">
        <v>5</v>
      </c>
      <c r="E376841">
        <v>5</v>
      </c>
    </row>
    <row r="376842" spans="2:5" x14ac:dyDescent="0.25">
      <c r="B376842">
        <v>5</v>
      </c>
      <c r="C376842">
        <v>4</v>
      </c>
      <c r="D376842">
        <v>4</v>
      </c>
      <c r="E376842">
        <v>4</v>
      </c>
    </row>
    <row r="376843" spans="2:5" x14ac:dyDescent="0.25">
      <c r="B376843">
        <v>3</v>
      </c>
      <c r="C376843">
        <v>5</v>
      </c>
      <c r="D376843">
        <v>4</v>
      </c>
      <c r="E376843">
        <v>5</v>
      </c>
    </row>
    <row r="376844" spans="2:5" x14ac:dyDescent="0.25">
      <c r="B376844">
        <v>5</v>
      </c>
      <c r="C376844">
        <v>5</v>
      </c>
      <c r="D376844">
        <v>5</v>
      </c>
      <c r="E376844">
        <v>5</v>
      </c>
    </row>
    <row r="376845" spans="2:5" x14ac:dyDescent="0.25">
      <c r="B376845">
        <v>4</v>
      </c>
      <c r="C376845">
        <v>4</v>
      </c>
      <c r="D376845">
        <v>5</v>
      </c>
      <c r="E376845">
        <v>3</v>
      </c>
    </row>
    <row r="376846" spans="2:5" x14ac:dyDescent="0.25">
      <c r="B376846">
        <v>4</v>
      </c>
      <c r="C376846">
        <v>4</v>
      </c>
      <c r="D376846">
        <v>4</v>
      </c>
      <c r="E376846">
        <v>4</v>
      </c>
    </row>
    <row r="376847" spans="2:5" x14ac:dyDescent="0.25">
      <c r="B376847">
        <v>5</v>
      </c>
      <c r="C376847">
        <v>5</v>
      </c>
      <c r="D376847">
        <v>3</v>
      </c>
      <c r="E376847">
        <v>5</v>
      </c>
    </row>
    <row r="376848" spans="2:5" x14ac:dyDescent="0.25">
      <c r="B376848">
        <v>4</v>
      </c>
      <c r="C376848">
        <v>5</v>
      </c>
      <c r="D376848">
        <v>5</v>
      </c>
      <c r="E376848">
        <v>5</v>
      </c>
    </row>
    <row r="376849" spans="2:5" x14ac:dyDescent="0.25">
      <c r="B376849">
        <v>3</v>
      </c>
      <c r="C376849">
        <v>4</v>
      </c>
      <c r="D376849">
        <v>3</v>
      </c>
      <c r="E376849">
        <v>4</v>
      </c>
    </row>
    <row r="376850" spans="2:5" x14ac:dyDescent="0.25">
      <c r="B376850">
        <v>4</v>
      </c>
      <c r="C376850">
        <v>3</v>
      </c>
      <c r="D376850">
        <v>3</v>
      </c>
      <c r="E376850">
        <v>3</v>
      </c>
    </row>
    <row r="376851" spans="2:5" x14ac:dyDescent="0.25">
      <c r="B376851">
        <v>4</v>
      </c>
      <c r="C376851">
        <v>5</v>
      </c>
      <c r="D376851">
        <v>4</v>
      </c>
      <c r="E376851">
        <v>5</v>
      </c>
    </row>
    <row r="376852" spans="2:5" x14ac:dyDescent="0.25">
      <c r="B376852">
        <v>5</v>
      </c>
      <c r="C376852">
        <v>4</v>
      </c>
      <c r="D376852">
        <v>4</v>
      </c>
      <c r="E376852">
        <v>5</v>
      </c>
    </row>
    <row r="376853" spans="2:5" x14ac:dyDescent="0.25">
      <c r="B376853">
        <v>4</v>
      </c>
      <c r="C376853">
        <v>4</v>
      </c>
      <c r="D376853">
        <v>4</v>
      </c>
      <c r="E376853">
        <v>4</v>
      </c>
    </row>
    <row r="376854" spans="2:5" x14ac:dyDescent="0.25">
      <c r="B376854">
        <v>3</v>
      </c>
      <c r="C376854">
        <v>4</v>
      </c>
      <c r="D376854">
        <v>4</v>
      </c>
      <c r="E376854">
        <v>4</v>
      </c>
    </row>
    <row r="376855" spans="2:5" x14ac:dyDescent="0.25">
      <c r="B376855">
        <v>4</v>
      </c>
      <c r="C376855">
        <v>5</v>
      </c>
      <c r="D376855">
        <v>4</v>
      </c>
      <c r="E376855">
        <v>5</v>
      </c>
    </row>
    <row r="376856" spans="2:5" x14ac:dyDescent="0.25">
      <c r="B376856">
        <v>3</v>
      </c>
      <c r="C376856">
        <v>5</v>
      </c>
      <c r="D376856">
        <v>4</v>
      </c>
      <c r="E376856">
        <v>5</v>
      </c>
    </row>
    <row r="376857" spans="2:5" x14ac:dyDescent="0.25">
      <c r="B376857">
        <v>3</v>
      </c>
      <c r="C376857">
        <v>4</v>
      </c>
      <c r="D376857">
        <v>4</v>
      </c>
      <c r="E376857">
        <v>4</v>
      </c>
    </row>
    <row r="376858" spans="2:5" x14ac:dyDescent="0.25">
      <c r="B376858">
        <v>4</v>
      </c>
      <c r="C376858">
        <v>4</v>
      </c>
      <c r="D376858">
        <v>3</v>
      </c>
      <c r="E376858">
        <v>4</v>
      </c>
    </row>
    <row r="376859" spans="2:5" x14ac:dyDescent="0.25">
      <c r="B376859">
        <v>3</v>
      </c>
      <c r="C376859">
        <v>5</v>
      </c>
      <c r="D376859">
        <v>3</v>
      </c>
      <c r="E376859">
        <v>5</v>
      </c>
    </row>
    <row r="376860" spans="2:5" x14ac:dyDescent="0.25">
      <c r="B376860">
        <v>3</v>
      </c>
      <c r="C376860">
        <v>4</v>
      </c>
      <c r="D376860">
        <v>3</v>
      </c>
      <c r="E376860">
        <v>3</v>
      </c>
    </row>
    <row r="376861" spans="2:5" x14ac:dyDescent="0.25">
      <c r="B376861">
        <v>5</v>
      </c>
      <c r="C376861">
        <v>5</v>
      </c>
      <c r="D376861">
        <v>5</v>
      </c>
      <c r="E376861">
        <v>3</v>
      </c>
    </row>
    <row r="376862" spans="2:5" x14ac:dyDescent="0.25">
      <c r="B376862">
        <v>3</v>
      </c>
      <c r="C376862">
        <v>4</v>
      </c>
      <c r="D376862">
        <v>4</v>
      </c>
      <c r="E376862">
        <v>4</v>
      </c>
    </row>
    <row r="376863" spans="2:5" x14ac:dyDescent="0.25">
      <c r="B376863">
        <v>5</v>
      </c>
      <c r="C376863">
        <v>5</v>
      </c>
      <c r="D376863">
        <v>4</v>
      </c>
      <c r="E376863">
        <v>5</v>
      </c>
    </row>
    <row r="376864" spans="2:5" x14ac:dyDescent="0.25">
      <c r="B376864">
        <v>5</v>
      </c>
      <c r="C376864">
        <v>5</v>
      </c>
      <c r="D376864">
        <v>5</v>
      </c>
      <c r="E376864">
        <v>5</v>
      </c>
    </row>
    <row r="376865" spans="2:5" x14ac:dyDescent="0.25">
      <c r="B376865">
        <v>5</v>
      </c>
      <c r="C376865">
        <v>4</v>
      </c>
      <c r="D376865">
        <v>4</v>
      </c>
      <c r="E376865">
        <v>4</v>
      </c>
    </row>
    <row r="376866" spans="2:5" x14ac:dyDescent="0.25">
      <c r="B376866">
        <v>5</v>
      </c>
      <c r="C376866">
        <v>4</v>
      </c>
      <c r="D376866">
        <v>4</v>
      </c>
      <c r="E376866">
        <v>4</v>
      </c>
    </row>
    <row r="376867" spans="2:5" x14ac:dyDescent="0.25">
      <c r="B376867">
        <v>5</v>
      </c>
      <c r="C376867">
        <v>5</v>
      </c>
      <c r="D376867">
        <v>4</v>
      </c>
      <c r="E376867">
        <v>4</v>
      </c>
    </row>
    <row r="376868" spans="2:5" x14ac:dyDescent="0.25">
      <c r="B376868">
        <v>4</v>
      </c>
      <c r="C376868">
        <v>4</v>
      </c>
      <c r="D376868">
        <v>4</v>
      </c>
      <c r="E376868">
        <v>5</v>
      </c>
    </row>
    <row r="376869" spans="2:5" x14ac:dyDescent="0.25">
      <c r="B376869">
        <v>3</v>
      </c>
      <c r="C376869">
        <v>4</v>
      </c>
      <c r="D376869">
        <v>4</v>
      </c>
      <c r="E376869">
        <v>4</v>
      </c>
    </row>
    <row r="376870" spans="2:5" x14ac:dyDescent="0.25">
      <c r="B376870">
        <v>5</v>
      </c>
      <c r="C376870">
        <v>4</v>
      </c>
      <c r="D376870">
        <v>5</v>
      </c>
      <c r="E376870">
        <v>4</v>
      </c>
    </row>
    <row r="376871" spans="2:5" x14ac:dyDescent="0.25">
      <c r="B376871">
        <v>4</v>
      </c>
      <c r="C376871">
        <v>5</v>
      </c>
      <c r="D376871">
        <v>5</v>
      </c>
      <c r="E376871">
        <v>5</v>
      </c>
    </row>
    <row r="376872" spans="2:5" x14ac:dyDescent="0.25">
      <c r="B376872">
        <v>5</v>
      </c>
      <c r="C376872">
        <v>5</v>
      </c>
      <c r="D376872">
        <v>5</v>
      </c>
      <c r="E376872">
        <v>5</v>
      </c>
    </row>
    <row r="376873" spans="2:5" x14ac:dyDescent="0.25">
      <c r="B376873">
        <v>5</v>
      </c>
      <c r="C376873">
        <v>5</v>
      </c>
      <c r="D376873">
        <v>5</v>
      </c>
      <c r="E376873">
        <v>4</v>
      </c>
    </row>
    <row r="376874" spans="2:5" x14ac:dyDescent="0.25">
      <c r="B376874">
        <v>4</v>
      </c>
      <c r="C376874">
        <v>4</v>
      </c>
      <c r="D376874">
        <v>5</v>
      </c>
      <c r="E376874">
        <v>4</v>
      </c>
    </row>
    <row r="376875" spans="2:5" x14ac:dyDescent="0.25">
      <c r="B376875">
        <v>4</v>
      </c>
      <c r="C376875">
        <v>5</v>
      </c>
      <c r="D376875">
        <v>5</v>
      </c>
      <c r="E376875">
        <v>5</v>
      </c>
    </row>
    <row r="376876" spans="2:5" x14ac:dyDescent="0.25">
      <c r="B376876">
        <v>5</v>
      </c>
      <c r="C376876">
        <v>4</v>
      </c>
      <c r="D376876">
        <v>5</v>
      </c>
      <c r="E376876">
        <v>5</v>
      </c>
    </row>
    <row r="376877" spans="2:5" x14ac:dyDescent="0.25">
      <c r="B376877">
        <v>5</v>
      </c>
      <c r="C376877">
        <v>4</v>
      </c>
      <c r="D376877">
        <v>5</v>
      </c>
      <c r="E376877">
        <v>4</v>
      </c>
    </row>
    <row r="376878" spans="2:5" x14ac:dyDescent="0.25">
      <c r="B376878">
        <v>4</v>
      </c>
      <c r="C376878">
        <v>4</v>
      </c>
      <c r="D376878">
        <v>4</v>
      </c>
      <c r="E376878">
        <v>4</v>
      </c>
    </row>
    <row r="376879" spans="2:5" x14ac:dyDescent="0.25">
      <c r="B376879">
        <v>4</v>
      </c>
      <c r="C376879">
        <v>5</v>
      </c>
      <c r="D376879">
        <v>4</v>
      </c>
      <c r="E376879">
        <v>5</v>
      </c>
    </row>
    <row r="376880" spans="2:5" x14ac:dyDescent="0.25">
      <c r="B376880">
        <v>5</v>
      </c>
      <c r="C376880">
        <v>5</v>
      </c>
      <c r="D376880">
        <v>5</v>
      </c>
      <c r="E376880">
        <v>5</v>
      </c>
    </row>
    <row r="376881" spans="2:5" x14ac:dyDescent="0.25">
      <c r="B376881">
        <v>3</v>
      </c>
      <c r="C376881">
        <v>4</v>
      </c>
      <c r="D376881">
        <v>4</v>
      </c>
      <c r="E376881">
        <v>4</v>
      </c>
    </row>
    <row r="376882" spans="2:5" x14ac:dyDescent="0.25">
      <c r="B376882">
        <v>4</v>
      </c>
      <c r="C376882">
        <v>4</v>
      </c>
      <c r="D376882">
        <v>4</v>
      </c>
      <c r="E376882">
        <v>4</v>
      </c>
    </row>
    <row r="376883" spans="2:5" x14ac:dyDescent="0.25">
      <c r="B376883">
        <v>4</v>
      </c>
      <c r="C376883">
        <v>5</v>
      </c>
      <c r="D376883">
        <v>4</v>
      </c>
      <c r="E376883">
        <v>5</v>
      </c>
    </row>
    <row r="376884" spans="2:5" x14ac:dyDescent="0.25">
      <c r="B376884">
        <v>5</v>
      </c>
      <c r="C376884">
        <v>4</v>
      </c>
      <c r="D376884">
        <v>5</v>
      </c>
      <c r="E376884">
        <v>5</v>
      </c>
    </row>
    <row r="376885" spans="2:5" x14ac:dyDescent="0.25">
      <c r="B376885">
        <v>4</v>
      </c>
      <c r="C376885">
        <v>4</v>
      </c>
      <c r="D376885">
        <v>4</v>
      </c>
      <c r="E376885">
        <v>4</v>
      </c>
    </row>
    <row r="376886" spans="2:5" x14ac:dyDescent="0.25">
      <c r="B376886">
        <v>3</v>
      </c>
      <c r="C376886">
        <v>4</v>
      </c>
      <c r="D376886">
        <v>3</v>
      </c>
      <c r="E376886">
        <v>4</v>
      </c>
    </row>
    <row r="376887" spans="2:5" x14ac:dyDescent="0.25">
      <c r="B376887">
        <v>3</v>
      </c>
      <c r="C376887">
        <v>5</v>
      </c>
      <c r="D376887">
        <v>4</v>
      </c>
      <c r="E376887">
        <v>5</v>
      </c>
    </row>
    <row r="376888" spans="2:5" x14ac:dyDescent="0.25">
      <c r="B376888">
        <v>5</v>
      </c>
      <c r="C376888">
        <v>5</v>
      </c>
      <c r="D376888">
        <v>5</v>
      </c>
      <c r="E376888">
        <v>5</v>
      </c>
    </row>
    <row r="376889" spans="2:5" x14ac:dyDescent="0.25">
      <c r="B376889">
        <v>5</v>
      </c>
      <c r="C376889">
        <v>4</v>
      </c>
      <c r="D376889">
        <v>4</v>
      </c>
      <c r="E376889">
        <v>4</v>
      </c>
    </row>
    <row r="376890" spans="2:5" x14ac:dyDescent="0.25">
      <c r="B376890">
        <v>4</v>
      </c>
      <c r="C376890">
        <v>4</v>
      </c>
      <c r="D376890">
        <v>4</v>
      </c>
      <c r="E376890">
        <v>4</v>
      </c>
    </row>
    <row r="376891" spans="2:5" x14ac:dyDescent="0.25">
      <c r="B376891">
        <v>4</v>
      </c>
      <c r="C376891">
        <v>5</v>
      </c>
      <c r="D376891">
        <v>4</v>
      </c>
      <c r="E376891">
        <v>5</v>
      </c>
    </row>
    <row r="376892" spans="2:5" x14ac:dyDescent="0.25">
      <c r="B376892">
        <v>4</v>
      </c>
      <c r="C376892">
        <v>5</v>
      </c>
      <c r="D376892">
        <v>5</v>
      </c>
      <c r="E376892">
        <v>5</v>
      </c>
    </row>
    <row r="376893" spans="2:5" x14ac:dyDescent="0.25">
      <c r="B376893">
        <v>3</v>
      </c>
      <c r="C376893">
        <v>4</v>
      </c>
      <c r="D376893">
        <v>4</v>
      </c>
      <c r="E376893">
        <v>4</v>
      </c>
    </row>
    <row r="376894" spans="2:5" x14ac:dyDescent="0.25">
      <c r="B376894">
        <v>4</v>
      </c>
      <c r="C376894">
        <v>4</v>
      </c>
      <c r="D376894">
        <v>5</v>
      </c>
      <c r="E376894">
        <v>4</v>
      </c>
    </row>
    <row r="376895" spans="2:5" x14ac:dyDescent="0.25">
      <c r="B376895">
        <v>4</v>
      </c>
      <c r="C376895">
        <v>5</v>
      </c>
      <c r="D376895">
        <v>4</v>
      </c>
      <c r="E376895">
        <v>5</v>
      </c>
    </row>
    <row r="376896" spans="2:5" x14ac:dyDescent="0.25">
      <c r="B376896">
        <v>4</v>
      </c>
      <c r="C376896">
        <v>5</v>
      </c>
      <c r="D376896">
        <v>5</v>
      </c>
      <c r="E376896">
        <v>5</v>
      </c>
    </row>
    <row r="376897" spans="2:5" x14ac:dyDescent="0.25">
      <c r="B376897">
        <v>4</v>
      </c>
      <c r="C376897">
        <v>4</v>
      </c>
      <c r="D376897">
        <v>4</v>
      </c>
      <c r="E376897">
        <v>4</v>
      </c>
    </row>
    <row r="376898" spans="2:5" x14ac:dyDescent="0.25">
      <c r="B376898">
        <v>4</v>
      </c>
      <c r="C376898">
        <v>4</v>
      </c>
      <c r="D376898">
        <v>5</v>
      </c>
      <c r="E376898">
        <v>4</v>
      </c>
    </row>
    <row r="376899" spans="2:5" x14ac:dyDescent="0.25">
      <c r="B376899">
        <v>5</v>
      </c>
      <c r="C376899">
        <v>5</v>
      </c>
      <c r="D376899">
        <v>4</v>
      </c>
      <c r="E376899">
        <v>5</v>
      </c>
    </row>
    <row r="376900" spans="2:5" x14ac:dyDescent="0.25">
      <c r="B376900">
        <v>5</v>
      </c>
      <c r="C376900">
        <v>5</v>
      </c>
      <c r="D376900">
        <v>5</v>
      </c>
      <c r="E376900">
        <v>5</v>
      </c>
    </row>
    <row r="376901" spans="2:5" x14ac:dyDescent="0.25">
      <c r="B376901">
        <v>4</v>
      </c>
      <c r="C376901">
        <v>4</v>
      </c>
      <c r="D376901">
        <v>4</v>
      </c>
      <c r="E376901">
        <v>3</v>
      </c>
    </row>
    <row r="376902" spans="2:5" x14ac:dyDescent="0.25">
      <c r="B376902">
        <v>3</v>
      </c>
      <c r="C376902">
        <v>4</v>
      </c>
      <c r="D376902">
        <v>3</v>
      </c>
      <c r="E376902">
        <v>3</v>
      </c>
    </row>
    <row r="376903" spans="2:5" x14ac:dyDescent="0.25">
      <c r="B376903">
        <v>3</v>
      </c>
      <c r="C376903">
        <v>4</v>
      </c>
      <c r="D376903">
        <v>3</v>
      </c>
      <c r="E376903">
        <v>5</v>
      </c>
    </row>
    <row r="376904" spans="2:5" x14ac:dyDescent="0.25">
      <c r="B376904">
        <v>3</v>
      </c>
      <c r="C376904">
        <v>5</v>
      </c>
      <c r="D376904">
        <v>5</v>
      </c>
      <c r="E376904">
        <v>5</v>
      </c>
    </row>
    <row r="376905" spans="2:5" x14ac:dyDescent="0.25">
      <c r="B376905">
        <v>3</v>
      </c>
      <c r="C376905">
        <v>3</v>
      </c>
      <c r="D376905">
        <v>4</v>
      </c>
      <c r="E376905">
        <v>4</v>
      </c>
    </row>
    <row r="376906" spans="2:5" x14ac:dyDescent="0.25">
      <c r="B376906">
        <v>3</v>
      </c>
      <c r="C376906">
        <v>4</v>
      </c>
      <c r="D376906">
        <v>4</v>
      </c>
      <c r="E376906">
        <v>4</v>
      </c>
    </row>
    <row r="376907" spans="2:5" x14ac:dyDescent="0.25">
      <c r="B376907">
        <v>4</v>
      </c>
      <c r="C376907">
        <v>5</v>
      </c>
      <c r="D376907">
        <v>3</v>
      </c>
      <c r="E376907">
        <v>5</v>
      </c>
    </row>
    <row r="376908" spans="2:5" x14ac:dyDescent="0.25">
      <c r="B376908">
        <v>3</v>
      </c>
      <c r="C376908">
        <v>4</v>
      </c>
      <c r="D376908">
        <v>4</v>
      </c>
      <c r="E376908">
        <v>5</v>
      </c>
    </row>
    <row r="376909" spans="2:5" x14ac:dyDescent="0.25">
      <c r="B376909">
        <v>3</v>
      </c>
      <c r="C376909">
        <v>4</v>
      </c>
      <c r="D376909">
        <v>3</v>
      </c>
      <c r="E376909">
        <v>3</v>
      </c>
    </row>
    <row r="376910" spans="2:5" x14ac:dyDescent="0.25">
      <c r="B376910">
        <v>4</v>
      </c>
      <c r="C376910">
        <v>4</v>
      </c>
      <c r="D376910">
        <v>4</v>
      </c>
      <c r="E376910">
        <v>4</v>
      </c>
    </row>
    <row r="376911" spans="2:5" x14ac:dyDescent="0.25">
      <c r="B376911">
        <v>4</v>
      </c>
      <c r="C376911">
        <v>5</v>
      </c>
      <c r="D376911">
        <v>4</v>
      </c>
      <c r="E376911">
        <v>5</v>
      </c>
    </row>
    <row r="376912" spans="2:5" x14ac:dyDescent="0.25">
      <c r="B376912">
        <v>5</v>
      </c>
      <c r="C376912">
        <v>5</v>
      </c>
      <c r="D376912">
        <v>4</v>
      </c>
      <c r="E376912">
        <v>5</v>
      </c>
    </row>
    <row r="376913" spans="2:5" x14ac:dyDescent="0.25">
      <c r="B376913">
        <v>5</v>
      </c>
      <c r="C376913">
        <v>4</v>
      </c>
      <c r="D376913">
        <v>4</v>
      </c>
      <c r="E376913">
        <v>4</v>
      </c>
    </row>
    <row r="376914" spans="2:5" x14ac:dyDescent="0.25">
      <c r="B376914">
        <v>4</v>
      </c>
      <c r="C376914">
        <v>4</v>
      </c>
      <c r="D376914">
        <v>4</v>
      </c>
      <c r="E376914">
        <v>4</v>
      </c>
    </row>
    <row r="376915" spans="2:5" x14ac:dyDescent="0.25">
      <c r="B376915">
        <v>4</v>
      </c>
      <c r="C376915">
        <v>4</v>
      </c>
      <c r="D376915">
        <v>4</v>
      </c>
      <c r="E376915">
        <v>5</v>
      </c>
    </row>
    <row r="376916" spans="2:5" x14ac:dyDescent="0.25">
      <c r="B376916">
        <v>5</v>
      </c>
      <c r="C376916">
        <v>5</v>
      </c>
      <c r="D376916">
        <v>5</v>
      </c>
      <c r="E376916">
        <v>5</v>
      </c>
    </row>
    <row r="376917" spans="2:5" x14ac:dyDescent="0.25">
      <c r="B376917">
        <v>4</v>
      </c>
      <c r="C376917">
        <v>4</v>
      </c>
      <c r="D376917">
        <v>4</v>
      </c>
      <c r="E376917">
        <v>4</v>
      </c>
    </row>
    <row r="376918" spans="2:5" x14ac:dyDescent="0.25">
      <c r="B376918">
        <v>4</v>
      </c>
      <c r="C376918">
        <v>4</v>
      </c>
      <c r="D376918">
        <v>4</v>
      </c>
      <c r="E376918">
        <v>3</v>
      </c>
    </row>
    <row r="376919" spans="2:5" x14ac:dyDescent="0.25">
      <c r="B376919">
        <v>3</v>
      </c>
      <c r="C376919">
        <v>5</v>
      </c>
      <c r="D376919">
        <v>4</v>
      </c>
      <c r="E376919">
        <v>5</v>
      </c>
    </row>
    <row r="376920" spans="2:5" x14ac:dyDescent="0.25">
      <c r="B376920">
        <v>5</v>
      </c>
      <c r="C376920">
        <v>4</v>
      </c>
      <c r="D376920">
        <v>5</v>
      </c>
      <c r="E376920">
        <v>5</v>
      </c>
    </row>
    <row r="376921" spans="2:5" x14ac:dyDescent="0.25">
      <c r="B376921">
        <v>3</v>
      </c>
      <c r="C376921">
        <v>4</v>
      </c>
      <c r="D376921">
        <v>4</v>
      </c>
      <c r="E376921">
        <v>4</v>
      </c>
    </row>
    <row r="376922" spans="2:5" x14ac:dyDescent="0.25">
      <c r="B376922">
        <v>4</v>
      </c>
      <c r="C376922">
        <v>4</v>
      </c>
      <c r="D376922">
        <v>4</v>
      </c>
      <c r="E376922">
        <v>4</v>
      </c>
    </row>
    <row r="376923" spans="2:5" x14ac:dyDescent="0.25">
      <c r="B376923">
        <v>5</v>
      </c>
      <c r="C376923">
        <v>5</v>
      </c>
      <c r="D376923">
        <v>4</v>
      </c>
      <c r="E376923">
        <v>5</v>
      </c>
    </row>
    <row r="376924" spans="2:5" x14ac:dyDescent="0.25">
      <c r="B376924">
        <v>5</v>
      </c>
      <c r="C376924">
        <v>5</v>
      </c>
      <c r="D376924">
        <v>4</v>
      </c>
      <c r="E376924">
        <v>5</v>
      </c>
    </row>
    <row r="376925" spans="2:5" x14ac:dyDescent="0.25">
      <c r="B376925">
        <v>3</v>
      </c>
      <c r="C376925">
        <v>4</v>
      </c>
      <c r="D376925">
        <v>4</v>
      </c>
      <c r="E376925">
        <v>4</v>
      </c>
    </row>
    <row r="376926" spans="2:5" x14ac:dyDescent="0.25">
      <c r="B376926">
        <v>4</v>
      </c>
      <c r="C376926">
        <v>4</v>
      </c>
      <c r="D376926">
        <v>4</v>
      </c>
      <c r="E376926">
        <v>3</v>
      </c>
    </row>
    <row r="376927" spans="2:5" x14ac:dyDescent="0.25">
      <c r="B376927">
        <v>4</v>
      </c>
      <c r="C376927">
        <v>5</v>
      </c>
      <c r="D376927">
        <v>4</v>
      </c>
      <c r="E376927">
        <v>5</v>
      </c>
    </row>
    <row r="376928" spans="2:5" x14ac:dyDescent="0.25">
      <c r="B376928">
        <v>4</v>
      </c>
      <c r="C376928">
        <v>5</v>
      </c>
      <c r="D376928">
        <v>4</v>
      </c>
      <c r="E376928">
        <v>5</v>
      </c>
    </row>
    <row r="376929" spans="2:5" x14ac:dyDescent="0.25">
      <c r="B376929">
        <v>4</v>
      </c>
      <c r="C376929">
        <v>4</v>
      </c>
      <c r="D376929">
        <v>4</v>
      </c>
      <c r="E376929">
        <v>5</v>
      </c>
    </row>
    <row r="376930" spans="2:5" x14ac:dyDescent="0.25">
      <c r="B376930">
        <v>4</v>
      </c>
      <c r="C376930">
        <v>3</v>
      </c>
      <c r="D376930">
        <v>4</v>
      </c>
      <c r="E376930">
        <v>3</v>
      </c>
    </row>
    <row r="376931" spans="2:5" x14ac:dyDescent="0.25">
      <c r="B376931">
        <v>5</v>
      </c>
      <c r="C376931">
        <v>5</v>
      </c>
      <c r="D376931">
        <v>4</v>
      </c>
      <c r="E376931">
        <v>5</v>
      </c>
    </row>
    <row r="376932" spans="2:5" x14ac:dyDescent="0.25">
      <c r="B376932">
        <v>5</v>
      </c>
      <c r="C376932">
        <v>5</v>
      </c>
      <c r="D376932">
        <v>4</v>
      </c>
      <c r="E376932">
        <v>5</v>
      </c>
    </row>
    <row r="376933" spans="2:5" x14ac:dyDescent="0.25">
      <c r="B376933">
        <v>4</v>
      </c>
      <c r="C376933">
        <v>4</v>
      </c>
      <c r="D376933">
        <v>4</v>
      </c>
      <c r="E376933">
        <v>3</v>
      </c>
    </row>
    <row r="376934" spans="2:5" x14ac:dyDescent="0.25">
      <c r="B376934">
        <v>4</v>
      </c>
      <c r="C376934">
        <v>4</v>
      </c>
      <c r="D376934">
        <v>4</v>
      </c>
      <c r="E376934">
        <v>3</v>
      </c>
    </row>
    <row r="376935" spans="2:5" x14ac:dyDescent="0.25">
      <c r="B376935">
        <v>5</v>
      </c>
      <c r="C376935">
        <v>5</v>
      </c>
      <c r="D376935">
        <v>4</v>
      </c>
      <c r="E376935">
        <v>5</v>
      </c>
    </row>
    <row r="376936" spans="2:5" x14ac:dyDescent="0.25">
      <c r="B376936">
        <v>4</v>
      </c>
      <c r="C376936">
        <v>5</v>
      </c>
      <c r="D376936">
        <v>4</v>
      </c>
      <c r="E376936">
        <v>5</v>
      </c>
    </row>
    <row r="376937" spans="2:5" x14ac:dyDescent="0.25">
      <c r="B376937">
        <v>3</v>
      </c>
      <c r="C376937">
        <v>4</v>
      </c>
      <c r="D376937">
        <v>4</v>
      </c>
      <c r="E376937">
        <v>4</v>
      </c>
    </row>
    <row r="376938" spans="2:5" x14ac:dyDescent="0.25">
      <c r="B376938">
        <v>3</v>
      </c>
      <c r="C376938">
        <v>4</v>
      </c>
      <c r="D376938">
        <v>3</v>
      </c>
      <c r="E376938">
        <v>4</v>
      </c>
    </row>
    <row r="376939" spans="2:5" x14ac:dyDescent="0.25">
      <c r="B376939">
        <v>4</v>
      </c>
      <c r="C376939">
        <v>5</v>
      </c>
      <c r="D376939">
        <v>4</v>
      </c>
      <c r="E376939">
        <v>5</v>
      </c>
    </row>
    <row r="376940" spans="2:5" x14ac:dyDescent="0.25">
      <c r="B376940">
        <v>5</v>
      </c>
      <c r="C376940">
        <v>5</v>
      </c>
      <c r="D376940">
        <v>5</v>
      </c>
      <c r="E376940">
        <v>5</v>
      </c>
    </row>
    <row r="376941" spans="2:5" x14ac:dyDescent="0.25">
      <c r="B376941">
        <v>3</v>
      </c>
      <c r="C376941">
        <v>4</v>
      </c>
      <c r="D376941">
        <v>4</v>
      </c>
      <c r="E376941">
        <v>4</v>
      </c>
    </row>
    <row r="376942" spans="2:5" x14ac:dyDescent="0.25">
      <c r="B376942">
        <v>4</v>
      </c>
      <c r="C376942">
        <v>4</v>
      </c>
      <c r="D376942">
        <v>4</v>
      </c>
      <c r="E376942">
        <v>3</v>
      </c>
    </row>
    <row r="376943" spans="2:5" x14ac:dyDescent="0.25">
      <c r="B376943">
        <v>5</v>
      </c>
      <c r="C376943">
        <v>5</v>
      </c>
      <c r="D376943">
        <v>4</v>
      </c>
      <c r="E376943">
        <v>4</v>
      </c>
    </row>
    <row r="376944" spans="2:5" x14ac:dyDescent="0.25">
      <c r="B376944">
        <v>5</v>
      </c>
      <c r="C376944">
        <v>5</v>
      </c>
      <c r="D376944">
        <v>4</v>
      </c>
      <c r="E376944">
        <v>5</v>
      </c>
    </row>
    <row r="376945" spans="2:5" x14ac:dyDescent="0.25">
      <c r="B376945">
        <v>4</v>
      </c>
      <c r="C376945">
        <v>4</v>
      </c>
      <c r="D376945">
        <v>4</v>
      </c>
      <c r="E376945">
        <v>3</v>
      </c>
    </row>
    <row r="376946" spans="2:5" x14ac:dyDescent="0.25">
      <c r="B376946">
        <v>3</v>
      </c>
      <c r="C376946">
        <v>4</v>
      </c>
      <c r="D376946">
        <v>4</v>
      </c>
      <c r="E376946">
        <v>4</v>
      </c>
    </row>
    <row r="376947" spans="2:5" x14ac:dyDescent="0.25">
      <c r="B376947">
        <v>4</v>
      </c>
      <c r="C376947">
        <v>5</v>
      </c>
      <c r="D376947">
        <v>5</v>
      </c>
      <c r="E376947">
        <v>5</v>
      </c>
    </row>
    <row r="376948" spans="2:5" x14ac:dyDescent="0.25">
      <c r="B376948">
        <v>4</v>
      </c>
      <c r="C376948">
        <v>3</v>
      </c>
      <c r="D376948">
        <v>5</v>
      </c>
      <c r="E376948">
        <v>5</v>
      </c>
    </row>
    <row r="376949" spans="2:5" x14ac:dyDescent="0.25">
      <c r="B376949">
        <v>4</v>
      </c>
      <c r="C376949">
        <v>5</v>
      </c>
      <c r="D376949">
        <v>4</v>
      </c>
      <c r="E376949">
        <v>4</v>
      </c>
    </row>
    <row r="376950" spans="2:5" x14ac:dyDescent="0.25">
      <c r="B376950">
        <v>4</v>
      </c>
      <c r="C376950">
        <v>4</v>
      </c>
      <c r="D376950">
        <v>4</v>
      </c>
      <c r="E376950">
        <v>4</v>
      </c>
    </row>
    <row r="376951" spans="2:5" x14ac:dyDescent="0.25">
      <c r="B376951">
        <v>4</v>
      </c>
      <c r="C376951">
        <v>5</v>
      </c>
      <c r="D376951">
        <v>4</v>
      </c>
      <c r="E376951">
        <v>5</v>
      </c>
    </row>
    <row r="376952" spans="2:5" x14ac:dyDescent="0.25">
      <c r="B376952">
        <v>5</v>
      </c>
      <c r="C376952">
        <v>5</v>
      </c>
      <c r="D376952">
        <v>4</v>
      </c>
      <c r="E376952">
        <v>5</v>
      </c>
    </row>
    <row r="376953" spans="2:5" x14ac:dyDescent="0.25">
      <c r="B376953">
        <v>4</v>
      </c>
      <c r="C376953">
        <v>4</v>
      </c>
      <c r="D376953">
        <v>4</v>
      </c>
      <c r="E376953">
        <v>4</v>
      </c>
    </row>
    <row r="376954" spans="2:5" x14ac:dyDescent="0.25">
      <c r="B376954">
        <v>4</v>
      </c>
      <c r="C376954">
        <v>4</v>
      </c>
      <c r="D376954">
        <v>4</v>
      </c>
      <c r="E376954">
        <v>3</v>
      </c>
    </row>
    <row r="376955" spans="2:5" x14ac:dyDescent="0.25">
      <c r="B376955">
        <v>4</v>
      </c>
      <c r="C376955">
        <v>5</v>
      </c>
      <c r="D376955">
        <v>5</v>
      </c>
      <c r="E376955">
        <v>5</v>
      </c>
    </row>
    <row r="376956" spans="2:5" x14ac:dyDescent="0.25">
      <c r="B376956">
        <v>5</v>
      </c>
      <c r="C376956">
        <v>5</v>
      </c>
      <c r="D376956">
        <v>4</v>
      </c>
      <c r="E376956">
        <v>5</v>
      </c>
    </row>
    <row r="376957" spans="2:5" x14ac:dyDescent="0.25">
      <c r="B376957">
        <v>3</v>
      </c>
      <c r="C376957">
        <v>3</v>
      </c>
      <c r="D376957">
        <v>3</v>
      </c>
      <c r="E376957">
        <v>4</v>
      </c>
    </row>
    <row r="376958" spans="2:5" x14ac:dyDescent="0.25">
      <c r="B376958">
        <v>3</v>
      </c>
      <c r="C376958">
        <v>4</v>
      </c>
      <c r="D376958">
        <v>3</v>
      </c>
      <c r="E376958">
        <v>4</v>
      </c>
    </row>
    <row r="376959" spans="2:5" x14ac:dyDescent="0.25">
      <c r="B376959">
        <v>3</v>
      </c>
      <c r="C376959">
        <v>5</v>
      </c>
      <c r="D376959">
        <v>4</v>
      </c>
      <c r="E376959">
        <v>5</v>
      </c>
    </row>
    <row r="376960" spans="2:5" x14ac:dyDescent="0.25">
      <c r="B376960">
        <v>4</v>
      </c>
      <c r="C376960">
        <v>5</v>
      </c>
      <c r="D376960">
        <v>4</v>
      </c>
      <c r="E376960">
        <v>5</v>
      </c>
    </row>
    <row r="376961" spans="2:5" x14ac:dyDescent="0.25">
      <c r="B376961">
        <v>3</v>
      </c>
      <c r="C376961">
        <v>4</v>
      </c>
      <c r="D376961">
        <v>3</v>
      </c>
      <c r="E376961">
        <v>3</v>
      </c>
    </row>
    <row r="376962" spans="2:5" x14ac:dyDescent="0.25">
      <c r="B376962">
        <v>3</v>
      </c>
      <c r="C376962">
        <v>4</v>
      </c>
      <c r="D376962">
        <v>4</v>
      </c>
      <c r="E376962">
        <v>4</v>
      </c>
    </row>
    <row r="376963" spans="2:5" x14ac:dyDescent="0.25">
      <c r="B376963">
        <v>4</v>
      </c>
      <c r="C376963">
        <v>5</v>
      </c>
      <c r="D376963">
        <v>4</v>
      </c>
      <c r="E376963">
        <v>5</v>
      </c>
    </row>
    <row r="376964" spans="2:5" x14ac:dyDescent="0.25">
      <c r="B376964">
        <v>4</v>
      </c>
      <c r="C376964">
        <v>5</v>
      </c>
      <c r="D376964">
        <v>4</v>
      </c>
      <c r="E376964">
        <v>5</v>
      </c>
    </row>
    <row r="376965" spans="2:5" x14ac:dyDescent="0.25">
      <c r="B376965">
        <v>4</v>
      </c>
      <c r="C376965">
        <v>3</v>
      </c>
      <c r="D376965">
        <v>4</v>
      </c>
      <c r="E376965">
        <v>4</v>
      </c>
    </row>
    <row r="376966" spans="2:5" x14ac:dyDescent="0.25">
      <c r="B376966">
        <v>4</v>
      </c>
      <c r="C376966">
        <v>4</v>
      </c>
      <c r="D376966">
        <v>4</v>
      </c>
      <c r="E376966">
        <v>4</v>
      </c>
    </row>
    <row r="376967" spans="2:5" x14ac:dyDescent="0.25">
      <c r="B376967">
        <v>4</v>
      </c>
      <c r="C376967">
        <v>5</v>
      </c>
      <c r="D376967">
        <v>4</v>
      </c>
      <c r="E376967">
        <v>5</v>
      </c>
    </row>
    <row r="376968" spans="2:5" x14ac:dyDescent="0.25">
      <c r="B376968">
        <v>5</v>
      </c>
      <c r="C376968">
        <v>5</v>
      </c>
      <c r="D376968">
        <v>4</v>
      </c>
      <c r="E376968">
        <v>5</v>
      </c>
    </row>
    <row r="376969" spans="2:5" x14ac:dyDescent="0.25">
      <c r="B376969">
        <v>4</v>
      </c>
      <c r="C376969">
        <v>5</v>
      </c>
      <c r="D376969">
        <v>3</v>
      </c>
      <c r="E376969">
        <v>4</v>
      </c>
    </row>
    <row r="376970" spans="2:5" x14ac:dyDescent="0.25">
      <c r="B376970">
        <v>3</v>
      </c>
      <c r="C376970">
        <v>4</v>
      </c>
      <c r="D376970">
        <v>4</v>
      </c>
      <c r="E376970">
        <v>4</v>
      </c>
    </row>
    <row r="376971" spans="2:5" x14ac:dyDescent="0.25">
      <c r="B376971">
        <v>5</v>
      </c>
      <c r="C376971">
        <v>4</v>
      </c>
      <c r="D376971">
        <v>5</v>
      </c>
      <c r="E376971">
        <v>5</v>
      </c>
    </row>
    <row r="376972" spans="2:5" x14ac:dyDescent="0.25">
      <c r="B376972">
        <v>4</v>
      </c>
      <c r="C376972">
        <v>5</v>
      </c>
      <c r="D376972">
        <v>4</v>
      </c>
      <c r="E376972">
        <v>5</v>
      </c>
    </row>
    <row r="376973" spans="2:5" x14ac:dyDescent="0.25">
      <c r="B376973">
        <v>4</v>
      </c>
      <c r="C376973">
        <v>4</v>
      </c>
      <c r="D376973">
        <v>5</v>
      </c>
      <c r="E376973">
        <v>4</v>
      </c>
    </row>
    <row r="376974" spans="2:5" x14ac:dyDescent="0.25">
      <c r="B376974">
        <v>5</v>
      </c>
      <c r="C376974">
        <v>4</v>
      </c>
      <c r="D376974">
        <v>5</v>
      </c>
      <c r="E376974">
        <v>4</v>
      </c>
    </row>
    <row r="376975" spans="2:5" x14ac:dyDescent="0.25">
      <c r="B376975">
        <v>4</v>
      </c>
      <c r="C376975">
        <v>5</v>
      </c>
      <c r="D376975">
        <v>4</v>
      </c>
      <c r="E376975">
        <v>5</v>
      </c>
    </row>
    <row r="376976" spans="2:5" x14ac:dyDescent="0.25">
      <c r="B376976">
        <v>5</v>
      </c>
      <c r="C376976">
        <v>5</v>
      </c>
      <c r="D376976">
        <v>4</v>
      </c>
      <c r="E376976">
        <v>4</v>
      </c>
    </row>
    <row r="376977" spans="2:5" x14ac:dyDescent="0.25">
      <c r="B376977">
        <v>4</v>
      </c>
      <c r="C376977">
        <v>5</v>
      </c>
      <c r="D376977">
        <v>4</v>
      </c>
      <c r="E376977">
        <v>4</v>
      </c>
    </row>
    <row r="376978" spans="2:5" x14ac:dyDescent="0.25">
      <c r="B376978">
        <v>4</v>
      </c>
      <c r="C376978">
        <v>4</v>
      </c>
      <c r="D376978">
        <v>4</v>
      </c>
      <c r="E376978">
        <v>3</v>
      </c>
    </row>
    <row r="376979" spans="2:5" x14ac:dyDescent="0.25">
      <c r="B376979">
        <v>5</v>
      </c>
      <c r="C376979">
        <v>5</v>
      </c>
      <c r="D376979">
        <v>5</v>
      </c>
      <c r="E376979">
        <v>5</v>
      </c>
    </row>
    <row r="376980" spans="2:5" x14ac:dyDescent="0.25">
      <c r="B376980">
        <v>5</v>
      </c>
      <c r="C376980">
        <v>5</v>
      </c>
      <c r="D376980">
        <v>4</v>
      </c>
      <c r="E376980">
        <v>5</v>
      </c>
    </row>
    <row r="376981" spans="2:5" x14ac:dyDescent="0.25">
      <c r="B376981">
        <v>4</v>
      </c>
      <c r="C376981">
        <v>4</v>
      </c>
      <c r="D376981">
        <v>3</v>
      </c>
      <c r="E376981">
        <v>4</v>
      </c>
    </row>
    <row r="376982" spans="2:5" x14ac:dyDescent="0.25">
      <c r="B376982">
        <v>3</v>
      </c>
      <c r="C376982">
        <v>4</v>
      </c>
      <c r="D376982">
        <v>4</v>
      </c>
      <c r="E376982">
        <v>4</v>
      </c>
    </row>
    <row r="376983" spans="2:5" x14ac:dyDescent="0.25">
      <c r="B376983">
        <v>5</v>
      </c>
      <c r="C376983">
        <v>5</v>
      </c>
      <c r="D376983">
        <v>4</v>
      </c>
      <c r="E376983">
        <v>5</v>
      </c>
    </row>
    <row r="376984" spans="2:5" x14ac:dyDescent="0.25">
      <c r="B376984">
        <v>4</v>
      </c>
      <c r="C376984">
        <v>5</v>
      </c>
      <c r="D376984">
        <v>4</v>
      </c>
      <c r="E376984">
        <v>5</v>
      </c>
    </row>
    <row r="376985" spans="2:5" x14ac:dyDescent="0.25">
      <c r="B376985">
        <v>3</v>
      </c>
      <c r="C376985">
        <v>3</v>
      </c>
      <c r="D376985">
        <v>3</v>
      </c>
      <c r="E376985">
        <v>3</v>
      </c>
    </row>
    <row r="376986" spans="2:5" x14ac:dyDescent="0.25">
      <c r="B376986">
        <v>3</v>
      </c>
      <c r="C376986">
        <v>4</v>
      </c>
      <c r="D376986">
        <v>2</v>
      </c>
      <c r="E376986">
        <v>4</v>
      </c>
    </row>
    <row r="376987" spans="2:5" x14ac:dyDescent="0.25">
      <c r="B376987">
        <v>3</v>
      </c>
      <c r="C376987">
        <v>4</v>
      </c>
      <c r="D376987">
        <v>3</v>
      </c>
      <c r="E376987">
        <v>3</v>
      </c>
    </row>
    <row r="376988" spans="2:5" x14ac:dyDescent="0.25">
      <c r="B376988">
        <v>4</v>
      </c>
      <c r="C376988">
        <v>5</v>
      </c>
      <c r="D376988">
        <v>3</v>
      </c>
      <c r="E376988">
        <v>3</v>
      </c>
    </row>
    <row r="376989" spans="2:5" x14ac:dyDescent="0.25">
      <c r="B376989">
        <v>2</v>
      </c>
      <c r="C376989">
        <v>2</v>
      </c>
      <c r="D376989">
        <v>2</v>
      </c>
      <c r="E376989">
        <v>2</v>
      </c>
    </row>
    <row r="376990" spans="2:5" x14ac:dyDescent="0.25">
      <c r="B376990">
        <v>2</v>
      </c>
      <c r="C376990">
        <v>3</v>
      </c>
      <c r="D376990">
        <v>1</v>
      </c>
      <c r="E376990">
        <v>2</v>
      </c>
    </row>
    <row r="376991" spans="2:5" x14ac:dyDescent="0.25">
      <c r="B376991">
        <v>2</v>
      </c>
      <c r="C376991">
        <v>2</v>
      </c>
      <c r="D376991">
        <v>2</v>
      </c>
      <c r="E376991">
        <v>2</v>
      </c>
    </row>
    <row r="376992" spans="2:5" x14ac:dyDescent="0.25">
      <c r="B376992">
        <v>2</v>
      </c>
      <c r="C376992">
        <v>2</v>
      </c>
      <c r="D376992">
        <v>2</v>
      </c>
      <c r="E376992">
        <v>3</v>
      </c>
    </row>
    <row r="393217" spans="2:5" x14ac:dyDescent="0.25">
      <c r="B393217">
        <v>5</v>
      </c>
      <c r="C393217">
        <v>5</v>
      </c>
      <c r="D393217">
        <v>5</v>
      </c>
      <c r="E393217">
        <v>4</v>
      </c>
    </row>
    <row r="393218" spans="2:5" x14ac:dyDescent="0.25">
      <c r="B393218">
        <v>5</v>
      </c>
      <c r="C393218">
        <v>4</v>
      </c>
      <c r="D393218">
        <v>4</v>
      </c>
      <c r="E393218">
        <v>4</v>
      </c>
    </row>
    <row r="393219" spans="2:5" x14ac:dyDescent="0.25">
      <c r="B393219">
        <v>5</v>
      </c>
      <c r="C393219">
        <v>5</v>
      </c>
      <c r="D393219">
        <v>5</v>
      </c>
      <c r="E393219">
        <v>5</v>
      </c>
    </row>
    <row r="393220" spans="2:5" x14ac:dyDescent="0.25">
      <c r="B393220">
        <v>5</v>
      </c>
      <c r="C393220">
        <v>5</v>
      </c>
      <c r="D393220">
        <v>5</v>
      </c>
      <c r="E393220">
        <v>5</v>
      </c>
    </row>
    <row r="393221" spans="2:5" x14ac:dyDescent="0.25">
      <c r="B393221">
        <v>5</v>
      </c>
      <c r="C393221">
        <v>5</v>
      </c>
      <c r="D393221">
        <v>5</v>
      </c>
      <c r="E393221">
        <v>4</v>
      </c>
    </row>
    <row r="393222" spans="2:5" x14ac:dyDescent="0.25">
      <c r="B393222">
        <v>4</v>
      </c>
      <c r="C393222">
        <v>4</v>
      </c>
      <c r="D393222">
        <v>4</v>
      </c>
      <c r="E393222">
        <v>4</v>
      </c>
    </row>
    <row r="393223" spans="2:5" x14ac:dyDescent="0.25">
      <c r="B393223">
        <v>4</v>
      </c>
      <c r="C393223">
        <v>5</v>
      </c>
      <c r="D393223">
        <v>4</v>
      </c>
      <c r="E393223">
        <v>5</v>
      </c>
    </row>
    <row r="393224" spans="2:5" x14ac:dyDescent="0.25">
      <c r="B393224">
        <v>5</v>
      </c>
      <c r="C393224">
        <v>5</v>
      </c>
      <c r="D393224">
        <v>5</v>
      </c>
      <c r="E393224">
        <v>5</v>
      </c>
    </row>
    <row r="393225" spans="2:5" x14ac:dyDescent="0.25">
      <c r="B393225">
        <v>4</v>
      </c>
      <c r="C393225">
        <v>4</v>
      </c>
      <c r="D393225">
        <v>5</v>
      </c>
      <c r="E393225">
        <v>5</v>
      </c>
    </row>
    <row r="393226" spans="2:5" x14ac:dyDescent="0.25">
      <c r="B393226">
        <v>5</v>
      </c>
      <c r="C393226">
        <v>4</v>
      </c>
      <c r="D393226">
        <v>4</v>
      </c>
      <c r="E393226">
        <v>4</v>
      </c>
    </row>
    <row r="393227" spans="2:5" x14ac:dyDescent="0.25">
      <c r="B393227">
        <v>3</v>
      </c>
      <c r="C393227">
        <v>5</v>
      </c>
      <c r="D393227">
        <v>4</v>
      </c>
      <c r="E393227">
        <v>5</v>
      </c>
    </row>
    <row r="393228" spans="2:5" x14ac:dyDescent="0.25">
      <c r="B393228">
        <v>5</v>
      </c>
      <c r="C393228">
        <v>5</v>
      </c>
      <c r="D393228">
        <v>5</v>
      </c>
      <c r="E393228">
        <v>5</v>
      </c>
    </row>
    <row r="393229" spans="2:5" x14ac:dyDescent="0.25">
      <c r="B393229">
        <v>4</v>
      </c>
      <c r="C393229">
        <v>4</v>
      </c>
      <c r="D393229">
        <v>5</v>
      </c>
      <c r="E393229">
        <v>3</v>
      </c>
    </row>
    <row r="393230" spans="2:5" x14ac:dyDescent="0.25">
      <c r="B393230">
        <v>4</v>
      </c>
      <c r="C393230">
        <v>4</v>
      </c>
      <c r="D393230">
        <v>4</v>
      </c>
      <c r="E393230">
        <v>4</v>
      </c>
    </row>
    <row r="393231" spans="2:5" x14ac:dyDescent="0.25">
      <c r="B393231">
        <v>5</v>
      </c>
      <c r="C393231">
        <v>5</v>
      </c>
      <c r="D393231">
        <v>3</v>
      </c>
      <c r="E393231">
        <v>5</v>
      </c>
    </row>
    <row r="393232" spans="2:5" x14ac:dyDescent="0.25">
      <c r="B393232">
        <v>4</v>
      </c>
      <c r="C393232">
        <v>5</v>
      </c>
      <c r="D393232">
        <v>5</v>
      </c>
      <c r="E393232">
        <v>5</v>
      </c>
    </row>
    <row r="393233" spans="2:5" x14ac:dyDescent="0.25">
      <c r="B393233">
        <v>3</v>
      </c>
      <c r="C393233">
        <v>4</v>
      </c>
      <c r="D393233">
        <v>3</v>
      </c>
      <c r="E393233">
        <v>4</v>
      </c>
    </row>
    <row r="393234" spans="2:5" x14ac:dyDescent="0.25">
      <c r="B393234">
        <v>4</v>
      </c>
      <c r="C393234">
        <v>3</v>
      </c>
      <c r="D393234">
        <v>3</v>
      </c>
      <c r="E393234">
        <v>3</v>
      </c>
    </row>
    <row r="393235" spans="2:5" x14ac:dyDescent="0.25">
      <c r="B393235">
        <v>4</v>
      </c>
      <c r="C393235">
        <v>5</v>
      </c>
      <c r="D393235">
        <v>4</v>
      </c>
      <c r="E393235">
        <v>5</v>
      </c>
    </row>
    <row r="393236" spans="2:5" x14ac:dyDescent="0.25">
      <c r="B393236">
        <v>5</v>
      </c>
      <c r="C393236">
        <v>4</v>
      </c>
      <c r="D393236">
        <v>4</v>
      </c>
      <c r="E393236">
        <v>5</v>
      </c>
    </row>
    <row r="393237" spans="2:5" x14ac:dyDescent="0.25">
      <c r="B393237">
        <v>4</v>
      </c>
      <c r="C393237">
        <v>4</v>
      </c>
      <c r="D393237">
        <v>4</v>
      </c>
      <c r="E393237">
        <v>4</v>
      </c>
    </row>
    <row r="393238" spans="2:5" x14ac:dyDescent="0.25">
      <c r="B393238">
        <v>3</v>
      </c>
      <c r="C393238">
        <v>4</v>
      </c>
      <c r="D393238">
        <v>4</v>
      </c>
      <c r="E393238">
        <v>4</v>
      </c>
    </row>
    <row r="393239" spans="2:5" x14ac:dyDescent="0.25">
      <c r="B393239">
        <v>4</v>
      </c>
      <c r="C393239">
        <v>5</v>
      </c>
      <c r="D393239">
        <v>4</v>
      </c>
      <c r="E393239">
        <v>5</v>
      </c>
    </row>
    <row r="393240" spans="2:5" x14ac:dyDescent="0.25">
      <c r="B393240">
        <v>3</v>
      </c>
      <c r="C393240">
        <v>5</v>
      </c>
      <c r="D393240">
        <v>4</v>
      </c>
      <c r="E393240">
        <v>5</v>
      </c>
    </row>
    <row r="393241" spans="2:5" x14ac:dyDescent="0.25">
      <c r="B393241">
        <v>3</v>
      </c>
      <c r="C393241">
        <v>4</v>
      </c>
      <c r="D393241">
        <v>4</v>
      </c>
      <c r="E393241">
        <v>4</v>
      </c>
    </row>
    <row r="393242" spans="2:5" x14ac:dyDescent="0.25">
      <c r="B393242">
        <v>4</v>
      </c>
      <c r="C393242">
        <v>4</v>
      </c>
      <c r="D393242">
        <v>3</v>
      </c>
      <c r="E393242">
        <v>4</v>
      </c>
    </row>
    <row r="393243" spans="2:5" x14ac:dyDescent="0.25">
      <c r="B393243">
        <v>3</v>
      </c>
      <c r="C393243">
        <v>5</v>
      </c>
      <c r="D393243">
        <v>3</v>
      </c>
      <c r="E393243">
        <v>5</v>
      </c>
    </row>
    <row r="393244" spans="2:5" x14ac:dyDescent="0.25">
      <c r="B393244">
        <v>3</v>
      </c>
      <c r="C393244">
        <v>4</v>
      </c>
      <c r="D393244">
        <v>3</v>
      </c>
      <c r="E393244">
        <v>3</v>
      </c>
    </row>
    <row r="393245" spans="2:5" x14ac:dyDescent="0.25">
      <c r="B393245">
        <v>5</v>
      </c>
      <c r="C393245">
        <v>5</v>
      </c>
      <c r="D393245">
        <v>5</v>
      </c>
      <c r="E393245">
        <v>3</v>
      </c>
    </row>
    <row r="393246" spans="2:5" x14ac:dyDescent="0.25">
      <c r="B393246">
        <v>3</v>
      </c>
      <c r="C393246">
        <v>4</v>
      </c>
      <c r="D393246">
        <v>4</v>
      </c>
      <c r="E393246">
        <v>4</v>
      </c>
    </row>
    <row r="393247" spans="2:5" x14ac:dyDescent="0.25">
      <c r="B393247">
        <v>5</v>
      </c>
      <c r="C393247">
        <v>5</v>
      </c>
      <c r="D393247">
        <v>4</v>
      </c>
      <c r="E393247">
        <v>5</v>
      </c>
    </row>
    <row r="393248" spans="2:5" x14ac:dyDescent="0.25">
      <c r="B393248">
        <v>5</v>
      </c>
      <c r="C393248">
        <v>5</v>
      </c>
      <c r="D393248">
        <v>5</v>
      </c>
      <c r="E393248">
        <v>5</v>
      </c>
    </row>
    <row r="393249" spans="2:5" x14ac:dyDescent="0.25">
      <c r="B393249">
        <v>5</v>
      </c>
      <c r="C393249">
        <v>4</v>
      </c>
      <c r="D393249">
        <v>4</v>
      </c>
      <c r="E393249">
        <v>4</v>
      </c>
    </row>
    <row r="393250" spans="2:5" x14ac:dyDescent="0.25">
      <c r="B393250">
        <v>5</v>
      </c>
      <c r="C393250">
        <v>4</v>
      </c>
      <c r="D393250">
        <v>4</v>
      </c>
      <c r="E393250">
        <v>4</v>
      </c>
    </row>
    <row r="393251" spans="2:5" x14ac:dyDescent="0.25">
      <c r="B393251">
        <v>5</v>
      </c>
      <c r="C393251">
        <v>5</v>
      </c>
      <c r="D393251">
        <v>4</v>
      </c>
      <c r="E393251">
        <v>4</v>
      </c>
    </row>
    <row r="393252" spans="2:5" x14ac:dyDescent="0.25">
      <c r="B393252">
        <v>4</v>
      </c>
      <c r="C393252">
        <v>4</v>
      </c>
      <c r="D393252">
        <v>4</v>
      </c>
      <c r="E393252">
        <v>5</v>
      </c>
    </row>
    <row r="393253" spans="2:5" x14ac:dyDescent="0.25">
      <c r="B393253">
        <v>3</v>
      </c>
      <c r="C393253">
        <v>4</v>
      </c>
      <c r="D393253">
        <v>4</v>
      </c>
      <c r="E393253">
        <v>4</v>
      </c>
    </row>
    <row r="393254" spans="2:5" x14ac:dyDescent="0.25">
      <c r="B393254">
        <v>5</v>
      </c>
      <c r="C393254">
        <v>4</v>
      </c>
      <c r="D393254">
        <v>5</v>
      </c>
      <c r="E393254">
        <v>4</v>
      </c>
    </row>
    <row r="393255" spans="2:5" x14ac:dyDescent="0.25">
      <c r="B393255">
        <v>4</v>
      </c>
      <c r="C393255">
        <v>5</v>
      </c>
      <c r="D393255">
        <v>5</v>
      </c>
      <c r="E393255">
        <v>5</v>
      </c>
    </row>
    <row r="393256" spans="2:5" x14ac:dyDescent="0.25">
      <c r="B393256">
        <v>5</v>
      </c>
      <c r="C393256">
        <v>5</v>
      </c>
      <c r="D393256">
        <v>5</v>
      </c>
      <c r="E393256">
        <v>5</v>
      </c>
    </row>
    <row r="393257" spans="2:5" x14ac:dyDescent="0.25">
      <c r="B393257">
        <v>5</v>
      </c>
      <c r="C393257">
        <v>5</v>
      </c>
      <c r="D393257">
        <v>5</v>
      </c>
      <c r="E393257">
        <v>4</v>
      </c>
    </row>
    <row r="393258" spans="2:5" x14ac:dyDescent="0.25">
      <c r="B393258">
        <v>4</v>
      </c>
      <c r="C393258">
        <v>4</v>
      </c>
      <c r="D393258">
        <v>5</v>
      </c>
      <c r="E393258">
        <v>4</v>
      </c>
    </row>
    <row r="393259" spans="2:5" x14ac:dyDescent="0.25">
      <c r="B393259">
        <v>4</v>
      </c>
      <c r="C393259">
        <v>5</v>
      </c>
      <c r="D393259">
        <v>5</v>
      </c>
      <c r="E393259">
        <v>5</v>
      </c>
    </row>
    <row r="393260" spans="2:5" x14ac:dyDescent="0.25">
      <c r="B393260">
        <v>5</v>
      </c>
      <c r="C393260">
        <v>4</v>
      </c>
      <c r="D393260">
        <v>5</v>
      </c>
      <c r="E393260">
        <v>5</v>
      </c>
    </row>
    <row r="393261" spans="2:5" x14ac:dyDescent="0.25">
      <c r="B393261">
        <v>5</v>
      </c>
      <c r="C393261">
        <v>4</v>
      </c>
      <c r="D393261">
        <v>5</v>
      </c>
      <c r="E393261">
        <v>4</v>
      </c>
    </row>
    <row r="393262" spans="2:5" x14ac:dyDescent="0.25">
      <c r="B393262">
        <v>4</v>
      </c>
      <c r="C393262">
        <v>4</v>
      </c>
      <c r="D393262">
        <v>4</v>
      </c>
      <c r="E393262">
        <v>4</v>
      </c>
    </row>
    <row r="393263" spans="2:5" x14ac:dyDescent="0.25">
      <c r="B393263">
        <v>4</v>
      </c>
      <c r="C393263">
        <v>5</v>
      </c>
      <c r="D393263">
        <v>4</v>
      </c>
      <c r="E393263">
        <v>5</v>
      </c>
    </row>
    <row r="393264" spans="2:5" x14ac:dyDescent="0.25">
      <c r="B393264">
        <v>5</v>
      </c>
      <c r="C393264">
        <v>5</v>
      </c>
      <c r="D393264">
        <v>5</v>
      </c>
      <c r="E393264">
        <v>5</v>
      </c>
    </row>
    <row r="393265" spans="2:5" x14ac:dyDescent="0.25">
      <c r="B393265">
        <v>3</v>
      </c>
      <c r="C393265">
        <v>4</v>
      </c>
      <c r="D393265">
        <v>4</v>
      </c>
      <c r="E393265">
        <v>4</v>
      </c>
    </row>
    <row r="393266" spans="2:5" x14ac:dyDescent="0.25">
      <c r="B393266">
        <v>4</v>
      </c>
      <c r="C393266">
        <v>4</v>
      </c>
      <c r="D393266">
        <v>4</v>
      </c>
      <c r="E393266">
        <v>4</v>
      </c>
    </row>
    <row r="393267" spans="2:5" x14ac:dyDescent="0.25">
      <c r="B393267">
        <v>4</v>
      </c>
      <c r="C393267">
        <v>5</v>
      </c>
      <c r="D393267">
        <v>4</v>
      </c>
      <c r="E393267">
        <v>5</v>
      </c>
    </row>
    <row r="393268" spans="2:5" x14ac:dyDescent="0.25">
      <c r="B393268">
        <v>5</v>
      </c>
      <c r="C393268">
        <v>4</v>
      </c>
      <c r="D393268">
        <v>5</v>
      </c>
      <c r="E393268">
        <v>5</v>
      </c>
    </row>
    <row r="393269" spans="2:5" x14ac:dyDescent="0.25">
      <c r="B393269">
        <v>4</v>
      </c>
      <c r="C393269">
        <v>4</v>
      </c>
      <c r="D393269">
        <v>4</v>
      </c>
      <c r="E393269">
        <v>4</v>
      </c>
    </row>
    <row r="393270" spans="2:5" x14ac:dyDescent="0.25">
      <c r="B393270">
        <v>3</v>
      </c>
      <c r="C393270">
        <v>4</v>
      </c>
      <c r="D393270">
        <v>3</v>
      </c>
      <c r="E393270">
        <v>4</v>
      </c>
    </row>
    <row r="393271" spans="2:5" x14ac:dyDescent="0.25">
      <c r="B393271">
        <v>3</v>
      </c>
      <c r="C393271">
        <v>5</v>
      </c>
      <c r="D393271">
        <v>4</v>
      </c>
      <c r="E393271">
        <v>5</v>
      </c>
    </row>
    <row r="393272" spans="2:5" x14ac:dyDescent="0.25">
      <c r="B393272">
        <v>5</v>
      </c>
      <c r="C393272">
        <v>5</v>
      </c>
      <c r="D393272">
        <v>5</v>
      </c>
      <c r="E393272">
        <v>5</v>
      </c>
    </row>
    <row r="393273" spans="2:5" x14ac:dyDescent="0.25">
      <c r="B393273">
        <v>5</v>
      </c>
      <c r="C393273">
        <v>4</v>
      </c>
      <c r="D393273">
        <v>4</v>
      </c>
      <c r="E393273">
        <v>4</v>
      </c>
    </row>
    <row r="393274" spans="2:5" x14ac:dyDescent="0.25">
      <c r="B393274">
        <v>4</v>
      </c>
      <c r="C393274">
        <v>4</v>
      </c>
      <c r="D393274">
        <v>4</v>
      </c>
      <c r="E393274">
        <v>4</v>
      </c>
    </row>
    <row r="393275" spans="2:5" x14ac:dyDescent="0.25">
      <c r="B393275">
        <v>4</v>
      </c>
      <c r="C393275">
        <v>5</v>
      </c>
      <c r="D393275">
        <v>4</v>
      </c>
      <c r="E393275">
        <v>5</v>
      </c>
    </row>
    <row r="393276" spans="2:5" x14ac:dyDescent="0.25">
      <c r="B393276">
        <v>4</v>
      </c>
      <c r="C393276">
        <v>5</v>
      </c>
      <c r="D393276">
        <v>5</v>
      </c>
      <c r="E393276">
        <v>5</v>
      </c>
    </row>
    <row r="393277" spans="2:5" x14ac:dyDescent="0.25">
      <c r="B393277">
        <v>3</v>
      </c>
      <c r="C393277">
        <v>4</v>
      </c>
      <c r="D393277">
        <v>4</v>
      </c>
      <c r="E393277">
        <v>4</v>
      </c>
    </row>
    <row r="393278" spans="2:5" x14ac:dyDescent="0.25">
      <c r="B393278">
        <v>4</v>
      </c>
      <c r="C393278">
        <v>4</v>
      </c>
      <c r="D393278">
        <v>5</v>
      </c>
      <c r="E393278">
        <v>4</v>
      </c>
    </row>
    <row r="393279" spans="2:5" x14ac:dyDescent="0.25">
      <c r="B393279">
        <v>4</v>
      </c>
      <c r="C393279">
        <v>5</v>
      </c>
      <c r="D393279">
        <v>4</v>
      </c>
      <c r="E393279">
        <v>5</v>
      </c>
    </row>
    <row r="393280" spans="2:5" x14ac:dyDescent="0.25">
      <c r="B393280">
        <v>4</v>
      </c>
      <c r="C393280">
        <v>5</v>
      </c>
      <c r="D393280">
        <v>5</v>
      </c>
      <c r="E393280">
        <v>5</v>
      </c>
    </row>
    <row r="393281" spans="2:5" x14ac:dyDescent="0.25">
      <c r="B393281">
        <v>4</v>
      </c>
      <c r="C393281">
        <v>4</v>
      </c>
      <c r="D393281">
        <v>4</v>
      </c>
      <c r="E393281">
        <v>4</v>
      </c>
    </row>
    <row r="393282" spans="2:5" x14ac:dyDescent="0.25">
      <c r="B393282">
        <v>4</v>
      </c>
      <c r="C393282">
        <v>4</v>
      </c>
      <c r="D393282">
        <v>5</v>
      </c>
      <c r="E393282">
        <v>4</v>
      </c>
    </row>
    <row r="393283" spans="2:5" x14ac:dyDescent="0.25">
      <c r="B393283">
        <v>5</v>
      </c>
      <c r="C393283">
        <v>5</v>
      </c>
      <c r="D393283">
        <v>4</v>
      </c>
      <c r="E393283">
        <v>5</v>
      </c>
    </row>
    <row r="393284" spans="2:5" x14ac:dyDescent="0.25">
      <c r="B393284">
        <v>5</v>
      </c>
      <c r="C393284">
        <v>5</v>
      </c>
      <c r="D393284">
        <v>5</v>
      </c>
      <c r="E393284">
        <v>5</v>
      </c>
    </row>
    <row r="393285" spans="2:5" x14ac:dyDescent="0.25">
      <c r="B393285">
        <v>4</v>
      </c>
      <c r="C393285">
        <v>4</v>
      </c>
      <c r="D393285">
        <v>4</v>
      </c>
      <c r="E393285">
        <v>3</v>
      </c>
    </row>
    <row r="393286" spans="2:5" x14ac:dyDescent="0.25">
      <c r="B393286">
        <v>3</v>
      </c>
      <c r="C393286">
        <v>4</v>
      </c>
      <c r="D393286">
        <v>3</v>
      </c>
      <c r="E393286">
        <v>3</v>
      </c>
    </row>
    <row r="393287" spans="2:5" x14ac:dyDescent="0.25">
      <c r="B393287">
        <v>3</v>
      </c>
      <c r="C393287">
        <v>4</v>
      </c>
      <c r="D393287">
        <v>3</v>
      </c>
      <c r="E393287">
        <v>5</v>
      </c>
    </row>
    <row r="393288" spans="2:5" x14ac:dyDescent="0.25">
      <c r="B393288">
        <v>3</v>
      </c>
      <c r="C393288">
        <v>5</v>
      </c>
      <c r="D393288">
        <v>5</v>
      </c>
      <c r="E393288">
        <v>5</v>
      </c>
    </row>
    <row r="393289" spans="2:5" x14ac:dyDescent="0.25">
      <c r="B393289">
        <v>3</v>
      </c>
      <c r="C393289">
        <v>3</v>
      </c>
      <c r="D393289">
        <v>4</v>
      </c>
      <c r="E393289">
        <v>4</v>
      </c>
    </row>
    <row r="393290" spans="2:5" x14ac:dyDescent="0.25">
      <c r="B393290">
        <v>3</v>
      </c>
      <c r="C393290">
        <v>4</v>
      </c>
      <c r="D393290">
        <v>4</v>
      </c>
      <c r="E393290">
        <v>4</v>
      </c>
    </row>
    <row r="393291" spans="2:5" x14ac:dyDescent="0.25">
      <c r="B393291">
        <v>4</v>
      </c>
      <c r="C393291">
        <v>5</v>
      </c>
      <c r="D393291">
        <v>3</v>
      </c>
      <c r="E393291">
        <v>5</v>
      </c>
    </row>
    <row r="393292" spans="2:5" x14ac:dyDescent="0.25">
      <c r="B393292">
        <v>3</v>
      </c>
      <c r="C393292">
        <v>4</v>
      </c>
      <c r="D393292">
        <v>4</v>
      </c>
      <c r="E393292">
        <v>5</v>
      </c>
    </row>
    <row r="393293" spans="2:5" x14ac:dyDescent="0.25">
      <c r="B393293">
        <v>3</v>
      </c>
      <c r="C393293">
        <v>4</v>
      </c>
      <c r="D393293">
        <v>3</v>
      </c>
      <c r="E393293">
        <v>3</v>
      </c>
    </row>
    <row r="393294" spans="2:5" x14ac:dyDescent="0.25">
      <c r="B393294">
        <v>4</v>
      </c>
      <c r="C393294">
        <v>4</v>
      </c>
      <c r="D393294">
        <v>4</v>
      </c>
      <c r="E393294">
        <v>4</v>
      </c>
    </row>
    <row r="393295" spans="2:5" x14ac:dyDescent="0.25">
      <c r="B393295">
        <v>4</v>
      </c>
      <c r="C393295">
        <v>5</v>
      </c>
      <c r="D393295">
        <v>4</v>
      </c>
      <c r="E393295">
        <v>5</v>
      </c>
    </row>
    <row r="393296" spans="2:5" x14ac:dyDescent="0.25">
      <c r="B393296">
        <v>5</v>
      </c>
      <c r="C393296">
        <v>5</v>
      </c>
      <c r="D393296">
        <v>4</v>
      </c>
      <c r="E393296">
        <v>5</v>
      </c>
    </row>
    <row r="393297" spans="2:5" x14ac:dyDescent="0.25">
      <c r="B393297">
        <v>5</v>
      </c>
      <c r="C393297">
        <v>4</v>
      </c>
      <c r="D393297">
        <v>4</v>
      </c>
      <c r="E393297">
        <v>4</v>
      </c>
    </row>
    <row r="393298" spans="2:5" x14ac:dyDescent="0.25">
      <c r="B393298">
        <v>4</v>
      </c>
      <c r="C393298">
        <v>4</v>
      </c>
      <c r="D393298">
        <v>4</v>
      </c>
      <c r="E393298">
        <v>4</v>
      </c>
    </row>
    <row r="393299" spans="2:5" x14ac:dyDescent="0.25">
      <c r="B393299">
        <v>4</v>
      </c>
      <c r="C393299">
        <v>4</v>
      </c>
      <c r="D393299">
        <v>4</v>
      </c>
      <c r="E393299">
        <v>5</v>
      </c>
    </row>
    <row r="393300" spans="2:5" x14ac:dyDescent="0.25">
      <c r="B393300">
        <v>5</v>
      </c>
      <c r="C393300">
        <v>5</v>
      </c>
      <c r="D393300">
        <v>5</v>
      </c>
      <c r="E393300">
        <v>5</v>
      </c>
    </row>
    <row r="393301" spans="2:5" x14ac:dyDescent="0.25">
      <c r="B393301">
        <v>4</v>
      </c>
      <c r="C393301">
        <v>4</v>
      </c>
      <c r="D393301">
        <v>4</v>
      </c>
      <c r="E393301">
        <v>4</v>
      </c>
    </row>
    <row r="393302" spans="2:5" x14ac:dyDescent="0.25">
      <c r="B393302">
        <v>4</v>
      </c>
      <c r="C393302">
        <v>4</v>
      </c>
      <c r="D393302">
        <v>4</v>
      </c>
      <c r="E393302">
        <v>3</v>
      </c>
    </row>
    <row r="393303" spans="2:5" x14ac:dyDescent="0.25">
      <c r="B393303">
        <v>3</v>
      </c>
      <c r="C393303">
        <v>5</v>
      </c>
      <c r="D393303">
        <v>4</v>
      </c>
      <c r="E393303">
        <v>5</v>
      </c>
    </row>
    <row r="393304" spans="2:5" x14ac:dyDescent="0.25">
      <c r="B393304">
        <v>5</v>
      </c>
      <c r="C393304">
        <v>4</v>
      </c>
      <c r="D393304">
        <v>5</v>
      </c>
      <c r="E393304">
        <v>5</v>
      </c>
    </row>
    <row r="393305" spans="2:5" x14ac:dyDescent="0.25">
      <c r="B393305">
        <v>3</v>
      </c>
      <c r="C393305">
        <v>4</v>
      </c>
      <c r="D393305">
        <v>4</v>
      </c>
      <c r="E393305">
        <v>4</v>
      </c>
    </row>
    <row r="393306" spans="2:5" x14ac:dyDescent="0.25">
      <c r="B393306">
        <v>4</v>
      </c>
      <c r="C393306">
        <v>4</v>
      </c>
      <c r="D393306">
        <v>4</v>
      </c>
      <c r="E393306">
        <v>4</v>
      </c>
    </row>
    <row r="393307" spans="2:5" x14ac:dyDescent="0.25">
      <c r="B393307">
        <v>5</v>
      </c>
      <c r="C393307">
        <v>5</v>
      </c>
      <c r="D393307">
        <v>4</v>
      </c>
      <c r="E393307">
        <v>5</v>
      </c>
    </row>
    <row r="393308" spans="2:5" x14ac:dyDescent="0.25">
      <c r="B393308">
        <v>5</v>
      </c>
      <c r="C393308">
        <v>5</v>
      </c>
      <c r="D393308">
        <v>4</v>
      </c>
      <c r="E393308">
        <v>5</v>
      </c>
    </row>
    <row r="393309" spans="2:5" x14ac:dyDescent="0.25">
      <c r="B393309">
        <v>3</v>
      </c>
      <c r="C393309">
        <v>4</v>
      </c>
      <c r="D393309">
        <v>4</v>
      </c>
      <c r="E393309">
        <v>4</v>
      </c>
    </row>
    <row r="393310" spans="2:5" x14ac:dyDescent="0.25">
      <c r="B393310">
        <v>4</v>
      </c>
      <c r="C393310">
        <v>4</v>
      </c>
      <c r="D393310">
        <v>4</v>
      </c>
      <c r="E393310">
        <v>3</v>
      </c>
    </row>
    <row r="393311" spans="2:5" x14ac:dyDescent="0.25">
      <c r="B393311">
        <v>4</v>
      </c>
      <c r="C393311">
        <v>5</v>
      </c>
      <c r="D393311">
        <v>4</v>
      </c>
      <c r="E393311">
        <v>5</v>
      </c>
    </row>
    <row r="393312" spans="2:5" x14ac:dyDescent="0.25">
      <c r="B393312">
        <v>4</v>
      </c>
      <c r="C393312">
        <v>5</v>
      </c>
      <c r="D393312">
        <v>4</v>
      </c>
      <c r="E393312">
        <v>5</v>
      </c>
    </row>
    <row r="393313" spans="2:5" x14ac:dyDescent="0.25">
      <c r="B393313">
        <v>4</v>
      </c>
      <c r="C393313">
        <v>4</v>
      </c>
      <c r="D393313">
        <v>4</v>
      </c>
      <c r="E393313">
        <v>5</v>
      </c>
    </row>
    <row r="393314" spans="2:5" x14ac:dyDescent="0.25">
      <c r="B393314">
        <v>4</v>
      </c>
      <c r="C393314">
        <v>3</v>
      </c>
      <c r="D393314">
        <v>4</v>
      </c>
      <c r="E393314">
        <v>3</v>
      </c>
    </row>
    <row r="393315" spans="2:5" x14ac:dyDescent="0.25">
      <c r="B393315">
        <v>5</v>
      </c>
      <c r="C393315">
        <v>5</v>
      </c>
      <c r="D393315">
        <v>4</v>
      </c>
      <c r="E393315">
        <v>5</v>
      </c>
    </row>
    <row r="393316" spans="2:5" x14ac:dyDescent="0.25">
      <c r="B393316">
        <v>5</v>
      </c>
      <c r="C393316">
        <v>5</v>
      </c>
      <c r="D393316">
        <v>4</v>
      </c>
      <c r="E393316">
        <v>5</v>
      </c>
    </row>
    <row r="393317" spans="2:5" x14ac:dyDescent="0.25">
      <c r="B393317">
        <v>4</v>
      </c>
      <c r="C393317">
        <v>4</v>
      </c>
      <c r="D393317">
        <v>4</v>
      </c>
      <c r="E393317">
        <v>3</v>
      </c>
    </row>
    <row r="393318" spans="2:5" x14ac:dyDescent="0.25">
      <c r="B393318">
        <v>4</v>
      </c>
      <c r="C393318">
        <v>4</v>
      </c>
      <c r="D393318">
        <v>4</v>
      </c>
      <c r="E393318">
        <v>3</v>
      </c>
    </row>
    <row r="393319" spans="2:5" x14ac:dyDescent="0.25">
      <c r="B393319">
        <v>5</v>
      </c>
      <c r="C393319">
        <v>5</v>
      </c>
      <c r="D393319">
        <v>4</v>
      </c>
      <c r="E393319">
        <v>5</v>
      </c>
    </row>
    <row r="393320" spans="2:5" x14ac:dyDescent="0.25">
      <c r="B393320">
        <v>4</v>
      </c>
      <c r="C393320">
        <v>5</v>
      </c>
      <c r="D393320">
        <v>4</v>
      </c>
      <c r="E393320">
        <v>5</v>
      </c>
    </row>
    <row r="393321" spans="2:5" x14ac:dyDescent="0.25">
      <c r="B393321">
        <v>3</v>
      </c>
      <c r="C393321">
        <v>4</v>
      </c>
      <c r="D393321">
        <v>4</v>
      </c>
      <c r="E393321">
        <v>4</v>
      </c>
    </row>
    <row r="393322" spans="2:5" x14ac:dyDescent="0.25">
      <c r="B393322">
        <v>3</v>
      </c>
      <c r="C393322">
        <v>4</v>
      </c>
      <c r="D393322">
        <v>3</v>
      </c>
      <c r="E393322">
        <v>4</v>
      </c>
    </row>
    <row r="393323" spans="2:5" x14ac:dyDescent="0.25">
      <c r="B393323">
        <v>4</v>
      </c>
      <c r="C393323">
        <v>5</v>
      </c>
      <c r="D393323">
        <v>4</v>
      </c>
      <c r="E393323">
        <v>5</v>
      </c>
    </row>
    <row r="393324" spans="2:5" x14ac:dyDescent="0.25">
      <c r="B393324">
        <v>5</v>
      </c>
      <c r="C393324">
        <v>5</v>
      </c>
      <c r="D393324">
        <v>5</v>
      </c>
      <c r="E393324">
        <v>5</v>
      </c>
    </row>
    <row r="393325" spans="2:5" x14ac:dyDescent="0.25">
      <c r="B393325">
        <v>3</v>
      </c>
      <c r="C393325">
        <v>4</v>
      </c>
      <c r="D393325">
        <v>4</v>
      </c>
      <c r="E393325">
        <v>4</v>
      </c>
    </row>
    <row r="393326" spans="2:5" x14ac:dyDescent="0.25">
      <c r="B393326">
        <v>4</v>
      </c>
      <c r="C393326">
        <v>4</v>
      </c>
      <c r="D393326">
        <v>4</v>
      </c>
      <c r="E393326">
        <v>3</v>
      </c>
    </row>
    <row r="393327" spans="2:5" x14ac:dyDescent="0.25">
      <c r="B393327">
        <v>5</v>
      </c>
      <c r="C393327">
        <v>5</v>
      </c>
      <c r="D393327">
        <v>4</v>
      </c>
      <c r="E393327">
        <v>4</v>
      </c>
    </row>
    <row r="393328" spans="2:5" x14ac:dyDescent="0.25">
      <c r="B393328">
        <v>5</v>
      </c>
      <c r="C393328">
        <v>5</v>
      </c>
      <c r="D393328">
        <v>4</v>
      </c>
      <c r="E393328">
        <v>5</v>
      </c>
    </row>
    <row r="393329" spans="2:5" x14ac:dyDescent="0.25">
      <c r="B393329">
        <v>4</v>
      </c>
      <c r="C393329">
        <v>4</v>
      </c>
      <c r="D393329">
        <v>4</v>
      </c>
      <c r="E393329">
        <v>3</v>
      </c>
    </row>
    <row r="393330" spans="2:5" x14ac:dyDescent="0.25">
      <c r="B393330">
        <v>3</v>
      </c>
      <c r="C393330">
        <v>4</v>
      </c>
      <c r="D393330">
        <v>4</v>
      </c>
      <c r="E393330">
        <v>4</v>
      </c>
    </row>
    <row r="393331" spans="2:5" x14ac:dyDescent="0.25">
      <c r="B393331">
        <v>4</v>
      </c>
      <c r="C393331">
        <v>5</v>
      </c>
      <c r="D393331">
        <v>5</v>
      </c>
      <c r="E393331">
        <v>5</v>
      </c>
    </row>
    <row r="393332" spans="2:5" x14ac:dyDescent="0.25">
      <c r="B393332">
        <v>4</v>
      </c>
      <c r="C393332">
        <v>3</v>
      </c>
      <c r="D393332">
        <v>5</v>
      </c>
      <c r="E393332">
        <v>5</v>
      </c>
    </row>
    <row r="393333" spans="2:5" x14ac:dyDescent="0.25">
      <c r="B393333">
        <v>4</v>
      </c>
      <c r="C393333">
        <v>5</v>
      </c>
      <c r="D393333">
        <v>4</v>
      </c>
      <c r="E393333">
        <v>4</v>
      </c>
    </row>
    <row r="393334" spans="2:5" x14ac:dyDescent="0.25">
      <c r="B393334">
        <v>4</v>
      </c>
      <c r="C393334">
        <v>4</v>
      </c>
      <c r="D393334">
        <v>4</v>
      </c>
      <c r="E393334">
        <v>4</v>
      </c>
    </row>
    <row r="393335" spans="2:5" x14ac:dyDescent="0.25">
      <c r="B393335">
        <v>4</v>
      </c>
      <c r="C393335">
        <v>5</v>
      </c>
      <c r="D393335">
        <v>4</v>
      </c>
      <c r="E393335">
        <v>5</v>
      </c>
    </row>
    <row r="393336" spans="2:5" x14ac:dyDescent="0.25">
      <c r="B393336">
        <v>5</v>
      </c>
      <c r="C393336">
        <v>5</v>
      </c>
      <c r="D393336">
        <v>4</v>
      </c>
      <c r="E393336">
        <v>5</v>
      </c>
    </row>
    <row r="393337" spans="2:5" x14ac:dyDescent="0.25">
      <c r="B393337">
        <v>4</v>
      </c>
      <c r="C393337">
        <v>4</v>
      </c>
      <c r="D393337">
        <v>4</v>
      </c>
      <c r="E393337">
        <v>4</v>
      </c>
    </row>
    <row r="393338" spans="2:5" x14ac:dyDescent="0.25">
      <c r="B393338">
        <v>4</v>
      </c>
      <c r="C393338">
        <v>4</v>
      </c>
      <c r="D393338">
        <v>4</v>
      </c>
      <c r="E393338">
        <v>3</v>
      </c>
    </row>
    <row r="393339" spans="2:5" x14ac:dyDescent="0.25">
      <c r="B393339">
        <v>4</v>
      </c>
      <c r="C393339">
        <v>5</v>
      </c>
      <c r="D393339">
        <v>5</v>
      </c>
      <c r="E393339">
        <v>5</v>
      </c>
    </row>
    <row r="393340" spans="2:5" x14ac:dyDescent="0.25">
      <c r="B393340">
        <v>5</v>
      </c>
      <c r="C393340">
        <v>5</v>
      </c>
      <c r="D393340">
        <v>4</v>
      </c>
      <c r="E393340">
        <v>5</v>
      </c>
    </row>
    <row r="393341" spans="2:5" x14ac:dyDescent="0.25">
      <c r="B393341">
        <v>3</v>
      </c>
      <c r="C393341">
        <v>3</v>
      </c>
      <c r="D393341">
        <v>3</v>
      </c>
      <c r="E393341">
        <v>4</v>
      </c>
    </row>
    <row r="393342" spans="2:5" x14ac:dyDescent="0.25">
      <c r="B393342">
        <v>3</v>
      </c>
      <c r="C393342">
        <v>4</v>
      </c>
      <c r="D393342">
        <v>3</v>
      </c>
      <c r="E393342">
        <v>4</v>
      </c>
    </row>
    <row r="393343" spans="2:5" x14ac:dyDescent="0.25">
      <c r="B393343">
        <v>3</v>
      </c>
      <c r="C393343">
        <v>5</v>
      </c>
      <c r="D393343">
        <v>4</v>
      </c>
      <c r="E393343">
        <v>5</v>
      </c>
    </row>
    <row r="393344" spans="2:5" x14ac:dyDescent="0.25">
      <c r="B393344">
        <v>4</v>
      </c>
      <c r="C393344">
        <v>5</v>
      </c>
      <c r="D393344">
        <v>4</v>
      </c>
      <c r="E393344">
        <v>5</v>
      </c>
    </row>
    <row r="393345" spans="2:5" x14ac:dyDescent="0.25">
      <c r="B393345">
        <v>3</v>
      </c>
      <c r="C393345">
        <v>4</v>
      </c>
      <c r="D393345">
        <v>3</v>
      </c>
      <c r="E393345">
        <v>3</v>
      </c>
    </row>
    <row r="393346" spans="2:5" x14ac:dyDescent="0.25">
      <c r="B393346">
        <v>3</v>
      </c>
      <c r="C393346">
        <v>4</v>
      </c>
      <c r="D393346">
        <v>4</v>
      </c>
      <c r="E393346">
        <v>4</v>
      </c>
    </row>
    <row r="393347" spans="2:5" x14ac:dyDescent="0.25">
      <c r="B393347">
        <v>4</v>
      </c>
      <c r="C393347">
        <v>5</v>
      </c>
      <c r="D393347">
        <v>4</v>
      </c>
      <c r="E393347">
        <v>5</v>
      </c>
    </row>
    <row r="393348" spans="2:5" x14ac:dyDescent="0.25">
      <c r="B393348">
        <v>4</v>
      </c>
      <c r="C393348">
        <v>5</v>
      </c>
      <c r="D393348">
        <v>4</v>
      </c>
      <c r="E393348">
        <v>5</v>
      </c>
    </row>
    <row r="393349" spans="2:5" x14ac:dyDescent="0.25">
      <c r="B393349">
        <v>4</v>
      </c>
      <c r="C393349">
        <v>3</v>
      </c>
      <c r="D393349">
        <v>4</v>
      </c>
      <c r="E393349">
        <v>4</v>
      </c>
    </row>
    <row r="393350" spans="2:5" x14ac:dyDescent="0.25">
      <c r="B393350">
        <v>4</v>
      </c>
      <c r="C393350">
        <v>4</v>
      </c>
      <c r="D393350">
        <v>4</v>
      </c>
      <c r="E393350">
        <v>4</v>
      </c>
    </row>
    <row r="393351" spans="2:5" x14ac:dyDescent="0.25">
      <c r="B393351">
        <v>4</v>
      </c>
      <c r="C393351">
        <v>5</v>
      </c>
      <c r="D393351">
        <v>4</v>
      </c>
      <c r="E393351">
        <v>5</v>
      </c>
    </row>
    <row r="393352" spans="2:5" x14ac:dyDescent="0.25">
      <c r="B393352">
        <v>5</v>
      </c>
      <c r="C393352">
        <v>5</v>
      </c>
      <c r="D393352">
        <v>4</v>
      </c>
      <c r="E393352">
        <v>5</v>
      </c>
    </row>
    <row r="393353" spans="2:5" x14ac:dyDescent="0.25">
      <c r="B393353">
        <v>4</v>
      </c>
      <c r="C393353">
        <v>5</v>
      </c>
      <c r="D393353">
        <v>3</v>
      </c>
      <c r="E393353">
        <v>4</v>
      </c>
    </row>
    <row r="393354" spans="2:5" x14ac:dyDescent="0.25">
      <c r="B393354">
        <v>3</v>
      </c>
      <c r="C393354">
        <v>4</v>
      </c>
      <c r="D393354">
        <v>4</v>
      </c>
      <c r="E393354">
        <v>4</v>
      </c>
    </row>
    <row r="393355" spans="2:5" x14ac:dyDescent="0.25">
      <c r="B393355">
        <v>5</v>
      </c>
      <c r="C393355">
        <v>4</v>
      </c>
      <c r="D393355">
        <v>5</v>
      </c>
      <c r="E393355">
        <v>5</v>
      </c>
    </row>
    <row r="393356" spans="2:5" x14ac:dyDescent="0.25">
      <c r="B393356">
        <v>4</v>
      </c>
      <c r="C393356">
        <v>5</v>
      </c>
      <c r="D393356">
        <v>4</v>
      </c>
      <c r="E393356">
        <v>5</v>
      </c>
    </row>
    <row r="393357" spans="2:5" x14ac:dyDescent="0.25">
      <c r="B393357">
        <v>4</v>
      </c>
      <c r="C393357">
        <v>4</v>
      </c>
      <c r="D393357">
        <v>5</v>
      </c>
      <c r="E393357">
        <v>4</v>
      </c>
    </row>
    <row r="393358" spans="2:5" x14ac:dyDescent="0.25">
      <c r="B393358">
        <v>5</v>
      </c>
      <c r="C393358">
        <v>4</v>
      </c>
      <c r="D393358">
        <v>5</v>
      </c>
      <c r="E393358">
        <v>4</v>
      </c>
    </row>
    <row r="393359" spans="2:5" x14ac:dyDescent="0.25">
      <c r="B393359">
        <v>4</v>
      </c>
      <c r="C393359">
        <v>5</v>
      </c>
      <c r="D393359">
        <v>4</v>
      </c>
      <c r="E393359">
        <v>5</v>
      </c>
    </row>
    <row r="393360" spans="2:5" x14ac:dyDescent="0.25">
      <c r="B393360">
        <v>5</v>
      </c>
      <c r="C393360">
        <v>5</v>
      </c>
      <c r="D393360">
        <v>4</v>
      </c>
      <c r="E393360">
        <v>4</v>
      </c>
    </row>
    <row r="393361" spans="2:5" x14ac:dyDescent="0.25">
      <c r="B393361">
        <v>4</v>
      </c>
      <c r="C393361">
        <v>5</v>
      </c>
      <c r="D393361">
        <v>4</v>
      </c>
      <c r="E393361">
        <v>4</v>
      </c>
    </row>
    <row r="393362" spans="2:5" x14ac:dyDescent="0.25">
      <c r="B393362">
        <v>4</v>
      </c>
      <c r="C393362">
        <v>4</v>
      </c>
      <c r="D393362">
        <v>4</v>
      </c>
      <c r="E393362">
        <v>3</v>
      </c>
    </row>
    <row r="393363" spans="2:5" x14ac:dyDescent="0.25">
      <c r="B393363">
        <v>5</v>
      </c>
      <c r="C393363">
        <v>5</v>
      </c>
      <c r="D393363">
        <v>5</v>
      </c>
      <c r="E393363">
        <v>5</v>
      </c>
    </row>
    <row r="393364" spans="2:5" x14ac:dyDescent="0.25">
      <c r="B393364">
        <v>5</v>
      </c>
      <c r="C393364">
        <v>5</v>
      </c>
      <c r="D393364">
        <v>4</v>
      </c>
      <c r="E393364">
        <v>5</v>
      </c>
    </row>
    <row r="393365" spans="2:5" x14ac:dyDescent="0.25">
      <c r="B393365">
        <v>4</v>
      </c>
      <c r="C393365">
        <v>4</v>
      </c>
      <c r="D393365">
        <v>3</v>
      </c>
      <c r="E393365">
        <v>4</v>
      </c>
    </row>
    <row r="393366" spans="2:5" x14ac:dyDescent="0.25">
      <c r="B393366">
        <v>3</v>
      </c>
      <c r="C393366">
        <v>4</v>
      </c>
      <c r="D393366">
        <v>4</v>
      </c>
      <c r="E393366">
        <v>4</v>
      </c>
    </row>
    <row r="393367" spans="2:5" x14ac:dyDescent="0.25">
      <c r="B393367">
        <v>5</v>
      </c>
      <c r="C393367">
        <v>5</v>
      </c>
      <c r="D393367">
        <v>4</v>
      </c>
      <c r="E393367">
        <v>5</v>
      </c>
    </row>
    <row r="393368" spans="2:5" x14ac:dyDescent="0.25">
      <c r="B393368">
        <v>4</v>
      </c>
      <c r="C393368">
        <v>5</v>
      </c>
      <c r="D393368">
        <v>4</v>
      </c>
      <c r="E393368">
        <v>5</v>
      </c>
    </row>
    <row r="393369" spans="2:5" x14ac:dyDescent="0.25">
      <c r="B393369">
        <v>3</v>
      </c>
      <c r="C393369">
        <v>3</v>
      </c>
      <c r="D393369">
        <v>3</v>
      </c>
      <c r="E393369">
        <v>3</v>
      </c>
    </row>
    <row r="393370" spans="2:5" x14ac:dyDescent="0.25">
      <c r="B393370">
        <v>3</v>
      </c>
      <c r="C393370">
        <v>4</v>
      </c>
      <c r="D393370">
        <v>2</v>
      </c>
      <c r="E393370">
        <v>4</v>
      </c>
    </row>
    <row r="393371" spans="2:5" x14ac:dyDescent="0.25">
      <c r="B393371">
        <v>3</v>
      </c>
      <c r="C393371">
        <v>4</v>
      </c>
      <c r="D393371">
        <v>3</v>
      </c>
      <c r="E393371">
        <v>3</v>
      </c>
    </row>
    <row r="393372" spans="2:5" x14ac:dyDescent="0.25">
      <c r="B393372">
        <v>4</v>
      </c>
      <c r="C393372">
        <v>5</v>
      </c>
      <c r="D393372">
        <v>3</v>
      </c>
      <c r="E393372">
        <v>3</v>
      </c>
    </row>
    <row r="393373" spans="2:5" x14ac:dyDescent="0.25">
      <c r="B393373">
        <v>2</v>
      </c>
      <c r="C393373">
        <v>2</v>
      </c>
      <c r="D393373">
        <v>2</v>
      </c>
      <c r="E393373">
        <v>2</v>
      </c>
    </row>
    <row r="393374" spans="2:5" x14ac:dyDescent="0.25">
      <c r="B393374">
        <v>2</v>
      </c>
      <c r="C393374">
        <v>3</v>
      </c>
      <c r="D393374">
        <v>1</v>
      </c>
      <c r="E393374">
        <v>2</v>
      </c>
    </row>
    <row r="393375" spans="2:5" x14ac:dyDescent="0.25">
      <c r="B393375">
        <v>2</v>
      </c>
      <c r="C393375">
        <v>2</v>
      </c>
      <c r="D393375">
        <v>2</v>
      </c>
      <c r="E393375">
        <v>2</v>
      </c>
    </row>
    <row r="393376" spans="2:5" x14ac:dyDescent="0.25">
      <c r="B393376">
        <v>2</v>
      </c>
      <c r="C393376">
        <v>2</v>
      </c>
      <c r="D393376">
        <v>2</v>
      </c>
      <c r="E393376">
        <v>3</v>
      </c>
    </row>
    <row r="409601" spans="2:5" x14ac:dyDescent="0.25">
      <c r="B409601">
        <v>5</v>
      </c>
      <c r="C409601">
        <v>5</v>
      </c>
      <c r="D409601">
        <v>5</v>
      </c>
      <c r="E409601">
        <v>4</v>
      </c>
    </row>
    <row r="409602" spans="2:5" x14ac:dyDescent="0.25">
      <c r="B409602">
        <v>5</v>
      </c>
      <c r="C409602">
        <v>4</v>
      </c>
      <c r="D409602">
        <v>4</v>
      </c>
      <c r="E409602">
        <v>4</v>
      </c>
    </row>
    <row r="409603" spans="2:5" x14ac:dyDescent="0.25">
      <c r="B409603">
        <v>5</v>
      </c>
      <c r="C409603">
        <v>5</v>
      </c>
      <c r="D409603">
        <v>5</v>
      </c>
      <c r="E409603">
        <v>5</v>
      </c>
    </row>
    <row r="409604" spans="2:5" x14ac:dyDescent="0.25">
      <c r="B409604">
        <v>5</v>
      </c>
      <c r="C409604">
        <v>5</v>
      </c>
      <c r="D409604">
        <v>5</v>
      </c>
      <c r="E409604">
        <v>5</v>
      </c>
    </row>
    <row r="409605" spans="2:5" x14ac:dyDescent="0.25">
      <c r="B409605">
        <v>5</v>
      </c>
      <c r="C409605">
        <v>5</v>
      </c>
      <c r="D409605">
        <v>5</v>
      </c>
      <c r="E409605">
        <v>4</v>
      </c>
    </row>
    <row r="409606" spans="2:5" x14ac:dyDescent="0.25">
      <c r="B409606">
        <v>4</v>
      </c>
      <c r="C409606">
        <v>4</v>
      </c>
      <c r="D409606">
        <v>4</v>
      </c>
      <c r="E409606">
        <v>4</v>
      </c>
    </row>
    <row r="409607" spans="2:5" x14ac:dyDescent="0.25">
      <c r="B409607">
        <v>4</v>
      </c>
      <c r="C409607">
        <v>5</v>
      </c>
      <c r="D409607">
        <v>4</v>
      </c>
      <c r="E409607">
        <v>5</v>
      </c>
    </row>
    <row r="409608" spans="2:5" x14ac:dyDescent="0.25">
      <c r="B409608">
        <v>5</v>
      </c>
      <c r="C409608">
        <v>5</v>
      </c>
      <c r="D409608">
        <v>5</v>
      </c>
      <c r="E409608">
        <v>5</v>
      </c>
    </row>
    <row r="409609" spans="2:5" x14ac:dyDescent="0.25">
      <c r="B409609">
        <v>4</v>
      </c>
      <c r="C409609">
        <v>4</v>
      </c>
      <c r="D409609">
        <v>5</v>
      </c>
      <c r="E409609">
        <v>5</v>
      </c>
    </row>
    <row r="409610" spans="2:5" x14ac:dyDescent="0.25">
      <c r="B409610">
        <v>5</v>
      </c>
      <c r="C409610">
        <v>4</v>
      </c>
      <c r="D409610">
        <v>4</v>
      </c>
      <c r="E409610">
        <v>4</v>
      </c>
    </row>
    <row r="409611" spans="2:5" x14ac:dyDescent="0.25">
      <c r="B409611">
        <v>3</v>
      </c>
      <c r="C409611">
        <v>5</v>
      </c>
      <c r="D409611">
        <v>4</v>
      </c>
      <c r="E409611">
        <v>5</v>
      </c>
    </row>
    <row r="409612" spans="2:5" x14ac:dyDescent="0.25">
      <c r="B409612">
        <v>5</v>
      </c>
      <c r="C409612">
        <v>5</v>
      </c>
      <c r="D409612">
        <v>5</v>
      </c>
      <c r="E409612">
        <v>5</v>
      </c>
    </row>
    <row r="409613" spans="2:5" x14ac:dyDescent="0.25">
      <c r="B409613">
        <v>4</v>
      </c>
      <c r="C409613">
        <v>4</v>
      </c>
      <c r="D409613">
        <v>5</v>
      </c>
      <c r="E409613">
        <v>3</v>
      </c>
    </row>
    <row r="409614" spans="2:5" x14ac:dyDescent="0.25">
      <c r="B409614">
        <v>4</v>
      </c>
      <c r="C409614">
        <v>4</v>
      </c>
      <c r="D409614">
        <v>4</v>
      </c>
      <c r="E409614">
        <v>4</v>
      </c>
    </row>
    <row r="409615" spans="2:5" x14ac:dyDescent="0.25">
      <c r="B409615">
        <v>5</v>
      </c>
      <c r="C409615">
        <v>5</v>
      </c>
      <c r="D409615">
        <v>3</v>
      </c>
      <c r="E409615">
        <v>5</v>
      </c>
    </row>
    <row r="409616" spans="2:5" x14ac:dyDescent="0.25">
      <c r="B409616">
        <v>4</v>
      </c>
      <c r="C409616">
        <v>5</v>
      </c>
      <c r="D409616">
        <v>5</v>
      </c>
      <c r="E409616">
        <v>5</v>
      </c>
    </row>
    <row r="409617" spans="2:5" x14ac:dyDescent="0.25">
      <c r="B409617">
        <v>3</v>
      </c>
      <c r="C409617">
        <v>4</v>
      </c>
      <c r="D409617">
        <v>3</v>
      </c>
      <c r="E409617">
        <v>4</v>
      </c>
    </row>
    <row r="409618" spans="2:5" x14ac:dyDescent="0.25">
      <c r="B409618">
        <v>4</v>
      </c>
      <c r="C409618">
        <v>3</v>
      </c>
      <c r="D409618">
        <v>3</v>
      </c>
      <c r="E409618">
        <v>3</v>
      </c>
    </row>
    <row r="409619" spans="2:5" x14ac:dyDescent="0.25">
      <c r="B409619">
        <v>4</v>
      </c>
      <c r="C409619">
        <v>5</v>
      </c>
      <c r="D409619">
        <v>4</v>
      </c>
      <c r="E409619">
        <v>5</v>
      </c>
    </row>
    <row r="409620" spans="2:5" x14ac:dyDescent="0.25">
      <c r="B409620">
        <v>5</v>
      </c>
      <c r="C409620">
        <v>4</v>
      </c>
      <c r="D409620">
        <v>4</v>
      </c>
      <c r="E409620">
        <v>5</v>
      </c>
    </row>
    <row r="409621" spans="2:5" x14ac:dyDescent="0.25">
      <c r="B409621">
        <v>4</v>
      </c>
      <c r="C409621">
        <v>4</v>
      </c>
      <c r="D409621">
        <v>4</v>
      </c>
      <c r="E409621">
        <v>4</v>
      </c>
    </row>
    <row r="409622" spans="2:5" x14ac:dyDescent="0.25">
      <c r="B409622">
        <v>3</v>
      </c>
      <c r="C409622">
        <v>4</v>
      </c>
      <c r="D409622">
        <v>4</v>
      </c>
      <c r="E409622">
        <v>4</v>
      </c>
    </row>
    <row r="409623" spans="2:5" x14ac:dyDescent="0.25">
      <c r="B409623">
        <v>4</v>
      </c>
      <c r="C409623">
        <v>5</v>
      </c>
      <c r="D409623">
        <v>4</v>
      </c>
      <c r="E409623">
        <v>5</v>
      </c>
    </row>
    <row r="409624" spans="2:5" x14ac:dyDescent="0.25">
      <c r="B409624">
        <v>3</v>
      </c>
      <c r="C409624">
        <v>5</v>
      </c>
      <c r="D409624">
        <v>4</v>
      </c>
      <c r="E409624">
        <v>5</v>
      </c>
    </row>
    <row r="409625" spans="2:5" x14ac:dyDescent="0.25">
      <c r="B409625">
        <v>3</v>
      </c>
      <c r="C409625">
        <v>4</v>
      </c>
      <c r="D409625">
        <v>4</v>
      </c>
      <c r="E409625">
        <v>4</v>
      </c>
    </row>
    <row r="409626" spans="2:5" x14ac:dyDescent="0.25">
      <c r="B409626">
        <v>4</v>
      </c>
      <c r="C409626">
        <v>4</v>
      </c>
      <c r="D409626">
        <v>3</v>
      </c>
      <c r="E409626">
        <v>4</v>
      </c>
    </row>
    <row r="409627" spans="2:5" x14ac:dyDescent="0.25">
      <c r="B409627">
        <v>3</v>
      </c>
      <c r="C409627">
        <v>5</v>
      </c>
      <c r="D409627">
        <v>3</v>
      </c>
      <c r="E409627">
        <v>5</v>
      </c>
    </row>
    <row r="409628" spans="2:5" x14ac:dyDescent="0.25">
      <c r="B409628">
        <v>3</v>
      </c>
      <c r="C409628">
        <v>4</v>
      </c>
      <c r="D409628">
        <v>3</v>
      </c>
      <c r="E409628">
        <v>3</v>
      </c>
    </row>
    <row r="409629" spans="2:5" x14ac:dyDescent="0.25">
      <c r="B409629">
        <v>5</v>
      </c>
      <c r="C409629">
        <v>5</v>
      </c>
      <c r="D409629">
        <v>5</v>
      </c>
      <c r="E409629">
        <v>3</v>
      </c>
    </row>
    <row r="409630" spans="2:5" x14ac:dyDescent="0.25">
      <c r="B409630">
        <v>3</v>
      </c>
      <c r="C409630">
        <v>4</v>
      </c>
      <c r="D409630">
        <v>4</v>
      </c>
      <c r="E409630">
        <v>4</v>
      </c>
    </row>
    <row r="409631" spans="2:5" x14ac:dyDescent="0.25">
      <c r="B409631">
        <v>5</v>
      </c>
      <c r="C409631">
        <v>5</v>
      </c>
      <c r="D409631">
        <v>4</v>
      </c>
      <c r="E409631">
        <v>5</v>
      </c>
    </row>
    <row r="409632" spans="2:5" x14ac:dyDescent="0.25">
      <c r="B409632">
        <v>5</v>
      </c>
      <c r="C409632">
        <v>5</v>
      </c>
      <c r="D409632">
        <v>5</v>
      </c>
      <c r="E409632">
        <v>5</v>
      </c>
    </row>
    <row r="409633" spans="2:5" x14ac:dyDescent="0.25">
      <c r="B409633">
        <v>5</v>
      </c>
      <c r="C409633">
        <v>4</v>
      </c>
      <c r="D409633">
        <v>4</v>
      </c>
      <c r="E409633">
        <v>4</v>
      </c>
    </row>
    <row r="409634" spans="2:5" x14ac:dyDescent="0.25">
      <c r="B409634">
        <v>5</v>
      </c>
      <c r="C409634">
        <v>4</v>
      </c>
      <c r="D409634">
        <v>4</v>
      </c>
      <c r="E409634">
        <v>4</v>
      </c>
    </row>
    <row r="409635" spans="2:5" x14ac:dyDescent="0.25">
      <c r="B409635">
        <v>5</v>
      </c>
      <c r="C409635">
        <v>5</v>
      </c>
      <c r="D409635">
        <v>4</v>
      </c>
      <c r="E409635">
        <v>4</v>
      </c>
    </row>
    <row r="409636" spans="2:5" x14ac:dyDescent="0.25">
      <c r="B409636">
        <v>4</v>
      </c>
      <c r="C409636">
        <v>4</v>
      </c>
      <c r="D409636">
        <v>4</v>
      </c>
      <c r="E409636">
        <v>5</v>
      </c>
    </row>
    <row r="409637" spans="2:5" x14ac:dyDescent="0.25">
      <c r="B409637">
        <v>3</v>
      </c>
      <c r="C409637">
        <v>4</v>
      </c>
      <c r="D409637">
        <v>4</v>
      </c>
      <c r="E409637">
        <v>4</v>
      </c>
    </row>
    <row r="409638" spans="2:5" x14ac:dyDescent="0.25">
      <c r="B409638">
        <v>5</v>
      </c>
      <c r="C409638">
        <v>4</v>
      </c>
      <c r="D409638">
        <v>5</v>
      </c>
      <c r="E409638">
        <v>4</v>
      </c>
    </row>
    <row r="409639" spans="2:5" x14ac:dyDescent="0.25">
      <c r="B409639">
        <v>4</v>
      </c>
      <c r="C409639">
        <v>5</v>
      </c>
      <c r="D409639">
        <v>5</v>
      </c>
      <c r="E409639">
        <v>5</v>
      </c>
    </row>
    <row r="409640" spans="2:5" x14ac:dyDescent="0.25">
      <c r="B409640">
        <v>5</v>
      </c>
      <c r="C409640">
        <v>5</v>
      </c>
      <c r="D409640">
        <v>5</v>
      </c>
      <c r="E409640">
        <v>5</v>
      </c>
    </row>
    <row r="409641" spans="2:5" x14ac:dyDescent="0.25">
      <c r="B409641">
        <v>5</v>
      </c>
      <c r="C409641">
        <v>5</v>
      </c>
      <c r="D409641">
        <v>5</v>
      </c>
      <c r="E409641">
        <v>4</v>
      </c>
    </row>
    <row r="409642" spans="2:5" x14ac:dyDescent="0.25">
      <c r="B409642">
        <v>4</v>
      </c>
      <c r="C409642">
        <v>4</v>
      </c>
      <c r="D409642">
        <v>5</v>
      </c>
      <c r="E409642">
        <v>4</v>
      </c>
    </row>
    <row r="409643" spans="2:5" x14ac:dyDescent="0.25">
      <c r="B409643">
        <v>4</v>
      </c>
      <c r="C409643">
        <v>5</v>
      </c>
      <c r="D409643">
        <v>5</v>
      </c>
      <c r="E409643">
        <v>5</v>
      </c>
    </row>
    <row r="409644" spans="2:5" x14ac:dyDescent="0.25">
      <c r="B409644">
        <v>5</v>
      </c>
      <c r="C409644">
        <v>4</v>
      </c>
      <c r="D409644">
        <v>5</v>
      </c>
      <c r="E409644">
        <v>5</v>
      </c>
    </row>
    <row r="409645" spans="2:5" x14ac:dyDescent="0.25">
      <c r="B409645">
        <v>5</v>
      </c>
      <c r="C409645">
        <v>4</v>
      </c>
      <c r="D409645">
        <v>5</v>
      </c>
      <c r="E409645">
        <v>4</v>
      </c>
    </row>
    <row r="409646" spans="2:5" x14ac:dyDescent="0.25">
      <c r="B409646">
        <v>4</v>
      </c>
      <c r="C409646">
        <v>4</v>
      </c>
      <c r="D409646">
        <v>4</v>
      </c>
      <c r="E409646">
        <v>4</v>
      </c>
    </row>
    <row r="409647" spans="2:5" x14ac:dyDescent="0.25">
      <c r="B409647">
        <v>4</v>
      </c>
      <c r="C409647">
        <v>5</v>
      </c>
      <c r="D409647">
        <v>4</v>
      </c>
      <c r="E409647">
        <v>5</v>
      </c>
    </row>
    <row r="409648" spans="2:5" x14ac:dyDescent="0.25">
      <c r="B409648">
        <v>5</v>
      </c>
      <c r="C409648">
        <v>5</v>
      </c>
      <c r="D409648">
        <v>5</v>
      </c>
      <c r="E409648">
        <v>5</v>
      </c>
    </row>
    <row r="409649" spans="2:5" x14ac:dyDescent="0.25">
      <c r="B409649">
        <v>3</v>
      </c>
      <c r="C409649">
        <v>4</v>
      </c>
      <c r="D409649">
        <v>4</v>
      </c>
      <c r="E409649">
        <v>4</v>
      </c>
    </row>
    <row r="409650" spans="2:5" x14ac:dyDescent="0.25">
      <c r="B409650">
        <v>4</v>
      </c>
      <c r="C409650">
        <v>4</v>
      </c>
      <c r="D409650">
        <v>4</v>
      </c>
      <c r="E409650">
        <v>4</v>
      </c>
    </row>
    <row r="409651" spans="2:5" x14ac:dyDescent="0.25">
      <c r="B409651">
        <v>4</v>
      </c>
      <c r="C409651">
        <v>5</v>
      </c>
      <c r="D409651">
        <v>4</v>
      </c>
      <c r="E409651">
        <v>5</v>
      </c>
    </row>
    <row r="409652" spans="2:5" x14ac:dyDescent="0.25">
      <c r="B409652">
        <v>5</v>
      </c>
      <c r="C409652">
        <v>4</v>
      </c>
      <c r="D409652">
        <v>5</v>
      </c>
      <c r="E409652">
        <v>5</v>
      </c>
    </row>
    <row r="409653" spans="2:5" x14ac:dyDescent="0.25">
      <c r="B409653">
        <v>4</v>
      </c>
      <c r="C409653">
        <v>4</v>
      </c>
      <c r="D409653">
        <v>4</v>
      </c>
      <c r="E409653">
        <v>4</v>
      </c>
    </row>
    <row r="409654" spans="2:5" x14ac:dyDescent="0.25">
      <c r="B409654">
        <v>3</v>
      </c>
      <c r="C409654">
        <v>4</v>
      </c>
      <c r="D409654">
        <v>3</v>
      </c>
      <c r="E409654">
        <v>4</v>
      </c>
    </row>
    <row r="409655" spans="2:5" x14ac:dyDescent="0.25">
      <c r="B409655">
        <v>3</v>
      </c>
      <c r="C409655">
        <v>5</v>
      </c>
      <c r="D409655">
        <v>4</v>
      </c>
      <c r="E409655">
        <v>5</v>
      </c>
    </row>
    <row r="409656" spans="2:5" x14ac:dyDescent="0.25">
      <c r="B409656">
        <v>5</v>
      </c>
      <c r="C409656">
        <v>5</v>
      </c>
      <c r="D409656">
        <v>5</v>
      </c>
      <c r="E409656">
        <v>5</v>
      </c>
    </row>
    <row r="409657" spans="2:5" x14ac:dyDescent="0.25">
      <c r="B409657">
        <v>5</v>
      </c>
      <c r="C409657">
        <v>4</v>
      </c>
      <c r="D409657">
        <v>4</v>
      </c>
      <c r="E409657">
        <v>4</v>
      </c>
    </row>
    <row r="409658" spans="2:5" x14ac:dyDescent="0.25">
      <c r="B409658">
        <v>4</v>
      </c>
      <c r="C409658">
        <v>4</v>
      </c>
      <c r="D409658">
        <v>4</v>
      </c>
      <c r="E409658">
        <v>4</v>
      </c>
    </row>
    <row r="409659" spans="2:5" x14ac:dyDescent="0.25">
      <c r="B409659">
        <v>4</v>
      </c>
      <c r="C409659">
        <v>5</v>
      </c>
      <c r="D409659">
        <v>4</v>
      </c>
      <c r="E409659">
        <v>5</v>
      </c>
    </row>
    <row r="409660" spans="2:5" x14ac:dyDescent="0.25">
      <c r="B409660">
        <v>4</v>
      </c>
      <c r="C409660">
        <v>5</v>
      </c>
      <c r="D409660">
        <v>5</v>
      </c>
      <c r="E409660">
        <v>5</v>
      </c>
    </row>
    <row r="409661" spans="2:5" x14ac:dyDescent="0.25">
      <c r="B409661">
        <v>3</v>
      </c>
      <c r="C409661">
        <v>4</v>
      </c>
      <c r="D409661">
        <v>4</v>
      </c>
      <c r="E409661">
        <v>4</v>
      </c>
    </row>
    <row r="409662" spans="2:5" x14ac:dyDescent="0.25">
      <c r="B409662">
        <v>4</v>
      </c>
      <c r="C409662">
        <v>4</v>
      </c>
      <c r="D409662">
        <v>5</v>
      </c>
      <c r="E409662">
        <v>4</v>
      </c>
    </row>
    <row r="409663" spans="2:5" x14ac:dyDescent="0.25">
      <c r="B409663">
        <v>4</v>
      </c>
      <c r="C409663">
        <v>5</v>
      </c>
      <c r="D409663">
        <v>4</v>
      </c>
      <c r="E409663">
        <v>5</v>
      </c>
    </row>
    <row r="409664" spans="2:5" x14ac:dyDescent="0.25">
      <c r="B409664">
        <v>4</v>
      </c>
      <c r="C409664">
        <v>5</v>
      </c>
      <c r="D409664">
        <v>5</v>
      </c>
      <c r="E409664">
        <v>5</v>
      </c>
    </row>
    <row r="409665" spans="2:5" x14ac:dyDescent="0.25">
      <c r="B409665">
        <v>4</v>
      </c>
      <c r="C409665">
        <v>4</v>
      </c>
      <c r="D409665">
        <v>4</v>
      </c>
      <c r="E409665">
        <v>4</v>
      </c>
    </row>
    <row r="409666" spans="2:5" x14ac:dyDescent="0.25">
      <c r="B409666">
        <v>4</v>
      </c>
      <c r="C409666">
        <v>4</v>
      </c>
      <c r="D409666">
        <v>5</v>
      </c>
      <c r="E409666">
        <v>4</v>
      </c>
    </row>
    <row r="409667" spans="2:5" x14ac:dyDescent="0.25">
      <c r="B409667">
        <v>5</v>
      </c>
      <c r="C409667">
        <v>5</v>
      </c>
      <c r="D409667">
        <v>4</v>
      </c>
      <c r="E409667">
        <v>5</v>
      </c>
    </row>
    <row r="409668" spans="2:5" x14ac:dyDescent="0.25">
      <c r="B409668">
        <v>5</v>
      </c>
      <c r="C409668">
        <v>5</v>
      </c>
      <c r="D409668">
        <v>5</v>
      </c>
      <c r="E409668">
        <v>5</v>
      </c>
    </row>
    <row r="409669" spans="2:5" x14ac:dyDescent="0.25">
      <c r="B409669">
        <v>4</v>
      </c>
      <c r="C409669">
        <v>4</v>
      </c>
      <c r="D409669">
        <v>4</v>
      </c>
      <c r="E409669">
        <v>3</v>
      </c>
    </row>
    <row r="409670" spans="2:5" x14ac:dyDescent="0.25">
      <c r="B409670">
        <v>3</v>
      </c>
      <c r="C409670">
        <v>4</v>
      </c>
      <c r="D409670">
        <v>3</v>
      </c>
      <c r="E409670">
        <v>3</v>
      </c>
    </row>
    <row r="409671" spans="2:5" x14ac:dyDescent="0.25">
      <c r="B409671">
        <v>3</v>
      </c>
      <c r="C409671">
        <v>4</v>
      </c>
      <c r="D409671">
        <v>3</v>
      </c>
      <c r="E409671">
        <v>5</v>
      </c>
    </row>
    <row r="409672" spans="2:5" x14ac:dyDescent="0.25">
      <c r="B409672">
        <v>3</v>
      </c>
      <c r="C409672">
        <v>5</v>
      </c>
      <c r="D409672">
        <v>5</v>
      </c>
      <c r="E409672">
        <v>5</v>
      </c>
    </row>
    <row r="409673" spans="2:5" x14ac:dyDescent="0.25">
      <c r="B409673">
        <v>3</v>
      </c>
      <c r="C409673">
        <v>3</v>
      </c>
      <c r="D409673">
        <v>4</v>
      </c>
      <c r="E409673">
        <v>4</v>
      </c>
    </row>
    <row r="409674" spans="2:5" x14ac:dyDescent="0.25">
      <c r="B409674">
        <v>3</v>
      </c>
      <c r="C409674">
        <v>4</v>
      </c>
      <c r="D409674">
        <v>4</v>
      </c>
      <c r="E409674">
        <v>4</v>
      </c>
    </row>
    <row r="409675" spans="2:5" x14ac:dyDescent="0.25">
      <c r="B409675">
        <v>4</v>
      </c>
      <c r="C409675">
        <v>5</v>
      </c>
      <c r="D409675">
        <v>3</v>
      </c>
      <c r="E409675">
        <v>5</v>
      </c>
    </row>
    <row r="409676" spans="2:5" x14ac:dyDescent="0.25">
      <c r="B409676">
        <v>3</v>
      </c>
      <c r="C409676">
        <v>4</v>
      </c>
      <c r="D409676">
        <v>4</v>
      </c>
      <c r="E409676">
        <v>5</v>
      </c>
    </row>
    <row r="409677" spans="2:5" x14ac:dyDescent="0.25">
      <c r="B409677">
        <v>3</v>
      </c>
      <c r="C409677">
        <v>4</v>
      </c>
      <c r="D409677">
        <v>3</v>
      </c>
      <c r="E409677">
        <v>3</v>
      </c>
    </row>
    <row r="409678" spans="2:5" x14ac:dyDescent="0.25">
      <c r="B409678">
        <v>4</v>
      </c>
      <c r="C409678">
        <v>4</v>
      </c>
      <c r="D409678">
        <v>4</v>
      </c>
      <c r="E409678">
        <v>4</v>
      </c>
    </row>
    <row r="409679" spans="2:5" x14ac:dyDescent="0.25">
      <c r="B409679">
        <v>4</v>
      </c>
      <c r="C409679">
        <v>5</v>
      </c>
      <c r="D409679">
        <v>4</v>
      </c>
      <c r="E409679">
        <v>5</v>
      </c>
    </row>
    <row r="409680" spans="2:5" x14ac:dyDescent="0.25">
      <c r="B409680">
        <v>5</v>
      </c>
      <c r="C409680">
        <v>5</v>
      </c>
      <c r="D409680">
        <v>4</v>
      </c>
      <c r="E409680">
        <v>5</v>
      </c>
    </row>
    <row r="409681" spans="2:5" x14ac:dyDescent="0.25">
      <c r="B409681">
        <v>5</v>
      </c>
      <c r="C409681">
        <v>4</v>
      </c>
      <c r="D409681">
        <v>4</v>
      </c>
      <c r="E409681">
        <v>4</v>
      </c>
    </row>
    <row r="409682" spans="2:5" x14ac:dyDescent="0.25">
      <c r="B409682">
        <v>4</v>
      </c>
      <c r="C409682">
        <v>4</v>
      </c>
      <c r="D409682">
        <v>4</v>
      </c>
      <c r="E409682">
        <v>4</v>
      </c>
    </row>
    <row r="409683" spans="2:5" x14ac:dyDescent="0.25">
      <c r="B409683">
        <v>4</v>
      </c>
      <c r="C409683">
        <v>4</v>
      </c>
      <c r="D409683">
        <v>4</v>
      </c>
      <c r="E409683">
        <v>5</v>
      </c>
    </row>
    <row r="409684" spans="2:5" x14ac:dyDescent="0.25">
      <c r="B409684">
        <v>5</v>
      </c>
      <c r="C409684">
        <v>5</v>
      </c>
      <c r="D409684">
        <v>5</v>
      </c>
      <c r="E409684">
        <v>5</v>
      </c>
    </row>
    <row r="409685" spans="2:5" x14ac:dyDescent="0.25">
      <c r="B409685">
        <v>4</v>
      </c>
      <c r="C409685">
        <v>4</v>
      </c>
      <c r="D409685">
        <v>4</v>
      </c>
      <c r="E409685">
        <v>4</v>
      </c>
    </row>
    <row r="409686" spans="2:5" x14ac:dyDescent="0.25">
      <c r="B409686">
        <v>4</v>
      </c>
      <c r="C409686">
        <v>4</v>
      </c>
      <c r="D409686">
        <v>4</v>
      </c>
      <c r="E409686">
        <v>3</v>
      </c>
    </row>
    <row r="409687" spans="2:5" x14ac:dyDescent="0.25">
      <c r="B409687">
        <v>3</v>
      </c>
      <c r="C409687">
        <v>5</v>
      </c>
      <c r="D409687">
        <v>4</v>
      </c>
      <c r="E409687">
        <v>5</v>
      </c>
    </row>
    <row r="409688" spans="2:5" x14ac:dyDescent="0.25">
      <c r="B409688">
        <v>5</v>
      </c>
      <c r="C409688">
        <v>4</v>
      </c>
      <c r="D409688">
        <v>5</v>
      </c>
      <c r="E409688">
        <v>5</v>
      </c>
    </row>
    <row r="409689" spans="2:5" x14ac:dyDescent="0.25">
      <c r="B409689">
        <v>3</v>
      </c>
      <c r="C409689">
        <v>4</v>
      </c>
      <c r="D409689">
        <v>4</v>
      </c>
      <c r="E409689">
        <v>4</v>
      </c>
    </row>
    <row r="409690" spans="2:5" x14ac:dyDescent="0.25">
      <c r="B409690">
        <v>4</v>
      </c>
      <c r="C409690">
        <v>4</v>
      </c>
      <c r="D409690">
        <v>4</v>
      </c>
      <c r="E409690">
        <v>4</v>
      </c>
    </row>
    <row r="409691" spans="2:5" x14ac:dyDescent="0.25">
      <c r="B409691">
        <v>5</v>
      </c>
      <c r="C409691">
        <v>5</v>
      </c>
      <c r="D409691">
        <v>4</v>
      </c>
      <c r="E409691">
        <v>5</v>
      </c>
    </row>
    <row r="409692" spans="2:5" x14ac:dyDescent="0.25">
      <c r="B409692">
        <v>5</v>
      </c>
      <c r="C409692">
        <v>5</v>
      </c>
      <c r="D409692">
        <v>4</v>
      </c>
      <c r="E409692">
        <v>5</v>
      </c>
    </row>
    <row r="409693" spans="2:5" x14ac:dyDescent="0.25">
      <c r="B409693">
        <v>3</v>
      </c>
      <c r="C409693">
        <v>4</v>
      </c>
      <c r="D409693">
        <v>4</v>
      </c>
      <c r="E409693">
        <v>4</v>
      </c>
    </row>
    <row r="409694" spans="2:5" x14ac:dyDescent="0.25">
      <c r="B409694">
        <v>4</v>
      </c>
      <c r="C409694">
        <v>4</v>
      </c>
      <c r="D409694">
        <v>4</v>
      </c>
      <c r="E409694">
        <v>3</v>
      </c>
    </row>
    <row r="409695" spans="2:5" x14ac:dyDescent="0.25">
      <c r="B409695">
        <v>4</v>
      </c>
      <c r="C409695">
        <v>5</v>
      </c>
      <c r="D409695">
        <v>4</v>
      </c>
      <c r="E409695">
        <v>5</v>
      </c>
    </row>
    <row r="409696" spans="2:5" x14ac:dyDescent="0.25">
      <c r="B409696">
        <v>4</v>
      </c>
      <c r="C409696">
        <v>5</v>
      </c>
      <c r="D409696">
        <v>4</v>
      </c>
      <c r="E409696">
        <v>5</v>
      </c>
    </row>
    <row r="409697" spans="2:5" x14ac:dyDescent="0.25">
      <c r="B409697">
        <v>4</v>
      </c>
      <c r="C409697">
        <v>4</v>
      </c>
      <c r="D409697">
        <v>4</v>
      </c>
      <c r="E409697">
        <v>5</v>
      </c>
    </row>
    <row r="409698" spans="2:5" x14ac:dyDescent="0.25">
      <c r="B409698">
        <v>4</v>
      </c>
      <c r="C409698">
        <v>3</v>
      </c>
      <c r="D409698">
        <v>4</v>
      </c>
      <c r="E409698">
        <v>3</v>
      </c>
    </row>
    <row r="409699" spans="2:5" x14ac:dyDescent="0.25">
      <c r="B409699">
        <v>5</v>
      </c>
      <c r="C409699">
        <v>5</v>
      </c>
      <c r="D409699">
        <v>4</v>
      </c>
      <c r="E409699">
        <v>5</v>
      </c>
    </row>
    <row r="409700" spans="2:5" x14ac:dyDescent="0.25">
      <c r="B409700">
        <v>5</v>
      </c>
      <c r="C409700">
        <v>5</v>
      </c>
      <c r="D409700">
        <v>4</v>
      </c>
      <c r="E409700">
        <v>5</v>
      </c>
    </row>
    <row r="409701" spans="2:5" x14ac:dyDescent="0.25">
      <c r="B409701">
        <v>4</v>
      </c>
      <c r="C409701">
        <v>4</v>
      </c>
      <c r="D409701">
        <v>4</v>
      </c>
      <c r="E409701">
        <v>3</v>
      </c>
    </row>
    <row r="409702" spans="2:5" x14ac:dyDescent="0.25">
      <c r="B409702">
        <v>4</v>
      </c>
      <c r="C409702">
        <v>4</v>
      </c>
      <c r="D409702">
        <v>4</v>
      </c>
      <c r="E409702">
        <v>3</v>
      </c>
    </row>
    <row r="409703" spans="2:5" x14ac:dyDescent="0.25">
      <c r="B409703">
        <v>5</v>
      </c>
      <c r="C409703">
        <v>5</v>
      </c>
      <c r="D409703">
        <v>4</v>
      </c>
      <c r="E409703">
        <v>5</v>
      </c>
    </row>
    <row r="409704" spans="2:5" x14ac:dyDescent="0.25">
      <c r="B409704">
        <v>4</v>
      </c>
      <c r="C409704">
        <v>5</v>
      </c>
      <c r="D409704">
        <v>4</v>
      </c>
      <c r="E409704">
        <v>5</v>
      </c>
    </row>
    <row r="409705" spans="2:5" x14ac:dyDescent="0.25">
      <c r="B409705">
        <v>3</v>
      </c>
      <c r="C409705">
        <v>4</v>
      </c>
      <c r="D409705">
        <v>4</v>
      </c>
      <c r="E409705">
        <v>4</v>
      </c>
    </row>
    <row r="409706" spans="2:5" x14ac:dyDescent="0.25">
      <c r="B409706">
        <v>3</v>
      </c>
      <c r="C409706">
        <v>4</v>
      </c>
      <c r="D409706">
        <v>3</v>
      </c>
      <c r="E409706">
        <v>4</v>
      </c>
    </row>
    <row r="409707" spans="2:5" x14ac:dyDescent="0.25">
      <c r="B409707">
        <v>4</v>
      </c>
      <c r="C409707">
        <v>5</v>
      </c>
      <c r="D409707">
        <v>4</v>
      </c>
      <c r="E409707">
        <v>5</v>
      </c>
    </row>
    <row r="409708" spans="2:5" x14ac:dyDescent="0.25">
      <c r="B409708">
        <v>5</v>
      </c>
      <c r="C409708">
        <v>5</v>
      </c>
      <c r="D409708">
        <v>5</v>
      </c>
      <c r="E409708">
        <v>5</v>
      </c>
    </row>
    <row r="409709" spans="2:5" x14ac:dyDescent="0.25">
      <c r="B409709">
        <v>3</v>
      </c>
      <c r="C409709">
        <v>4</v>
      </c>
      <c r="D409709">
        <v>4</v>
      </c>
      <c r="E409709">
        <v>4</v>
      </c>
    </row>
    <row r="409710" spans="2:5" x14ac:dyDescent="0.25">
      <c r="B409710">
        <v>4</v>
      </c>
      <c r="C409710">
        <v>4</v>
      </c>
      <c r="D409710">
        <v>4</v>
      </c>
      <c r="E409710">
        <v>3</v>
      </c>
    </row>
    <row r="409711" spans="2:5" x14ac:dyDescent="0.25">
      <c r="B409711">
        <v>5</v>
      </c>
      <c r="C409711">
        <v>5</v>
      </c>
      <c r="D409711">
        <v>4</v>
      </c>
      <c r="E409711">
        <v>4</v>
      </c>
    </row>
    <row r="409712" spans="2:5" x14ac:dyDescent="0.25">
      <c r="B409712">
        <v>5</v>
      </c>
      <c r="C409712">
        <v>5</v>
      </c>
      <c r="D409712">
        <v>4</v>
      </c>
      <c r="E409712">
        <v>5</v>
      </c>
    </row>
    <row r="409713" spans="2:5" x14ac:dyDescent="0.25">
      <c r="B409713">
        <v>4</v>
      </c>
      <c r="C409713">
        <v>4</v>
      </c>
      <c r="D409713">
        <v>4</v>
      </c>
      <c r="E409713">
        <v>3</v>
      </c>
    </row>
    <row r="409714" spans="2:5" x14ac:dyDescent="0.25">
      <c r="B409714">
        <v>3</v>
      </c>
      <c r="C409714">
        <v>4</v>
      </c>
      <c r="D409714">
        <v>4</v>
      </c>
      <c r="E409714">
        <v>4</v>
      </c>
    </row>
    <row r="409715" spans="2:5" x14ac:dyDescent="0.25">
      <c r="B409715">
        <v>4</v>
      </c>
      <c r="C409715">
        <v>5</v>
      </c>
      <c r="D409715">
        <v>5</v>
      </c>
      <c r="E409715">
        <v>5</v>
      </c>
    </row>
    <row r="409716" spans="2:5" x14ac:dyDescent="0.25">
      <c r="B409716">
        <v>4</v>
      </c>
      <c r="C409716">
        <v>3</v>
      </c>
      <c r="D409716">
        <v>5</v>
      </c>
      <c r="E409716">
        <v>5</v>
      </c>
    </row>
    <row r="409717" spans="2:5" x14ac:dyDescent="0.25">
      <c r="B409717">
        <v>4</v>
      </c>
      <c r="C409717">
        <v>5</v>
      </c>
      <c r="D409717">
        <v>4</v>
      </c>
      <c r="E409717">
        <v>4</v>
      </c>
    </row>
    <row r="409718" spans="2:5" x14ac:dyDescent="0.25">
      <c r="B409718">
        <v>4</v>
      </c>
      <c r="C409718">
        <v>4</v>
      </c>
      <c r="D409718">
        <v>4</v>
      </c>
      <c r="E409718">
        <v>4</v>
      </c>
    </row>
    <row r="409719" spans="2:5" x14ac:dyDescent="0.25">
      <c r="B409719">
        <v>4</v>
      </c>
      <c r="C409719">
        <v>5</v>
      </c>
      <c r="D409719">
        <v>4</v>
      </c>
      <c r="E409719">
        <v>5</v>
      </c>
    </row>
    <row r="409720" spans="2:5" x14ac:dyDescent="0.25">
      <c r="B409720">
        <v>5</v>
      </c>
      <c r="C409720">
        <v>5</v>
      </c>
      <c r="D409720">
        <v>4</v>
      </c>
      <c r="E409720">
        <v>5</v>
      </c>
    </row>
    <row r="409721" spans="2:5" x14ac:dyDescent="0.25">
      <c r="B409721">
        <v>4</v>
      </c>
      <c r="C409721">
        <v>4</v>
      </c>
      <c r="D409721">
        <v>4</v>
      </c>
      <c r="E409721">
        <v>4</v>
      </c>
    </row>
    <row r="409722" spans="2:5" x14ac:dyDescent="0.25">
      <c r="B409722">
        <v>4</v>
      </c>
      <c r="C409722">
        <v>4</v>
      </c>
      <c r="D409722">
        <v>4</v>
      </c>
      <c r="E409722">
        <v>3</v>
      </c>
    </row>
    <row r="409723" spans="2:5" x14ac:dyDescent="0.25">
      <c r="B409723">
        <v>4</v>
      </c>
      <c r="C409723">
        <v>5</v>
      </c>
      <c r="D409723">
        <v>5</v>
      </c>
      <c r="E409723">
        <v>5</v>
      </c>
    </row>
    <row r="409724" spans="2:5" x14ac:dyDescent="0.25">
      <c r="B409724">
        <v>5</v>
      </c>
      <c r="C409724">
        <v>5</v>
      </c>
      <c r="D409724">
        <v>4</v>
      </c>
      <c r="E409724">
        <v>5</v>
      </c>
    </row>
    <row r="409725" spans="2:5" x14ac:dyDescent="0.25">
      <c r="B409725">
        <v>3</v>
      </c>
      <c r="C409725">
        <v>3</v>
      </c>
      <c r="D409725">
        <v>3</v>
      </c>
      <c r="E409725">
        <v>4</v>
      </c>
    </row>
    <row r="409726" spans="2:5" x14ac:dyDescent="0.25">
      <c r="B409726">
        <v>3</v>
      </c>
      <c r="C409726">
        <v>4</v>
      </c>
      <c r="D409726">
        <v>3</v>
      </c>
      <c r="E409726">
        <v>4</v>
      </c>
    </row>
    <row r="409727" spans="2:5" x14ac:dyDescent="0.25">
      <c r="B409727">
        <v>3</v>
      </c>
      <c r="C409727">
        <v>5</v>
      </c>
      <c r="D409727">
        <v>4</v>
      </c>
      <c r="E409727">
        <v>5</v>
      </c>
    </row>
    <row r="409728" spans="2:5" x14ac:dyDescent="0.25">
      <c r="B409728">
        <v>4</v>
      </c>
      <c r="C409728">
        <v>5</v>
      </c>
      <c r="D409728">
        <v>4</v>
      </c>
      <c r="E409728">
        <v>5</v>
      </c>
    </row>
    <row r="409729" spans="2:5" x14ac:dyDescent="0.25">
      <c r="B409729">
        <v>3</v>
      </c>
      <c r="C409729">
        <v>4</v>
      </c>
      <c r="D409729">
        <v>3</v>
      </c>
      <c r="E409729">
        <v>3</v>
      </c>
    </row>
    <row r="409730" spans="2:5" x14ac:dyDescent="0.25">
      <c r="B409730">
        <v>3</v>
      </c>
      <c r="C409730">
        <v>4</v>
      </c>
      <c r="D409730">
        <v>4</v>
      </c>
      <c r="E409730">
        <v>4</v>
      </c>
    </row>
    <row r="409731" spans="2:5" x14ac:dyDescent="0.25">
      <c r="B409731">
        <v>4</v>
      </c>
      <c r="C409731">
        <v>5</v>
      </c>
      <c r="D409731">
        <v>4</v>
      </c>
      <c r="E409731">
        <v>5</v>
      </c>
    </row>
    <row r="409732" spans="2:5" x14ac:dyDescent="0.25">
      <c r="B409732">
        <v>4</v>
      </c>
      <c r="C409732">
        <v>5</v>
      </c>
      <c r="D409732">
        <v>4</v>
      </c>
      <c r="E409732">
        <v>5</v>
      </c>
    </row>
    <row r="409733" spans="2:5" x14ac:dyDescent="0.25">
      <c r="B409733">
        <v>4</v>
      </c>
      <c r="C409733">
        <v>3</v>
      </c>
      <c r="D409733">
        <v>4</v>
      </c>
      <c r="E409733">
        <v>4</v>
      </c>
    </row>
    <row r="409734" spans="2:5" x14ac:dyDescent="0.25">
      <c r="B409734">
        <v>4</v>
      </c>
      <c r="C409734">
        <v>4</v>
      </c>
      <c r="D409734">
        <v>4</v>
      </c>
      <c r="E409734">
        <v>4</v>
      </c>
    </row>
    <row r="409735" spans="2:5" x14ac:dyDescent="0.25">
      <c r="B409735">
        <v>4</v>
      </c>
      <c r="C409735">
        <v>5</v>
      </c>
      <c r="D409735">
        <v>4</v>
      </c>
      <c r="E409735">
        <v>5</v>
      </c>
    </row>
    <row r="409736" spans="2:5" x14ac:dyDescent="0.25">
      <c r="B409736">
        <v>5</v>
      </c>
      <c r="C409736">
        <v>5</v>
      </c>
      <c r="D409736">
        <v>4</v>
      </c>
      <c r="E409736">
        <v>5</v>
      </c>
    </row>
    <row r="409737" spans="2:5" x14ac:dyDescent="0.25">
      <c r="B409737">
        <v>4</v>
      </c>
      <c r="C409737">
        <v>5</v>
      </c>
      <c r="D409737">
        <v>3</v>
      </c>
      <c r="E409737">
        <v>4</v>
      </c>
    </row>
    <row r="409738" spans="2:5" x14ac:dyDescent="0.25">
      <c r="B409738">
        <v>3</v>
      </c>
      <c r="C409738">
        <v>4</v>
      </c>
      <c r="D409738">
        <v>4</v>
      </c>
      <c r="E409738">
        <v>4</v>
      </c>
    </row>
    <row r="409739" spans="2:5" x14ac:dyDescent="0.25">
      <c r="B409739">
        <v>5</v>
      </c>
      <c r="C409739">
        <v>4</v>
      </c>
      <c r="D409739">
        <v>5</v>
      </c>
      <c r="E409739">
        <v>5</v>
      </c>
    </row>
    <row r="409740" spans="2:5" x14ac:dyDescent="0.25">
      <c r="B409740">
        <v>4</v>
      </c>
      <c r="C409740">
        <v>5</v>
      </c>
      <c r="D409740">
        <v>4</v>
      </c>
      <c r="E409740">
        <v>5</v>
      </c>
    </row>
    <row r="409741" spans="2:5" x14ac:dyDescent="0.25">
      <c r="B409741">
        <v>4</v>
      </c>
      <c r="C409741">
        <v>4</v>
      </c>
      <c r="D409741">
        <v>5</v>
      </c>
      <c r="E409741">
        <v>4</v>
      </c>
    </row>
    <row r="409742" spans="2:5" x14ac:dyDescent="0.25">
      <c r="B409742">
        <v>5</v>
      </c>
      <c r="C409742">
        <v>4</v>
      </c>
      <c r="D409742">
        <v>5</v>
      </c>
      <c r="E409742">
        <v>4</v>
      </c>
    </row>
    <row r="409743" spans="2:5" x14ac:dyDescent="0.25">
      <c r="B409743">
        <v>4</v>
      </c>
      <c r="C409743">
        <v>5</v>
      </c>
      <c r="D409743">
        <v>4</v>
      </c>
      <c r="E409743">
        <v>5</v>
      </c>
    </row>
    <row r="409744" spans="2:5" x14ac:dyDescent="0.25">
      <c r="B409744">
        <v>5</v>
      </c>
      <c r="C409744">
        <v>5</v>
      </c>
      <c r="D409744">
        <v>4</v>
      </c>
      <c r="E409744">
        <v>4</v>
      </c>
    </row>
    <row r="409745" spans="2:5" x14ac:dyDescent="0.25">
      <c r="B409745">
        <v>4</v>
      </c>
      <c r="C409745">
        <v>5</v>
      </c>
      <c r="D409745">
        <v>4</v>
      </c>
      <c r="E409745">
        <v>4</v>
      </c>
    </row>
    <row r="409746" spans="2:5" x14ac:dyDescent="0.25">
      <c r="B409746">
        <v>4</v>
      </c>
      <c r="C409746">
        <v>4</v>
      </c>
      <c r="D409746">
        <v>4</v>
      </c>
      <c r="E409746">
        <v>3</v>
      </c>
    </row>
    <row r="409747" spans="2:5" x14ac:dyDescent="0.25">
      <c r="B409747">
        <v>5</v>
      </c>
      <c r="C409747">
        <v>5</v>
      </c>
      <c r="D409747">
        <v>5</v>
      </c>
      <c r="E409747">
        <v>5</v>
      </c>
    </row>
    <row r="409748" spans="2:5" x14ac:dyDescent="0.25">
      <c r="B409748">
        <v>5</v>
      </c>
      <c r="C409748">
        <v>5</v>
      </c>
      <c r="D409748">
        <v>4</v>
      </c>
      <c r="E409748">
        <v>5</v>
      </c>
    </row>
    <row r="409749" spans="2:5" x14ac:dyDescent="0.25">
      <c r="B409749">
        <v>4</v>
      </c>
      <c r="C409749">
        <v>4</v>
      </c>
      <c r="D409749">
        <v>3</v>
      </c>
      <c r="E409749">
        <v>4</v>
      </c>
    </row>
    <row r="409750" spans="2:5" x14ac:dyDescent="0.25">
      <c r="B409750">
        <v>3</v>
      </c>
      <c r="C409750">
        <v>4</v>
      </c>
      <c r="D409750">
        <v>4</v>
      </c>
      <c r="E409750">
        <v>4</v>
      </c>
    </row>
    <row r="409751" spans="2:5" x14ac:dyDescent="0.25">
      <c r="B409751">
        <v>5</v>
      </c>
      <c r="C409751">
        <v>5</v>
      </c>
      <c r="D409751">
        <v>4</v>
      </c>
      <c r="E409751">
        <v>5</v>
      </c>
    </row>
    <row r="409752" spans="2:5" x14ac:dyDescent="0.25">
      <c r="B409752">
        <v>4</v>
      </c>
      <c r="C409752">
        <v>5</v>
      </c>
      <c r="D409752">
        <v>4</v>
      </c>
      <c r="E409752">
        <v>5</v>
      </c>
    </row>
    <row r="409753" spans="2:5" x14ac:dyDescent="0.25">
      <c r="B409753">
        <v>3</v>
      </c>
      <c r="C409753">
        <v>3</v>
      </c>
      <c r="D409753">
        <v>3</v>
      </c>
      <c r="E409753">
        <v>3</v>
      </c>
    </row>
    <row r="409754" spans="2:5" x14ac:dyDescent="0.25">
      <c r="B409754">
        <v>3</v>
      </c>
      <c r="C409754">
        <v>4</v>
      </c>
      <c r="D409754">
        <v>2</v>
      </c>
      <c r="E409754">
        <v>4</v>
      </c>
    </row>
    <row r="409755" spans="2:5" x14ac:dyDescent="0.25">
      <c r="B409755">
        <v>3</v>
      </c>
      <c r="C409755">
        <v>4</v>
      </c>
      <c r="D409755">
        <v>3</v>
      </c>
      <c r="E409755">
        <v>3</v>
      </c>
    </row>
    <row r="409756" spans="2:5" x14ac:dyDescent="0.25">
      <c r="B409756">
        <v>4</v>
      </c>
      <c r="C409756">
        <v>5</v>
      </c>
      <c r="D409756">
        <v>3</v>
      </c>
      <c r="E409756">
        <v>3</v>
      </c>
    </row>
    <row r="409757" spans="2:5" x14ac:dyDescent="0.25">
      <c r="B409757">
        <v>2</v>
      </c>
      <c r="C409757">
        <v>2</v>
      </c>
      <c r="D409757">
        <v>2</v>
      </c>
      <c r="E409757">
        <v>2</v>
      </c>
    </row>
    <row r="409758" spans="2:5" x14ac:dyDescent="0.25">
      <c r="B409758">
        <v>2</v>
      </c>
      <c r="C409758">
        <v>3</v>
      </c>
      <c r="D409758">
        <v>1</v>
      </c>
      <c r="E409758">
        <v>2</v>
      </c>
    </row>
    <row r="409759" spans="2:5" x14ac:dyDescent="0.25">
      <c r="B409759">
        <v>2</v>
      </c>
      <c r="C409759">
        <v>2</v>
      </c>
      <c r="D409759">
        <v>2</v>
      </c>
      <c r="E409759">
        <v>2</v>
      </c>
    </row>
    <row r="409760" spans="2:5" x14ac:dyDescent="0.25">
      <c r="B409760">
        <v>2</v>
      </c>
      <c r="C409760">
        <v>2</v>
      </c>
      <c r="D409760">
        <v>2</v>
      </c>
      <c r="E409760">
        <v>3</v>
      </c>
    </row>
    <row r="425985" spans="2:5" x14ac:dyDescent="0.25">
      <c r="B425985">
        <v>5</v>
      </c>
      <c r="C425985">
        <v>5</v>
      </c>
      <c r="D425985">
        <v>5</v>
      </c>
      <c r="E425985">
        <v>4</v>
      </c>
    </row>
    <row r="425986" spans="2:5" x14ac:dyDescent="0.25">
      <c r="B425986">
        <v>5</v>
      </c>
      <c r="C425986">
        <v>4</v>
      </c>
      <c r="D425986">
        <v>4</v>
      </c>
      <c r="E425986">
        <v>4</v>
      </c>
    </row>
    <row r="425987" spans="2:5" x14ac:dyDescent="0.25">
      <c r="B425987">
        <v>5</v>
      </c>
      <c r="C425987">
        <v>5</v>
      </c>
      <c r="D425987">
        <v>5</v>
      </c>
      <c r="E425987">
        <v>5</v>
      </c>
    </row>
    <row r="425988" spans="2:5" x14ac:dyDescent="0.25">
      <c r="B425988">
        <v>5</v>
      </c>
      <c r="C425988">
        <v>5</v>
      </c>
      <c r="D425988">
        <v>5</v>
      </c>
      <c r="E425988">
        <v>5</v>
      </c>
    </row>
    <row r="425989" spans="2:5" x14ac:dyDescent="0.25">
      <c r="B425989">
        <v>5</v>
      </c>
      <c r="C425989">
        <v>5</v>
      </c>
      <c r="D425989">
        <v>5</v>
      </c>
      <c r="E425989">
        <v>4</v>
      </c>
    </row>
    <row r="425990" spans="2:5" x14ac:dyDescent="0.25">
      <c r="B425990">
        <v>4</v>
      </c>
      <c r="C425990">
        <v>4</v>
      </c>
      <c r="D425990">
        <v>4</v>
      </c>
      <c r="E425990">
        <v>4</v>
      </c>
    </row>
    <row r="425991" spans="2:5" x14ac:dyDescent="0.25">
      <c r="B425991">
        <v>4</v>
      </c>
      <c r="C425991">
        <v>5</v>
      </c>
      <c r="D425991">
        <v>4</v>
      </c>
      <c r="E425991">
        <v>5</v>
      </c>
    </row>
    <row r="425992" spans="2:5" x14ac:dyDescent="0.25">
      <c r="B425992">
        <v>5</v>
      </c>
      <c r="C425992">
        <v>5</v>
      </c>
      <c r="D425992">
        <v>5</v>
      </c>
      <c r="E425992">
        <v>5</v>
      </c>
    </row>
    <row r="425993" spans="2:5" x14ac:dyDescent="0.25">
      <c r="B425993">
        <v>4</v>
      </c>
      <c r="C425993">
        <v>4</v>
      </c>
      <c r="D425993">
        <v>5</v>
      </c>
      <c r="E425993">
        <v>5</v>
      </c>
    </row>
    <row r="425994" spans="2:5" x14ac:dyDescent="0.25">
      <c r="B425994">
        <v>5</v>
      </c>
      <c r="C425994">
        <v>4</v>
      </c>
      <c r="D425994">
        <v>4</v>
      </c>
      <c r="E425994">
        <v>4</v>
      </c>
    </row>
    <row r="425995" spans="2:5" x14ac:dyDescent="0.25">
      <c r="B425995">
        <v>3</v>
      </c>
      <c r="C425995">
        <v>5</v>
      </c>
      <c r="D425995">
        <v>4</v>
      </c>
      <c r="E425995">
        <v>5</v>
      </c>
    </row>
    <row r="425996" spans="2:5" x14ac:dyDescent="0.25">
      <c r="B425996">
        <v>5</v>
      </c>
      <c r="C425996">
        <v>5</v>
      </c>
      <c r="D425996">
        <v>5</v>
      </c>
      <c r="E425996">
        <v>5</v>
      </c>
    </row>
    <row r="425997" spans="2:5" x14ac:dyDescent="0.25">
      <c r="B425997">
        <v>4</v>
      </c>
      <c r="C425997">
        <v>4</v>
      </c>
      <c r="D425997">
        <v>5</v>
      </c>
      <c r="E425997">
        <v>3</v>
      </c>
    </row>
    <row r="425998" spans="2:5" x14ac:dyDescent="0.25">
      <c r="B425998">
        <v>4</v>
      </c>
      <c r="C425998">
        <v>4</v>
      </c>
      <c r="D425998">
        <v>4</v>
      </c>
      <c r="E425998">
        <v>4</v>
      </c>
    </row>
    <row r="425999" spans="2:5" x14ac:dyDescent="0.25">
      <c r="B425999">
        <v>5</v>
      </c>
      <c r="C425999">
        <v>5</v>
      </c>
      <c r="D425999">
        <v>3</v>
      </c>
      <c r="E425999">
        <v>5</v>
      </c>
    </row>
    <row r="426000" spans="2:5" x14ac:dyDescent="0.25">
      <c r="B426000">
        <v>4</v>
      </c>
      <c r="C426000">
        <v>5</v>
      </c>
      <c r="D426000">
        <v>5</v>
      </c>
      <c r="E426000">
        <v>5</v>
      </c>
    </row>
    <row r="426001" spans="2:5" x14ac:dyDescent="0.25">
      <c r="B426001">
        <v>3</v>
      </c>
      <c r="C426001">
        <v>4</v>
      </c>
      <c r="D426001">
        <v>3</v>
      </c>
      <c r="E426001">
        <v>4</v>
      </c>
    </row>
    <row r="426002" spans="2:5" x14ac:dyDescent="0.25">
      <c r="B426002">
        <v>4</v>
      </c>
      <c r="C426002">
        <v>3</v>
      </c>
      <c r="D426002">
        <v>3</v>
      </c>
      <c r="E426002">
        <v>3</v>
      </c>
    </row>
    <row r="426003" spans="2:5" x14ac:dyDescent="0.25">
      <c r="B426003">
        <v>4</v>
      </c>
      <c r="C426003">
        <v>5</v>
      </c>
      <c r="D426003">
        <v>4</v>
      </c>
      <c r="E426003">
        <v>5</v>
      </c>
    </row>
    <row r="426004" spans="2:5" x14ac:dyDescent="0.25">
      <c r="B426004">
        <v>5</v>
      </c>
      <c r="C426004">
        <v>4</v>
      </c>
      <c r="D426004">
        <v>4</v>
      </c>
      <c r="E426004">
        <v>5</v>
      </c>
    </row>
    <row r="426005" spans="2:5" x14ac:dyDescent="0.25">
      <c r="B426005">
        <v>4</v>
      </c>
      <c r="C426005">
        <v>4</v>
      </c>
      <c r="D426005">
        <v>4</v>
      </c>
      <c r="E426005">
        <v>4</v>
      </c>
    </row>
    <row r="426006" spans="2:5" x14ac:dyDescent="0.25">
      <c r="B426006">
        <v>3</v>
      </c>
      <c r="C426006">
        <v>4</v>
      </c>
      <c r="D426006">
        <v>4</v>
      </c>
      <c r="E426006">
        <v>4</v>
      </c>
    </row>
    <row r="426007" spans="2:5" x14ac:dyDescent="0.25">
      <c r="B426007">
        <v>4</v>
      </c>
      <c r="C426007">
        <v>5</v>
      </c>
      <c r="D426007">
        <v>4</v>
      </c>
      <c r="E426007">
        <v>5</v>
      </c>
    </row>
    <row r="426008" spans="2:5" x14ac:dyDescent="0.25">
      <c r="B426008">
        <v>3</v>
      </c>
      <c r="C426008">
        <v>5</v>
      </c>
      <c r="D426008">
        <v>4</v>
      </c>
      <c r="E426008">
        <v>5</v>
      </c>
    </row>
    <row r="426009" spans="2:5" x14ac:dyDescent="0.25">
      <c r="B426009">
        <v>3</v>
      </c>
      <c r="C426009">
        <v>4</v>
      </c>
      <c r="D426009">
        <v>4</v>
      </c>
      <c r="E426009">
        <v>4</v>
      </c>
    </row>
    <row r="426010" spans="2:5" x14ac:dyDescent="0.25">
      <c r="B426010">
        <v>4</v>
      </c>
      <c r="C426010">
        <v>4</v>
      </c>
      <c r="D426010">
        <v>3</v>
      </c>
      <c r="E426010">
        <v>4</v>
      </c>
    </row>
    <row r="426011" spans="2:5" x14ac:dyDescent="0.25">
      <c r="B426011">
        <v>3</v>
      </c>
      <c r="C426011">
        <v>5</v>
      </c>
      <c r="D426011">
        <v>3</v>
      </c>
      <c r="E426011">
        <v>5</v>
      </c>
    </row>
    <row r="426012" spans="2:5" x14ac:dyDescent="0.25">
      <c r="B426012">
        <v>3</v>
      </c>
      <c r="C426012">
        <v>4</v>
      </c>
      <c r="D426012">
        <v>3</v>
      </c>
      <c r="E426012">
        <v>3</v>
      </c>
    </row>
    <row r="426013" spans="2:5" x14ac:dyDescent="0.25">
      <c r="B426013">
        <v>5</v>
      </c>
      <c r="C426013">
        <v>5</v>
      </c>
      <c r="D426013">
        <v>5</v>
      </c>
      <c r="E426013">
        <v>3</v>
      </c>
    </row>
    <row r="426014" spans="2:5" x14ac:dyDescent="0.25">
      <c r="B426014">
        <v>3</v>
      </c>
      <c r="C426014">
        <v>4</v>
      </c>
      <c r="D426014">
        <v>4</v>
      </c>
      <c r="E426014">
        <v>4</v>
      </c>
    </row>
    <row r="426015" spans="2:5" x14ac:dyDescent="0.25">
      <c r="B426015">
        <v>5</v>
      </c>
      <c r="C426015">
        <v>5</v>
      </c>
      <c r="D426015">
        <v>4</v>
      </c>
      <c r="E426015">
        <v>5</v>
      </c>
    </row>
    <row r="426016" spans="2:5" x14ac:dyDescent="0.25">
      <c r="B426016">
        <v>5</v>
      </c>
      <c r="C426016">
        <v>5</v>
      </c>
      <c r="D426016">
        <v>5</v>
      </c>
      <c r="E426016">
        <v>5</v>
      </c>
    </row>
    <row r="426017" spans="2:5" x14ac:dyDescent="0.25">
      <c r="B426017">
        <v>5</v>
      </c>
      <c r="C426017">
        <v>4</v>
      </c>
      <c r="D426017">
        <v>4</v>
      </c>
      <c r="E426017">
        <v>4</v>
      </c>
    </row>
    <row r="426018" spans="2:5" x14ac:dyDescent="0.25">
      <c r="B426018">
        <v>5</v>
      </c>
      <c r="C426018">
        <v>4</v>
      </c>
      <c r="D426018">
        <v>4</v>
      </c>
      <c r="E426018">
        <v>4</v>
      </c>
    </row>
    <row r="426019" spans="2:5" x14ac:dyDescent="0.25">
      <c r="B426019">
        <v>5</v>
      </c>
      <c r="C426019">
        <v>5</v>
      </c>
      <c r="D426019">
        <v>4</v>
      </c>
      <c r="E426019">
        <v>4</v>
      </c>
    </row>
    <row r="426020" spans="2:5" x14ac:dyDescent="0.25">
      <c r="B426020">
        <v>4</v>
      </c>
      <c r="C426020">
        <v>4</v>
      </c>
      <c r="D426020">
        <v>4</v>
      </c>
      <c r="E426020">
        <v>5</v>
      </c>
    </row>
    <row r="426021" spans="2:5" x14ac:dyDescent="0.25">
      <c r="B426021">
        <v>3</v>
      </c>
      <c r="C426021">
        <v>4</v>
      </c>
      <c r="D426021">
        <v>4</v>
      </c>
      <c r="E426021">
        <v>4</v>
      </c>
    </row>
    <row r="426022" spans="2:5" x14ac:dyDescent="0.25">
      <c r="B426022">
        <v>5</v>
      </c>
      <c r="C426022">
        <v>4</v>
      </c>
      <c r="D426022">
        <v>5</v>
      </c>
      <c r="E426022">
        <v>4</v>
      </c>
    </row>
    <row r="426023" spans="2:5" x14ac:dyDescent="0.25">
      <c r="B426023">
        <v>4</v>
      </c>
      <c r="C426023">
        <v>5</v>
      </c>
      <c r="D426023">
        <v>5</v>
      </c>
      <c r="E426023">
        <v>5</v>
      </c>
    </row>
    <row r="426024" spans="2:5" x14ac:dyDescent="0.25">
      <c r="B426024">
        <v>5</v>
      </c>
      <c r="C426024">
        <v>5</v>
      </c>
      <c r="D426024">
        <v>5</v>
      </c>
      <c r="E426024">
        <v>5</v>
      </c>
    </row>
    <row r="426025" spans="2:5" x14ac:dyDescent="0.25">
      <c r="B426025">
        <v>5</v>
      </c>
      <c r="C426025">
        <v>5</v>
      </c>
      <c r="D426025">
        <v>5</v>
      </c>
      <c r="E426025">
        <v>4</v>
      </c>
    </row>
    <row r="426026" spans="2:5" x14ac:dyDescent="0.25">
      <c r="B426026">
        <v>4</v>
      </c>
      <c r="C426026">
        <v>4</v>
      </c>
      <c r="D426026">
        <v>5</v>
      </c>
      <c r="E426026">
        <v>4</v>
      </c>
    </row>
    <row r="426027" spans="2:5" x14ac:dyDescent="0.25">
      <c r="B426027">
        <v>4</v>
      </c>
      <c r="C426027">
        <v>5</v>
      </c>
      <c r="D426027">
        <v>5</v>
      </c>
      <c r="E426027">
        <v>5</v>
      </c>
    </row>
    <row r="426028" spans="2:5" x14ac:dyDescent="0.25">
      <c r="B426028">
        <v>5</v>
      </c>
      <c r="C426028">
        <v>4</v>
      </c>
      <c r="D426028">
        <v>5</v>
      </c>
      <c r="E426028">
        <v>5</v>
      </c>
    </row>
    <row r="426029" spans="2:5" x14ac:dyDescent="0.25">
      <c r="B426029">
        <v>5</v>
      </c>
      <c r="C426029">
        <v>4</v>
      </c>
      <c r="D426029">
        <v>5</v>
      </c>
      <c r="E426029">
        <v>4</v>
      </c>
    </row>
    <row r="426030" spans="2:5" x14ac:dyDescent="0.25">
      <c r="B426030">
        <v>4</v>
      </c>
      <c r="C426030">
        <v>4</v>
      </c>
      <c r="D426030">
        <v>4</v>
      </c>
      <c r="E426030">
        <v>4</v>
      </c>
    </row>
    <row r="426031" spans="2:5" x14ac:dyDescent="0.25">
      <c r="B426031">
        <v>4</v>
      </c>
      <c r="C426031">
        <v>5</v>
      </c>
      <c r="D426031">
        <v>4</v>
      </c>
      <c r="E426031">
        <v>5</v>
      </c>
    </row>
    <row r="426032" spans="2:5" x14ac:dyDescent="0.25">
      <c r="B426032">
        <v>5</v>
      </c>
      <c r="C426032">
        <v>5</v>
      </c>
      <c r="D426032">
        <v>5</v>
      </c>
      <c r="E426032">
        <v>5</v>
      </c>
    </row>
    <row r="426033" spans="2:5" x14ac:dyDescent="0.25">
      <c r="B426033">
        <v>3</v>
      </c>
      <c r="C426033">
        <v>4</v>
      </c>
      <c r="D426033">
        <v>4</v>
      </c>
      <c r="E426033">
        <v>4</v>
      </c>
    </row>
    <row r="426034" spans="2:5" x14ac:dyDescent="0.25">
      <c r="B426034">
        <v>4</v>
      </c>
      <c r="C426034">
        <v>4</v>
      </c>
      <c r="D426034">
        <v>4</v>
      </c>
      <c r="E426034">
        <v>4</v>
      </c>
    </row>
    <row r="426035" spans="2:5" x14ac:dyDescent="0.25">
      <c r="B426035">
        <v>4</v>
      </c>
      <c r="C426035">
        <v>5</v>
      </c>
      <c r="D426035">
        <v>4</v>
      </c>
      <c r="E426035">
        <v>5</v>
      </c>
    </row>
    <row r="426036" spans="2:5" x14ac:dyDescent="0.25">
      <c r="B426036">
        <v>5</v>
      </c>
      <c r="C426036">
        <v>4</v>
      </c>
      <c r="D426036">
        <v>5</v>
      </c>
      <c r="E426036">
        <v>5</v>
      </c>
    </row>
    <row r="426037" spans="2:5" x14ac:dyDescent="0.25">
      <c r="B426037">
        <v>4</v>
      </c>
      <c r="C426037">
        <v>4</v>
      </c>
      <c r="D426037">
        <v>4</v>
      </c>
      <c r="E426037">
        <v>4</v>
      </c>
    </row>
    <row r="426038" spans="2:5" x14ac:dyDescent="0.25">
      <c r="B426038">
        <v>3</v>
      </c>
      <c r="C426038">
        <v>4</v>
      </c>
      <c r="D426038">
        <v>3</v>
      </c>
      <c r="E426038">
        <v>4</v>
      </c>
    </row>
    <row r="426039" spans="2:5" x14ac:dyDescent="0.25">
      <c r="B426039">
        <v>3</v>
      </c>
      <c r="C426039">
        <v>5</v>
      </c>
      <c r="D426039">
        <v>4</v>
      </c>
      <c r="E426039">
        <v>5</v>
      </c>
    </row>
    <row r="426040" spans="2:5" x14ac:dyDescent="0.25">
      <c r="B426040">
        <v>5</v>
      </c>
      <c r="C426040">
        <v>5</v>
      </c>
      <c r="D426040">
        <v>5</v>
      </c>
      <c r="E426040">
        <v>5</v>
      </c>
    </row>
    <row r="426041" spans="2:5" x14ac:dyDescent="0.25">
      <c r="B426041">
        <v>5</v>
      </c>
      <c r="C426041">
        <v>4</v>
      </c>
      <c r="D426041">
        <v>4</v>
      </c>
      <c r="E426041">
        <v>4</v>
      </c>
    </row>
    <row r="426042" spans="2:5" x14ac:dyDescent="0.25">
      <c r="B426042">
        <v>4</v>
      </c>
      <c r="C426042">
        <v>4</v>
      </c>
      <c r="D426042">
        <v>4</v>
      </c>
      <c r="E426042">
        <v>4</v>
      </c>
    </row>
    <row r="426043" spans="2:5" x14ac:dyDescent="0.25">
      <c r="B426043">
        <v>4</v>
      </c>
      <c r="C426043">
        <v>5</v>
      </c>
      <c r="D426043">
        <v>4</v>
      </c>
      <c r="E426043">
        <v>5</v>
      </c>
    </row>
    <row r="426044" spans="2:5" x14ac:dyDescent="0.25">
      <c r="B426044">
        <v>4</v>
      </c>
      <c r="C426044">
        <v>5</v>
      </c>
      <c r="D426044">
        <v>5</v>
      </c>
      <c r="E426044">
        <v>5</v>
      </c>
    </row>
    <row r="426045" spans="2:5" x14ac:dyDescent="0.25">
      <c r="B426045">
        <v>3</v>
      </c>
      <c r="C426045">
        <v>4</v>
      </c>
      <c r="D426045">
        <v>4</v>
      </c>
      <c r="E426045">
        <v>4</v>
      </c>
    </row>
    <row r="426046" spans="2:5" x14ac:dyDescent="0.25">
      <c r="B426046">
        <v>4</v>
      </c>
      <c r="C426046">
        <v>4</v>
      </c>
      <c r="D426046">
        <v>5</v>
      </c>
      <c r="E426046">
        <v>4</v>
      </c>
    </row>
    <row r="426047" spans="2:5" x14ac:dyDescent="0.25">
      <c r="B426047">
        <v>4</v>
      </c>
      <c r="C426047">
        <v>5</v>
      </c>
      <c r="D426047">
        <v>4</v>
      </c>
      <c r="E426047">
        <v>5</v>
      </c>
    </row>
    <row r="426048" spans="2:5" x14ac:dyDescent="0.25">
      <c r="B426048">
        <v>4</v>
      </c>
      <c r="C426048">
        <v>5</v>
      </c>
      <c r="D426048">
        <v>5</v>
      </c>
      <c r="E426048">
        <v>5</v>
      </c>
    </row>
    <row r="426049" spans="2:5" x14ac:dyDescent="0.25">
      <c r="B426049">
        <v>4</v>
      </c>
      <c r="C426049">
        <v>4</v>
      </c>
      <c r="D426049">
        <v>4</v>
      </c>
      <c r="E426049">
        <v>4</v>
      </c>
    </row>
    <row r="426050" spans="2:5" x14ac:dyDescent="0.25">
      <c r="B426050">
        <v>4</v>
      </c>
      <c r="C426050">
        <v>4</v>
      </c>
      <c r="D426050">
        <v>5</v>
      </c>
      <c r="E426050">
        <v>4</v>
      </c>
    </row>
    <row r="426051" spans="2:5" x14ac:dyDescent="0.25">
      <c r="B426051">
        <v>5</v>
      </c>
      <c r="C426051">
        <v>5</v>
      </c>
      <c r="D426051">
        <v>4</v>
      </c>
      <c r="E426051">
        <v>5</v>
      </c>
    </row>
    <row r="426052" spans="2:5" x14ac:dyDescent="0.25">
      <c r="B426052">
        <v>5</v>
      </c>
      <c r="C426052">
        <v>5</v>
      </c>
      <c r="D426052">
        <v>5</v>
      </c>
      <c r="E426052">
        <v>5</v>
      </c>
    </row>
    <row r="426053" spans="2:5" x14ac:dyDescent="0.25">
      <c r="B426053">
        <v>4</v>
      </c>
      <c r="C426053">
        <v>4</v>
      </c>
      <c r="D426053">
        <v>4</v>
      </c>
      <c r="E426053">
        <v>3</v>
      </c>
    </row>
    <row r="426054" spans="2:5" x14ac:dyDescent="0.25">
      <c r="B426054">
        <v>3</v>
      </c>
      <c r="C426054">
        <v>4</v>
      </c>
      <c r="D426054">
        <v>3</v>
      </c>
      <c r="E426054">
        <v>3</v>
      </c>
    </row>
    <row r="426055" spans="2:5" x14ac:dyDescent="0.25">
      <c r="B426055">
        <v>3</v>
      </c>
      <c r="C426055">
        <v>4</v>
      </c>
      <c r="D426055">
        <v>3</v>
      </c>
      <c r="E426055">
        <v>5</v>
      </c>
    </row>
    <row r="426056" spans="2:5" x14ac:dyDescent="0.25">
      <c r="B426056">
        <v>3</v>
      </c>
      <c r="C426056">
        <v>5</v>
      </c>
      <c r="D426056">
        <v>5</v>
      </c>
      <c r="E426056">
        <v>5</v>
      </c>
    </row>
    <row r="426057" spans="2:5" x14ac:dyDescent="0.25">
      <c r="B426057">
        <v>3</v>
      </c>
      <c r="C426057">
        <v>3</v>
      </c>
      <c r="D426057">
        <v>4</v>
      </c>
      <c r="E426057">
        <v>4</v>
      </c>
    </row>
    <row r="426058" spans="2:5" x14ac:dyDescent="0.25">
      <c r="B426058">
        <v>3</v>
      </c>
      <c r="C426058">
        <v>4</v>
      </c>
      <c r="D426058">
        <v>4</v>
      </c>
      <c r="E426058">
        <v>4</v>
      </c>
    </row>
    <row r="426059" spans="2:5" x14ac:dyDescent="0.25">
      <c r="B426059">
        <v>4</v>
      </c>
      <c r="C426059">
        <v>5</v>
      </c>
      <c r="D426059">
        <v>3</v>
      </c>
      <c r="E426059">
        <v>5</v>
      </c>
    </row>
    <row r="426060" spans="2:5" x14ac:dyDescent="0.25">
      <c r="B426060">
        <v>3</v>
      </c>
      <c r="C426060">
        <v>4</v>
      </c>
      <c r="D426060">
        <v>4</v>
      </c>
      <c r="E426060">
        <v>5</v>
      </c>
    </row>
    <row r="426061" spans="2:5" x14ac:dyDescent="0.25">
      <c r="B426061">
        <v>3</v>
      </c>
      <c r="C426061">
        <v>4</v>
      </c>
      <c r="D426061">
        <v>3</v>
      </c>
      <c r="E426061">
        <v>3</v>
      </c>
    </row>
    <row r="426062" spans="2:5" x14ac:dyDescent="0.25">
      <c r="B426062">
        <v>4</v>
      </c>
      <c r="C426062">
        <v>4</v>
      </c>
      <c r="D426062">
        <v>4</v>
      </c>
      <c r="E426062">
        <v>4</v>
      </c>
    </row>
    <row r="426063" spans="2:5" x14ac:dyDescent="0.25">
      <c r="B426063">
        <v>4</v>
      </c>
      <c r="C426063">
        <v>5</v>
      </c>
      <c r="D426063">
        <v>4</v>
      </c>
      <c r="E426063">
        <v>5</v>
      </c>
    </row>
    <row r="426064" spans="2:5" x14ac:dyDescent="0.25">
      <c r="B426064">
        <v>5</v>
      </c>
      <c r="C426064">
        <v>5</v>
      </c>
      <c r="D426064">
        <v>4</v>
      </c>
      <c r="E426064">
        <v>5</v>
      </c>
    </row>
    <row r="426065" spans="2:5" x14ac:dyDescent="0.25">
      <c r="B426065">
        <v>5</v>
      </c>
      <c r="C426065">
        <v>4</v>
      </c>
      <c r="D426065">
        <v>4</v>
      </c>
      <c r="E426065">
        <v>4</v>
      </c>
    </row>
    <row r="426066" spans="2:5" x14ac:dyDescent="0.25">
      <c r="B426066">
        <v>4</v>
      </c>
      <c r="C426066">
        <v>4</v>
      </c>
      <c r="D426066">
        <v>4</v>
      </c>
      <c r="E426066">
        <v>4</v>
      </c>
    </row>
    <row r="426067" spans="2:5" x14ac:dyDescent="0.25">
      <c r="B426067">
        <v>4</v>
      </c>
      <c r="C426067">
        <v>4</v>
      </c>
      <c r="D426067">
        <v>4</v>
      </c>
      <c r="E426067">
        <v>5</v>
      </c>
    </row>
    <row r="426068" spans="2:5" x14ac:dyDescent="0.25">
      <c r="B426068">
        <v>5</v>
      </c>
      <c r="C426068">
        <v>5</v>
      </c>
      <c r="D426068">
        <v>5</v>
      </c>
      <c r="E426068">
        <v>5</v>
      </c>
    </row>
    <row r="426069" spans="2:5" x14ac:dyDescent="0.25">
      <c r="B426069">
        <v>4</v>
      </c>
      <c r="C426069">
        <v>4</v>
      </c>
      <c r="D426069">
        <v>4</v>
      </c>
      <c r="E426069">
        <v>4</v>
      </c>
    </row>
    <row r="426070" spans="2:5" x14ac:dyDescent="0.25">
      <c r="B426070">
        <v>4</v>
      </c>
      <c r="C426070">
        <v>4</v>
      </c>
      <c r="D426070">
        <v>4</v>
      </c>
      <c r="E426070">
        <v>3</v>
      </c>
    </row>
    <row r="426071" spans="2:5" x14ac:dyDescent="0.25">
      <c r="B426071">
        <v>3</v>
      </c>
      <c r="C426071">
        <v>5</v>
      </c>
      <c r="D426071">
        <v>4</v>
      </c>
      <c r="E426071">
        <v>5</v>
      </c>
    </row>
    <row r="426072" spans="2:5" x14ac:dyDescent="0.25">
      <c r="B426072">
        <v>5</v>
      </c>
      <c r="C426072">
        <v>4</v>
      </c>
      <c r="D426072">
        <v>5</v>
      </c>
      <c r="E426072">
        <v>5</v>
      </c>
    </row>
    <row r="426073" spans="2:5" x14ac:dyDescent="0.25">
      <c r="B426073">
        <v>3</v>
      </c>
      <c r="C426073">
        <v>4</v>
      </c>
      <c r="D426073">
        <v>4</v>
      </c>
      <c r="E426073">
        <v>4</v>
      </c>
    </row>
    <row r="426074" spans="2:5" x14ac:dyDescent="0.25">
      <c r="B426074">
        <v>4</v>
      </c>
      <c r="C426074">
        <v>4</v>
      </c>
      <c r="D426074">
        <v>4</v>
      </c>
      <c r="E426074">
        <v>4</v>
      </c>
    </row>
    <row r="426075" spans="2:5" x14ac:dyDescent="0.25">
      <c r="B426075">
        <v>5</v>
      </c>
      <c r="C426075">
        <v>5</v>
      </c>
      <c r="D426075">
        <v>4</v>
      </c>
      <c r="E426075">
        <v>5</v>
      </c>
    </row>
    <row r="426076" spans="2:5" x14ac:dyDescent="0.25">
      <c r="B426076">
        <v>5</v>
      </c>
      <c r="C426076">
        <v>5</v>
      </c>
      <c r="D426076">
        <v>4</v>
      </c>
      <c r="E426076">
        <v>5</v>
      </c>
    </row>
    <row r="426077" spans="2:5" x14ac:dyDescent="0.25">
      <c r="B426077">
        <v>3</v>
      </c>
      <c r="C426077">
        <v>4</v>
      </c>
      <c r="D426077">
        <v>4</v>
      </c>
      <c r="E426077">
        <v>4</v>
      </c>
    </row>
    <row r="426078" spans="2:5" x14ac:dyDescent="0.25">
      <c r="B426078">
        <v>4</v>
      </c>
      <c r="C426078">
        <v>4</v>
      </c>
      <c r="D426078">
        <v>4</v>
      </c>
      <c r="E426078">
        <v>3</v>
      </c>
    </row>
    <row r="426079" spans="2:5" x14ac:dyDescent="0.25">
      <c r="B426079">
        <v>4</v>
      </c>
      <c r="C426079">
        <v>5</v>
      </c>
      <c r="D426079">
        <v>4</v>
      </c>
      <c r="E426079">
        <v>5</v>
      </c>
    </row>
    <row r="426080" spans="2:5" x14ac:dyDescent="0.25">
      <c r="B426080">
        <v>4</v>
      </c>
      <c r="C426080">
        <v>5</v>
      </c>
      <c r="D426080">
        <v>4</v>
      </c>
      <c r="E426080">
        <v>5</v>
      </c>
    </row>
    <row r="426081" spans="2:5" x14ac:dyDescent="0.25">
      <c r="B426081">
        <v>4</v>
      </c>
      <c r="C426081">
        <v>4</v>
      </c>
      <c r="D426081">
        <v>4</v>
      </c>
      <c r="E426081">
        <v>5</v>
      </c>
    </row>
    <row r="426082" spans="2:5" x14ac:dyDescent="0.25">
      <c r="B426082">
        <v>4</v>
      </c>
      <c r="C426082">
        <v>3</v>
      </c>
      <c r="D426082">
        <v>4</v>
      </c>
      <c r="E426082">
        <v>3</v>
      </c>
    </row>
    <row r="426083" spans="2:5" x14ac:dyDescent="0.25">
      <c r="B426083">
        <v>5</v>
      </c>
      <c r="C426083">
        <v>5</v>
      </c>
      <c r="D426083">
        <v>4</v>
      </c>
      <c r="E426083">
        <v>5</v>
      </c>
    </row>
    <row r="426084" spans="2:5" x14ac:dyDescent="0.25">
      <c r="B426084">
        <v>5</v>
      </c>
      <c r="C426084">
        <v>5</v>
      </c>
      <c r="D426084">
        <v>4</v>
      </c>
      <c r="E426084">
        <v>5</v>
      </c>
    </row>
    <row r="426085" spans="2:5" x14ac:dyDescent="0.25">
      <c r="B426085">
        <v>4</v>
      </c>
      <c r="C426085">
        <v>4</v>
      </c>
      <c r="D426085">
        <v>4</v>
      </c>
      <c r="E426085">
        <v>3</v>
      </c>
    </row>
    <row r="426086" spans="2:5" x14ac:dyDescent="0.25">
      <c r="B426086">
        <v>4</v>
      </c>
      <c r="C426086">
        <v>4</v>
      </c>
      <c r="D426086">
        <v>4</v>
      </c>
      <c r="E426086">
        <v>3</v>
      </c>
    </row>
    <row r="426087" spans="2:5" x14ac:dyDescent="0.25">
      <c r="B426087">
        <v>5</v>
      </c>
      <c r="C426087">
        <v>5</v>
      </c>
      <c r="D426087">
        <v>4</v>
      </c>
      <c r="E426087">
        <v>5</v>
      </c>
    </row>
    <row r="426088" spans="2:5" x14ac:dyDescent="0.25">
      <c r="B426088">
        <v>4</v>
      </c>
      <c r="C426088">
        <v>5</v>
      </c>
      <c r="D426088">
        <v>4</v>
      </c>
      <c r="E426088">
        <v>5</v>
      </c>
    </row>
    <row r="426089" spans="2:5" x14ac:dyDescent="0.25">
      <c r="B426089">
        <v>3</v>
      </c>
      <c r="C426089">
        <v>4</v>
      </c>
      <c r="D426089">
        <v>4</v>
      </c>
      <c r="E426089">
        <v>4</v>
      </c>
    </row>
    <row r="426090" spans="2:5" x14ac:dyDescent="0.25">
      <c r="B426090">
        <v>3</v>
      </c>
      <c r="C426090">
        <v>4</v>
      </c>
      <c r="D426090">
        <v>3</v>
      </c>
      <c r="E426090">
        <v>4</v>
      </c>
    </row>
    <row r="426091" spans="2:5" x14ac:dyDescent="0.25">
      <c r="B426091">
        <v>4</v>
      </c>
      <c r="C426091">
        <v>5</v>
      </c>
      <c r="D426091">
        <v>4</v>
      </c>
      <c r="E426091">
        <v>5</v>
      </c>
    </row>
    <row r="426092" spans="2:5" x14ac:dyDescent="0.25">
      <c r="B426092">
        <v>5</v>
      </c>
      <c r="C426092">
        <v>5</v>
      </c>
      <c r="D426092">
        <v>5</v>
      </c>
      <c r="E426092">
        <v>5</v>
      </c>
    </row>
    <row r="426093" spans="2:5" x14ac:dyDescent="0.25">
      <c r="B426093">
        <v>3</v>
      </c>
      <c r="C426093">
        <v>4</v>
      </c>
      <c r="D426093">
        <v>4</v>
      </c>
      <c r="E426093">
        <v>4</v>
      </c>
    </row>
    <row r="426094" spans="2:5" x14ac:dyDescent="0.25">
      <c r="B426094">
        <v>4</v>
      </c>
      <c r="C426094">
        <v>4</v>
      </c>
      <c r="D426094">
        <v>4</v>
      </c>
      <c r="E426094">
        <v>3</v>
      </c>
    </row>
    <row r="426095" spans="2:5" x14ac:dyDescent="0.25">
      <c r="B426095">
        <v>5</v>
      </c>
      <c r="C426095">
        <v>5</v>
      </c>
      <c r="D426095">
        <v>4</v>
      </c>
      <c r="E426095">
        <v>4</v>
      </c>
    </row>
    <row r="426096" spans="2:5" x14ac:dyDescent="0.25">
      <c r="B426096">
        <v>5</v>
      </c>
      <c r="C426096">
        <v>5</v>
      </c>
      <c r="D426096">
        <v>4</v>
      </c>
      <c r="E426096">
        <v>5</v>
      </c>
    </row>
    <row r="426097" spans="2:5" x14ac:dyDescent="0.25">
      <c r="B426097">
        <v>4</v>
      </c>
      <c r="C426097">
        <v>4</v>
      </c>
      <c r="D426097">
        <v>4</v>
      </c>
      <c r="E426097">
        <v>3</v>
      </c>
    </row>
    <row r="426098" spans="2:5" x14ac:dyDescent="0.25">
      <c r="B426098">
        <v>3</v>
      </c>
      <c r="C426098">
        <v>4</v>
      </c>
      <c r="D426098">
        <v>4</v>
      </c>
      <c r="E426098">
        <v>4</v>
      </c>
    </row>
    <row r="426099" spans="2:5" x14ac:dyDescent="0.25">
      <c r="B426099">
        <v>4</v>
      </c>
      <c r="C426099">
        <v>5</v>
      </c>
      <c r="D426099">
        <v>5</v>
      </c>
      <c r="E426099">
        <v>5</v>
      </c>
    </row>
    <row r="426100" spans="2:5" x14ac:dyDescent="0.25">
      <c r="B426100">
        <v>4</v>
      </c>
      <c r="C426100">
        <v>3</v>
      </c>
      <c r="D426100">
        <v>5</v>
      </c>
      <c r="E426100">
        <v>5</v>
      </c>
    </row>
    <row r="426101" spans="2:5" x14ac:dyDescent="0.25">
      <c r="B426101">
        <v>4</v>
      </c>
      <c r="C426101">
        <v>5</v>
      </c>
      <c r="D426101">
        <v>4</v>
      </c>
      <c r="E426101">
        <v>4</v>
      </c>
    </row>
    <row r="426102" spans="2:5" x14ac:dyDescent="0.25">
      <c r="B426102">
        <v>4</v>
      </c>
      <c r="C426102">
        <v>4</v>
      </c>
      <c r="D426102">
        <v>4</v>
      </c>
      <c r="E426102">
        <v>4</v>
      </c>
    </row>
    <row r="426103" spans="2:5" x14ac:dyDescent="0.25">
      <c r="B426103">
        <v>4</v>
      </c>
      <c r="C426103">
        <v>5</v>
      </c>
      <c r="D426103">
        <v>4</v>
      </c>
      <c r="E426103">
        <v>5</v>
      </c>
    </row>
    <row r="426104" spans="2:5" x14ac:dyDescent="0.25">
      <c r="B426104">
        <v>5</v>
      </c>
      <c r="C426104">
        <v>5</v>
      </c>
      <c r="D426104">
        <v>4</v>
      </c>
      <c r="E426104">
        <v>5</v>
      </c>
    </row>
    <row r="426105" spans="2:5" x14ac:dyDescent="0.25">
      <c r="B426105">
        <v>4</v>
      </c>
      <c r="C426105">
        <v>4</v>
      </c>
      <c r="D426105">
        <v>4</v>
      </c>
      <c r="E426105">
        <v>4</v>
      </c>
    </row>
    <row r="426106" spans="2:5" x14ac:dyDescent="0.25">
      <c r="B426106">
        <v>4</v>
      </c>
      <c r="C426106">
        <v>4</v>
      </c>
      <c r="D426106">
        <v>4</v>
      </c>
      <c r="E426106">
        <v>3</v>
      </c>
    </row>
    <row r="426107" spans="2:5" x14ac:dyDescent="0.25">
      <c r="B426107">
        <v>4</v>
      </c>
      <c r="C426107">
        <v>5</v>
      </c>
      <c r="D426107">
        <v>5</v>
      </c>
      <c r="E426107">
        <v>5</v>
      </c>
    </row>
    <row r="426108" spans="2:5" x14ac:dyDescent="0.25">
      <c r="B426108">
        <v>5</v>
      </c>
      <c r="C426108">
        <v>5</v>
      </c>
      <c r="D426108">
        <v>4</v>
      </c>
      <c r="E426108">
        <v>5</v>
      </c>
    </row>
    <row r="426109" spans="2:5" x14ac:dyDescent="0.25">
      <c r="B426109">
        <v>3</v>
      </c>
      <c r="C426109">
        <v>3</v>
      </c>
      <c r="D426109">
        <v>3</v>
      </c>
      <c r="E426109">
        <v>4</v>
      </c>
    </row>
    <row r="426110" spans="2:5" x14ac:dyDescent="0.25">
      <c r="B426110">
        <v>3</v>
      </c>
      <c r="C426110">
        <v>4</v>
      </c>
      <c r="D426110">
        <v>3</v>
      </c>
      <c r="E426110">
        <v>4</v>
      </c>
    </row>
    <row r="426111" spans="2:5" x14ac:dyDescent="0.25">
      <c r="B426111">
        <v>3</v>
      </c>
      <c r="C426111">
        <v>5</v>
      </c>
      <c r="D426111">
        <v>4</v>
      </c>
      <c r="E426111">
        <v>5</v>
      </c>
    </row>
    <row r="426112" spans="2:5" x14ac:dyDescent="0.25">
      <c r="B426112">
        <v>4</v>
      </c>
      <c r="C426112">
        <v>5</v>
      </c>
      <c r="D426112">
        <v>4</v>
      </c>
      <c r="E426112">
        <v>5</v>
      </c>
    </row>
    <row r="426113" spans="2:5" x14ac:dyDescent="0.25">
      <c r="B426113">
        <v>3</v>
      </c>
      <c r="C426113">
        <v>4</v>
      </c>
      <c r="D426113">
        <v>3</v>
      </c>
      <c r="E426113">
        <v>3</v>
      </c>
    </row>
    <row r="426114" spans="2:5" x14ac:dyDescent="0.25">
      <c r="B426114">
        <v>3</v>
      </c>
      <c r="C426114">
        <v>4</v>
      </c>
      <c r="D426114">
        <v>4</v>
      </c>
      <c r="E426114">
        <v>4</v>
      </c>
    </row>
    <row r="426115" spans="2:5" x14ac:dyDescent="0.25">
      <c r="B426115">
        <v>4</v>
      </c>
      <c r="C426115">
        <v>5</v>
      </c>
      <c r="D426115">
        <v>4</v>
      </c>
      <c r="E426115">
        <v>5</v>
      </c>
    </row>
    <row r="426116" spans="2:5" x14ac:dyDescent="0.25">
      <c r="B426116">
        <v>4</v>
      </c>
      <c r="C426116">
        <v>5</v>
      </c>
      <c r="D426116">
        <v>4</v>
      </c>
      <c r="E426116">
        <v>5</v>
      </c>
    </row>
    <row r="426117" spans="2:5" x14ac:dyDescent="0.25">
      <c r="B426117">
        <v>4</v>
      </c>
      <c r="C426117">
        <v>3</v>
      </c>
      <c r="D426117">
        <v>4</v>
      </c>
      <c r="E426117">
        <v>4</v>
      </c>
    </row>
    <row r="426118" spans="2:5" x14ac:dyDescent="0.25">
      <c r="B426118">
        <v>4</v>
      </c>
      <c r="C426118">
        <v>4</v>
      </c>
      <c r="D426118">
        <v>4</v>
      </c>
      <c r="E426118">
        <v>4</v>
      </c>
    </row>
    <row r="426119" spans="2:5" x14ac:dyDescent="0.25">
      <c r="B426119">
        <v>4</v>
      </c>
      <c r="C426119">
        <v>5</v>
      </c>
      <c r="D426119">
        <v>4</v>
      </c>
      <c r="E426119">
        <v>5</v>
      </c>
    </row>
    <row r="426120" spans="2:5" x14ac:dyDescent="0.25">
      <c r="B426120">
        <v>5</v>
      </c>
      <c r="C426120">
        <v>5</v>
      </c>
      <c r="D426120">
        <v>4</v>
      </c>
      <c r="E426120">
        <v>5</v>
      </c>
    </row>
    <row r="426121" spans="2:5" x14ac:dyDescent="0.25">
      <c r="B426121">
        <v>4</v>
      </c>
      <c r="C426121">
        <v>5</v>
      </c>
      <c r="D426121">
        <v>3</v>
      </c>
      <c r="E426121">
        <v>4</v>
      </c>
    </row>
    <row r="426122" spans="2:5" x14ac:dyDescent="0.25">
      <c r="B426122">
        <v>3</v>
      </c>
      <c r="C426122">
        <v>4</v>
      </c>
      <c r="D426122">
        <v>4</v>
      </c>
      <c r="E426122">
        <v>4</v>
      </c>
    </row>
    <row r="426123" spans="2:5" x14ac:dyDescent="0.25">
      <c r="B426123">
        <v>5</v>
      </c>
      <c r="C426123">
        <v>4</v>
      </c>
      <c r="D426123">
        <v>5</v>
      </c>
      <c r="E426123">
        <v>5</v>
      </c>
    </row>
    <row r="426124" spans="2:5" x14ac:dyDescent="0.25">
      <c r="B426124">
        <v>4</v>
      </c>
      <c r="C426124">
        <v>5</v>
      </c>
      <c r="D426124">
        <v>4</v>
      </c>
      <c r="E426124">
        <v>5</v>
      </c>
    </row>
    <row r="426125" spans="2:5" x14ac:dyDescent="0.25">
      <c r="B426125">
        <v>4</v>
      </c>
      <c r="C426125">
        <v>4</v>
      </c>
      <c r="D426125">
        <v>5</v>
      </c>
      <c r="E426125">
        <v>4</v>
      </c>
    </row>
    <row r="426126" spans="2:5" x14ac:dyDescent="0.25">
      <c r="B426126">
        <v>5</v>
      </c>
      <c r="C426126">
        <v>4</v>
      </c>
      <c r="D426126">
        <v>5</v>
      </c>
      <c r="E426126">
        <v>4</v>
      </c>
    </row>
    <row r="426127" spans="2:5" x14ac:dyDescent="0.25">
      <c r="B426127">
        <v>4</v>
      </c>
      <c r="C426127">
        <v>5</v>
      </c>
      <c r="D426127">
        <v>4</v>
      </c>
      <c r="E426127">
        <v>5</v>
      </c>
    </row>
    <row r="426128" spans="2:5" x14ac:dyDescent="0.25">
      <c r="B426128">
        <v>5</v>
      </c>
      <c r="C426128">
        <v>5</v>
      </c>
      <c r="D426128">
        <v>4</v>
      </c>
      <c r="E426128">
        <v>4</v>
      </c>
    </row>
    <row r="426129" spans="2:5" x14ac:dyDescent="0.25">
      <c r="B426129">
        <v>4</v>
      </c>
      <c r="C426129">
        <v>5</v>
      </c>
      <c r="D426129">
        <v>4</v>
      </c>
      <c r="E426129">
        <v>4</v>
      </c>
    </row>
    <row r="426130" spans="2:5" x14ac:dyDescent="0.25">
      <c r="B426130">
        <v>4</v>
      </c>
      <c r="C426130">
        <v>4</v>
      </c>
      <c r="D426130">
        <v>4</v>
      </c>
      <c r="E426130">
        <v>3</v>
      </c>
    </row>
    <row r="426131" spans="2:5" x14ac:dyDescent="0.25">
      <c r="B426131">
        <v>5</v>
      </c>
      <c r="C426131">
        <v>5</v>
      </c>
      <c r="D426131">
        <v>5</v>
      </c>
      <c r="E426131">
        <v>5</v>
      </c>
    </row>
    <row r="426132" spans="2:5" x14ac:dyDescent="0.25">
      <c r="B426132">
        <v>5</v>
      </c>
      <c r="C426132">
        <v>5</v>
      </c>
      <c r="D426132">
        <v>4</v>
      </c>
      <c r="E426132">
        <v>5</v>
      </c>
    </row>
    <row r="426133" spans="2:5" x14ac:dyDescent="0.25">
      <c r="B426133">
        <v>4</v>
      </c>
      <c r="C426133">
        <v>4</v>
      </c>
      <c r="D426133">
        <v>3</v>
      </c>
      <c r="E426133">
        <v>4</v>
      </c>
    </row>
    <row r="426134" spans="2:5" x14ac:dyDescent="0.25">
      <c r="B426134">
        <v>3</v>
      </c>
      <c r="C426134">
        <v>4</v>
      </c>
      <c r="D426134">
        <v>4</v>
      </c>
      <c r="E426134">
        <v>4</v>
      </c>
    </row>
    <row r="426135" spans="2:5" x14ac:dyDescent="0.25">
      <c r="B426135">
        <v>5</v>
      </c>
      <c r="C426135">
        <v>5</v>
      </c>
      <c r="D426135">
        <v>4</v>
      </c>
      <c r="E426135">
        <v>5</v>
      </c>
    </row>
    <row r="426136" spans="2:5" x14ac:dyDescent="0.25">
      <c r="B426136">
        <v>4</v>
      </c>
      <c r="C426136">
        <v>5</v>
      </c>
      <c r="D426136">
        <v>4</v>
      </c>
      <c r="E426136">
        <v>5</v>
      </c>
    </row>
    <row r="426137" spans="2:5" x14ac:dyDescent="0.25">
      <c r="B426137">
        <v>3</v>
      </c>
      <c r="C426137">
        <v>3</v>
      </c>
      <c r="D426137">
        <v>3</v>
      </c>
      <c r="E426137">
        <v>3</v>
      </c>
    </row>
    <row r="426138" spans="2:5" x14ac:dyDescent="0.25">
      <c r="B426138">
        <v>3</v>
      </c>
      <c r="C426138">
        <v>4</v>
      </c>
      <c r="D426138">
        <v>2</v>
      </c>
      <c r="E426138">
        <v>4</v>
      </c>
    </row>
    <row r="426139" spans="2:5" x14ac:dyDescent="0.25">
      <c r="B426139">
        <v>3</v>
      </c>
      <c r="C426139">
        <v>4</v>
      </c>
      <c r="D426139">
        <v>3</v>
      </c>
      <c r="E426139">
        <v>3</v>
      </c>
    </row>
    <row r="426140" spans="2:5" x14ac:dyDescent="0.25">
      <c r="B426140">
        <v>4</v>
      </c>
      <c r="C426140">
        <v>5</v>
      </c>
      <c r="D426140">
        <v>3</v>
      </c>
      <c r="E426140">
        <v>3</v>
      </c>
    </row>
    <row r="426141" spans="2:5" x14ac:dyDescent="0.25">
      <c r="B426141">
        <v>2</v>
      </c>
      <c r="C426141">
        <v>2</v>
      </c>
      <c r="D426141">
        <v>2</v>
      </c>
      <c r="E426141">
        <v>2</v>
      </c>
    </row>
    <row r="426142" spans="2:5" x14ac:dyDescent="0.25">
      <c r="B426142">
        <v>2</v>
      </c>
      <c r="C426142">
        <v>3</v>
      </c>
      <c r="D426142">
        <v>1</v>
      </c>
      <c r="E426142">
        <v>2</v>
      </c>
    </row>
    <row r="426143" spans="2:5" x14ac:dyDescent="0.25">
      <c r="B426143">
        <v>2</v>
      </c>
      <c r="C426143">
        <v>2</v>
      </c>
      <c r="D426143">
        <v>2</v>
      </c>
      <c r="E426143">
        <v>2</v>
      </c>
    </row>
    <row r="426144" spans="2:5" x14ac:dyDescent="0.25">
      <c r="B426144">
        <v>2</v>
      </c>
      <c r="C426144">
        <v>2</v>
      </c>
      <c r="D426144">
        <v>2</v>
      </c>
      <c r="E426144">
        <v>3</v>
      </c>
    </row>
    <row r="442369" spans="2:5" x14ac:dyDescent="0.25">
      <c r="B442369">
        <v>5</v>
      </c>
      <c r="C442369">
        <v>5</v>
      </c>
      <c r="D442369">
        <v>5</v>
      </c>
      <c r="E442369">
        <v>4</v>
      </c>
    </row>
    <row r="442370" spans="2:5" x14ac:dyDescent="0.25">
      <c r="B442370">
        <v>5</v>
      </c>
      <c r="C442370">
        <v>4</v>
      </c>
      <c r="D442370">
        <v>4</v>
      </c>
      <c r="E442370">
        <v>4</v>
      </c>
    </row>
    <row r="442371" spans="2:5" x14ac:dyDescent="0.25">
      <c r="B442371">
        <v>5</v>
      </c>
      <c r="C442371">
        <v>5</v>
      </c>
      <c r="D442371">
        <v>5</v>
      </c>
      <c r="E442371">
        <v>5</v>
      </c>
    </row>
    <row r="442372" spans="2:5" x14ac:dyDescent="0.25">
      <c r="B442372">
        <v>5</v>
      </c>
      <c r="C442372">
        <v>5</v>
      </c>
      <c r="D442372">
        <v>5</v>
      </c>
      <c r="E442372">
        <v>5</v>
      </c>
    </row>
    <row r="442373" spans="2:5" x14ac:dyDescent="0.25">
      <c r="B442373">
        <v>5</v>
      </c>
      <c r="C442373">
        <v>5</v>
      </c>
      <c r="D442373">
        <v>5</v>
      </c>
      <c r="E442373">
        <v>4</v>
      </c>
    </row>
    <row r="442374" spans="2:5" x14ac:dyDescent="0.25">
      <c r="B442374">
        <v>4</v>
      </c>
      <c r="C442374">
        <v>4</v>
      </c>
      <c r="D442374">
        <v>4</v>
      </c>
      <c r="E442374">
        <v>4</v>
      </c>
    </row>
    <row r="442375" spans="2:5" x14ac:dyDescent="0.25">
      <c r="B442375">
        <v>4</v>
      </c>
      <c r="C442375">
        <v>5</v>
      </c>
      <c r="D442375">
        <v>4</v>
      </c>
      <c r="E442375">
        <v>5</v>
      </c>
    </row>
    <row r="442376" spans="2:5" x14ac:dyDescent="0.25">
      <c r="B442376">
        <v>5</v>
      </c>
      <c r="C442376">
        <v>5</v>
      </c>
      <c r="D442376">
        <v>5</v>
      </c>
      <c r="E442376">
        <v>5</v>
      </c>
    </row>
    <row r="442377" spans="2:5" x14ac:dyDescent="0.25">
      <c r="B442377">
        <v>4</v>
      </c>
      <c r="C442377">
        <v>4</v>
      </c>
      <c r="D442377">
        <v>5</v>
      </c>
      <c r="E442377">
        <v>5</v>
      </c>
    </row>
    <row r="442378" spans="2:5" x14ac:dyDescent="0.25">
      <c r="B442378">
        <v>5</v>
      </c>
      <c r="C442378">
        <v>4</v>
      </c>
      <c r="D442378">
        <v>4</v>
      </c>
      <c r="E442378">
        <v>4</v>
      </c>
    </row>
    <row r="442379" spans="2:5" x14ac:dyDescent="0.25">
      <c r="B442379">
        <v>3</v>
      </c>
      <c r="C442379">
        <v>5</v>
      </c>
      <c r="D442379">
        <v>4</v>
      </c>
      <c r="E442379">
        <v>5</v>
      </c>
    </row>
    <row r="442380" spans="2:5" x14ac:dyDescent="0.25">
      <c r="B442380">
        <v>5</v>
      </c>
      <c r="C442380">
        <v>5</v>
      </c>
      <c r="D442380">
        <v>5</v>
      </c>
      <c r="E442380">
        <v>5</v>
      </c>
    </row>
    <row r="442381" spans="2:5" x14ac:dyDescent="0.25">
      <c r="B442381">
        <v>4</v>
      </c>
      <c r="C442381">
        <v>4</v>
      </c>
      <c r="D442381">
        <v>5</v>
      </c>
      <c r="E442381">
        <v>3</v>
      </c>
    </row>
    <row r="442382" spans="2:5" x14ac:dyDescent="0.25">
      <c r="B442382">
        <v>4</v>
      </c>
      <c r="C442382">
        <v>4</v>
      </c>
      <c r="D442382">
        <v>4</v>
      </c>
      <c r="E442382">
        <v>4</v>
      </c>
    </row>
    <row r="442383" spans="2:5" x14ac:dyDescent="0.25">
      <c r="B442383">
        <v>5</v>
      </c>
      <c r="C442383">
        <v>5</v>
      </c>
      <c r="D442383">
        <v>3</v>
      </c>
      <c r="E442383">
        <v>5</v>
      </c>
    </row>
    <row r="442384" spans="2:5" x14ac:dyDescent="0.25">
      <c r="B442384">
        <v>4</v>
      </c>
      <c r="C442384">
        <v>5</v>
      </c>
      <c r="D442384">
        <v>5</v>
      </c>
      <c r="E442384">
        <v>5</v>
      </c>
    </row>
    <row r="442385" spans="2:5" x14ac:dyDescent="0.25">
      <c r="B442385">
        <v>3</v>
      </c>
      <c r="C442385">
        <v>4</v>
      </c>
      <c r="D442385">
        <v>3</v>
      </c>
      <c r="E442385">
        <v>4</v>
      </c>
    </row>
    <row r="442386" spans="2:5" x14ac:dyDescent="0.25">
      <c r="B442386">
        <v>4</v>
      </c>
      <c r="C442386">
        <v>3</v>
      </c>
      <c r="D442386">
        <v>3</v>
      </c>
      <c r="E442386">
        <v>3</v>
      </c>
    </row>
    <row r="442387" spans="2:5" x14ac:dyDescent="0.25">
      <c r="B442387">
        <v>4</v>
      </c>
      <c r="C442387">
        <v>5</v>
      </c>
      <c r="D442387">
        <v>4</v>
      </c>
      <c r="E442387">
        <v>5</v>
      </c>
    </row>
    <row r="442388" spans="2:5" x14ac:dyDescent="0.25">
      <c r="B442388">
        <v>5</v>
      </c>
      <c r="C442388">
        <v>4</v>
      </c>
      <c r="D442388">
        <v>4</v>
      </c>
      <c r="E442388">
        <v>5</v>
      </c>
    </row>
    <row r="442389" spans="2:5" x14ac:dyDescent="0.25">
      <c r="B442389">
        <v>4</v>
      </c>
      <c r="C442389">
        <v>4</v>
      </c>
      <c r="D442389">
        <v>4</v>
      </c>
      <c r="E442389">
        <v>4</v>
      </c>
    </row>
    <row r="442390" spans="2:5" x14ac:dyDescent="0.25">
      <c r="B442390">
        <v>3</v>
      </c>
      <c r="C442390">
        <v>4</v>
      </c>
      <c r="D442390">
        <v>4</v>
      </c>
      <c r="E442390">
        <v>4</v>
      </c>
    </row>
    <row r="442391" spans="2:5" x14ac:dyDescent="0.25">
      <c r="B442391">
        <v>4</v>
      </c>
      <c r="C442391">
        <v>5</v>
      </c>
      <c r="D442391">
        <v>4</v>
      </c>
      <c r="E442391">
        <v>5</v>
      </c>
    </row>
    <row r="442392" spans="2:5" x14ac:dyDescent="0.25">
      <c r="B442392">
        <v>3</v>
      </c>
      <c r="C442392">
        <v>5</v>
      </c>
      <c r="D442392">
        <v>4</v>
      </c>
      <c r="E442392">
        <v>5</v>
      </c>
    </row>
    <row r="442393" spans="2:5" x14ac:dyDescent="0.25">
      <c r="B442393">
        <v>3</v>
      </c>
      <c r="C442393">
        <v>4</v>
      </c>
      <c r="D442393">
        <v>4</v>
      </c>
      <c r="E442393">
        <v>4</v>
      </c>
    </row>
    <row r="442394" spans="2:5" x14ac:dyDescent="0.25">
      <c r="B442394">
        <v>4</v>
      </c>
      <c r="C442394">
        <v>4</v>
      </c>
      <c r="D442394">
        <v>3</v>
      </c>
      <c r="E442394">
        <v>4</v>
      </c>
    </row>
    <row r="442395" spans="2:5" x14ac:dyDescent="0.25">
      <c r="B442395">
        <v>3</v>
      </c>
      <c r="C442395">
        <v>5</v>
      </c>
      <c r="D442395">
        <v>3</v>
      </c>
      <c r="E442395">
        <v>5</v>
      </c>
    </row>
    <row r="442396" spans="2:5" x14ac:dyDescent="0.25">
      <c r="B442396">
        <v>3</v>
      </c>
      <c r="C442396">
        <v>4</v>
      </c>
      <c r="D442396">
        <v>3</v>
      </c>
      <c r="E442396">
        <v>3</v>
      </c>
    </row>
    <row r="442397" spans="2:5" x14ac:dyDescent="0.25">
      <c r="B442397">
        <v>5</v>
      </c>
      <c r="C442397">
        <v>5</v>
      </c>
      <c r="D442397">
        <v>5</v>
      </c>
      <c r="E442397">
        <v>3</v>
      </c>
    </row>
    <row r="442398" spans="2:5" x14ac:dyDescent="0.25">
      <c r="B442398">
        <v>3</v>
      </c>
      <c r="C442398">
        <v>4</v>
      </c>
      <c r="D442398">
        <v>4</v>
      </c>
      <c r="E442398">
        <v>4</v>
      </c>
    </row>
    <row r="442399" spans="2:5" x14ac:dyDescent="0.25">
      <c r="B442399">
        <v>5</v>
      </c>
      <c r="C442399">
        <v>5</v>
      </c>
      <c r="D442399">
        <v>4</v>
      </c>
      <c r="E442399">
        <v>5</v>
      </c>
    </row>
    <row r="442400" spans="2:5" x14ac:dyDescent="0.25">
      <c r="B442400">
        <v>5</v>
      </c>
      <c r="C442400">
        <v>5</v>
      </c>
      <c r="D442400">
        <v>5</v>
      </c>
      <c r="E442400">
        <v>5</v>
      </c>
    </row>
    <row r="442401" spans="2:5" x14ac:dyDescent="0.25">
      <c r="B442401">
        <v>5</v>
      </c>
      <c r="C442401">
        <v>4</v>
      </c>
      <c r="D442401">
        <v>4</v>
      </c>
      <c r="E442401">
        <v>4</v>
      </c>
    </row>
    <row r="442402" spans="2:5" x14ac:dyDescent="0.25">
      <c r="B442402">
        <v>5</v>
      </c>
      <c r="C442402">
        <v>4</v>
      </c>
      <c r="D442402">
        <v>4</v>
      </c>
      <c r="E442402">
        <v>4</v>
      </c>
    </row>
    <row r="442403" spans="2:5" x14ac:dyDescent="0.25">
      <c r="B442403">
        <v>5</v>
      </c>
      <c r="C442403">
        <v>5</v>
      </c>
      <c r="D442403">
        <v>4</v>
      </c>
      <c r="E442403">
        <v>4</v>
      </c>
    </row>
    <row r="442404" spans="2:5" x14ac:dyDescent="0.25">
      <c r="B442404">
        <v>4</v>
      </c>
      <c r="C442404">
        <v>4</v>
      </c>
      <c r="D442404">
        <v>4</v>
      </c>
      <c r="E442404">
        <v>5</v>
      </c>
    </row>
    <row r="442405" spans="2:5" x14ac:dyDescent="0.25">
      <c r="B442405">
        <v>3</v>
      </c>
      <c r="C442405">
        <v>4</v>
      </c>
      <c r="D442405">
        <v>4</v>
      </c>
      <c r="E442405">
        <v>4</v>
      </c>
    </row>
    <row r="442406" spans="2:5" x14ac:dyDescent="0.25">
      <c r="B442406">
        <v>5</v>
      </c>
      <c r="C442406">
        <v>4</v>
      </c>
      <c r="D442406">
        <v>5</v>
      </c>
      <c r="E442406">
        <v>4</v>
      </c>
    </row>
    <row r="442407" spans="2:5" x14ac:dyDescent="0.25">
      <c r="B442407">
        <v>4</v>
      </c>
      <c r="C442407">
        <v>5</v>
      </c>
      <c r="D442407">
        <v>5</v>
      </c>
      <c r="E442407">
        <v>5</v>
      </c>
    </row>
    <row r="442408" spans="2:5" x14ac:dyDescent="0.25">
      <c r="B442408">
        <v>5</v>
      </c>
      <c r="C442408">
        <v>5</v>
      </c>
      <c r="D442408">
        <v>5</v>
      </c>
      <c r="E442408">
        <v>5</v>
      </c>
    </row>
    <row r="442409" spans="2:5" x14ac:dyDescent="0.25">
      <c r="B442409">
        <v>5</v>
      </c>
      <c r="C442409">
        <v>5</v>
      </c>
      <c r="D442409">
        <v>5</v>
      </c>
      <c r="E442409">
        <v>4</v>
      </c>
    </row>
    <row r="442410" spans="2:5" x14ac:dyDescent="0.25">
      <c r="B442410">
        <v>4</v>
      </c>
      <c r="C442410">
        <v>4</v>
      </c>
      <c r="D442410">
        <v>5</v>
      </c>
      <c r="E442410">
        <v>4</v>
      </c>
    </row>
    <row r="442411" spans="2:5" x14ac:dyDescent="0.25">
      <c r="B442411">
        <v>4</v>
      </c>
      <c r="C442411">
        <v>5</v>
      </c>
      <c r="D442411">
        <v>5</v>
      </c>
      <c r="E442411">
        <v>5</v>
      </c>
    </row>
    <row r="442412" spans="2:5" x14ac:dyDescent="0.25">
      <c r="B442412">
        <v>5</v>
      </c>
      <c r="C442412">
        <v>4</v>
      </c>
      <c r="D442412">
        <v>5</v>
      </c>
      <c r="E442412">
        <v>5</v>
      </c>
    </row>
    <row r="442413" spans="2:5" x14ac:dyDescent="0.25">
      <c r="B442413">
        <v>5</v>
      </c>
      <c r="C442413">
        <v>4</v>
      </c>
      <c r="D442413">
        <v>5</v>
      </c>
      <c r="E442413">
        <v>4</v>
      </c>
    </row>
    <row r="442414" spans="2:5" x14ac:dyDescent="0.25">
      <c r="B442414">
        <v>4</v>
      </c>
      <c r="C442414">
        <v>4</v>
      </c>
      <c r="D442414">
        <v>4</v>
      </c>
      <c r="E442414">
        <v>4</v>
      </c>
    </row>
    <row r="442415" spans="2:5" x14ac:dyDescent="0.25">
      <c r="B442415">
        <v>4</v>
      </c>
      <c r="C442415">
        <v>5</v>
      </c>
      <c r="D442415">
        <v>4</v>
      </c>
      <c r="E442415">
        <v>5</v>
      </c>
    </row>
    <row r="442416" spans="2:5" x14ac:dyDescent="0.25">
      <c r="B442416">
        <v>5</v>
      </c>
      <c r="C442416">
        <v>5</v>
      </c>
      <c r="D442416">
        <v>5</v>
      </c>
      <c r="E442416">
        <v>5</v>
      </c>
    </row>
    <row r="442417" spans="2:5" x14ac:dyDescent="0.25">
      <c r="B442417">
        <v>3</v>
      </c>
      <c r="C442417">
        <v>4</v>
      </c>
      <c r="D442417">
        <v>4</v>
      </c>
      <c r="E442417">
        <v>4</v>
      </c>
    </row>
    <row r="442418" spans="2:5" x14ac:dyDescent="0.25">
      <c r="B442418">
        <v>4</v>
      </c>
      <c r="C442418">
        <v>4</v>
      </c>
      <c r="D442418">
        <v>4</v>
      </c>
      <c r="E442418">
        <v>4</v>
      </c>
    </row>
    <row r="442419" spans="2:5" x14ac:dyDescent="0.25">
      <c r="B442419">
        <v>4</v>
      </c>
      <c r="C442419">
        <v>5</v>
      </c>
      <c r="D442419">
        <v>4</v>
      </c>
      <c r="E442419">
        <v>5</v>
      </c>
    </row>
    <row r="442420" spans="2:5" x14ac:dyDescent="0.25">
      <c r="B442420">
        <v>5</v>
      </c>
      <c r="C442420">
        <v>4</v>
      </c>
      <c r="D442420">
        <v>5</v>
      </c>
      <c r="E442420">
        <v>5</v>
      </c>
    </row>
    <row r="442421" spans="2:5" x14ac:dyDescent="0.25">
      <c r="B442421">
        <v>4</v>
      </c>
      <c r="C442421">
        <v>4</v>
      </c>
      <c r="D442421">
        <v>4</v>
      </c>
      <c r="E442421">
        <v>4</v>
      </c>
    </row>
    <row r="442422" spans="2:5" x14ac:dyDescent="0.25">
      <c r="B442422">
        <v>3</v>
      </c>
      <c r="C442422">
        <v>4</v>
      </c>
      <c r="D442422">
        <v>3</v>
      </c>
      <c r="E442422">
        <v>4</v>
      </c>
    </row>
    <row r="442423" spans="2:5" x14ac:dyDescent="0.25">
      <c r="B442423">
        <v>3</v>
      </c>
      <c r="C442423">
        <v>5</v>
      </c>
      <c r="D442423">
        <v>4</v>
      </c>
      <c r="E442423">
        <v>5</v>
      </c>
    </row>
    <row r="442424" spans="2:5" x14ac:dyDescent="0.25">
      <c r="B442424">
        <v>5</v>
      </c>
      <c r="C442424">
        <v>5</v>
      </c>
      <c r="D442424">
        <v>5</v>
      </c>
      <c r="E442424">
        <v>5</v>
      </c>
    </row>
    <row r="442425" spans="2:5" x14ac:dyDescent="0.25">
      <c r="B442425">
        <v>5</v>
      </c>
      <c r="C442425">
        <v>4</v>
      </c>
      <c r="D442425">
        <v>4</v>
      </c>
      <c r="E442425">
        <v>4</v>
      </c>
    </row>
    <row r="442426" spans="2:5" x14ac:dyDescent="0.25">
      <c r="B442426">
        <v>4</v>
      </c>
      <c r="C442426">
        <v>4</v>
      </c>
      <c r="D442426">
        <v>4</v>
      </c>
      <c r="E442426">
        <v>4</v>
      </c>
    </row>
    <row r="442427" spans="2:5" x14ac:dyDescent="0.25">
      <c r="B442427">
        <v>4</v>
      </c>
      <c r="C442427">
        <v>5</v>
      </c>
      <c r="D442427">
        <v>4</v>
      </c>
      <c r="E442427">
        <v>5</v>
      </c>
    </row>
    <row r="442428" spans="2:5" x14ac:dyDescent="0.25">
      <c r="B442428">
        <v>4</v>
      </c>
      <c r="C442428">
        <v>5</v>
      </c>
      <c r="D442428">
        <v>5</v>
      </c>
      <c r="E442428">
        <v>5</v>
      </c>
    </row>
    <row r="442429" spans="2:5" x14ac:dyDescent="0.25">
      <c r="B442429">
        <v>3</v>
      </c>
      <c r="C442429">
        <v>4</v>
      </c>
      <c r="D442429">
        <v>4</v>
      </c>
      <c r="E442429">
        <v>4</v>
      </c>
    </row>
    <row r="442430" spans="2:5" x14ac:dyDescent="0.25">
      <c r="B442430">
        <v>4</v>
      </c>
      <c r="C442430">
        <v>4</v>
      </c>
      <c r="D442430">
        <v>5</v>
      </c>
      <c r="E442430">
        <v>4</v>
      </c>
    </row>
    <row r="442431" spans="2:5" x14ac:dyDescent="0.25">
      <c r="B442431">
        <v>4</v>
      </c>
      <c r="C442431">
        <v>5</v>
      </c>
      <c r="D442431">
        <v>4</v>
      </c>
      <c r="E442431">
        <v>5</v>
      </c>
    </row>
    <row r="442432" spans="2:5" x14ac:dyDescent="0.25">
      <c r="B442432">
        <v>4</v>
      </c>
      <c r="C442432">
        <v>5</v>
      </c>
      <c r="D442432">
        <v>5</v>
      </c>
      <c r="E442432">
        <v>5</v>
      </c>
    </row>
    <row r="442433" spans="2:5" x14ac:dyDescent="0.25">
      <c r="B442433">
        <v>4</v>
      </c>
      <c r="C442433">
        <v>4</v>
      </c>
      <c r="D442433">
        <v>4</v>
      </c>
      <c r="E442433">
        <v>4</v>
      </c>
    </row>
    <row r="442434" spans="2:5" x14ac:dyDescent="0.25">
      <c r="B442434">
        <v>4</v>
      </c>
      <c r="C442434">
        <v>4</v>
      </c>
      <c r="D442434">
        <v>5</v>
      </c>
      <c r="E442434">
        <v>4</v>
      </c>
    </row>
    <row r="442435" spans="2:5" x14ac:dyDescent="0.25">
      <c r="B442435">
        <v>5</v>
      </c>
      <c r="C442435">
        <v>5</v>
      </c>
      <c r="D442435">
        <v>4</v>
      </c>
      <c r="E442435">
        <v>5</v>
      </c>
    </row>
    <row r="442436" spans="2:5" x14ac:dyDescent="0.25">
      <c r="B442436">
        <v>5</v>
      </c>
      <c r="C442436">
        <v>5</v>
      </c>
      <c r="D442436">
        <v>5</v>
      </c>
      <c r="E442436">
        <v>5</v>
      </c>
    </row>
    <row r="442437" spans="2:5" x14ac:dyDescent="0.25">
      <c r="B442437">
        <v>4</v>
      </c>
      <c r="C442437">
        <v>4</v>
      </c>
      <c r="D442437">
        <v>4</v>
      </c>
      <c r="E442437">
        <v>3</v>
      </c>
    </row>
    <row r="442438" spans="2:5" x14ac:dyDescent="0.25">
      <c r="B442438">
        <v>3</v>
      </c>
      <c r="C442438">
        <v>4</v>
      </c>
      <c r="D442438">
        <v>3</v>
      </c>
      <c r="E442438">
        <v>3</v>
      </c>
    </row>
    <row r="442439" spans="2:5" x14ac:dyDescent="0.25">
      <c r="B442439">
        <v>3</v>
      </c>
      <c r="C442439">
        <v>4</v>
      </c>
      <c r="D442439">
        <v>3</v>
      </c>
      <c r="E442439">
        <v>5</v>
      </c>
    </row>
    <row r="442440" spans="2:5" x14ac:dyDescent="0.25">
      <c r="B442440">
        <v>3</v>
      </c>
      <c r="C442440">
        <v>5</v>
      </c>
      <c r="D442440">
        <v>5</v>
      </c>
      <c r="E442440">
        <v>5</v>
      </c>
    </row>
    <row r="442441" spans="2:5" x14ac:dyDescent="0.25">
      <c r="B442441">
        <v>3</v>
      </c>
      <c r="C442441">
        <v>3</v>
      </c>
      <c r="D442441">
        <v>4</v>
      </c>
      <c r="E442441">
        <v>4</v>
      </c>
    </row>
    <row r="442442" spans="2:5" x14ac:dyDescent="0.25">
      <c r="B442442">
        <v>3</v>
      </c>
      <c r="C442442">
        <v>4</v>
      </c>
      <c r="D442442">
        <v>4</v>
      </c>
      <c r="E442442">
        <v>4</v>
      </c>
    </row>
    <row r="442443" spans="2:5" x14ac:dyDescent="0.25">
      <c r="B442443">
        <v>4</v>
      </c>
      <c r="C442443">
        <v>5</v>
      </c>
      <c r="D442443">
        <v>3</v>
      </c>
      <c r="E442443">
        <v>5</v>
      </c>
    </row>
    <row r="442444" spans="2:5" x14ac:dyDescent="0.25">
      <c r="B442444">
        <v>3</v>
      </c>
      <c r="C442444">
        <v>4</v>
      </c>
      <c r="D442444">
        <v>4</v>
      </c>
      <c r="E442444">
        <v>5</v>
      </c>
    </row>
    <row r="442445" spans="2:5" x14ac:dyDescent="0.25">
      <c r="B442445">
        <v>3</v>
      </c>
      <c r="C442445">
        <v>4</v>
      </c>
      <c r="D442445">
        <v>3</v>
      </c>
      <c r="E442445">
        <v>3</v>
      </c>
    </row>
    <row r="442446" spans="2:5" x14ac:dyDescent="0.25">
      <c r="B442446">
        <v>4</v>
      </c>
      <c r="C442446">
        <v>4</v>
      </c>
      <c r="D442446">
        <v>4</v>
      </c>
      <c r="E442446">
        <v>4</v>
      </c>
    </row>
    <row r="442447" spans="2:5" x14ac:dyDescent="0.25">
      <c r="B442447">
        <v>4</v>
      </c>
      <c r="C442447">
        <v>5</v>
      </c>
      <c r="D442447">
        <v>4</v>
      </c>
      <c r="E442447">
        <v>5</v>
      </c>
    </row>
    <row r="442448" spans="2:5" x14ac:dyDescent="0.25">
      <c r="B442448">
        <v>5</v>
      </c>
      <c r="C442448">
        <v>5</v>
      </c>
      <c r="D442448">
        <v>4</v>
      </c>
      <c r="E442448">
        <v>5</v>
      </c>
    </row>
    <row r="442449" spans="2:5" x14ac:dyDescent="0.25">
      <c r="B442449">
        <v>5</v>
      </c>
      <c r="C442449">
        <v>4</v>
      </c>
      <c r="D442449">
        <v>4</v>
      </c>
      <c r="E442449">
        <v>4</v>
      </c>
    </row>
    <row r="442450" spans="2:5" x14ac:dyDescent="0.25">
      <c r="B442450">
        <v>4</v>
      </c>
      <c r="C442450">
        <v>4</v>
      </c>
      <c r="D442450">
        <v>4</v>
      </c>
      <c r="E442450">
        <v>4</v>
      </c>
    </row>
    <row r="442451" spans="2:5" x14ac:dyDescent="0.25">
      <c r="B442451">
        <v>4</v>
      </c>
      <c r="C442451">
        <v>4</v>
      </c>
      <c r="D442451">
        <v>4</v>
      </c>
      <c r="E442451">
        <v>5</v>
      </c>
    </row>
    <row r="442452" spans="2:5" x14ac:dyDescent="0.25">
      <c r="B442452">
        <v>5</v>
      </c>
      <c r="C442452">
        <v>5</v>
      </c>
      <c r="D442452">
        <v>5</v>
      </c>
      <c r="E442452">
        <v>5</v>
      </c>
    </row>
    <row r="442453" spans="2:5" x14ac:dyDescent="0.25">
      <c r="B442453">
        <v>4</v>
      </c>
      <c r="C442453">
        <v>4</v>
      </c>
      <c r="D442453">
        <v>4</v>
      </c>
      <c r="E442453">
        <v>4</v>
      </c>
    </row>
    <row r="442454" spans="2:5" x14ac:dyDescent="0.25">
      <c r="B442454">
        <v>4</v>
      </c>
      <c r="C442454">
        <v>4</v>
      </c>
      <c r="D442454">
        <v>4</v>
      </c>
      <c r="E442454">
        <v>3</v>
      </c>
    </row>
    <row r="442455" spans="2:5" x14ac:dyDescent="0.25">
      <c r="B442455">
        <v>3</v>
      </c>
      <c r="C442455">
        <v>5</v>
      </c>
      <c r="D442455">
        <v>4</v>
      </c>
      <c r="E442455">
        <v>5</v>
      </c>
    </row>
    <row r="442456" spans="2:5" x14ac:dyDescent="0.25">
      <c r="B442456">
        <v>5</v>
      </c>
      <c r="C442456">
        <v>4</v>
      </c>
      <c r="D442456">
        <v>5</v>
      </c>
      <c r="E442456">
        <v>5</v>
      </c>
    </row>
    <row r="442457" spans="2:5" x14ac:dyDescent="0.25">
      <c r="B442457">
        <v>3</v>
      </c>
      <c r="C442457">
        <v>4</v>
      </c>
      <c r="D442457">
        <v>4</v>
      </c>
      <c r="E442457">
        <v>4</v>
      </c>
    </row>
    <row r="442458" spans="2:5" x14ac:dyDescent="0.25">
      <c r="B442458">
        <v>4</v>
      </c>
      <c r="C442458">
        <v>4</v>
      </c>
      <c r="D442458">
        <v>4</v>
      </c>
      <c r="E442458">
        <v>4</v>
      </c>
    </row>
    <row r="442459" spans="2:5" x14ac:dyDescent="0.25">
      <c r="B442459">
        <v>5</v>
      </c>
      <c r="C442459">
        <v>5</v>
      </c>
      <c r="D442459">
        <v>4</v>
      </c>
      <c r="E442459">
        <v>5</v>
      </c>
    </row>
    <row r="442460" spans="2:5" x14ac:dyDescent="0.25">
      <c r="B442460">
        <v>5</v>
      </c>
      <c r="C442460">
        <v>5</v>
      </c>
      <c r="D442460">
        <v>4</v>
      </c>
      <c r="E442460">
        <v>5</v>
      </c>
    </row>
    <row r="442461" spans="2:5" x14ac:dyDescent="0.25">
      <c r="B442461">
        <v>3</v>
      </c>
      <c r="C442461">
        <v>4</v>
      </c>
      <c r="D442461">
        <v>4</v>
      </c>
      <c r="E442461">
        <v>4</v>
      </c>
    </row>
    <row r="442462" spans="2:5" x14ac:dyDescent="0.25">
      <c r="B442462">
        <v>4</v>
      </c>
      <c r="C442462">
        <v>4</v>
      </c>
      <c r="D442462">
        <v>4</v>
      </c>
      <c r="E442462">
        <v>3</v>
      </c>
    </row>
    <row r="442463" spans="2:5" x14ac:dyDescent="0.25">
      <c r="B442463">
        <v>4</v>
      </c>
      <c r="C442463">
        <v>5</v>
      </c>
      <c r="D442463">
        <v>4</v>
      </c>
      <c r="E442463">
        <v>5</v>
      </c>
    </row>
    <row r="442464" spans="2:5" x14ac:dyDescent="0.25">
      <c r="B442464">
        <v>4</v>
      </c>
      <c r="C442464">
        <v>5</v>
      </c>
      <c r="D442464">
        <v>4</v>
      </c>
      <c r="E442464">
        <v>5</v>
      </c>
    </row>
    <row r="442465" spans="2:5" x14ac:dyDescent="0.25">
      <c r="B442465">
        <v>4</v>
      </c>
      <c r="C442465">
        <v>4</v>
      </c>
      <c r="D442465">
        <v>4</v>
      </c>
      <c r="E442465">
        <v>5</v>
      </c>
    </row>
    <row r="442466" spans="2:5" x14ac:dyDescent="0.25">
      <c r="B442466">
        <v>4</v>
      </c>
      <c r="C442466">
        <v>3</v>
      </c>
      <c r="D442466">
        <v>4</v>
      </c>
      <c r="E442466">
        <v>3</v>
      </c>
    </row>
    <row r="442467" spans="2:5" x14ac:dyDescent="0.25">
      <c r="B442467">
        <v>5</v>
      </c>
      <c r="C442467">
        <v>5</v>
      </c>
      <c r="D442467">
        <v>4</v>
      </c>
      <c r="E442467">
        <v>5</v>
      </c>
    </row>
    <row r="442468" spans="2:5" x14ac:dyDescent="0.25">
      <c r="B442468">
        <v>5</v>
      </c>
      <c r="C442468">
        <v>5</v>
      </c>
      <c r="D442468">
        <v>4</v>
      </c>
      <c r="E442468">
        <v>5</v>
      </c>
    </row>
    <row r="442469" spans="2:5" x14ac:dyDescent="0.25">
      <c r="B442469">
        <v>4</v>
      </c>
      <c r="C442469">
        <v>4</v>
      </c>
      <c r="D442469">
        <v>4</v>
      </c>
      <c r="E442469">
        <v>3</v>
      </c>
    </row>
    <row r="442470" spans="2:5" x14ac:dyDescent="0.25">
      <c r="B442470">
        <v>4</v>
      </c>
      <c r="C442470">
        <v>4</v>
      </c>
      <c r="D442470">
        <v>4</v>
      </c>
      <c r="E442470">
        <v>3</v>
      </c>
    </row>
    <row r="442471" spans="2:5" x14ac:dyDescent="0.25">
      <c r="B442471">
        <v>5</v>
      </c>
      <c r="C442471">
        <v>5</v>
      </c>
      <c r="D442471">
        <v>4</v>
      </c>
      <c r="E442471">
        <v>5</v>
      </c>
    </row>
    <row r="442472" spans="2:5" x14ac:dyDescent="0.25">
      <c r="B442472">
        <v>4</v>
      </c>
      <c r="C442472">
        <v>5</v>
      </c>
      <c r="D442472">
        <v>4</v>
      </c>
      <c r="E442472">
        <v>5</v>
      </c>
    </row>
    <row r="442473" spans="2:5" x14ac:dyDescent="0.25">
      <c r="B442473">
        <v>3</v>
      </c>
      <c r="C442473">
        <v>4</v>
      </c>
      <c r="D442473">
        <v>4</v>
      </c>
      <c r="E442473">
        <v>4</v>
      </c>
    </row>
    <row r="442474" spans="2:5" x14ac:dyDescent="0.25">
      <c r="B442474">
        <v>3</v>
      </c>
      <c r="C442474">
        <v>4</v>
      </c>
      <c r="D442474">
        <v>3</v>
      </c>
      <c r="E442474">
        <v>4</v>
      </c>
    </row>
    <row r="442475" spans="2:5" x14ac:dyDescent="0.25">
      <c r="B442475">
        <v>4</v>
      </c>
      <c r="C442475">
        <v>5</v>
      </c>
      <c r="D442475">
        <v>4</v>
      </c>
      <c r="E442475">
        <v>5</v>
      </c>
    </row>
    <row r="442476" spans="2:5" x14ac:dyDescent="0.25">
      <c r="B442476">
        <v>5</v>
      </c>
      <c r="C442476">
        <v>5</v>
      </c>
      <c r="D442476">
        <v>5</v>
      </c>
      <c r="E442476">
        <v>5</v>
      </c>
    </row>
    <row r="442477" spans="2:5" x14ac:dyDescent="0.25">
      <c r="B442477">
        <v>3</v>
      </c>
      <c r="C442477">
        <v>4</v>
      </c>
      <c r="D442477">
        <v>4</v>
      </c>
      <c r="E442477">
        <v>4</v>
      </c>
    </row>
    <row r="442478" spans="2:5" x14ac:dyDescent="0.25">
      <c r="B442478">
        <v>4</v>
      </c>
      <c r="C442478">
        <v>4</v>
      </c>
      <c r="D442478">
        <v>4</v>
      </c>
      <c r="E442478">
        <v>3</v>
      </c>
    </row>
    <row r="442479" spans="2:5" x14ac:dyDescent="0.25">
      <c r="B442479">
        <v>5</v>
      </c>
      <c r="C442479">
        <v>5</v>
      </c>
      <c r="D442479">
        <v>4</v>
      </c>
      <c r="E442479">
        <v>4</v>
      </c>
    </row>
    <row r="442480" spans="2:5" x14ac:dyDescent="0.25">
      <c r="B442480">
        <v>5</v>
      </c>
      <c r="C442480">
        <v>5</v>
      </c>
      <c r="D442480">
        <v>4</v>
      </c>
      <c r="E442480">
        <v>5</v>
      </c>
    </row>
    <row r="442481" spans="2:5" x14ac:dyDescent="0.25">
      <c r="B442481">
        <v>4</v>
      </c>
      <c r="C442481">
        <v>4</v>
      </c>
      <c r="D442481">
        <v>4</v>
      </c>
      <c r="E442481">
        <v>3</v>
      </c>
    </row>
    <row r="442482" spans="2:5" x14ac:dyDescent="0.25">
      <c r="B442482">
        <v>3</v>
      </c>
      <c r="C442482">
        <v>4</v>
      </c>
      <c r="D442482">
        <v>4</v>
      </c>
      <c r="E442482">
        <v>4</v>
      </c>
    </row>
    <row r="442483" spans="2:5" x14ac:dyDescent="0.25">
      <c r="B442483">
        <v>4</v>
      </c>
      <c r="C442483">
        <v>5</v>
      </c>
      <c r="D442483">
        <v>5</v>
      </c>
      <c r="E442483">
        <v>5</v>
      </c>
    </row>
    <row r="442484" spans="2:5" x14ac:dyDescent="0.25">
      <c r="B442484">
        <v>4</v>
      </c>
      <c r="C442484">
        <v>3</v>
      </c>
      <c r="D442484">
        <v>5</v>
      </c>
      <c r="E442484">
        <v>5</v>
      </c>
    </row>
    <row r="442485" spans="2:5" x14ac:dyDescent="0.25">
      <c r="B442485">
        <v>4</v>
      </c>
      <c r="C442485">
        <v>5</v>
      </c>
      <c r="D442485">
        <v>4</v>
      </c>
      <c r="E442485">
        <v>4</v>
      </c>
    </row>
    <row r="442486" spans="2:5" x14ac:dyDescent="0.25">
      <c r="B442486">
        <v>4</v>
      </c>
      <c r="C442486">
        <v>4</v>
      </c>
      <c r="D442486">
        <v>4</v>
      </c>
      <c r="E442486">
        <v>4</v>
      </c>
    </row>
    <row r="442487" spans="2:5" x14ac:dyDescent="0.25">
      <c r="B442487">
        <v>4</v>
      </c>
      <c r="C442487">
        <v>5</v>
      </c>
      <c r="D442487">
        <v>4</v>
      </c>
      <c r="E442487">
        <v>5</v>
      </c>
    </row>
    <row r="442488" spans="2:5" x14ac:dyDescent="0.25">
      <c r="B442488">
        <v>5</v>
      </c>
      <c r="C442488">
        <v>5</v>
      </c>
      <c r="D442488">
        <v>4</v>
      </c>
      <c r="E442488">
        <v>5</v>
      </c>
    </row>
    <row r="442489" spans="2:5" x14ac:dyDescent="0.25">
      <c r="B442489">
        <v>4</v>
      </c>
      <c r="C442489">
        <v>4</v>
      </c>
      <c r="D442489">
        <v>4</v>
      </c>
      <c r="E442489">
        <v>4</v>
      </c>
    </row>
    <row r="442490" spans="2:5" x14ac:dyDescent="0.25">
      <c r="B442490">
        <v>4</v>
      </c>
      <c r="C442490">
        <v>4</v>
      </c>
      <c r="D442490">
        <v>4</v>
      </c>
      <c r="E442490">
        <v>3</v>
      </c>
    </row>
    <row r="442491" spans="2:5" x14ac:dyDescent="0.25">
      <c r="B442491">
        <v>4</v>
      </c>
      <c r="C442491">
        <v>5</v>
      </c>
      <c r="D442491">
        <v>5</v>
      </c>
      <c r="E442491">
        <v>5</v>
      </c>
    </row>
    <row r="442492" spans="2:5" x14ac:dyDescent="0.25">
      <c r="B442492">
        <v>5</v>
      </c>
      <c r="C442492">
        <v>5</v>
      </c>
      <c r="D442492">
        <v>4</v>
      </c>
      <c r="E442492">
        <v>5</v>
      </c>
    </row>
    <row r="442493" spans="2:5" x14ac:dyDescent="0.25">
      <c r="B442493">
        <v>3</v>
      </c>
      <c r="C442493">
        <v>3</v>
      </c>
      <c r="D442493">
        <v>3</v>
      </c>
      <c r="E442493">
        <v>4</v>
      </c>
    </row>
    <row r="442494" spans="2:5" x14ac:dyDescent="0.25">
      <c r="B442494">
        <v>3</v>
      </c>
      <c r="C442494">
        <v>4</v>
      </c>
      <c r="D442494">
        <v>3</v>
      </c>
      <c r="E442494">
        <v>4</v>
      </c>
    </row>
    <row r="442495" spans="2:5" x14ac:dyDescent="0.25">
      <c r="B442495">
        <v>3</v>
      </c>
      <c r="C442495">
        <v>5</v>
      </c>
      <c r="D442495">
        <v>4</v>
      </c>
      <c r="E442495">
        <v>5</v>
      </c>
    </row>
    <row r="442496" spans="2:5" x14ac:dyDescent="0.25">
      <c r="B442496">
        <v>4</v>
      </c>
      <c r="C442496">
        <v>5</v>
      </c>
      <c r="D442496">
        <v>4</v>
      </c>
      <c r="E442496">
        <v>5</v>
      </c>
    </row>
    <row r="442497" spans="2:5" x14ac:dyDescent="0.25">
      <c r="B442497">
        <v>3</v>
      </c>
      <c r="C442497">
        <v>4</v>
      </c>
      <c r="D442497">
        <v>3</v>
      </c>
      <c r="E442497">
        <v>3</v>
      </c>
    </row>
    <row r="442498" spans="2:5" x14ac:dyDescent="0.25">
      <c r="B442498">
        <v>3</v>
      </c>
      <c r="C442498">
        <v>4</v>
      </c>
      <c r="D442498">
        <v>4</v>
      </c>
      <c r="E442498">
        <v>4</v>
      </c>
    </row>
    <row r="442499" spans="2:5" x14ac:dyDescent="0.25">
      <c r="B442499">
        <v>4</v>
      </c>
      <c r="C442499">
        <v>5</v>
      </c>
      <c r="D442499">
        <v>4</v>
      </c>
      <c r="E442499">
        <v>5</v>
      </c>
    </row>
    <row r="442500" spans="2:5" x14ac:dyDescent="0.25">
      <c r="B442500">
        <v>4</v>
      </c>
      <c r="C442500">
        <v>5</v>
      </c>
      <c r="D442500">
        <v>4</v>
      </c>
      <c r="E442500">
        <v>5</v>
      </c>
    </row>
    <row r="442501" spans="2:5" x14ac:dyDescent="0.25">
      <c r="B442501">
        <v>4</v>
      </c>
      <c r="C442501">
        <v>3</v>
      </c>
      <c r="D442501">
        <v>4</v>
      </c>
      <c r="E442501">
        <v>4</v>
      </c>
    </row>
    <row r="442502" spans="2:5" x14ac:dyDescent="0.25">
      <c r="B442502">
        <v>4</v>
      </c>
      <c r="C442502">
        <v>4</v>
      </c>
      <c r="D442502">
        <v>4</v>
      </c>
      <c r="E442502">
        <v>4</v>
      </c>
    </row>
    <row r="442503" spans="2:5" x14ac:dyDescent="0.25">
      <c r="B442503">
        <v>4</v>
      </c>
      <c r="C442503">
        <v>5</v>
      </c>
      <c r="D442503">
        <v>4</v>
      </c>
      <c r="E442503">
        <v>5</v>
      </c>
    </row>
    <row r="442504" spans="2:5" x14ac:dyDescent="0.25">
      <c r="B442504">
        <v>5</v>
      </c>
      <c r="C442504">
        <v>5</v>
      </c>
      <c r="D442504">
        <v>4</v>
      </c>
      <c r="E442504">
        <v>5</v>
      </c>
    </row>
    <row r="442505" spans="2:5" x14ac:dyDescent="0.25">
      <c r="B442505">
        <v>4</v>
      </c>
      <c r="C442505">
        <v>5</v>
      </c>
      <c r="D442505">
        <v>3</v>
      </c>
      <c r="E442505">
        <v>4</v>
      </c>
    </row>
    <row r="442506" spans="2:5" x14ac:dyDescent="0.25">
      <c r="B442506">
        <v>3</v>
      </c>
      <c r="C442506">
        <v>4</v>
      </c>
      <c r="D442506">
        <v>4</v>
      </c>
      <c r="E442506">
        <v>4</v>
      </c>
    </row>
    <row r="442507" spans="2:5" x14ac:dyDescent="0.25">
      <c r="B442507">
        <v>5</v>
      </c>
      <c r="C442507">
        <v>4</v>
      </c>
      <c r="D442507">
        <v>5</v>
      </c>
      <c r="E442507">
        <v>5</v>
      </c>
    </row>
    <row r="442508" spans="2:5" x14ac:dyDescent="0.25">
      <c r="B442508">
        <v>4</v>
      </c>
      <c r="C442508">
        <v>5</v>
      </c>
      <c r="D442508">
        <v>4</v>
      </c>
      <c r="E442508">
        <v>5</v>
      </c>
    </row>
    <row r="442509" spans="2:5" x14ac:dyDescent="0.25">
      <c r="B442509">
        <v>4</v>
      </c>
      <c r="C442509">
        <v>4</v>
      </c>
      <c r="D442509">
        <v>5</v>
      </c>
      <c r="E442509">
        <v>4</v>
      </c>
    </row>
    <row r="442510" spans="2:5" x14ac:dyDescent="0.25">
      <c r="B442510">
        <v>5</v>
      </c>
      <c r="C442510">
        <v>4</v>
      </c>
      <c r="D442510">
        <v>5</v>
      </c>
      <c r="E442510">
        <v>4</v>
      </c>
    </row>
    <row r="442511" spans="2:5" x14ac:dyDescent="0.25">
      <c r="B442511">
        <v>4</v>
      </c>
      <c r="C442511">
        <v>5</v>
      </c>
      <c r="D442511">
        <v>4</v>
      </c>
      <c r="E442511">
        <v>5</v>
      </c>
    </row>
    <row r="442512" spans="2:5" x14ac:dyDescent="0.25">
      <c r="B442512">
        <v>5</v>
      </c>
      <c r="C442512">
        <v>5</v>
      </c>
      <c r="D442512">
        <v>4</v>
      </c>
      <c r="E442512">
        <v>4</v>
      </c>
    </row>
    <row r="442513" spans="2:5" x14ac:dyDescent="0.25">
      <c r="B442513">
        <v>4</v>
      </c>
      <c r="C442513">
        <v>5</v>
      </c>
      <c r="D442513">
        <v>4</v>
      </c>
      <c r="E442513">
        <v>4</v>
      </c>
    </row>
    <row r="442514" spans="2:5" x14ac:dyDescent="0.25">
      <c r="B442514">
        <v>4</v>
      </c>
      <c r="C442514">
        <v>4</v>
      </c>
      <c r="D442514">
        <v>4</v>
      </c>
      <c r="E442514">
        <v>3</v>
      </c>
    </row>
    <row r="442515" spans="2:5" x14ac:dyDescent="0.25">
      <c r="B442515">
        <v>5</v>
      </c>
      <c r="C442515">
        <v>5</v>
      </c>
      <c r="D442515">
        <v>5</v>
      </c>
      <c r="E442515">
        <v>5</v>
      </c>
    </row>
    <row r="442516" spans="2:5" x14ac:dyDescent="0.25">
      <c r="B442516">
        <v>5</v>
      </c>
      <c r="C442516">
        <v>5</v>
      </c>
      <c r="D442516">
        <v>4</v>
      </c>
      <c r="E442516">
        <v>5</v>
      </c>
    </row>
    <row r="442517" spans="2:5" x14ac:dyDescent="0.25">
      <c r="B442517">
        <v>4</v>
      </c>
      <c r="C442517">
        <v>4</v>
      </c>
      <c r="D442517">
        <v>3</v>
      </c>
      <c r="E442517">
        <v>4</v>
      </c>
    </row>
    <row r="442518" spans="2:5" x14ac:dyDescent="0.25">
      <c r="B442518">
        <v>3</v>
      </c>
      <c r="C442518">
        <v>4</v>
      </c>
      <c r="D442518">
        <v>4</v>
      </c>
      <c r="E442518">
        <v>4</v>
      </c>
    </row>
    <row r="442519" spans="2:5" x14ac:dyDescent="0.25">
      <c r="B442519">
        <v>5</v>
      </c>
      <c r="C442519">
        <v>5</v>
      </c>
      <c r="D442519">
        <v>4</v>
      </c>
      <c r="E442519">
        <v>5</v>
      </c>
    </row>
    <row r="442520" spans="2:5" x14ac:dyDescent="0.25">
      <c r="B442520">
        <v>4</v>
      </c>
      <c r="C442520">
        <v>5</v>
      </c>
      <c r="D442520">
        <v>4</v>
      </c>
      <c r="E442520">
        <v>5</v>
      </c>
    </row>
    <row r="442521" spans="2:5" x14ac:dyDescent="0.25">
      <c r="B442521">
        <v>3</v>
      </c>
      <c r="C442521">
        <v>3</v>
      </c>
      <c r="D442521">
        <v>3</v>
      </c>
      <c r="E442521">
        <v>3</v>
      </c>
    </row>
    <row r="442522" spans="2:5" x14ac:dyDescent="0.25">
      <c r="B442522">
        <v>3</v>
      </c>
      <c r="C442522">
        <v>4</v>
      </c>
      <c r="D442522">
        <v>2</v>
      </c>
      <c r="E442522">
        <v>4</v>
      </c>
    </row>
    <row r="442523" spans="2:5" x14ac:dyDescent="0.25">
      <c r="B442523">
        <v>3</v>
      </c>
      <c r="C442523">
        <v>4</v>
      </c>
      <c r="D442523">
        <v>3</v>
      </c>
      <c r="E442523">
        <v>3</v>
      </c>
    </row>
    <row r="442524" spans="2:5" x14ac:dyDescent="0.25">
      <c r="B442524">
        <v>4</v>
      </c>
      <c r="C442524">
        <v>5</v>
      </c>
      <c r="D442524">
        <v>3</v>
      </c>
      <c r="E442524">
        <v>3</v>
      </c>
    </row>
    <row r="442525" spans="2:5" x14ac:dyDescent="0.25">
      <c r="B442525">
        <v>2</v>
      </c>
      <c r="C442525">
        <v>2</v>
      </c>
      <c r="D442525">
        <v>2</v>
      </c>
      <c r="E442525">
        <v>2</v>
      </c>
    </row>
    <row r="442526" spans="2:5" x14ac:dyDescent="0.25">
      <c r="B442526">
        <v>2</v>
      </c>
      <c r="C442526">
        <v>3</v>
      </c>
      <c r="D442526">
        <v>1</v>
      </c>
      <c r="E442526">
        <v>2</v>
      </c>
    </row>
    <row r="442527" spans="2:5" x14ac:dyDescent="0.25">
      <c r="B442527">
        <v>2</v>
      </c>
      <c r="C442527">
        <v>2</v>
      </c>
      <c r="D442527">
        <v>2</v>
      </c>
      <c r="E442527">
        <v>2</v>
      </c>
    </row>
    <row r="442528" spans="2:5" x14ac:dyDescent="0.25">
      <c r="B442528">
        <v>2</v>
      </c>
      <c r="C442528">
        <v>2</v>
      </c>
      <c r="D442528">
        <v>2</v>
      </c>
      <c r="E442528">
        <v>3</v>
      </c>
    </row>
    <row r="458753" spans="2:5" x14ac:dyDescent="0.25">
      <c r="B458753">
        <v>5</v>
      </c>
      <c r="C458753">
        <v>5</v>
      </c>
      <c r="D458753">
        <v>5</v>
      </c>
      <c r="E458753">
        <v>4</v>
      </c>
    </row>
    <row r="458754" spans="2:5" x14ac:dyDescent="0.25">
      <c r="B458754">
        <v>5</v>
      </c>
      <c r="C458754">
        <v>4</v>
      </c>
      <c r="D458754">
        <v>4</v>
      </c>
      <c r="E458754">
        <v>4</v>
      </c>
    </row>
    <row r="458755" spans="2:5" x14ac:dyDescent="0.25">
      <c r="B458755">
        <v>5</v>
      </c>
      <c r="C458755">
        <v>5</v>
      </c>
      <c r="D458755">
        <v>5</v>
      </c>
      <c r="E458755">
        <v>5</v>
      </c>
    </row>
    <row r="458756" spans="2:5" x14ac:dyDescent="0.25">
      <c r="B458756">
        <v>5</v>
      </c>
      <c r="C458756">
        <v>5</v>
      </c>
      <c r="D458756">
        <v>5</v>
      </c>
      <c r="E458756">
        <v>5</v>
      </c>
    </row>
    <row r="458757" spans="2:5" x14ac:dyDescent="0.25">
      <c r="B458757">
        <v>5</v>
      </c>
      <c r="C458757">
        <v>5</v>
      </c>
      <c r="D458757">
        <v>5</v>
      </c>
      <c r="E458757">
        <v>4</v>
      </c>
    </row>
    <row r="458758" spans="2:5" x14ac:dyDescent="0.25">
      <c r="B458758">
        <v>4</v>
      </c>
      <c r="C458758">
        <v>4</v>
      </c>
      <c r="D458758">
        <v>4</v>
      </c>
      <c r="E458758">
        <v>4</v>
      </c>
    </row>
    <row r="458759" spans="2:5" x14ac:dyDescent="0.25">
      <c r="B458759">
        <v>4</v>
      </c>
      <c r="C458759">
        <v>5</v>
      </c>
      <c r="D458759">
        <v>4</v>
      </c>
      <c r="E458759">
        <v>5</v>
      </c>
    </row>
    <row r="458760" spans="2:5" x14ac:dyDescent="0.25">
      <c r="B458760">
        <v>5</v>
      </c>
      <c r="C458760">
        <v>5</v>
      </c>
      <c r="D458760">
        <v>5</v>
      </c>
      <c r="E458760">
        <v>5</v>
      </c>
    </row>
    <row r="458761" spans="2:5" x14ac:dyDescent="0.25">
      <c r="B458761">
        <v>4</v>
      </c>
      <c r="C458761">
        <v>4</v>
      </c>
      <c r="D458761">
        <v>5</v>
      </c>
      <c r="E458761">
        <v>5</v>
      </c>
    </row>
    <row r="458762" spans="2:5" x14ac:dyDescent="0.25">
      <c r="B458762">
        <v>5</v>
      </c>
      <c r="C458762">
        <v>4</v>
      </c>
      <c r="D458762">
        <v>4</v>
      </c>
      <c r="E458762">
        <v>4</v>
      </c>
    </row>
    <row r="458763" spans="2:5" x14ac:dyDescent="0.25">
      <c r="B458763">
        <v>3</v>
      </c>
      <c r="C458763">
        <v>5</v>
      </c>
      <c r="D458763">
        <v>4</v>
      </c>
      <c r="E458763">
        <v>5</v>
      </c>
    </row>
    <row r="458764" spans="2:5" x14ac:dyDescent="0.25">
      <c r="B458764">
        <v>5</v>
      </c>
      <c r="C458764">
        <v>5</v>
      </c>
      <c r="D458764">
        <v>5</v>
      </c>
      <c r="E458764">
        <v>5</v>
      </c>
    </row>
    <row r="458765" spans="2:5" x14ac:dyDescent="0.25">
      <c r="B458765">
        <v>4</v>
      </c>
      <c r="C458765">
        <v>4</v>
      </c>
      <c r="D458765">
        <v>5</v>
      </c>
      <c r="E458765">
        <v>3</v>
      </c>
    </row>
    <row r="458766" spans="2:5" x14ac:dyDescent="0.25">
      <c r="B458766">
        <v>4</v>
      </c>
      <c r="C458766">
        <v>4</v>
      </c>
      <c r="D458766">
        <v>4</v>
      </c>
      <c r="E458766">
        <v>4</v>
      </c>
    </row>
    <row r="458767" spans="2:5" x14ac:dyDescent="0.25">
      <c r="B458767">
        <v>5</v>
      </c>
      <c r="C458767">
        <v>5</v>
      </c>
      <c r="D458767">
        <v>3</v>
      </c>
      <c r="E458767">
        <v>5</v>
      </c>
    </row>
    <row r="458768" spans="2:5" x14ac:dyDescent="0.25">
      <c r="B458768">
        <v>4</v>
      </c>
      <c r="C458768">
        <v>5</v>
      </c>
      <c r="D458768">
        <v>5</v>
      </c>
      <c r="E458768">
        <v>5</v>
      </c>
    </row>
    <row r="458769" spans="2:5" x14ac:dyDescent="0.25">
      <c r="B458769">
        <v>3</v>
      </c>
      <c r="C458769">
        <v>4</v>
      </c>
      <c r="D458769">
        <v>3</v>
      </c>
      <c r="E458769">
        <v>4</v>
      </c>
    </row>
    <row r="458770" spans="2:5" x14ac:dyDescent="0.25">
      <c r="B458770">
        <v>4</v>
      </c>
      <c r="C458770">
        <v>3</v>
      </c>
      <c r="D458770">
        <v>3</v>
      </c>
      <c r="E458770">
        <v>3</v>
      </c>
    </row>
    <row r="458771" spans="2:5" x14ac:dyDescent="0.25">
      <c r="B458771">
        <v>4</v>
      </c>
      <c r="C458771">
        <v>5</v>
      </c>
      <c r="D458771">
        <v>4</v>
      </c>
      <c r="E458771">
        <v>5</v>
      </c>
    </row>
    <row r="458772" spans="2:5" x14ac:dyDescent="0.25">
      <c r="B458772">
        <v>5</v>
      </c>
      <c r="C458772">
        <v>4</v>
      </c>
      <c r="D458772">
        <v>4</v>
      </c>
      <c r="E458772">
        <v>5</v>
      </c>
    </row>
    <row r="458773" spans="2:5" x14ac:dyDescent="0.25">
      <c r="B458773">
        <v>4</v>
      </c>
      <c r="C458773">
        <v>4</v>
      </c>
      <c r="D458773">
        <v>4</v>
      </c>
      <c r="E458773">
        <v>4</v>
      </c>
    </row>
    <row r="458774" spans="2:5" x14ac:dyDescent="0.25">
      <c r="B458774">
        <v>3</v>
      </c>
      <c r="C458774">
        <v>4</v>
      </c>
      <c r="D458774">
        <v>4</v>
      </c>
      <c r="E458774">
        <v>4</v>
      </c>
    </row>
    <row r="458775" spans="2:5" x14ac:dyDescent="0.25">
      <c r="B458775">
        <v>4</v>
      </c>
      <c r="C458775">
        <v>5</v>
      </c>
      <c r="D458775">
        <v>4</v>
      </c>
      <c r="E458775">
        <v>5</v>
      </c>
    </row>
    <row r="458776" spans="2:5" x14ac:dyDescent="0.25">
      <c r="B458776">
        <v>3</v>
      </c>
      <c r="C458776">
        <v>5</v>
      </c>
      <c r="D458776">
        <v>4</v>
      </c>
      <c r="E458776">
        <v>5</v>
      </c>
    </row>
    <row r="458777" spans="2:5" x14ac:dyDescent="0.25">
      <c r="B458777">
        <v>3</v>
      </c>
      <c r="C458777">
        <v>4</v>
      </c>
      <c r="D458777">
        <v>4</v>
      </c>
      <c r="E458777">
        <v>4</v>
      </c>
    </row>
    <row r="458778" spans="2:5" x14ac:dyDescent="0.25">
      <c r="B458778">
        <v>4</v>
      </c>
      <c r="C458778">
        <v>4</v>
      </c>
      <c r="D458778">
        <v>3</v>
      </c>
      <c r="E458778">
        <v>4</v>
      </c>
    </row>
    <row r="458779" spans="2:5" x14ac:dyDescent="0.25">
      <c r="B458779">
        <v>3</v>
      </c>
      <c r="C458779">
        <v>5</v>
      </c>
      <c r="D458779">
        <v>3</v>
      </c>
      <c r="E458779">
        <v>5</v>
      </c>
    </row>
    <row r="458780" spans="2:5" x14ac:dyDescent="0.25">
      <c r="B458780">
        <v>3</v>
      </c>
      <c r="C458780">
        <v>4</v>
      </c>
      <c r="D458780">
        <v>3</v>
      </c>
      <c r="E458780">
        <v>3</v>
      </c>
    </row>
    <row r="458781" spans="2:5" x14ac:dyDescent="0.25">
      <c r="B458781">
        <v>5</v>
      </c>
      <c r="C458781">
        <v>5</v>
      </c>
      <c r="D458781">
        <v>5</v>
      </c>
      <c r="E458781">
        <v>3</v>
      </c>
    </row>
    <row r="458782" spans="2:5" x14ac:dyDescent="0.25">
      <c r="B458782">
        <v>3</v>
      </c>
      <c r="C458782">
        <v>4</v>
      </c>
      <c r="D458782">
        <v>4</v>
      </c>
      <c r="E458782">
        <v>4</v>
      </c>
    </row>
    <row r="458783" spans="2:5" x14ac:dyDescent="0.25">
      <c r="B458783">
        <v>5</v>
      </c>
      <c r="C458783">
        <v>5</v>
      </c>
      <c r="D458783">
        <v>4</v>
      </c>
      <c r="E458783">
        <v>5</v>
      </c>
    </row>
    <row r="458784" spans="2:5" x14ac:dyDescent="0.25">
      <c r="B458784">
        <v>5</v>
      </c>
      <c r="C458784">
        <v>5</v>
      </c>
      <c r="D458784">
        <v>5</v>
      </c>
      <c r="E458784">
        <v>5</v>
      </c>
    </row>
    <row r="458785" spans="2:5" x14ac:dyDescent="0.25">
      <c r="B458785">
        <v>5</v>
      </c>
      <c r="C458785">
        <v>4</v>
      </c>
      <c r="D458785">
        <v>4</v>
      </c>
      <c r="E458785">
        <v>4</v>
      </c>
    </row>
    <row r="458786" spans="2:5" x14ac:dyDescent="0.25">
      <c r="B458786">
        <v>5</v>
      </c>
      <c r="C458786">
        <v>4</v>
      </c>
      <c r="D458786">
        <v>4</v>
      </c>
      <c r="E458786">
        <v>4</v>
      </c>
    </row>
    <row r="458787" spans="2:5" x14ac:dyDescent="0.25">
      <c r="B458787">
        <v>5</v>
      </c>
      <c r="C458787">
        <v>5</v>
      </c>
      <c r="D458787">
        <v>4</v>
      </c>
      <c r="E458787">
        <v>4</v>
      </c>
    </row>
    <row r="458788" spans="2:5" x14ac:dyDescent="0.25">
      <c r="B458788">
        <v>4</v>
      </c>
      <c r="C458788">
        <v>4</v>
      </c>
      <c r="D458788">
        <v>4</v>
      </c>
      <c r="E458788">
        <v>5</v>
      </c>
    </row>
    <row r="458789" spans="2:5" x14ac:dyDescent="0.25">
      <c r="B458789">
        <v>3</v>
      </c>
      <c r="C458789">
        <v>4</v>
      </c>
      <c r="D458789">
        <v>4</v>
      </c>
      <c r="E458789">
        <v>4</v>
      </c>
    </row>
    <row r="458790" spans="2:5" x14ac:dyDescent="0.25">
      <c r="B458790">
        <v>5</v>
      </c>
      <c r="C458790">
        <v>4</v>
      </c>
      <c r="D458790">
        <v>5</v>
      </c>
      <c r="E458790">
        <v>4</v>
      </c>
    </row>
    <row r="458791" spans="2:5" x14ac:dyDescent="0.25">
      <c r="B458791">
        <v>4</v>
      </c>
      <c r="C458791">
        <v>5</v>
      </c>
      <c r="D458791">
        <v>5</v>
      </c>
      <c r="E458791">
        <v>5</v>
      </c>
    </row>
    <row r="458792" spans="2:5" x14ac:dyDescent="0.25">
      <c r="B458792">
        <v>5</v>
      </c>
      <c r="C458792">
        <v>5</v>
      </c>
      <c r="D458792">
        <v>5</v>
      </c>
      <c r="E458792">
        <v>5</v>
      </c>
    </row>
    <row r="458793" spans="2:5" x14ac:dyDescent="0.25">
      <c r="B458793">
        <v>5</v>
      </c>
      <c r="C458793">
        <v>5</v>
      </c>
      <c r="D458793">
        <v>5</v>
      </c>
      <c r="E458793">
        <v>4</v>
      </c>
    </row>
    <row r="458794" spans="2:5" x14ac:dyDescent="0.25">
      <c r="B458794">
        <v>4</v>
      </c>
      <c r="C458794">
        <v>4</v>
      </c>
      <c r="D458794">
        <v>5</v>
      </c>
      <c r="E458794">
        <v>4</v>
      </c>
    </row>
    <row r="458795" spans="2:5" x14ac:dyDescent="0.25">
      <c r="B458795">
        <v>4</v>
      </c>
      <c r="C458795">
        <v>5</v>
      </c>
      <c r="D458795">
        <v>5</v>
      </c>
      <c r="E458795">
        <v>5</v>
      </c>
    </row>
    <row r="458796" spans="2:5" x14ac:dyDescent="0.25">
      <c r="B458796">
        <v>5</v>
      </c>
      <c r="C458796">
        <v>4</v>
      </c>
      <c r="D458796">
        <v>5</v>
      </c>
      <c r="E458796">
        <v>5</v>
      </c>
    </row>
    <row r="458797" spans="2:5" x14ac:dyDescent="0.25">
      <c r="B458797">
        <v>5</v>
      </c>
      <c r="C458797">
        <v>4</v>
      </c>
      <c r="D458797">
        <v>5</v>
      </c>
      <c r="E458797">
        <v>4</v>
      </c>
    </row>
    <row r="458798" spans="2:5" x14ac:dyDescent="0.25">
      <c r="B458798">
        <v>4</v>
      </c>
      <c r="C458798">
        <v>4</v>
      </c>
      <c r="D458798">
        <v>4</v>
      </c>
      <c r="E458798">
        <v>4</v>
      </c>
    </row>
    <row r="458799" spans="2:5" x14ac:dyDescent="0.25">
      <c r="B458799">
        <v>4</v>
      </c>
      <c r="C458799">
        <v>5</v>
      </c>
      <c r="D458799">
        <v>4</v>
      </c>
      <c r="E458799">
        <v>5</v>
      </c>
    </row>
    <row r="458800" spans="2:5" x14ac:dyDescent="0.25">
      <c r="B458800">
        <v>5</v>
      </c>
      <c r="C458800">
        <v>5</v>
      </c>
      <c r="D458800">
        <v>5</v>
      </c>
      <c r="E458800">
        <v>5</v>
      </c>
    </row>
    <row r="458801" spans="2:5" x14ac:dyDescent="0.25">
      <c r="B458801">
        <v>3</v>
      </c>
      <c r="C458801">
        <v>4</v>
      </c>
      <c r="D458801">
        <v>4</v>
      </c>
      <c r="E458801">
        <v>4</v>
      </c>
    </row>
    <row r="458802" spans="2:5" x14ac:dyDescent="0.25">
      <c r="B458802">
        <v>4</v>
      </c>
      <c r="C458802">
        <v>4</v>
      </c>
      <c r="D458802">
        <v>4</v>
      </c>
      <c r="E458802">
        <v>4</v>
      </c>
    </row>
    <row r="458803" spans="2:5" x14ac:dyDescent="0.25">
      <c r="B458803">
        <v>4</v>
      </c>
      <c r="C458803">
        <v>5</v>
      </c>
      <c r="D458803">
        <v>4</v>
      </c>
      <c r="E458803">
        <v>5</v>
      </c>
    </row>
    <row r="458804" spans="2:5" x14ac:dyDescent="0.25">
      <c r="B458804">
        <v>5</v>
      </c>
      <c r="C458804">
        <v>4</v>
      </c>
      <c r="D458804">
        <v>5</v>
      </c>
      <c r="E458804">
        <v>5</v>
      </c>
    </row>
    <row r="458805" spans="2:5" x14ac:dyDescent="0.25">
      <c r="B458805">
        <v>4</v>
      </c>
      <c r="C458805">
        <v>4</v>
      </c>
      <c r="D458805">
        <v>4</v>
      </c>
      <c r="E458805">
        <v>4</v>
      </c>
    </row>
    <row r="458806" spans="2:5" x14ac:dyDescent="0.25">
      <c r="B458806">
        <v>3</v>
      </c>
      <c r="C458806">
        <v>4</v>
      </c>
      <c r="D458806">
        <v>3</v>
      </c>
      <c r="E458806">
        <v>4</v>
      </c>
    </row>
    <row r="458807" spans="2:5" x14ac:dyDescent="0.25">
      <c r="B458807">
        <v>3</v>
      </c>
      <c r="C458807">
        <v>5</v>
      </c>
      <c r="D458807">
        <v>4</v>
      </c>
      <c r="E458807">
        <v>5</v>
      </c>
    </row>
    <row r="458808" spans="2:5" x14ac:dyDescent="0.25">
      <c r="B458808">
        <v>5</v>
      </c>
      <c r="C458808">
        <v>5</v>
      </c>
      <c r="D458808">
        <v>5</v>
      </c>
      <c r="E458808">
        <v>5</v>
      </c>
    </row>
    <row r="458809" spans="2:5" x14ac:dyDescent="0.25">
      <c r="B458809">
        <v>5</v>
      </c>
      <c r="C458809">
        <v>4</v>
      </c>
      <c r="D458809">
        <v>4</v>
      </c>
      <c r="E458809">
        <v>4</v>
      </c>
    </row>
    <row r="458810" spans="2:5" x14ac:dyDescent="0.25">
      <c r="B458810">
        <v>4</v>
      </c>
      <c r="C458810">
        <v>4</v>
      </c>
      <c r="D458810">
        <v>4</v>
      </c>
      <c r="E458810">
        <v>4</v>
      </c>
    </row>
    <row r="458811" spans="2:5" x14ac:dyDescent="0.25">
      <c r="B458811">
        <v>4</v>
      </c>
      <c r="C458811">
        <v>5</v>
      </c>
      <c r="D458811">
        <v>4</v>
      </c>
      <c r="E458811">
        <v>5</v>
      </c>
    </row>
    <row r="458812" spans="2:5" x14ac:dyDescent="0.25">
      <c r="B458812">
        <v>4</v>
      </c>
      <c r="C458812">
        <v>5</v>
      </c>
      <c r="D458812">
        <v>5</v>
      </c>
      <c r="E458812">
        <v>5</v>
      </c>
    </row>
    <row r="458813" spans="2:5" x14ac:dyDescent="0.25">
      <c r="B458813">
        <v>3</v>
      </c>
      <c r="C458813">
        <v>4</v>
      </c>
      <c r="D458813">
        <v>4</v>
      </c>
      <c r="E458813">
        <v>4</v>
      </c>
    </row>
    <row r="458814" spans="2:5" x14ac:dyDescent="0.25">
      <c r="B458814">
        <v>4</v>
      </c>
      <c r="C458814">
        <v>4</v>
      </c>
      <c r="D458814">
        <v>5</v>
      </c>
      <c r="E458814">
        <v>4</v>
      </c>
    </row>
    <row r="458815" spans="2:5" x14ac:dyDescent="0.25">
      <c r="B458815">
        <v>4</v>
      </c>
      <c r="C458815">
        <v>5</v>
      </c>
      <c r="D458815">
        <v>4</v>
      </c>
      <c r="E458815">
        <v>5</v>
      </c>
    </row>
    <row r="458816" spans="2:5" x14ac:dyDescent="0.25">
      <c r="B458816">
        <v>4</v>
      </c>
      <c r="C458816">
        <v>5</v>
      </c>
      <c r="D458816">
        <v>5</v>
      </c>
      <c r="E458816">
        <v>5</v>
      </c>
    </row>
    <row r="458817" spans="2:5" x14ac:dyDescent="0.25">
      <c r="B458817">
        <v>4</v>
      </c>
      <c r="C458817">
        <v>4</v>
      </c>
      <c r="D458817">
        <v>4</v>
      </c>
      <c r="E458817">
        <v>4</v>
      </c>
    </row>
    <row r="458818" spans="2:5" x14ac:dyDescent="0.25">
      <c r="B458818">
        <v>4</v>
      </c>
      <c r="C458818">
        <v>4</v>
      </c>
      <c r="D458818">
        <v>5</v>
      </c>
      <c r="E458818">
        <v>4</v>
      </c>
    </row>
    <row r="458819" spans="2:5" x14ac:dyDescent="0.25">
      <c r="B458819">
        <v>5</v>
      </c>
      <c r="C458819">
        <v>5</v>
      </c>
      <c r="D458819">
        <v>4</v>
      </c>
      <c r="E458819">
        <v>5</v>
      </c>
    </row>
    <row r="458820" spans="2:5" x14ac:dyDescent="0.25">
      <c r="B458820">
        <v>5</v>
      </c>
      <c r="C458820">
        <v>5</v>
      </c>
      <c r="D458820">
        <v>5</v>
      </c>
      <c r="E458820">
        <v>5</v>
      </c>
    </row>
    <row r="458821" spans="2:5" x14ac:dyDescent="0.25">
      <c r="B458821">
        <v>4</v>
      </c>
      <c r="C458821">
        <v>4</v>
      </c>
      <c r="D458821">
        <v>4</v>
      </c>
      <c r="E458821">
        <v>3</v>
      </c>
    </row>
    <row r="458822" spans="2:5" x14ac:dyDescent="0.25">
      <c r="B458822">
        <v>3</v>
      </c>
      <c r="C458822">
        <v>4</v>
      </c>
      <c r="D458822">
        <v>3</v>
      </c>
      <c r="E458822">
        <v>3</v>
      </c>
    </row>
    <row r="458823" spans="2:5" x14ac:dyDescent="0.25">
      <c r="B458823">
        <v>3</v>
      </c>
      <c r="C458823">
        <v>4</v>
      </c>
      <c r="D458823">
        <v>3</v>
      </c>
      <c r="E458823">
        <v>5</v>
      </c>
    </row>
    <row r="458824" spans="2:5" x14ac:dyDescent="0.25">
      <c r="B458824">
        <v>3</v>
      </c>
      <c r="C458824">
        <v>5</v>
      </c>
      <c r="D458824">
        <v>5</v>
      </c>
      <c r="E458824">
        <v>5</v>
      </c>
    </row>
    <row r="458825" spans="2:5" x14ac:dyDescent="0.25">
      <c r="B458825">
        <v>3</v>
      </c>
      <c r="C458825">
        <v>3</v>
      </c>
      <c r="D458825">
        <v>4</v>
      </c>
      <c r="E458825">
        <v>4</v>
      </c>
    </row>
    <row r="458826" spans="2:5" x14ac:dyDescent="0.25">
      <c r="B458826">
        <v>3</v>
      </c>
      <c r="C458826">
        <v>4</v>
      </c>
      <c r="D458826">
        <v>4</v>
      </c>
      <c r="E458826">
        <v>4</v>
      </c>
    </row>
    <row r="458827" spans="2:5" x14ac:dyDescent="0.25">
      <c r="B458827">
        <v>4</v>
      </c>
      <c r="C458827">
        <v>5</v>
      </c>
      <c r="D458827">
        <v>3</v>
      </c>
      <c r="E458827">
        <v>5</v>
      </c>
    </row>
    <row r="458828" spans="2:5" x14ac:dyDescent="0.25">
      <c r="B458828">
        <v>3</v>
      </c>
      <c r="C458828">
        <v>4</v>
      </c>
      <c r="D458828">
        <v>4</v>
      </c>
      <c r="E458828">
        <v>5</v>
      </c>
    </row>
    <row r="458829" spans="2:5" x14ac:dyDescent="0.25">
      <c r="B458829">
        <v>3</v>
      </c>
      <c r="C458829">
        <v>4</v>
      </c>
      <c r="D458829">
        <v>3</v>
      </c>
      <c r="E458829">
        <v>3</v>
      </c>
    </row>
    <row r="458830" spans="2:5" x14ac:dyDescent="0.25">
      <c r="B458830">
        <v>4</v>
      </c>
      <c r="C458830">
        <v>4</v>
      </c>
      <c r="D458830">
        <v>4</v>
      </c>
      <c r="E458830">
        <v>4</v>
      </c>
    </row>
    <row r="458831" spans="2:5" x14ac:dyDescent="0.25">
      <c r="B458831">
        <v>4</v>
      </c>
      <c r="C458831">
        <v>5</v>
      </c>
      <c r="D458831">
        <v>4</v>
      </c>
      <c r="E458831">
        <v>5</v>
      </c>
    </row>
    <row r="458832" spans="2:5" x14ac:dyDescent="0.25">
      <c r="B458832">
        <v>5</v>
      </c>
      <c r="C458832">
        <v>5</v>
      </c>
      <c r="D458832">
        <v>4</v>
      </c>
      <c r="E458832">
        <v>5</v>
      </c>
    </row>
    <row r="458833" spans="2:5" x14ac:dyDescent="0.25">
      <c r="B458833">
        <v>5</v>
      </c>
      <c r="C458833">
        <v>4</v>
      </c>
      <c r="D458833">
        <v>4</v>
      </c>
      <c r="E458833">
        <v>4</v>
      </c>
    </row>
    <row r="458834" spans="2:5" x14ac:dyDescent="0.25">
      <c r="B458834">
        <v>4</v>
      </c>
      <c r="C458834">
        <v>4</v>
      </c>
      <c r="D458834">
        <v>4</v>
      </c>
      <c r="E458834">
        <v>4</v>
      </c>
    </row>
    <row r="458835" spans="2:5" x14ac:dyDescent="0.25">
      <c r="B458835">
        <v>4</v>
      </c>
      <c r="C458835">
        <v>4</v>
      </c>
      <c r="D458835">
        <v>4</v>
      </c>
      <c r="E458835">
        <v>5</v>
      </c>
    </row>
    <row r="458836" spans="2:5" x14ac:dyDescent="0.25">
      <c r="B458836">
        <v>5</v>
      </c>
      <c r="C458836">
        <v>5</v>
      </c>
      <c r="D458836">
        <v>5</v>
      </c>
      <c r="E458836">
        <v>5</v>
      </c>
    </row>
    <row r="458837" spans="2:5" x14ac:dyDescent="0.25">
      <c r="B458837">
        <v>4</v>
      </c>
      <c r="C458837">
        <v>4</v>
      </c>
      <c r="D458837">
        <v>4</v>
      </c>
      <c r="E458837">
        <v>4</v>
      </c>
    </row>
    <row r="458838" spans="2:5" x14ac:dyDescent="0.25">
      <c r="B458838">
        <v>4</v>
      </c>
      <c r="C458838">
        <v>4</v>
      </c>
      <c r="D458838">
        <v>4</v>
      </c>
      <c r="E458838">
        <v>3</v>
      </c>
    </row>
    <row r="458839" spans="2:5" x14ac:dyDescent="0.25">
      <c r="B458839">
        <v>3</v>
      </c>
      <c r="C458839">
        <v>5</v>
      </c>
      <c r="D458839">
        <v>4</v>
      </c>
      <c r="E458839">
        <v>5</v>
      </c>
    </row>
    <row r="458840" spans="2:5" x14ac:dyDescent="0.25">
      <c r="B458840">
        <v>5</v>
      </c>
      <c r="C458840">
        <v>4</v>
      </c>
      <c r="D458840">
        <v>5</v>
      </c>
      <c r="E458840">
        <v>5</v>
      </c>
    </row>
    <row r="458841" spans="2:5" x14ac:dyDescent="0.25">
      <c r="B458841">
        <v>3</v>
      </c>
      <c r="C458841">
        <v>4</v>
      </c>
      <c r="D458841">
        <v>4</v>
      </c>
      <c r="E458841">
        <v>4</v>
      </c>
    </row>
    <row r="458842" spans="2:5" x14ac:dyDescent="0.25">
      <c r="B458842">
        <v>4</v>
      </c>
      <c r="C458842">
        <v>4</v>
      </c>
      <c r="D458842">
        <v>4</v>
      </c>
      <c r="E458842">
        <v>4</v>
      </c>
    </row>
    <row r="458843" spans="2:5" x14ac:dyDescent="0.25">
      <c r="B458843">
        <v>5</v>
      </c>
      <c r="C458843">
        <v>5</v>
      </c>
      <c r="D458843">
        <v>4</v>
      </c>
      <c r="E458843">
        <v>5</v>
      </c>
    </row>
    <row r="458844" spans="2:5" x14ac:dyDescent="0.25">
      <c r="B458844">
        <v>5</v>
      </c>
      <c r="C458844">
        <v>5</v>
      </c>
      <c r="D458844">
        <v>4</v>
      </c>
      <c r="E458844">
        <v>5</v>
      </c>
    </row>
    <row r="458845" spans="2:5" x14ac:dyDescent="0.25">
      <c r="B458845">
        <v>3</v>
      </c>
      <c r="C458845">
        <v>4</v>
      </c>
      <c r="D458845">
        <v>4</v>
      </c>
      <c r="E458845">
        <v>4</v>
      </c>
    </row>
    <row r="458846" spans="2:5" x14ac:dyDescent="0.25">
      <c r="B458846">
        <v>4</v>
      </c>
      <c r="C458846">
        <v>4</v>
      </c>
      <c r="D458846">
        <v>4</v>
      </c>
      <c r="E458846">
        <v>3</v>
      </c>
    </row>
    <row r="458847" spans="2:5" x14ac:dyDescent="0.25">
      <c r="B458847">
        <v>4</v>
      </c>
      <c r="C458847">
        <v>5</v>
      </c>
      <c r="D458847">
        <v>4</v>
      </c>
      <c r="E458847">
        <v>5</v>
      </c>
    </row>
    <row r="458848" spans="2:5" x14ac:dyDescent="0.25">
      <c r="B458848">
        <v>4</v>
      </c>
      <c r="C458848">
        <v>5</v>
      </c>
      <c r="D458848">
        <v>4</v>
      </c>
      <c r="E458848">
        <v>5</v>
      </c>
    </row>
    <row r="458849" spans="2:5" x14ac:dyDescent="0.25">
      <c r="B458849">
        <v>4</v>
      </c>
      <c r="C458849">
        <v>4</v>
      </c>
      <c r="D458849">
        <v>4</v>
      </c>
      <c r="E458849">
        <v>5</v>
      </c>
    </row>
    <row r="458850" spans="2:5" x14ac:dyDescent="0.25">
      <c r="B458850">
        <v>4</v>
      </c>
      <c r="C458850">
        <v>3</v>
      </c>
      <c r="D458850">
        <v>4</v>
      </c>
      <c r="E458850">
        <v>3</v>
      </c>
    </row>
    <row r="458851" spans="2:5" x14ac:dyDescent="0.25">
      <c r="B458851">
        <v>5</v>
      </c>
      <c r="C458851">
        <v>5</v>
      </c>
      <c r="D458851">
        <v>4</v>
      </c>
      <c r="E458851">
        <v>5</v>
      </c>
    </row>
    <row r="458852" spans="2:5" x14ac:dyDescent="0.25">
      <c r="B458852">
        <v>5</v>
      </c>
      <c r="C458852">
        <v>5</v>
      </c>
      <c r="D458852">
        <v>4</v>
      </c>
      <c r="E458852">
        <v>5</v>
      </c>
    </row>
    <row r="458853" spans="2:5" x14ac:dyDescent="0.25">
      <c r="B458853">
        <v>4</v>
      </c>
      <c r="C458853">
        <v>4</v>
      </c>
      <c r="D458853">
        <v>4</v>
      </c>
      <c r="E458853">
        <v>3</v>
      </c>
    </row>
    <row r="458854" spans="2:5" x14ac:dyDescent="0.25">
      <c r="B458854">
        <v>4</v>
      </c>
      <c r="C458854">
        <v>4</v>
      </c>
      <c r="D458854">
        <v>4</v>
      </c>
      <c r="E458854">
        <v>3</v>
      </c>
    </row>
    <row r="458855" spans="2:5" x14ac:dyDescent="0.25">
      <c r="B458855">
        <v>5</v>
      </c>
      <c r="C458855">
        <v>5</v>
      </c>
      <c r="D458855">
        <v>4</v>
      </c>
      <c r="E458855">
        <v>5</v>
      </c>
    </row>
    <row r="458856" spans="2:5" x14ac:dyDescent="0.25">
      <c r="B458856">
        <v>4</v>
      </c>
      <c r="C458856">
        <v>5</v>
      </c>
      <c r="D458856">
        <v>4</v>
      </c>
      <c r="E458856">
        <v>5</v>
      </c>
    </row>
    <row r="458857" spans="2:5" x14ac:dyDescent="0.25">
      <c r="B458857">
        <v>3</v>
      </c>
      <c r="C458857">
        <v>4</v>
      </c>
      <c r="D458857">
        <v>4</v>
      </c>
      <c r="E458857">
        <v>4</v>
      </c>
    </row>
    <row r="458858" spans="2:5" x14ac:dyDescent="0.25">
      <c r="B458858">
        <v>3</v>
      </c>
      <c r="C458858">
        <v>4</v>
      </c>
      <c r="D458858">
        <v>3</v>
      </c>
      <c r="E458858">
        <v>4</v>
      </c>
    </row>
    <row r="458859" spans="2:5" x14ac:dyDescent="0.25">
      <c r="B458859">
        <v>4</v>
      </c>
      <c r="C458859">
        <v>5</v>
      </c>
      <c r="D458859">
        <v>4</v>
      </c>
      <c r="E458859">
        <v>5</v>
      </c>
    </row>
    <row r="458860" spans="2:5" x14ac:dyDescent="0.25">
      <c r="B458860">
        <v>5</v>
      </c>
      <c r="C458860">
        <v>5</v>
      </c>
      <c r="D458860">
        <v>5</v>
      </c>
      <c r="E458860">
        <v>5</v>
      </c>
    </row>
    <row r="458861" spans="2:5" x14ac:dyDescent="0.25">
      <c r="B458861">
        <v>3</v>
      </c>
      <c r="C458861">
        <v>4</v>
      </c>
      <c r="D458861">
        <v>4</v>
      </c>
      <c r="E458861">
        <v>4</v>
      </c>
    </row>
    <row r="458862" spans="2:5" x14ac:dyDescent="0.25">
      <c r="B458862">
        <v>4</v>
      </c>
      <c r="C458862">
        <v>4</v>
      </c>
      <c r="D458862">
        <v>4</v>
      </c>
      <c r="E458862">
        <v>3</v>
      </c>
    </row>
    <row r="458863" spans="2:5" x14ac:dyDescent="0.25">
      <c r="B458863">
        <v>5</v>
      </c>
      <c r="C458863">
        <v>5</v>
      </c>
      <c r="D458863">
        <v>4</v>
      </c>
      <c r="E458863">
        <v>4</v>
      </c>
    </row>
    <row r="458864" spans="2:5" x14ac:dyDescent="0.25">
      <c r="B458864">
        <v>5</v>
      </c>
      <c r="C458864">
        <v>5</v>
      </c>
      <c r="D458864">
        <v>4</v>
      </c>
      <c r="E458864">
        <v>5</v>
      </c>
    </row>
    <row r="458865" spans="2:5" x14ac:dyDescent="0.25">
      <c r="B458865">
        <v>4</v>
      </c>
      <c r="C458865">
        <v>4</v>
      </c>
      <c r="D458865">
        <v>4</v>
      </c>
      <c r="E458865">
        <v>3</v>
      </c>
    </row>
    <row r="458866" spans="2:5" x14ac:dyDescent="0.25">
      <c r="B458866">
        <v>3</v>
      </c>
      <c r="C458866">
        <v>4</v>
      </c>
      <c r="D458866">
        <v>4</v>
      </c>
      <c r="E458866">
        <v>4</v>
      </c>
    </row>
    <row r="458867" spans="2:5" x14ac:dyDescent="0.25">
      <c r="B458867">
        <v>4</v>
      </c>
      <c r="C458867">
        <v>5</v>
      </c>
      <c r="D458867">
        <v>5</v>
      </c>
      <c r="E458867">
        <v>5</v>
      </c>
    </row>
    <row r="458868" spans="2:5" x14ac:dyDescent="0.25">
      <c r="B458868">
        <v>4</v>
      </c>
      <c r="C458868">
        <v>3</v>
      </c>
      <c r="D458868">
        <v>5</v>
      </c>
      <c r="E458868">
        <v>5</v>
      </c>
    </row>
    <row r="458869" spans="2:5" x14ac:dyDescent="0.25">
      <c r="B458869">
        <v>4</v>
      </c>
      <c r="C458869">
        <v>5</v>
      </c>
      <c r="D458869">
        <v>4</v>
      </c>
      <c r="E458869">
        <v>4</v>
      </c>
    </row>
    <row r="458870" spans="2:5" x14ac:dyDescent="0.25">
      <c r="B458870">
        <v>4</v>
      </c>
      <c r="C458870">
        <v>4</v>
      </c>
      <c r="D458870">
        <v>4</v>
      </c>
      <c r="E458870">
        <v>4</v>
      </c>
    </row>
    <row r="458871" spans="2:5" x14ac:dyDescent="0.25">
      <c r="B458871">
        <v>4</v>
      </c>
      <c r="C458871">
        <v>5</v>
      </c>
      <c r="D458871">
        <v>4</v>
      </c>
      <c r="E458871">
        <v>5</v>
      </c>
    </row>
    <row r="458872" spans="2:5" x14ac:dyDescent="0.25">
      <c r="B458872">
        <v>5</v>
      </c>
      <c r="C458872">
        <v>5</v>
      </c>
      <c r="D458872">
        <v>4</v>
      </c>
      <c r="E458872">
        <v>5</v>
      </c>
    </row>
    <row r="458873" spans="2:5" x14ac:dyDescent="0.25">
      <c r="B458873">
        <v>4</v>
      </c>
      <c r="C458873">
        <v>4</v>
      </c>
      <c r="D458873">
        <v>4</v>
      </c>
      <c r="E458873">
        <v>4</v>
      </c>
    </row>
    <row r="458874" spans="2:5" x14ac:dyDescent="0.25">
      <c r="B458874">
        <v>4</v>
      </c>
      <c r="C458874">
        <v>4</v>
      </c>
      <c r="D458874">
        <v>4</v>
      </c>
      <c r="E458874">
        <v>3</v>
      </c>
    </row>
    <row r="458875" spans="2:5" x14ac:dyDescent="0.25">
      <c r="B458875">
        <v>4</v>
      </c>
      <c r="C458875">
        <v>5</v>
      </c>
      <c r="D458875">
        <v>5</v>
      </c>
      <c r="E458875">
        <v>5</v>
      </c>
    </row>
    <row r="458876" spans="2:5" x14ac:dyDescent="0.25">
      <c r="B458876">
        <v>5</v>
      </c>
      <c r="C458876">
        <v>5</v>
      </c>
      <c r="D458876">
        <v>4</v>
      </c>
      <c r="E458876">
        <v>5</v>
      </c>
    </row>
    <row r="458877" spans="2:5" x14ac:dyDescent="0.25">
      <c r="B458877">
        <v>3</v>
      </c>
      <c r="C458877">
        <v>3</v>
      </c>
      <c r="D458877">
        <v>3</v>
      </c>
      <c r="E458877">
        <v>4</v>
      </c>
    </row>
    <row r="458878" spans="2:5" x14ac:dyDescent="0.25">
      <c r="B458878">
        <v>3</v>
      </c>
      <c r="C458878">
        <v>4</v>
      </c>
      <c r="D458878">
        <v>3</v>
      </c>
      <c r="E458878">
        <v>4</v>
      </c>
    </row>
    <row r="458879" spans="2:5" x14ac:dyDescent="0.25">
      <c r="B458879">
        <v>3</v>
      </c>
      <c r="C458879">
        <v>5</v>
      </c>
      <c r="D458879">
        <v>4</v>
      </c>
      <c r="E458879">
        <v>5</v>
      </c>
    </row>
    <row r="458880" spans="2:5" x14ac:dyDescent="0.25">
      <c r="B458880">
        <v>4</v>
      </c>
      <c r="C458880">
        <v>5</v>
      </c>
      <c r="D458880">
        <v>4</v>
      </c>
      <c r="E458880">
        <v>5</v>
      </c>
    </row>
    <row r="458881" spans="2:5" x14ac:dyDescent="0.25">
      <c r="B458881">
        <v>3</v>
      </c>
      <c r="C458881">
        <v>4</v>
      </c>
      <c r="D458881">
        <v>3</v>
      </c>
      <c r="E458881">
        <v>3</v>
      </c>
    </row>
    <row r="458882" spans="2:5" x14ac:dyDescent="0.25">
      <c r="B458882">
        <v>3</v>
      </c>
      <c r="C458882">
        <v>4</v>
      </c>
      <c r="D458882">
        <v>4</v>
      </c>
      <c r="E458882">
        <v>4</v>
      </c>
    </row>
    <row r="458883" spans="2:5" x14ac:dyDescent="0.25">
      <c r="B458883">
        <v>4</v>
      </c>
      <c r="C458883">
        <v>5</v>
      </c>
      <c r="D458883">
        <v>4</v>
      </c>
      <c r="E458883">
        <v>5</v>
      </c>
    </row>
    <row r="458884" spans="2:5" x14ac:dyDescent="0.25">
      <c r="B458884">
        <v>4</v>
      </c>
      <c r="C458884">
        <v>5</v>
      </c>
      <c r="D458884">
        <v>4</v>
      </c>
      <c r="E458884">
        <v>5</v>
      </c>
    </row>
    <row r="458885" spans="2:5" x14ac:dyDescent="0.25">
      <c r="B458885">
        <v>4</v>
      </c>
      <c r="C458885">
        <v>3</v>
      </c>
      <c r="D458885">
        <v>4</v>
      </c>
      <c r="E458885">
        <v>4</v>
      </c>
    </row>
    <row r="458886" spans="2:5" x14ac:dyDescent="0.25">
      <c r="B458886">
        <v>4</v>
      </c>
      <c r="C458886">
        <v>4</v>
      </c>
      <c r="D458886">
        <v>4</v>
      </c>
      <c r="E458886">
        <v>4</v>
      </c>
    </row>
    <row r="458887" spans="2:5" x14ac:dyDescent="0.25">
      <c r="B458887">
        <v>4</v>
      </c>
      <c r="C458887">
        <v>5</v>
      </c>
      <c r="D458887">
        <v>4</v>
      </c>
      <c r="E458887">
        <v>5</v>
      </c>
    </row>
    <row r="458888" spans="2:5" x14ac:dyDescent="0.25">
      <c r="B458888">
        <v>5</v>
      </c>
      <c r="C458888">
        <v>5</v>
      </c>
      <c r="D458888">
        <v>4</v>
      </c>
      <c r="E458888">
        <v>5</v>
      </c>
    </row>
    <row r="458889" spans="2:5" x14ac:dyDescent="0.25">
      <c r="B458889">
        <v>4</v>
      </c>
      <c r="C458889">
        <v>5</v>
      </c>
      <c r="D458889">
        <v>3</v>
      </c>
      <c r="E458889">
        <v>4</v>
      </c>
    </row>
    <row r="458890" spans="2:5" x14ac:dyDescent="0.25">
      <c r="B458890">
        <v>3</v>
      </c>
      <c r="C458890">
        <v>4</v>
      </c>
      <c r="D458890">
        <v>4</v>
      </c>
      <c r="E458890">
        <v>4</v>
      </c>
    </row>
    <row r="458891" spans="2:5" x14ac:dyDescent="0.25">
      <c r="B458891">
        <v>5</v>
      </c>
      <c r="C458891">
        <v>4</v>
      </c>
      <c r="D458891">
        <v>5</v>
      </c>
      <c r="E458891">
        <v>5</v>
      </c>
    </row>
    <row r="458892" spans="2:5" x14ac:dyDescent="0.25">
      <c r="B458892">
        <v>4</v>
      </c>
      <c r="C458892">
        <v>5</v>
      </c>
      <c r="D458892">
        <v>4</v>
      </c>
      <c r="E458892">
        <v>5</v>
      </c>
    </row>
    <row r="458893" spans="2:5" x14ac:dyDescent="0.25">
      <c r="B458893">
        <v>4</v>
      </c>
      <c r="C458893">
        <v>4</v>
      </c>
      <c r="D458893">
        <v>5</v>
      </c>
      <c r="E458893">
        <v>4</v>
      </c>
    </row>
    <row r="458894" spans="2:5" x14ac:dyDescent="0.25">
      <c r="B458894">
        <v>5</v>
      </c>
      <c r="C458894">
        <v>4</v>
      </c>
      <c r="D458894">
        <v>5</v>
      </c>
      <c r="E458894">
        <v>4</v>
      </c>
    </row>
    <row r="458895" spans="2:5" x14ac:dyDescent="0.25">
      <c r="B458895">
        <v>4</v>
      </c>
      <c r="C458895">
        <v>5</v>
      </c>
      <c r="D458895">
        <v>4</v>
      </c>
      <c r="E458895">
        <v>5</v>
      </c>
    </row>
    <row r="458896" spans="2:5" x14ac:dyDescent="0.25">
      <c r="B458896">
        <v>5</v>
      </c>
      <c r="C458896">
        <v>5</v>
      </c>
      <c r="D458896">
        <v>4</v>
      </c>
      <c r="E458896">
        <v>4</v>
      </c>
    </row>
    <row r="458897" spans="2:5" x14ac:dyDescent="0.25">
      <c r="B458897">
        <v>4</v>
      </c>
      <c r="C458897">
        <v>5</v>
      </c>
      <c r="D458897">
        <v>4</v>
      </c>
      <c r="E458897">
        <v>4</v>
      </c>
    </row>
    <row r="458898" spans="2:5" x14ac:dyDescent="0.25">
      <c r="B458898">
        <v>4</v>
      </c>
      <c r="C458898">
        <v>4</v>
      </c>
      <c r="D458898">
        <v>4</v>
      </c>
      <c r="E458898">
        <v>3</v>
      </c>
    </row>
    <row r="458899" spans="2:5" x14ac:dyDescent="0.25">
      <c r="B458899">
        <v>5</v>
      </c>
      <c r="C458899">
        <v>5</v>
      </c>
      <c r="D458899">
        <v>5</v>
      </c>
      <c r="E458899">
        <v>5</v>
      </c>
    </row>
    <row r="458900" spans="2:5" x14ac:dyDescent="0.25">
      <c r="B458900">
        <v>5</v>
      </c>
      <c r="C458900">
        <v>5</v>
      </c>
      <c r="D458900">
        <v>4</v>
      </c>
      <c r="E458900">
        <v>5</v>
      </c>
    </row>
    <row r="458901" spans="2:5" x14ac:dyDescent="0.25">
      <c r="B458901">
        <v>4</v>
      </c>
      <c r="C458901">
        <v>4</v>
      </c>
      <c r="D458901">
        <v>3</v>
      </c>
      <c r="E458901">
        <v>4</v>
      </c>
    </row>
    <row r="458902" spans="2:5" x14ac:dyDescent="0.25">
      <c r="B458902">
        <v>3</v>
      </c>
      <c r="C458902">
        <v>4</v>
      </c>
      <c r="D458902">
        <v>4</v>
      </c>
      <c r="E458902">
        <v>4</v>
      </c>
    </row>
    <row r="458903" spans="2:5" x14ac:dyDescent="0.25">
      <c r="B458903">
        <v>5</v>
      </c>
      <c r="C458903">
        <v>5</v>
      </c>
      <c r="D458903">
        <v>4</v>
      </c>
      <c r="E458903">
        <v>5</v>
      </c>
    </row>
    <row r="458904" spans="2:5" x14ac:dyDescent="0.25">
      <c r="B458904">
        <v>4</v>
      </c>
      <c r="C458904">
        <v>5</v>
      </c>
      <c r="D458904">
        <v>4</v>
      </c>
      <c r="E458904">
        <v>5</v>
      </c>
    </row>
    <row r="458905" spans="2:5" x14ac:dyDescent="0.25">
      <c r="B458905">
        <v>3</v>
      </c>
      <c r="C458905">
        <v>3</v>
      </c>
      <c r="D458905">
        <v>3</v>
      </c>
      <c r="E458905">
        <v>3</v>
      </c>
    </row>
    <row r="458906" spans="2:5" x14ac:dyDescent="0.25">
      <c r="B458906">
        <v>3</v>
      </c>
      <c r="C458906">
        <v>4</v>
      </c>
      <c r="D458906">
        <v>2</v>
      </c>
      <c r="E458906">
        <v>4</v>
      </c>
    </row>
    <row r="458907" spans="2:5" x14ac:dyDescent="0.25">
      <c r="B458907">
        <v>3</v>
      </c>
      <c r="C458907">
        <v>4</v>
      </c>
      <c r="D458907">
        <v>3</v>
      </c>
      <c r="E458907">
        <v>3</v>
      </c>
    </row>
    <row r="458908" spans="2:5" x14ac:dyDescent="0.25">
      <c r="B458908">
        <v>4</v>
      </c>
      <c r="C458908">
        <v>5</v>
      </c>
      <c r="D458908">
        <v>3</v>
      </c>
      <c r="E458908">
        <v>3</v>
      </c>
    </row>
    <row r="458909" spans="2:5" x14ac:dyDescent="0.25">
      <c r="B458909">
        <v>2</v>
      </c>
      <c r="C458909">
        <v>2</v>
      </c>
      <c r="D458909">
        <v>2</v>
      </c>
      <c r="E458909">
        <v>2</v>
      </c>
    </row>
    <row r="458910" spans="2:5" x14ac:dyDescent="0.25">
      <c r="B458910">
        <v>2</v>
      </c>
      <c r="C458910">
        <v>3</v>
      </c>
      <c r="D458910">
        <v>1</v>
      </c>
      <c r="E458910">
        <v>2</v>
      </c>
    </row>
    <row r="458911" spans="2:5" x14ac:dyDescent="0.25">
      <c r="B458911">
        <v>2</v>
      </c>
      <c r="C458911">
        <v>2</v>
      </c>
      <c r="D458911">
        <v>2</v>
      </c>
      <c r="E458911">
        <v>2</v>
      </c>
    </row>
    <row r="458912" spans="2:5" x14ac:dyDescent="0.25">
      <c r="B458912">
        <v>2</v>
      </c>
      <c r="C458912">
        <v>2</v>
      </c>
      <c r="D458912">
        <v>2</v>
      </c>
      <c r="E458912">
        <v>3</v>
      </c>
    </row>
    <row r="475137" spans="2:5" x14ac:dyDescent="0.25">
      <c r="B475137">
        <v>5</v>
      </c>
      <c r="C475137">
        <v>5</v>
      </c>
      <c r="D475137">
        <v>5</v>
      </c>
      <c r="E475137">
        <v>4</v>
      </c>
    </row>
    <row r="475138" spans="2:5" x14ac:dyDescent="0.25">
      <c r="B475138">
        <v>5</v>
      </c>
      <c r="C475138">
        <v>4</v>
      </c>
      <c r="D475138">
        <v>4</v>
      </c>
      <c r="E475138">
        <v>4</v>
      </c>
    </row>
    <row r="475139" spans="2:5" x14ac:dyDescent="0.25">
      <c r="B475139">
        <v>5</v>
      </c>
      <c r="C475139">
        <v>5</v>
      </c>
      <c r="D475139">
        <v>5</v>
      </c>
      <c r="E475139">
        <v>5</v>
      </c>
    </row>
    <row r="475140" spans="2:5" x14ac:dyDescent="0.25">
      <c r="B475140">
        <v>5</v>
      </c>
      <c r="C475140">
        <v>5</v>
      </c>
      <c r="D475140">
        <v>5</v>
      </c>
      <c r="E475140">
        <v>5</v>
      </c>
    </row>
    <row r="475141" spans="2:5" x14ac:dyDescent="0.25">
      <c r="B475141">
        <v>5</v>
      </c>
      <c r="C475141">
        <v>5</v>
      </c>
      <c r="D475141">
        <v>5</v>
      </c>
      <c r="E475141">
        <v>4</v>
      </c>
    </row>
    <row r="475142" spans="2:5" x14ac:dyDescent="0.25">
      <c r="B475142">
        <v>4</v>
      </c>
      <c r="C475142">
        <v>4</v>
      </c>
      <c r="D475142">
        <v>4</v>
      </c>
      <c r="E475142">
        <v>4</v>
      </c>
    </row>
    <row r="475143" spans="2:5" x14ac:dyDescent="0.25">
      <c r="B475143">
        <v>4</v>
      </c>
      <c r="C475143">
        <v>5</v>
      </c>
      <c r="D475143">
        <v>4</v>
      </c>
      <c r="E475143">
        <v>5</v>
      </c>
    </row>
    <row r="475144" spans="2:5" x14ac:dyDescent="0.25">
      <c r="B475144">
        <v>5</v>
      </c>
      <c r="C475144">
        <v>5</v>
      </c>
      <c r="D475144">
        <v>5</v>
      </c>
      <c r="E475144">
        <v>5</v>
      </c>
    </row>
    <row r="475145" spans="2:5" x14ac:dyDescent="0.25">
      <c r="B475145">
        <v>4</v>
      </c>
      <c r="C475145">
        <v>4</v>
      </c>
      <c r="D475145">
        <v>5</v>
      </c>
      <c r="E475145">
        <v>5</v>
      </c>
    </row>
    <row r="475146" spans="2:5" x14ac:dyDescent="0.25">
      <c r="B475146">
        <v>5</v>
      </c>
      <c r="C475146">
        <v>4</v>
      </c>
      <c r="D475146">
        <v>4</v>
      </c>
      <c r="E475146">
        <v>4</v>
      </c>
    </row>
    <row r="475147" spans="2:5" x14ac:dyDescent="0.25">
      <c r="B475147">
        <v>3</v>
      </c>
      <c r="C475147">
        <v>5</v>
      </c>
      <c r="D475147">
        <v>4</v>
      </c>
      <c r="E475147">
        <v>5</v>
      </c>
    </row>
    <row r="475148" spans="2:5" x14ac:dyDescent="0.25">
      <c r="B475148">
        <v>5</v>
      </c>
      <c r="C475148">
        <v>5</v>
      </c>
      <c r="D475148">
        <v>5</v>
      </c>
      <c r="E475148">
        <v>5</v>
      </c>
    </row>
    <row r="475149" spans="2:5" x14ac:dyDescent="0.25">
      <c r="B475149">
        <v>4</v>
      </c>
      <c r="C475149">
        <v>4</v>
      </c>
      <c r="D475149">
        <v>5</v>
      </c>
      <c r="E475149">
        <v>3</v>
      </c>
    </row>
    <row r="475150" spans="2:5" x14ac:dyDescent="0.25">
      <c r="B475150">
        <v>4</v>
      </c>
      <c r="C475150">
        <v>4</v>
      </c>
      <c r="D475150">
        <v>4</v>
      </c>
      <c r="E475150">
        <v>4</v>
      </c>
    </row>
    <row r="475151" spans="2:5" x14ac:dyDescent="0.25">
      <c r="B475151">
        <v>5</v>
      </c>
      <c r="C475151">
        <v>5</v>
      </c>
      <c r="D475151">
        <v>3</v>
      </c>
      <c r="E475151">
        <v>5</v>
      </c>
    </row>
    <row r="475152" spans="2:5" x14ac:dyDescent="0.25">
      <c r="B475152">
        <v>4</v>
      </c>
      <c r="C475152">
        <v>5</v>
      </c>
      <c r="D475152">
        <v>5</v>
      </c>
      <c r="E475152">
        <v>5</v>
      </c>
    </row>
    <row r="475153" spans="2:5" x14ac:dyDescent="0.25">
      <c r="B475153">
        <v>3</v>
      </c>
      <c r="C475153">
        <v>4</v>
      </c>
      <c r="D475153">
        <v>3</v>
      </c>
      <c r="E475153">
        <v>4</v>
      </c>
    </row>
    <row r="475154" spans="2:5" x14ac:dyDescent="0.25">
      <c r="B475154">
        <v>4</v>
      </c>
      <c r="C475154">
        <v>3</v>
      </c>
      <c r="D475154">
        <v>3</v>
      </c>
      <c r="E475154">
        <v>3</v>
      </c>
    </row>
    <row r="475155" spans="2:5" x14ac:dyDescent="0.25">
      <c r="B475155">
        <v>4</v>
      </c>
      <c r="C475155">
        <v>5</v>
      </c>
      <c r="D475155">
        <v>4</v>
      </c>
      <c r="E475155">
        <v>5</v>
      </c>
    </row>
    <row r="475156" spans="2:5" x14ac:dyDescent="0.25">
      <c r="B475156">
        <v>5</v>
      </c>
      <c r="C475156">
        <v>4</v>
      </c>
      <c r="D475156">
        <v>4</v>
      </c>
      <c r="E475156">
        <v>5</v>
      </c>
    </row>
    <row r="475157" spans="2:5" x14ac:dyDescent="0.25">
      <c r="B475157">
        <v>4</v>
      </c>
      <c r="C475157">
        <v>4</v>
      </c>
      <c r="D475157">
        <v>4</v>
      </c>
      <c r="E475157">
        <v>4</v>
      </c>
    </row>
    <row r="475158" spans="2:5" x14ac:dyDescent="0.25">
      <c r="B475158">
        <v>3</v>
      </c>
      <c r="C475158">
        <v>4</v>
      </c>
      <c r="D475158">
        <v>4</v>
      </c>
      <c r="E475158">
        <v>4</v>
      </c>
    </row>
    <row r="475159" spans="2:5" x14ac:dyDescent="0.25">
      <c r="B475159">
        <v>4</v>
      </c>
      <c r="C475159">
        <v>5</v>
      </c>
      <c r="D475159">
        <v>4</v>
      </c>
      <c r="E475159">
        <v>5</v>
      </c>
    </row>
    <row r="475160" spans="2:5" x14ac:dyDescent="0.25">
      <c r="B475160">
        <v>3</v>
      </c>
      <c r="C475160">
        <v>5</v>
      </c>
      <c r="D475160">
        <v>4</v>
      </c>
      <c r="E475160">
        <v>5</v>
      </c>
    </row>
    <row r="475161" spans="2:5" x14ac:dyDescent="0.25">
      <c r="B475161">
        <v>3</v>
      </c>
      <c r="C475161">
        <v>4</v>
      </c>
      <c r="D475161">
        <v>4</v>
      </c>
      <c r="E475161">
        <v>4</v>
      </c>
    </row>
    <row r="475162" spans="2:5" x14ac:dyDescent="0.25">
      <c r="B475162">
        <v>4</v>
      </c>
      <c r="C475162">
        <v>4</v>
      </c>
      <c r="D475162">
        <v>3</v>
      </c>
      <c r="E475162">
        <v>4</v>
      </c>
    </row>
    <row r="475163" spans="2:5" x14ac:dyDescent="0.25">
      <c r="B475163">
        <v>3</v>
      </c>
      <c r="C475163">
        <v>5</v>
      </c>
      <c r="D475163">
        <v>3</v>
      </c>
      <c r="E475163">
        <v>5</v>
      </c>
    </row>
    <row r="475164" spans="2:5" x14ac:dyDescent="0.25">
      <c r="B475164">
        <v>3</v>
      </c>
      <c r="C475164">
        <v>4</v>
      </c>
      <c r="D475164">
        <v>3</v>
      </c>
      <c r="E475164">
        <v>3</v>
      </c>
    </row>
    <row r="475165" spans="2:5" x14ac:dyDescent="0.25">
      <c r="B475165">
        <v>5</v>
      </c>
      <c r="C475165">
        <v>5</v>
      </c>
      <c r="D475165">
        <v>5</v>
      </c>
      <c r="E475165">
        <v>3</v>
      </c>
    </row>
    <row r="475166" spans="2:5" x14ac:dyDescent="0.25">
      <c r="B475166">
        <v>3</v>
      </c>
      <c r="C475166">
        <v>4</v>
      </c>
      <c r="D475166">
        <v>4</v>
      </c>
      <c r="E475166">
        <v>4</v>
      </c>
    </row>
    <row r="475167" spans="2:5" x14ac:dyDescent="0.25">
      <c r="B475167">
        <v>5</v>
      </c>
      <c r="C475167">
        <v>5</v>
      </c>
      <c r="D475167">
        <v>4</v>
      </c>
      <c r="E475167">
        <v>5</v>
      </c>
    </row>
    <row r="475168" spans="2:5" x14ac:dyDescent="0.25">
      <c r="B475168">
        <v>5</v>
      </c>
      <c r="C475168">
        <v>5</v>
      </c>
      <c r="D475168">
        <v>5</v>
      </c>
      <c r="E475168">
        <v>5</v>
      </c>
    </row>
    <row r="475169" spans="2:5" x14ac:dyDescent="0.25">
      <c r="B475169">
        <v>5</v>
      </c>
      <c r="C475169">
        <v>4</v>
      </c>
      <c r="D475169">
        <v>4</v>
      </c>
      <c r="E475169">
        <v>4</v>
      </c>
    </row>
    <row r="475170" spans="2:5" x14ac:dyDescent="0.25">
      <c r="B475170">
        <v>5</v>
      </c>
      <c r="C475170">
        <v>4</v>
      </c>
      <c r="D475170">
        <v>4</v>
      </c>
      <c r="E475170">
        <v>4</v>
      </c>
    </row>
    <row r="475171" spans="2:5" x14ac:dyDescent="0.25">
      <c r="B475171">
        <v>5</v>
      </c>
      <c r="C475171">
        <v>5</v>
      </c>
      <c r="D475171">
        <v>4</v>
      </c>
      <c r="E475171">
        <v>4</v>
      </c>
    </row>
    <row r="475172" spans="2:5" x14ac:dyDescent="0.25">
      <c r="B475172">
        <v>4</v>
      </c>
      <c r="C475172">
        <v>4</v>
      </c>
      <c r="D475172">
        <v>4</v>
      </c>
      <c r="E475172">
        <v>5</v>
      </c>
    </row>
    <row r="475173" spans="2:5" x14ac:dyDescent="0.25">
      <c r="B475173">
        <v>3</v>
      </c>
      <c r="C475173">
        <v>4</v>
      </c>
      <c r="D475173">
        <v>4</v>
      </c>
      <c r="E475173">
        <v>4</v>
      </c>
    </row>
    <row r="475174" spans="2:5" x14ac:dyDescent="0.25">
      <c r="B475174">
        <v>5</v>
      </c>
      <c r="C475174">
        <v>4</v>
      </c>
      <c r="D475174">
        <v>5</v>
      </c>
      <c r="E475174">
        <v>4</v>
      </c>
    </row>
    <row r="475175" spans="2:5" x14ac:dyDescent="0.25">
      <c r="B475175">
        <v>4</v>
      </c>
      <c r="C475175">
        <v>5</v>
      </c>
      <c r="D475175">
        <v>5</v>
      </c>
      <c r="E475175">
        <v>5</v>
      </c>
    </row>
    <row r="475176" spans="2:5" x14ac:dyDescent="0.25">
      <c r="B475176">
        <v>5</v>
      </c>
      <c r="C475176">
        <v>5</v>
      </c>
      <c r="D475176">
        <v>5</v>
      </c>
      <c r="E475176">
        <v>5</v>
      </c>
    </row>
    <row r="475177" spans="2:5" x14ac:dyDescent="0.25">
      <c r="B475177">
        <v>5</v>
      </c>
      <c r="C475177">
        <v>5</v>
      </c>
      <c r="D475177">
        <v>5</v>
      </c>
      <c r="E475177">
        <v>4</v>
      </c>
    </row>
    <row r="475178" spans="2:5" x14ac:dyDescent="0.25">
      <c r="B475178">
        <v>4</v>
      </c>
      <c r="C475178">
        <v>4</v>
      </c>
      <c r="D475178">
        <v>5</v>
      </c>
      <c r="E475178">
        <v>4</v>
      </c>
    </row>
    <row r="475179" spans="2:5" x14ac:dyDescent="0.25">
      <c r="B475179">
        <v>4</v>
      </c>
      <c r="C475179">
        <v>5</v>
      </c>
      <c r="D475179">
        <v>5</v>
      </c>
      <c r="E475179">
        <v>5</v>
      </c>
    </row>
    <row r="475180" spans="2:5" x14ac:dyDescent="0.25">
      <c r="B475180">
        <v>5</v>
      </c>
      <c r="C475180">
        <v>4</v>
      </c>
      <c r="D475180">
        <v>5</v>
      </c>
      <c r="E475180">
        <v>5</v>
      </c>
    </row>
    <row r="475181" spans="2:5" x14ac:dyDescent="0.25">
      <c r="B475181">
        <v>5</v>
      </c>
      <c r="C475181">
        <v>4</v>
      </c>
      <c r="D475181">
        <v>5</v>
      </c>
      <c r="E475181">
        <v>4</v>
      </c>
    </row>
    <row r="475182" spans="2:5" x14ac:dyDescent="0.25">
      <c r="B475182">
        <v>4</v>
      </c>
      <c r="C475182">
        <v>4</v>
      </c>
      <c r="D475182">
        <v>4</v>
      </c>
      <c r="E475182">
        <v>4</v>
      </c>
    </row>
    <row r="475183" spans="2:5" x14ac:dyDescent="0.25">
      <c r="B475183">
        <v>4</v>
      </c>
      <c r="C475183">
        <v>5</v>
      </c>
      <c r="D475183">
        <v>4</v>
      </c>
      <c r="E475183">
        <v>5</v>
      </c>
    </row>
    <row r="475184" spans="2:5" x14ac:dyDescent="0.25">
      <c r="B475184">
        <v>5</v>
      </c>
      <c r="C475184">
        <v>5</v>
      </c>
      <c r="D475184">
        <v>5</v>
      </c>
      <c r="E475184">
        <v>5</v>
      </c>
    </row>
    <row r="475185" spans="2:5" x14ac:dyDescent="0.25">
      <c r="B475185">
        <v>3</v>
      </c>
      <c r="C475185">
        <v>4</v>
      </c>
      <c r="D475185">
        <v>4</v>
      </c>
      <c r="E475185">
        <v>4</v>
      </c>
    </row>
    <row r="475186" spans="2:5" x14ac:dyDescent="0.25">
      <c r="B475186">
        <v>4</v>
      </c>
      <c r="C475186">
        <v>4</v>
      </c>
      <c r="D475186">
        <v>4</v>
      </c>
      <c r="E475186">
        <v>4</v>
      </c>
    </row>
    <row r="475187" spans="2:5" x14ac:dyDescent="0.25">
      <c r="B475187">
        <v>4</v>
      </c>
      <c r="C475187">
        <v>5</v>
      </c>
      <c r="D475187">
        <v>4</v>
      </c>
      <c r="E475187">
        <v>5</v>
      </c>
    </row>
    <row r="475188" spans="2:5" x14ac:dyDescent="0.25">
      <c r="B475188">
        <v>5</v>
      </c>
      <c r="C475188">
        <v>4</v>
      </c>
      <c r="D475188">
        <v>5</v>
      </c>
      <c r="E475188">
        <v>5</v>
      </c>
    </row>
    <row r="475189" spans="2:5" x14ac:dyDescent="0.25">
      <c r="B475189">
        <v>4</v>
      </c>
      <c r="C475189">
        <v>4</v>
      </c>
      <c r="D475189">
        <v>4</v>
      </c>
      <c r="E475189">
        <v>4</v>
      </c>
    </row>
    <row r="475190" spans="2:5" x14ac:dyDescent="0.25">
      <c r="B475190">
        <v>3</v>
      </c>
      <c r="C475190">
        <v>4</v>
      </c>
      <c r="D475190">
        <v>3</v>
      </c>
      <c r="E475190">
        <v>4</v>
      </c>
    </row>
    <row r="475191" spans="2:5" x14ac:dyDescent="0.25">
      <c r="B475191">
        <v>3</v>
      </c>
      <c r="C475191">
        <v>5</v>
      </c>
      <c r="D475191">
        <v>4</v>
      </c>
      <c r="E475191">
        <v>5</v>
      </c>
    </row>
    <row r="475192" spans="2:5" x14ac:dyDescent="0.25">
      <c r="B475192">
        <v>5</v>
      </c>
      <c r="C475192">
        <v>5</v>
      </c>
      <c r="D475192">
        <v>5</v>
      </c>
      <c r="E475192">
        <v>5</v>
      </c>
    </row>
    <row r="475193" spans="2:5" x14ac:dyDescent="0.25">
      <c r="B475193">
        <v>5</v>
      </c>
      <c r="C475193">
        <v>4</v>
      </c>
      <c r="D475193">
        <v>4</v>
      </c>
      <c r="E475193">
        <v>4</v>
      </c>
    </row>
    <row r="475194" spans="2:5" x14ac:dyDescent="0.25">
      <c r="B475194">
        <v>4</v>
      </c>
      <c r="C475194">
        <v>4</v>
      </c>
      <c r="D475194">
        <v>4</v>
      </c>
      <c r="E475194">
        <v>4</v>
      </c>
    </row>
    <row r="475195" spans="2:5" x14ac:dyDescent="0.25">
      <c r="B475195">
        <v>4</v>
      </c>
      <c r="C475195">
        <v>5</v>
      </c>
      <c r="D475195">
        <v>4</v>
      </c>
      <c r="E475195">
        <v>5</v>
      </c>
    </row>
    <row r="475196" spans="2:5" x14ac:dyDescent="0.25">
      <c r="B475196">
        <v>4</v>
      </c>
      <c r="C475196">
        <v>5</v>
      </c>
      <c r="D475196">
        <v>5</v>
      </c>
      <c r="E475196">
        <v>5</v>
      </c>
    </row>
    <row r="475197" spans="2:5" x14ac:dyDescent="0.25">
      <c r="B475197">
        <v>3</v>
      </c>
      <c r="C475197">
        <v>4</v>
      </c>
      <c r="D475197">
        <v>4</v>
      </c>
      <c r="E475197">
        <v>4</v>
      </c>
    </row>
    <row r="475198" spans="2:5" x14ac:dyDescent="0.25">
      <c r="B475198">
        <v>4</v>
      </c>
      <c r="C475198">
        <v>4</v>
      </c>
      <c r="D475198">
        <v>5</v>
      </c>
      <c r="E475198">
        <v>4</v>
      </c>
    </row>
    <row r="475199" spans="2:5" x14ac:dyDescent="0.25">
      <c r="B475199">
        <v>4</v>
      </c>
      <c r="C475199">
        <v>5</v>
      </c>
      <c r="D475199">
        <v>4</v>
      </c>
      <c r="E475199">
        <v>5</v>
      </c>
    </row>
    <row r="475200" spans="2:5" x14ac:dyDescent="0.25">
      <c r="B475200">
        <v>4</v>
      </c>
      <c r="C475200">
        <v>5</v>
      </c>
      <c r="D475200">
        <v>5</v>
      </c>
      <c r="E475200">
        <v>5</v>
      </c>
    </row>
    <row r="475201" spans="2:5" x14ac:dyDescent="0.25">
      <c r="B475201">
        <v>4</v>
      </c>
      <c r="C475201">
        <v>4</v>
      </c>
      <c r="D475201">
        <v>4</v>
      </c>
      <c r="E475201">
        <v>4</v>
      </c>
    </row>
    <row r="475202" spans="2:5" x14ac:dyDescent="0.25">
      <c r="B475202">
        <v>4</v>
      </c>
      <c r="C475202">
        <v>4</v>
      </c>
      <c r="D475202">
        <v>5</v>
      </c>
      <c r="E475202">
        <v>4</v>
      </c>
    </row>
    <row r="475203" spans="2:5" x14ac:dyDescent="0.25">
      <c r="B475203">
        <v>5</v>
      </c>
      <c r="C475203">
        <v>5</v>
      </c>
      <c r="D475203">
        <v>4</v>
      </c>
      <c r="E475203">
        <v>5</v>
      </c>
    </row>
    <row r="475204" spans="2:5" x14ac:dyDescent="0.25">
      <c r="B475204">
        <v>5</v>
      </c>
      <c r="C475204">
        <v>5</v>
      </c>
      <c r="D475204">
        <v>5</v>
      </c>
      <c r="E475204">
        <v>5</v>
      </c>
    </row>
    <row r="475205" spans="2:5" x14ac:dyDescent="0.25">
      <c r="B475205">
        <v>4</v>
      </c>
      <c r="C475205">
        <v>4</v>
      </c>
      <c r="D475205">
        <v>4</v>
      </c>
      <c r="E475205">
        <v>3</v>
      </c>
    </row>
    <row r="475206" spans="2:5" x14ac:dyDescent="0.25">
      <c r="B475206">
        <v>3</v>
      </c>
      <c r="C475206">
        <v>4</v>
      </c>
      <c r="D475206">
        <v>3</v>
      </c>
      <c r="E475206">
        <v>3</v>
      </c>
    </row>
    <row r="475207" spans="2:5" x14ac:dyDescent="0.25">
      <c r="B475207">
        <v>3</v>
      </c>
      <c r="C475207">
        <v>4</v>
      </c>
      <c r="D475207">
        <v>3</v>
      </c>
      <c r="E475207">
        <v>5</v>
      </c>
    </row>
    <row r="475208" spans="2:5" x14ac:dyDescent="0.25">
      <c r="B475208">
        <v>3</v>
      </c>
      <c r="C475208">
        <v>5</v>
      </c>
      <c r="D475208">
        <v>5</v>
      </c>
      <c r="E475208">
        <v>5</v>
      </c>
    </row>
    <row r="475209" spans="2:5" x14ac:dyDescent="0.25">
      <c r="B475209">
        <v>3</v>
      </c>
      <c r="C475209">
        <v>3</v>
      </c>
      <c r="D475209">
        <v>4</v>
      </c>
      <c r="E475209">
        <v>4</v>
      </c>
    </row>
    <row r="475210" spans="2:5" x14ac:dyDescent="0.25">
      <c r="B475210">
        <v>3</v>
      </c>
      <c r="C475210">
        <v>4</v>
      </c>
      <c r="D475210">
        <v>4</v>
      </c>
      <c r="E475210">
        <v>4</v>
      </c>
    </row>
    <row r="475211" spans="2:5" x14ac:dyDescent="0.25">
      <c r="B475211">
        <v>4</v>
      </c>
      <c r="C475211">
        <v>5</v>
      </c>
      <c r="D475211">
        <v>3</v>
      </c>
      <c r="E475211">
        <v>5</v>
      </c>
    </row>
    <row r="475212" spans="2:5" x14ac:dyDescent="0.25">
      <c r="B475212">
        <v>3</v>
      </c>
      <c r="C475212">
        <v>4</v>
      </c>
      <c r="D475212">
        <v>4</v>
      </c>
      <c r="E475212">
        <v>5</v>
      </c>
    </row>
    <row r="475213" spans="2:5" x14ac:dyDescent="0.25">
      <c r="B475213">
        <v>3</v>
      </c>
      <c r="C475213">
        <v>4</v>
      </c>
      <c r="D475213">
        <v>3</v>
      </c>
      <c r="E475213">
        <v>3</v>
      </c>
    </row>
    <row r="475214" spans="2:5" x14ac:dyDescent="0.25">
      <c r="B475214">
        <v>4</v>
      </c>
      <c r="C475214">
        <v>4</v>
      </c>
      <c r="D475214">
        <v>4</v>
      </c>
      <c r="E475214">
        <v>4</v>
      </c>
    </row>
    <row r="475215" spans="2:5" x14ac:dyDescent="0.25">
      <c r="B475215">
        <v>4</v>
      </c>
      <c r="C475215">
        <v>5</v>
      </c>
      <c r="D475215">
        <v>4</v>
      </c>
      <c r="E475215">
        <v>5</v>
      </c>
    </row>
    <row r="475216" spans="2:5" x14ac:dyDescent="0.25">
      <c r="B475216">
        <v>5</v>
      </c>
      <c r="C475216">
        <v>5</v>
      </c>
      <c r="D475216">
        <v>4</v>
      </c>
      <c r="E475216">
        <v>5</v>
      </c>
    </row>
    <row r="475217" spans="2:5" x14ac:dyDescent="0.25">
      <c r="B475217">
        <v>5</v>
      </c>
      <c r="C475217">
        <v>4</v>
      </c>
      <c r="D475217">
        <v>4</v>
      </c>
      <c r="E475217">
        <v>4</v>
      </c>
    </row>
    <row r="475218" spans="2:5" x14ac:dyDescent="0.25">
      <c r="B475218">
        <v>4</v>
      </c>
      <c r="C475218">
        <v>4</v>
      </c>
      <c r="D475218">
        <v>4</v>
      </c>
      <c r="E475218">
        <v>4</v>
      </c>
    </row>
    <row r="475219" spans="2:5" x14ac:dyDescent="0.25">
      <c r="B475219">
        <v>4</v>
      </c>
      <c r="C475219">
        <v>4</v>
      </c>
      <c r="D475219">
        <v>4</v>
      </c>
      <c r="E475219">
        <v>5</v>
      </c>
    </row>
    <row r="475220" spans="2:5" x14ac:dyDescent="0.25">
      <c r="B475220">
        <v>5</v>
      </c>
      <c r="C475220">
        <v>5</v>
      </c>
      <c r="D475220">
        <v>5</v>
      </c>
      <c r="E475220">
        <v>5</v>
      </c>
    </row>
    <row r="475221" spans="2:5" x14ac:dyDescent="0.25">
      <c r="B475221">
        <v>4</v>
      </c>
      <c r="C475221">
        <v>4</v>
      </c>
      <c r="D475221">
        <v>4</v>
      </c>
      <c r="E475221">
        <v>4</v>
      </c>
    </row>
    <row r="475222" spans="2:5" x14ac:dyDescent="0.25">
      <c r="B475222">
        <v>4</v>
      </c>
      <c r="C475222">
        <v>4</v>
      </c>
      <c r="D475222">
        <v>4</v>
      </c>
      <c r="E475222">
        <v>3</v>
      </c>
    </row>
    <row r="475223" spans="2:5" x14ac:dyDescent="0.25">
      <c r="B475223">
        <v>3</v>
      </c>
      <c r="C475223">
        <v>5</v>
      </c>
      <c r="D475223">
        <v>4</v>
      </c>
      <c r="E475223">
        <v>5</v>
      </c>
    </row>
    <row r="475224" spans="2:5" x14ac:dyDescent="0.25">
      <c r="B475224">
        <v>5</v>
      </c>
      <c r="C475224">
        <v>4</v>
      </c>
      <c r="D475224">
        <v>5</v>
      </c>
      <c r="E475224">
        <v>5</v>
      </c>
    </row>
    <row r="475225" spans="2:5" x14ac:dyDescent="0.25">
      <c r="B475225">
        <v>3</v>
      </c>
      <c r="C475225">
        <v>4</v>
      </c>
      <c r="D475225">
        <v>4</v>
      </c>
      <c r="E475225">
        <v>4</v>
      </c>
    </row>
    <row r="475226" spans="2:5" x14ac:dyDescent="0.25">
      <c r="B475226">
        <v>4</v>
      </c>
      <c r="C475226">
        <v>4</v>
      </c>
      <c r="D475226">
        <v>4</v>
      </c>
      <c r="E475226">
        <v>4</v>
      </c>
    </row>
    <row r="475227" spans="2:5" x14ac:dyDescent="0.25">
      <c r="B475227">
        <v>5</v>
      </c>
      <c r="C475227">
        <v>5</v>
      </c>
      <c r="D475227">
        <v>4</v>
      </c>
      <c r="E475227">
        <v>5</v>
      </c>
    </row>
    <row r="475228" spans="2:5" x14ac:dyDescent="0.25">
      <c r="B475228">
        <v>5</v>
      </c>
      <c r="C475228">
        <v>5</v>
      </c>
      <c r="D475228">
        <v>4</v>
      </c>
      <c r="E475228">
        <v>5</v>
      </c>
    </row>
    <row r="475229" spans="2:5" x14ac:dyDescent="0.25">
      <c r="B475229">
        <v>3</v>
      </c>
      <c r="C475229">
        <v>4</v>
      </c>
      <c r="D475229">
        <v>4</v>
      </c>
      <c r="E475229">
        <v>4</v>
      </c>
    </row>
    <row r="475230" spans="2:5" x14ac:dyDescent="0.25">
      <c r="B475230">
        <v>4</v>
      </c>
      <c r="C475230">
        <v>4</v>
      </c>
      <c r="D475230">
        <v>4</v>
      </c>
      <c r="E475230">
        <v>3</v>
      </c>
    </row>
    <row r="475231" spans="2:5" x14ac:dyDescent="0.25">
      <c r="B475231">
        <v>4</v>
      </c>
      <c r="C475231">
        <v>5</v>
      </c>
      <c r="D475231">
        <v>4</v>
      </c>
      <c r="E475231">
        <v>5</v>
      </c>
    </row>
    <row r="475232" spans="2:5" x14ac:dyDescent="0.25">
      <c r="B475232">
        <v>4</v>
      </c>
      <c r="C475232">
        <v>5</v>
      </c>
      <c r="D475232">
        <v>4</v>
      </c>
      <c r="E475232">
        <v>5</v>
      </c>
    </row>
    <row r="475233" spans="2:5" x14ac:dyDescent="0.25">
      <c r="B475233">
        <v>4</v>
      </c>
      <c r="C475233">
        <v>4</v>
      </c>
      <c r="D475233">
        <v>4</v>
      </c>
      <c r="E475233">
        <v>5</v>
      </c>
    </row>
    <row r="475234" spans="2:5" x14ac:dyDescent="0.25">
      <c r="B475234">
        <v>4</v>
      </c>
      <c r="C475234">
        <v>3</v>
      </c>
      <c r="D475234">
        <v>4</v>
      </c>
      <c r="E475234">
        <v>3</v>
      </c>
    </row>
    <row r="475235" spans="2:5" x14ac:dyDescent="0.25">
      <c r="B475235">
        <v>5</v>
      </c>
      <c r="C475235">
        <v>5</v>
      </c>
      <c r="D475235">
        <v>4</v>
      </c>
      <c r="E475235">
        <v>5</v>
      </c>
    </row>
    <row r="475236" spans="2:5" x14ac:dyDescent="0.25">
      <c r="B475236">
        <v>5</v>
      </c>
      <c r="C475236">
        <v>5</v>
      </c>
      <c r="D475236">
        <v>4</v>
      </c>
      <c r="E475236">
        <v>5</v>
      </c>
    </row>
    <row r="475237" spans="2:5" x14ac:dyDescent="0.25">
      <c r="B475237">
        <v>4</v>
      </c>
      <c r="C475237">
        <v>4</v>
      </c>
      <c r="D475237">
        <v>4</v>
      </c>
      <c r="E475237">
        <v>3</v>
      </c>
    </row>
    <row r="475238" spans="2:5" x14ac:dyDescent="0.25">
      <c r="B475238">
        <v>4</v>
      </c>
      <c r="C475238">
        <v>4</v>
      </c>
      <c r="D475238">
        <v>4</v>
      </c>
      <c r="E475238">
        <v>3</v>
      </c>
    </row>
    <row r="475239" spans="2:5" x14ac:dyDescent="0.25">
      <c r="B475239">
        <v>5</v>
      </c>
      <c r="C475239">
        <v>5</v>
      </c>
      <c r="D475239">
        <v>4</v>
      </c>
      <c r="E475239">
        <v>5</v>
      </c>
    </row>
    <row r="475240" spans="2:5" x14ac:dyDescent="0.25">
      <c r="B475240">
        <v>4</v>
      </c>
      <c r="C475240">
        <v>5</v>
      </c>
      <c r="D475240">
        <v>4</v>
      </c>
      <c r="E475240">
        <v>5</v>
      </c>
    </row>
    <row r="475241" spans="2:5" x14ac:dyDescent="0.25">
      <c r="B475241">
        <v>3</v>
      </c>
      <c r="C475241">
        <v>4</v>
      </c>
      <c r="D475241">
        <v>4</v>
      </c>
      <c r="E475241">
        <v>4</v>
      </c>
    </row>
    <row r="475242" spans="2:5" x14ac:dyDescent="0.25">
      <c r="B475242">
        <v>3</v>
      </c>
      <c r="C475242">
        <v>4</v>
      </c>
      <c r="D475242">
        <v>3</v>
      </c>
      <c r="E475242">
        <v>4</v>
      </c>
    </row>
    <row r="475243" spans="2:5" x14ac:dyDescent="0.25">
      <c r="B475243">
        <v>4</v>
      </c>
      <c r="C475243">
        <v>5</v>
      </c>
      <c r="D475243">
        <v>4</v>
      </c>
      <c r="E475243">
        <v>5</v>
      </c>
    </row>
    <row r="475244" spans="2:5" x14ac:dyDescent="0.25">
      <c r="B475244">
        <v>5</v>
      </c>
      <c r="C475244">
        <v>5</v>
      </c>
      <c r="D475244">
        <v>5</v>
      </c>
      <c r="E475244">
        <v>5</v>
      </c>
    </row>
    <row r="475245" spans="2:5" x14ac:dyDescent="0.25">
      <c r="B475245">
        <v>3</v>
      </c>
      <c r="C475245">
        <v>4</v>
      </c>
      <c r="D475245">
        <v>4</v>
      </c>
      <c r="E475245">
        <v>4</v>
      </c>
    </row>
    <row r="475246" spans="2:5" x14ac:dyDescent="0.25">
      <c r="B475246">
        <v>4</v>
      </c>
      <c r="C475246">
        <v>4</v>
      </c>
      <c r="D475246">
        <v>4</v>
      </c>
      <c r="E475246">
        <v>3</v>
      </c>
    </row>
    <row r="475247" spans="2:5" x14ac:dyDescent="0.25">
      <c r="B475247">
        <v>5</v>
      </c>
      <c r="C475247">
        <v>5</v>
      </c>
      <c r="D475247">
        <v>4</v>
      </c>
      <c r="E475247">
        <v>4</v>
      </c>
    </row>
    <row r="475248" spans="2:5" x14ac:dyDescent="0.25">
      <c r="B475248">
        <v>5</v>
      </c>
      <c r="C475248">
        <v>5</v>
      </c>
      <c r="D475248">
        <v>4</v>
      </c>
      <c r="E475248">
        <v>5</v>
      </c>
    </row>
    <row r="475249" spans="2:5" x14ac:dyDescent="0.25">
      <c r="B475249">
        <v>4</v>
      </c>
      <c r="C475249">
        <v>4</v>
      </c>
      <c r="D475249">
        <v>4</v>
      </c>
      <c r="E475249">
        <v>3</v>
      </c>
    </row>
    <row r="475250" spans="2:5" x14ac:dyDescent="0.25">
      <c r="B475250">
        <v>3</v>
      </c>
      <c r="C475250">
        <v>4</v>
      </c>
      <c r="D475250">
        <v>4</v>
      </c>
      <c r="E475250">
        <v>4</v>
      </c>
    </row>
    <row r="475251" spans="2:5" x14ac:dyDescent="0.25">
      <c r="B475251">
        <v>4</v>
      </c>
      <c r="C475251">
        <v>5</v>
      </c>
      <c r="D475251">
        <v>5</v>
      </c>
      <c r="E475251">
        <v>5</v>
      </c>
    </row>
    <row r="475252" spans="2:5" x14ac:dyDescent="0.25">
      <c r="B475252">
        <v>4</v>
      </c>
      <c r="C475252">
        <v>3</v>
      </c>
      <c r="D475252">
        <v>5</v>
      </c>
      <c r="E475252">
        <v>5</v>
      </c>
    </row>
    <row r="475253" spans="2:5" x14ac:dyDescent="0.25">
      <c r="B475253">
        <v>4</v>
      </c>
      <c r="C475253">
        <v>5</v>
      </c>
      <c r="D475253">
        <v>4</v>
      </c>
      <c r="E475253">
        <v>4</v>
      </c>
    </row>
    <row r="475254" spans="2:5" x14ac:dyDescent="0.25">
      <c r="B475254">
        <v>4</v>
      </c>
      <c r="C475254">
        <v>4</v>
      </c>
      <c r="D475254">
        <v>4</v>
      </c>
      <c r="E475254">
        <v>4</v>
      </c>
    </row>
    <row r="475255" spans="2:5" x14ac:dyDescent="0.25">
      <c r="B475255">
        <v>4</v>
      </c>
      <c r="C475255">
        <v>5</v>
      </c>
      <c r="D475255">
        <v>4</v>
      </c>
      <c r="E475255">
        <v>5</v>
      </c>
    </row>
    <row r="475256" spans="2:5" x14ac:dyDescent="0.25">
      <c r="B475256">
        <v>5</v>
      </c>
      <c r="C475256">
        <v>5</v>
      </c>
      <c r="D475256">
        <v>4</v>
      </c>
      <c r="E475256">
        <v>5</v>
      </c>
    </row>
    <row r="475257" spans="2:5" x14ac:dyDescent="0.25">
      <c r="B475257">
        <v>4</v>
      </c>
      <c r="C475257">
        <v>4</v>
      </c>
      <c r="D475257">
        <v>4</v>
      </c>
      <c r="E475257">
        <v>4</v>
      </c>
    </row>
    <row r="475258" spans="2:5" x14ac:dyDescent="0.25">
      <c r="B475258">
        <v>4</v>
      </c>
      <c r="C475258">
        <v>4</v>
      </c>
      <c r="D475258">
        <v>4</v>
      </c>
      <c r="E475258">
        <v>3</v>
      </c>
    </row>
    <row r="475259" spans="2:5" x14ac:dyDescent="0.25">
      <c r="B475259">
        <v>4</v>
      </c>
      <c r="C475259">
        <v>5</v>
      </c>
      <c r="D475259">
        <v>5</v>
      </c>
      <c r="E475259">
        <v>5</v>
      </c>
    </row>
    <row r="475260" spans="2:5" x14ac:dyDescent="0.25">
      <c r="B475260">
        <v>5</v>
      </c>
      <c r="C475260">
        <v>5</v>
      </c>
      <c r="D475260">
        <v>4</v>
      </c>
      <c r="E475260">
        <v>5</v>
      </c>
    </row>
    <row r="475261" spans="2:5" x14ac:dyDescent="0.25">
      <c r="B475261">
        <v>3</v>
      </c>
      <c r="C475261">
        <v>3</v>
      </c>
      <c r="D475261">
        <v>3</v>
      </c>
      <c r="E475261">
        <v>4</v>
      </c>
    </row>
    <row r="475262" spans="2:5" x14ac:dyDescent="0.25">
      <c r="B475262">
        <v>3</v>
      </c>
      <c r="C475262">
        <v>4</v>
      </c>
      <c r="D475262">
        <v>3</v>
      </c>
      <c r="E475262">
        <v>4</v>
      </c>
    </row>
    <row r="475263" spans="2:5" x14ac:dyDescent="0.25">
      <c r="B475263">
        <v>3</v>
      </c>
      <c r="C475263">
        <v>5</v>
      </c>
      <c r="D475263">
        <v>4</v>
      </c>
      <c r="E475263">
        <v>5</v>
      </c>
    </row>
    <row r="475264" spans="2:5" x14ac:dyDescent="0.25">
      <c r="B475264">
        <v>4</v>
      </c>
      <c r="C475264">
        <v>5</v>
      </c>
      <c r="D475264">
        <v>4</v>
      </c>
      <c r="E475264">
        <v>5</v>
      </c>
    </row>
    <row r="475265" spans="2:5" x14ac:dyDescent="0.25">
      <c r="B475265">
        <v>3</v>
      </c>
      <c r="C475265">
        <v>4</v>
      </c>
      <c r="D475265">
        <v>3</v>
      </c>
      <c r="E475265">
        <v>3</v>
      </c>
    </row>
    <row r="475266" spans="2:5" x14ac:dyDescent="0.25">
      <c r="B475266">
        <v>3</v>
      </c>
      <c r="C475266">
        <v>4</v>
      </c>
      <c r="D475266">
        <v>4</v>
      </c>
      <c r="E475266">
        <v>4</v>
      </c>
    </row>
    <row r="475267" spans="2:5" x14ac:dyDescent="0.25">
      <c r="B475267">
        <v>4</v>
      </c>
      <c r="C475267">
        <v>5</v>
      </c>
      <c r="D475267">
        <v>4</v>
      </c>
      <c r="E475267">
        <v>5</v>
      </c>
    </row>
    <row r="475268" spans="2:5" x14ac:dyDescent="0.25">
      <c r="B475268">
        <v>4</v>
      </c>
      <c r="C475268">
        <v>5</v>
      </c>
      <c r="D475268">
        <v>4</v>
      </c>
      <c r="E475268">
        <v>5</v>
      </c>
    </row>
    <row r="475269" spans="2:5" x14ac:dyDescent="0.25">
      <c r="B475269">
        <v>4</v>
      </c>
      <c r="C475269">
        <v>3</v>
      </c>
      <c r="D475269">
        <v>4</v>
      </c>
      <c r="E475269">
        <v>4</v>
      </c>
    </row>
    <row r="475270" spans="2:5" x14ac:dyDescent="0.25">
      <c r="B475270">
        <v>4</v>
      </c>
      <c r="C475270">
        <v>4</v>
      </c>
      <c r="D475270">
        <v>4</v>
      </c>
      <c r="E475270">
        <v>4</v>
      </c>
    </row>
    <row r="475271" spans="2:5" x14ac:dyDescent="0.25">
      <c r="B475271">
        <v>4</v>
      </c>
      <c r="C475271">
        <v>5</v>
      </c>
      <c r="D475271">
        <v>4</v>
      </c>
      <c r="E475271">
        <v>5</v>
      </c>
    </row>
    <row r="475272" spans="2:5" x14ac:dyDescent="0.25">
      <c r="B475272">
        <v>5</v>
      </c>
      <c r="C475272">
        <v>5</v>
      </c>
      <c r="D475272">
        <v>4</v>
      </c>
      <c r="E475272">
        <v>5</v>
      </c>
    </row>
    <row r="475273" spans="2:5" x14ac:dyDescent="0.25">
      <c r="B475273">
        <v>4</v>
      </c>
      <c r="C475273">
        <v>5</v>
      </c>
      <c r="D475273">
        <v>3</v>
      </c>
      <c r="E475273">
        <v>4</v>
      </c>
    </row>
    <row r="475274" spans="2:5" x14ac:dyDescent="0.25">
      <c r="B475274">
        <v>3</v>
      </c>
      <c r="C475274">
        <v>4</v>
      </c>
      <c r="D475274">
        <v>4</v>
      </c>
      <c r="E475274">
        <v>4</v>
      </c>
    </row>
    <row r="475275" spans="2:5" x14ac:dyDescent="0.25">
      <c r="B475275">
        <v>5</v>
      </c>
      <c r="C475275">
        <v>4</v>
      </c>
      <c r="D475275">
        <v>5</v>
      </c>
      <c r="E475275">
        <v>5</v>
      </c>
    </row>
    <row r="475276" spans="2:5" x14ac:dyDescent="0.25">
      <c r="B475276">
        <v>4</v>
      </c>
      <c r="C475276">
        <v>5</v>
      </c>
      <c r="D475276">
        <v>4</v>
      </c>
      <c r="E475276">
        <v>5</v>
      </c>
    </row>
    <row r="475277" spans="2:5" x14ac:dyDescent="0.25">
      <c r="B475277">
        <v>4</v>
      </c>
      <c r="C475277">
        <v>4</v>
      </c>
      <c r="D475277">
        <v>5</v>
      </c>
      <c r="E475277">
        <v>4</v>
      </c>
    </row>
    <row r="475278" spans="2:5" x14ac:dyDescent="0.25">
      <c r="B475278">
        <v>5</v>
      </c>
      <c r="C475278">
        <v>4</v>
      </c>
      <c r="D475278">
        <v>5</v>
      </c>
      <c r="E475278">
        <v>4</v>
      </c>
    </row>
    <row r="475279" spans="2:5" x14ac:dyDescent="0.25">
      <c r="B475279">
        <v>4</v>
      </c>
      <c r="C475279">
        <v>5</v>
      </c>
      <c r="D475279">
        <v>4</v>
      </c>
      <c r="E475279">
        <v>5</v>
      </c>
    </row>
    <row r="475280" spans="2:5" x14ac:dyDescent="0.25">
      <c r="B475280">
        <v>5</v>
      </c>
      <c r="C475280">
        <v>5</v>
      </c>
      <c r="D475280">
        <v>4</v>
      </c>
      <c r="E475280">
        <v>4</v>
      </c>
    </row>
    <row r="475281" spans="2:5" x14ac:dyDescent="0.25">
      <c r="B475281">
        <v>4</v>
      </c>
      <c r="C475281">
        <v>5</v>
      </c>
      <c r="D475281">
        <v>4</v>
      </c>
      <c r="E475281">
        <v>4</v>
      </c>
    </row>
    <row r="475282" spans="2:5" x14ac:dyDescent="0.25">
      <c r="B475282">
        <v>4</v>
      </c>
      <c r="C475282">
        <v>4</v>
      </c>
      <c r="D475282">
        <v>4</v>
      </c>
      <c r="E475282">
        <v>3</v>
      </c>
    </row>
    <row r="475283" spans="2:5" x14ac:dyDescent="0.25">
      <c r="B475283">
        <v>5</v>
      </c>
      <c r="C475283">
        <v>5</v>
      </c>
      <c r="D475283">
        <v>5</v>
      </c>
      <c r="E475283">
        <v>5</v>
      </c>
    </row>
    <row r="475284" spans="2:5" x14ac:dyDescent="0.25">
      <c r="B475284">
        <v>5</v>
      </c>
      <c r="C475284">
        <v>5</v>
      </c>
      <c r="D475284">
        <v>4</v>
      </c>
      <c r="E475284">
        <v>5</v>
      </c>
    </row>
    <row r="475285" spans="2:5" x14ac:dyDescent="0.25">
      <c r="B475285">
        <v>4</v>
      </c>
      <c r="C475285">
        <v>4</v>
      </c>
      <c r="D475285">
        <v>3</v>
      </c>
      <c r="E475285">
        <v>4</v>
      </c>
    </row>
    <row r="475286" spans="2:5" x14ac:dyDescent="0.25">
      <c r="B475286">
        <v>3</v>
      </c>
      <c r="C475286">
        <v>4</v>
      </c>
      <c r="D475286">
        <v>4</v>
      </c>
      <c r="E475286">
        <v>4</v>
      </c>
    </row>
    <row r="475287" spans="2:5" x14ac:dyDescent="0.25">
      <c r="B475287">
        <v>5</v>
      </c>
      <c r="C475287">
        <v>5</v>
      </c>
      <c r="D475287">
        <v>4</v>
      </c>
      <c r="E475287">
        <v>5</v>
      </c>
    </row>
    <row r="475288" spans="2:5" x14ac:dyDescent="0.25">
      <c r="B475288">
        <v>4</v>
      </c>
      <c r="C475288">
        <v>5</v>
      </c>
      <c r="D475288">
        <v>4</v>
      </c>
      <c r="E475288">
        <v>5</v>
      </c>
    </row>
    <row r="475289" spans="2:5" x14ac:dyDescent="0.25">
      <c r="B475289">
        <v>3</v>
      </c>
      <c r="C475289">
        <v>3</v>
      </c>
      <c r="D475289">
        <v>3</v>
      </c>
      <c r="E475289">
        <v>3</v>
      </c>
    </row>
    <row r="475290" spans="2:5" x14ac:dyDescent="0.25">
      <c r="B475290">
        <v>3</v>
      </c>
      <c r="C475290">
        <v>4</v>
      </c>
      <c r="D475290">
        <v>2</v>
      </c>
      <c r="E475290">
        <v>4</v>
      </c>
    </row>
    <row r="475291" spans="2:5" x14ac:dyDescent="0.25">
      <c r="B475291">
        <v>3</v>
      </c>
      <c r="C475291">
        <v>4</v>
      </c>
      <c r="D475291">
        <v>3</v>
      </c>
      <c r="E475291">
        <v>3</v>
      </c>
    </row>
    <row r="475292" spans="2:5" x14ac:dyDescent="0.25">
      <c r="B475292">
        <v>4</v>
      </c>
      <c r="C475292">
        <v>5</v>
      </c>
      <c r="D475292">
        <v>3</v>
      </c>
      <c r="E475292">
        <v>3</v>
      </c>
    </row>
    <row r="475293" spans="2:5" x14ac:dyDescent="0.25">
      <c r="B475293">
        <v>2</v>
      </c>
      <c r="C475293">
        <v>2</v>
      </c>
      <c r="D475293">
        <v>2</v>
      </c>
      <c r="E475293">
        <v>2</v>
      </c>
    </row>
    <row r="475294" spans="2:5" x14ac:dyDescent="0.25">
      <c r="B475294">
        <v>2</v>
      </c>
      <c r="C475294">
        <v>3</v>
      </c>
      <c r="D475294">
        <v>1</v>
      </c>
      <c r="E475294">
        <v>2</v>
      </c>
    </row>
    <row r="475295" spans="2:5" x14ac:dyDescent="0.25">
      <c r="B475295">
        <v>2</v>
      </c>
      <c r="C475295">
        <v>2</v>
      </c>
      <c r="D475295">
        <v>2</v>
      </c>
      <c r="E475295">
        <v>2</v>
      </c>
    </row>
    <row r="475296" spans="2:5" x14ac:dyDescent="0.25">
      <c r="B475296">
        <v>2</v>
      </c>
      <c r="C475296">
        <v>2</v>
      </c>
      <c r="D475296">
        <v>2</v>
      </c>
      <c r="E475296">
        <v>3</v>
      </c>
    </row>
    <row r="491521" spans="2:5" x14ac:dyDescent="0.25">
      <c r="B491521">
        <v>5</v>
      </c>
      <c r="C491521">
        <v>5</v>
      </c>
      <c r="D491521">
        <v>5</v>
      </c>
      <c r="E491521">
        <v>4</v>
      </c>
    </row>
    <row r="491522" spans="2:5" x14ac:dyDescent="0.25">
      <c r="B491522">
        <v>5</v>
      </c>
      <c r="C491522">
        <v>4</v>
      </c>
      <c r="D491522">
        <v>4</v>
      </c>
      <c r="E491522">
        <v>4</v>
      </c>
    </row>
    <row r="491523" spans="2:5" x14ac:dyDescent="0.25">
      <c r="B491523">
        <v>5</v>
      </c>
      <c r="C491523">
        <v>5</v>
      </c>
      <c r="D491523">
        <v>5</v>
      </c>
      <c r="E491523">
        <v>5</v>
      </c>
    </row>
    <row r="491524" spans="2:5" x14ac:dyDescent="0.25">
      <c r="B491524">
        <v>5</v>
      </c>
      <c r="C491524">
        <v>5</v>
      </c>
      <c r="D491524">
        <v>5</v>
      </c>
      <c r="E491524">
        <v>5</v>
      </c>
    </row>
    <row r="491525" spans="2:5" x14ac:dyDescent="0.25">
      <c r="B491525">
        <v>5</v>
      </c>
      <c r="C491525">
        <v>5</v>
      </c>
      <c r="D491525">
        <v>5</v>
      </c>
      <c r="E491525">
        <v>4</v>
      </c>
    </row>
    <row r="491526" spans="2:5" x14ac:dyDescent="0.25">
      <c r="B491526">
        <v>4</v>
      </c>
      <c r="C491526">
        <v>4</v>
      </c>
      <c r="D491526">
        <v>4</v>
      </c>
      <c r="E491526">
        <v>4</v>
      </c>
    </row>
    <row r="491527" spans="2:5" x14ac:dyDescent="0.25">
      <c r="B491527">
        <v>4</v>
      </c>
      <c r="C491527">
        <v>5</v>
      </c>
      <c r="D491527">
        <v>4</v>
      </c>
      <c r="E491527">
        <v>5</v>
      </c>
    </row>
    <row r="491528" spans="2:5" x14ac:dyDescent="0.25">
      <c r="B491528">
        <v>5</v>
      </c>
      <c r="C491528">
        <v>5</v>
      </c>
      <c r="D491528">
        <v>5</v>
      </c>
      <c r="E491528">
        <v>5</v>
      </c>
    </row>
    <row r="491529" spans="2:5" x14ac:dyDescent="0.25">
      <c r="B491529">
        <v>4</v>
      </c>
      <c r="C491529">
        <v>4</v>
      </c>
      <c r="D491529">
        <v>5</v>
      </c>
      <c r="E491529">
        <v>5</v>
      </c>
    </row>
    <row r="491530" spans="2:5" x14ac:dyDescent="0.25">
      <c r="B491530">
        <v>5</v>
      </c>
      <c r="C491530">
        <v>4</v>
      </c>
      <c r="D491530">
        <v>4</v>
      </c>
      <c r="E491530">
        <v>4</v>
      </c>
    </row>
    <row r="491531" spans="2:5" x14ac:dyDescent="0.25">
      <c r="B491531">
        <v>3</v>
      </c>
      <c r="C491531">
        <v>5</v>
      </c>
      <c r="D491531">
        <v>4</v>
      </c>
      <c r="E491531">
        <v>5</v>
      </c>
    </row>
    <row r="491532" spans="2:5" x14ac:dyDescent="0.25">
      <c r="B491532">
        <v>5</v>
      </c>
      <c r="C491532">
        <v>5</v>
      </c>
      <c r="D491532">
        <v>5</v>
      </c>
      <c r="E491532">
        <v>5</v>
      </c>
    </row>
    <row r="491533" spans="2:5" x14ac:dyDescent="0.25">
      <c r="B491533">
        <v>4</v>
      </c>
      <c r="C491533">
        <v>4</v>
      </c>
      <c r="D491533">
        <v>5</v>
      </c>
      <c r="E491533">
        <v>3</v>
      </c>
    </row>
    <row r="491534" spans="2:5" x14ac:dyDescent="0.25">
      <c r="B491534">
        <v>4</v>
      </c>
      <c r="C491534">
        <v>4</v>
      </c>
      <c r="D491534">
        <v>4</v>
      </c>
      <c r="E491534">
        <v>4</v>
      </c>
    </row>
    <row r="491535" spans="2:5" x14ac:dyDescent="0.25">
      <c r="B491535">
        <v>5</v>
      </c>
      <c r="C491535">
        <v>5</v>
      </c>
      <c r="D491535">
        <v>3</v>
      </c>
      <c r="E491535">
        <v>5</v>
      </c>
    </row>
    <row r="491536" spans="2:5" x14ac:dyDescent="0.25">
      <c r="B491536">
        <v>4</v>
      </c>
      <c r="C491536">
        <v>5</v>
      </c>
      <c r="D491536">
        <v>5</v>
      </c>
      <c r="E491536">
        <v>5</v>
      </c>
    </row>
    <row r="491537" spans="2:5" x14ac:dyDescent="0.25">
      <c r="B491537">
        <v>3</v>
      </c>
      <c r="C491537">
        <v>4</v>
      </c>
      <c r="D491537">
        <v>3</v>
      </c>
      <c r="E491537">
        <v>4</v>
      </c>
    </row>
    <row r="491538" spans="2:5" x14ac:dyDescent="0.25">
      <c r="B491538">
        <v>4</v>
      </c>
      <c r="C491538">
        <v>3</v>
      </c>
      <c r="D491538">
        <v>3</v>
      </c>
      <c r="E491538">
        <v>3</v>
      </c>
    </row>
    <row r="491539" spans="2:5" x14ac:dyDescent="0.25">
      <c r="B491539">
        <v>4</v>
      </c>
      <c r="C491539">
        <v>5</v>
      </c>
      <c r="D491539">
        <v>4</v>
      </c>
      <c r="E491539">
        <v>5</v>
      </c>
    </row>
    <row r="491540" spans="2:5" x14ac:dyDescent="0.25">
      <c r="B491540">
        <v>5</v>
      </c>
      <c r="C491540">
        <v>4</v>
      </c>
      <c r="D491540">
        <v>4</v>
      </c>
      <c r="E491540">
        <v>5</v>
      </c>
    </row>
    <row r="491541" spans="2:5" x14ac:dyDescent="0.25">
      <c r="B491541">
        <v>4</v>
      </c>
      <c r="C491541">
        <v>4</v>
      </c>
      <c r="D491541">
        <v>4</v>
      </c>
      <c r="E491541">
        <v>4</v>
      </c>
    </row>
    <row r="491542" spans="2:5" x14ac:dyDescent="0.25">
      <c r="B491542">
        <v>3</v>
      </c>
      <c r="C491542">
        <v>4</v>
      </c>
      <c r="D491542">
        <v>4</v>
      </c>
      <c r="E491542">
        <v>4</v>
      </c>
    </row>
    <row r="491543" spans="2:5" x14ac:dyDescent="0.25">
      <c r="B491543">
        <v>4</v>
      </c>
      <c r="C491543">
        <v>5</v>
      </c>
      <c r="D491543">
        <v>4</v>
      </c>
      <c r="E491543">
        <v>5</v>
      </c>
    </row>
    <row r="491544" spans="2:5" x14ac:dyDescent="0.25">
      <c r="B491544">
        <v>3</v>
      </c>
      <c r="C491544">
        <v>5</v>
      </c>
      <c r="D491544">
        <v>4</v>
      </c>
      <c r="E491544">
        <v>5</v>
      </c>
    </row>
    <row r="491545" spans="2:5" x14ac:dyDescent="0.25">
      <c r="B491545">
        <v>3</v>
      </c>
      <c r="C491545">
        <v>4</v>
      </c>
      <c r="D491545">
        <v>4</v>
      </c>
      <c r="E491545">
        <v>4</v>
      </c>
    </row>
    <row r="491546" spans="2:5" x14ac:dyDescent="0.25">
      <c r="B491546">
        <v>4</v>
      </c>
      <c r="C491546">
        <v>4</v>
      </c>
      <c r="D491546">
        <v>3</v>
      </c>
      <c r="E491546">
        <v>4</v>
      </c>
    </row>
    <row r="491547" spans="2:5" x14ac:dyDescent="0.25">
      <c r="B491547">
        <v>3</v>
      </c>
      <c r="C491547">
        <v>5</v>
      </c>
      <c r="D491547">
        <v>3</v>
      </c>
      <c r="E491547">
        <v>5</v>
      </c>
    </row>
    <row r="491548" spans="2:5" x14ac:dyDescent="0.25">
      <c r="B491548">
        <v>3</v>
      </c>
      <c r="C491548">
        <v>4</v>
      </c>
      <c r="D491548">
        <v>3</v>
      </c>
      <c r="E491548">
        <v>3</v>
      </c>
    </row>
    <row r="491549" spans="2:5" x14ac:dyDescent="0.25">
      <c r="B491549">
        <v>5</v>
      </c>
      <c r="C491549">
        <v>5</v>
      </c>
      <c r="D491549">
        <v>5</v>
      </c>
      <c r="E491549">
        <v>3</v>
      </c>
    </row>
    <row r="491550" spans="2:5" x14ac:dyDescent="0.25">
      <c r="B491550">
        <v>3</v>
      </c>
      <c r="C491550">
        <v>4</v>
      </c>
      <c r="D491550">
        <v>4</v>
      </c>
      <c r="E491550">
        <v>4</v>
      </c>
    </row>
    <row r="491551" spans="2:5" x14ac:dyDescent="0.25">
      <c r="B491551">
        <v>5</v>
      </c>
      <c r="C491551">
        <v>5</v>
      </c>
      <c r="D491551">
        <v>4</v>
      </c>
      <c r="E491551">
        <v>5</v>
      </c>
    </row>
    <row r="491552" spans="2:5" x14ac:dyDescent="0.25">
      <c r="B491552">
        <v>5</v>
      </c>
      <c r="C491552">
        <v>5</v>
      </c>
      <c r="D491552">
        <v>5</v>
      </c>
      <c r="E491552">
        <v>5</v>
      </c>
    </row>
    <row r="491553" spans="2:5" x14ac:dyDescent="0.25">
      <c r="B491553">
        <v>5</v>
      </c>
      <c r="C491553">
        <v>4</v>
      </c>
      <c r="D491553">
        <v>4</v>
      </c>
      <c r="E491553">
        <v>4</v>
      </c>
    </row>
    <row r="491554" spans="2:5" x14ac:dyDescent="0.25">
      <c r="B491554">
        <v>5</v>
      </c>
      <c r="C491554">
        <v>4</v>
      </c>
      <c r="D491554">
        <v>4</v>
      </c>
      <c r="E491554">
        <v>4</v>
      </c>
    </row>
    <row r="491555" spans="2:5" x14ac:dyDescent="0.25">
      <c r="B491555">
        <v>5</v>
      </c>
      <c r="C491555">
        <v>5</v>
      </c>
      <c r="D491555">
        <v>4</v>
      </c>
      <c r="E491555">
        <v>4</v>
      </c>
    </row>
    <row r="491556" spans="2:5" x14ac:dyDescent="0.25">
      <c r="B491556">
        <v>4</v>
      </c>
      <c r="C491556">
        <v>4</v>
      </c>
      <c r="D491556">
        <v>4</v>
      </c>
      <c r="E491556">
        <v>5</v>
      </c>
    </row>
    <row r="491557" spans="2:5" x14ac:dyDescent="0.25">
      <c r="B491557">
        <v>3</v>
      </c>
      <c r="C491557">
        <v>4</v>
      </c>
      <c r="D491557">
        <v>4</v>
      </c>
      <c r="E491557">
        <v>4</v>
      </c>
    </row>
    <row r="491558" spans="2:5" x14ac:dyDescent="0.25">
      <c r="B491558">
        <v>5</v>
      </c>
      <c r="C491558">
        <v>4</v>
      </c>
      <c r="D491558">
        <v>5</v>
      </c>
      <c r="E491558">
        <v>4</v>
      </c>
    </row>
    <row r="491559" spans="2:5" x14ac:dyDescent="0.25">
      <c r="B491559">
        <v>4</v>
      </c>
      <c r="C491559">
        <v>5</v>
      </c>
      <c r="D491559">
        <v>5</v>
      </c>
      <c r="E491559">
        <v>5</v>
      </c>
    </row>
    <row r="491560" spans="2:5" x14ac:dyDescent="0.25">
      <c r="B491560">
        <v>5</v>
      </c>
      <c r="C491560">
        <v>5</v>
      </c>
      <c r="D491560">
        <v>5</v>
      </c>
      <c r="E491560">
        <v>5</v>
      </c>
    </row>
    <row r="491561" spans="2:5" x14ac:dyDescent="0.25">
      <c r="B491561">
        <v>5</v>
      </c>
      <c r="C491561">
        <v>5</v>
      </c>
      <c r="D491561">
        <v>5</v>
      </c>
      <c r="E491561">
        <v>4</v>
      </c>
    </row>
    <row r="491562" spans="2:5" x14ac:dyDescent="0.25">
      <c r="B491562">
        <v>4</v>
      </c>
      <c r="C491562">
        <v>4</v>
      </c>
      <c r="D491562">
        <v>5</v>
      </c>
      <c r="E491562">
        <v>4</v>
      </c>
    </row>
    <row r="491563" spans="2:5" x14ac:dyDescent="0.25">
      <c r="B491563">
        <v>4</v>
      </c>
      <c r="C491563">
        <v>5</v>
      </c>
      <c r="D491563">
        <v>5</v>
      </c>
      <c r="E491563">
        <v>5</v>
      </c>
    </row>
    <row r="491564" spans="2:5" x14ac:dyDescent="0.25">
      <c r="B491564">
        <v>5</v>
      </c>
      <c r="C491564">
        <v>4</v>
      </c>
      <c r="D491564">
        <v>5</v>
      </c>
      <c r="E491564">
        <v>5</v>
      </c>
    </row>
    <row r="491565" spans="2:5" x14ac:dyDescent="0.25">
      <c r="B491565">
        <v>5</v>
      </c>
      <c r="C491565">
        <v>4</v>
      </c>
      <c r="D491565">
        <v>5</v>
      </c>
      <c r="E491565">
        <v>4</v>
      </c>
    </row>
    <row r="491566" spans="2:5" x14ac:dyDescent="0.25">
      <c r="B491566">
        <v>4</v>
      </c>
      <c r="C491566">
        <v>4</v>
      </c>
      <c r="D491566">
        <v>4</v>
      </c>
      <c r="E491566">
        <v>4</v>
      </c>
    </row>
    <row r="491567" spans="2:5" x14ac:dyDescent="0.25">
      <c r="B491567">
        <v>4</v>
      </c>
      <c r="C491567">
        <v>5</v>
      </c>
      <c r="D491567">
        <v>4</v>
      </c>
      <c r="E491567">
        <v>5</v>
      </c>
    </row>
    <row r="491568" spans="2:5" x14ac:dyDescent="0.25">
      <c r="B491568">
        <v>5</v>
      </c>
      <c r="C491568">
        <v>5</v>
      </c>
      <c r="D491568">
        <v>5</v>
      </c>
      <c r="E491568">
        <v>5</v>
      </c>
    </row>
    <row r="491569" spans="2:5" x14ac:dyDescent="0.25">
      <c r="B491569">
        <v>3</v>
      </c>
      <c r="C491569">
        <v>4</v>
      </c>
      <c r="D491569">
        <v>4</v>
      </c>
      <c r="E491569">
        <v>4</v>
      </c>
    </row>
    <row r="491570" spans="2:5" x14ac:dyDescent="0.25">
      <c r="B491570">
        <v>4</v>
      </c>
      <c r="C491570">
        <v>4</v>
      </c>
      <c r="D491570">
        <v>4</v>
      </c>
      <c r="E491570">
        <v>4</v>
      </c>
    </row>
    <row r="491571" spans="2:5" x14ac:dyDescent="0.25">
      <c r="B491571">
        <v>4</v>
      </c>
      <c r="C491571">
        <v>5</v>
      </c>
      <c r="D491571">
        <v>4</v>
      </c>
      <c r="E491571">
        <v>5</v>
      </c>
    </row>
    <row r="491572" spans="2:5" x14ac:dyDescent="0.25">
      <c r="B491572">
        <v>5</v>
      </c>
      <c r="C491572">
        <v>4</v>
      </c>
      <c r="D491572">
        <v>5</v>
      </c>
      <c r="E491572">
        <v>5</v>
      </c>
    </row>
    <row r="491573" spans="2:5" x14ac:dyDescent="0.25">
      <c r="B491573">
        <v>4</v>
      </c>
      <c r="C491573">
        <v>4</v>
      </c>
      <c r="D491573">
        <v>4</v>
      </c>
      <c r="E491573">
        <v>4</v>
      </c>
    </row>
    <row r="491574" spans="2:5" x14ac:dyDescent="0.25">
      <c r="B491574">
        <v>3</v>
      </c>
      <c r="C491574">
        <v>4</v>
      </c>
      <c r="D491574">
        <v>3</v>
      </c>
      <c r="E491574">
        <v>4</v>
      </c>
    </row>
    <row r="491575" spans="2:5" x14ac:dyDescent="0.25">
      <c r="B491575">
        <v>3</v>
      </c>
      <c r="C491575">
        <v>5</v>
      </c>
      <c r="D491575">
        <v>4</v>
      </c>
      <c r="E491575">
        <v>5</v>
      </c>
    </row>
    <row r="491576" spans="2:5" x14ac:dyDescent="0.25">
      <c r="B491576">
        <v>5</v>
      </c>
      <c r="C491576">
        <v>5</v>
      </c>
      <c r="D491576">
        <v>5</v>
      </c>
      <c r="E491576">
        <v>5</v>
      </c>
    </row>
    <row r="491577" spans="2:5" x14ac:dyDescent="0.25">
      <c r="B491577">
        <v>5</v>
      </c>
      <c r="C491577">
        <v>4</v>
      </c>
      <c r="D491577">
        <v>4</v>
      </c>
      <c r="E491577">
        <v>4</v>
      </c>
    </row>
    <row r="491578" spans="2:5" x14ac:dyDescent="0.25">
      <c r="B491578">
        <v>4</v>
      </c>
      <c r="C491578">
        <v>4</v>
      </c>
      <c r="D491578">
        <v>4</v>
      </c>
      <c r="E491578">
        <v>4</v>
      </c>
    </row>
    <row r="491579" spans="2:5" x14ac:dyDescent="0.25">
      <c r="B491579">
        <v>4</v>
      </c>
      <c r="C491579">
        <v>5</v>
      </c>
      <c r="D491579">
        <v>4</v>
      </c>
      <c r="E491579">
        <v>5</v>
      </c>
    </row>
    <row r="491580" spans="2:5" x14ac:dyDescent="0.25">
      <c r="B491580">
        <v>4</v>
      </c>
      <c r="C491580">
        <v>5</v>
      </c>
      <c r="D491580">
        <v>5</v>
      </c>
      <c r="E491580">
        <v>5</v>
      </c>
    </row>
    <row r="491581" spans="2:5" x14ac:dyDescent="0.25">
      <c r="B491581">
        <v>3</v>
      </c>
      <c r="C491581">
        <v>4</v>
      </c>
      <c r="D491581">
        <v>4</v>
      </c>
      <c r="E491581">
        <v>4</v>
      </c>
    </row>
    <row r="491582" spans="2:5" x14ac:dyDescent="0.25">
      <c r="B491582">
        <v>4</v>
      </c>
      <c r="C491582">
        <v>4</v>
      </c>
      <c r="D491582">
        <v>5</v>
      </c>
      <c r="E491582">
        <v>4</v>
      </c>
    </row>
    <row r="491583" spans="2:5" x14ac:dyDescent="0.25">
      <c r="B491583">
        <v>4</v>
      </c>
      <c r="C491583">
        <v>5</v>
      </c>
      <c r="D491583">
        <v>4</v>
      </c>
      <c r="E491583">
        <v>5</v>
      </c>
    </row>
    <row r="491584" spans="2:5" x14ac:dyDescent="0.25">
      <c r="B491584">
        <v>4</v>
      </c>
      <c r="C491584">
        <v>5</v>
      </c>
      <c r="D491584">
        <v>5</v>
      </c>
      <c r="E491584">
        <v>5</v>
      </c>
    </row>
    <row r="491585" spans="2:5" x14ac:dyDescent="0.25">
      <c r="B491585">
        <v>4</v>
      </c>
      <c r="C491585">
        <v>4</v>
      </c>
      <c r="D491585">
        <v>4</v>
      </c>
      <c r="E491585">
        <v>4</v>
      </c>
    </row>
    <row r="491586" spans="2:5" x14ac:dyDescent="0.25">
      <c r="B491586">
        <v>4</v>
      </c>
      <c r="C491586">
        <v>4</v>
      </c>
      <c r="D491586">
        <v>5</v>
      </c>
      <c r="E491586">
        <v>4</v>
      </c>
    </row>
    <row r="491587" spans="2:5" x14ac:dyDescent="0.25">
      <c r="B491587">
        <v>5</v>
      </c>
      <c r="C491587">
        <v>5</v>
      </c>
      <c r="D491587">
        <v>4</v>
      </c>
      <c r="E491587">
        <v>5</v>
      </c>
    </row>
    <row r="491588" spans="2:5" x14ac:dyDescent="0.25">
      <c r="B491588">
        <v>5</v>
      </c>
      <c r="C491588">
        <v>5</v>
      </c>
      <c r="D491588">
        <v>5</v>
      </c>
      <c r="E491588">
        <v>5</v>
      </c>
    </row>
    <row r="491589" spans="2:5" x14ac:dyDescent="0.25">
      <c r="B491589">
        <v>4</v>
      </c>
      <c r="C491589">
        <v>4</v>
      </c>
      <c r="D491589">
        <v>4</v>
      </c>
      <c r="E491589">
        <v>3</v>
      </c>
    </row>
    <row r="491590" spans="2:5" x14ac:dyDescent="0.25">
      <c r="B491590">
        <v>3</v>
      </c>
      <c r="C491590">
        <v>4</v>
      </c>
      <c r="D491590">
        <v>3</v>
      </c>
      <c r="E491590">
        <v>3</v>
      </c>
    </row>
    <row r="491591" spans="2:5" x14ac:dyDescent="0.25">
      <c r="B491591">
        <v>3</v>
      </c>
      <c r="C491591">
        <v>4</v>
      </c>
      <c r="D491591">
        <v>3</v>
      </c>
      <c r="E491591">
        <v>5</v>
      </c>
    </row>
    <row r="491592" spans="2:5" x14ac:dyDescent="0.25">
      <c r="B491592">
        <v>3</v>
      </c>
      <c r="C491592">
        <v>5</v>
      </c>
      <c r="D491592">
        <v>5</v>
      </c>
      <c r="E491592">
        <v>5</v>
      </c>
    </row>
    <row r="491593" spans="2:5" x14ac:dyDescent="0.25">
      <c r="B491593">
        <v>3</v>
      </c>
      <c r="C491593">
        <v>3</v>
      </c>
      <c r="D491593">
        <v>4</v>
      </c>
      <c r="E491593">
        <v>4</v>
      </c>
    </row>
    <row r="491594" spans="2:5" x14ac:dyDescent="0.25">
      <c r="B491594">
        <v>3</v>
      </c>
      <c r="C491594">
        <v>4</v>
      </c>
      <c r="D491594">
        <v>4</v>
      </c>
      <c r="E491594">
        <v>4</v>
      </c>
    </row>
    <row r="491595" spans="2:5" x14ac:dyDescent="0.25">
      <c r="B491595">
        <v>4</v>
      </c>
      <c r="C491595">
        <v>5</v>
      </c>
      <c r="D491595">
        <v>3</v>
      </c>
      <c r="E491595">
        <v>5</v>
      </c>
    </row>
    <row r="491596" spans="2:5" x14ac:dyDescent="0.25">
      <c r="B491596">
        <v>3</v>
      </c>
      <c r="C491596">
        <v>4</v>
      </c>
      <c r="D491596">
        <v>4</v>
      </c>
      <c r="E491596">
        <v>5</v>
      </c>
    </row>
    <row r="491597" spans="2:5" x14ac:dyDescent="0.25">
      <c r="B491597">
        <v>3</v>
      </c>
      <c r="C491597">
        <v>4</v>
      </c>
      <c r="D491597">
        <v>3</v>
      </c>
      <c r="E491597">
        <v>3</v>
      </c>
    </row>
    <row r="491598" spans="2:5" x14ac:dyDescent="0.25">
      <c r="B491598">
        <v>4</v>
      </c>
      <c r="C491598">
        <v>4</v>
      </c>
      <c r="D491598">
        <v>4</v>
      </c>
      <c r="E491598">
        <v>4</v>
      </c>
    </row>
    <row r="491599" spans="2:5" x14ac:dyDescent="0.25">
      <c r="B491599">
        <v>4</v>
      </c>
      <c r="C491599">
        <v>5</v>
      </c>
      <c r="D491599">
        <v>4</v>
      </c>
      <c r="E491599">
        <v>5</v>
      </c>
    </row>
    <row r="491600" spans="2:5" x14ac:dyDescent="0.25">
      <c r="B491600">
        <v>5</v>
      </c>
      <c r="C491600">
        <v>5</v>
      </c>
      <c r="D491600">
        <v>4</v>
      </c>
      <c r="E491600">
        <v>5</v>
      </c>
    </row>
    <row r="491601" spans="2:5" x14ac:dyDescent="0.25">
      <c r="B491601">
        <v>5</v>
      </c>
      <c r="C491601">
        <v>4</v>
      </c>
      <c r="D491601">
        <v>4</v>
      </c>
      <c r="E491601">
        <v>4</v>
      </c>
    </row>
    <row r="491602" spans="2:5" x14ac:dyDescent="0.25">
      <c r="B491602">
        <v>4</v>
      </c>
      <c r="C491602">
        <v>4</v>
      </c>
      <c r="D491602">
        <v>4</v>
      </c>
      <c r="E491602">
        <v>4</v>
      </c>
    </row>
    <row r="491603" spans="2:5" x14ac:dyDescent="0.25">
      <c r="B491603">
        <v>4</v>
      </c>
      <c r="C491603">
        <v>4</v>
      </c>
      <c r="D491603">
        <v>4</v>
      </c>
      <c r="E491603">
        <v>5</v>
      </c>
    </row>
    <row r="491604" spans="2:5" x14ac:dyDescent="0.25">
      <c r="B491604">
        <v>5</v>
      </c>
      <c r="C491604">
        <v>5</v>
      </c>
      <c r="D491604">
        <v>5</v>
      </c>
      <c r="E491604">
        <v>5</v>
      </c>
    </row>
    <row r="491605" spans="2:5" x14ac:dyDescent="0.25">
      <c r="B491605">
        <v>4</v>
      </c>
      <c r="C491605">
        <v>4</v>
      </c>
      <c r="D491605">
        <v>4</v>
      </c>
      <c r="E491605">
        <v>4</v>
      </c>
    </row>
    <row r="491606" spans="2:5" x14ac:dyDescent="0.25">
      <c r="B491606">
        <v>4</v>
      </c>
      <c r="C491606">
        <v>4</v>
      </c>
      <c r="D491606">
        <v>4</v>
      </c>
      <c r="E491606">
        <v>3</v>
      </c>
    </row>
    <row r="491607" spans="2:5" x14ac:dyDescent="0.25">
      <c r="B491607">
        <v>3</v>
      </c>
      <c r="C491607">
        <v>5</v>
      </c>
      <c r="D491607">
        <v>4</v>
      </c>
      <c r="E491607">
        <v>5</v>
      </c>
    </row>
    <row r="491608" spans="2:5" x14ac:dyDescent="0.25">
      <c r="B491608">
        <v>5</v>
      </c>
      <c r="C491608">
        <v>4</v>
      </c>
      <c r="D491608">
        <v>5</v>
      </c>
      <c r="E491608">
        <v>5</v>
      </c>
    </row>
    <row r="491609" spans="2:5" x14ac:dyDescent="0.25">
      <c r="B491609">
        <v>3</v>
      </c>
      <c r="C491609">
        <v>4</v>
      </c>
      <c r="D491609">
        <v>4</v>
      </c>
      <c r="E491609">
        <v>4</v>
      </c>
    </row>
    <row r="491610" spans="2:5" x14ac:dyDescent="0.25">
      <c r="B491610">
        <v>4</v>
      </c>
      <c r="C491610">
        <v>4</v>
      </c>
      <c r="D491610">
        <v>4</v>
      </c>
      <c r="E491610">
        <v>4</v>
      </c>
    </row>
    <row r="491611" spans="2:5" x14ac:dyDescent="0.25">
      <c r="B491611">
        <v>5</v>
      </c>
      <c r="C491611">
        <v>5</v>
      </c>
      <c r="D491611">
        <v>4</v>
      </c>
      <c r="E491611">
        <v>5</v>
      </c>
    </row>
    <row r="491612" spans="2:5" x14ac:dyDescent="0.25">
      <c r="B491612">
        <v>5</v>
      </c>
      <c r="C491612">
        <v>5</v>
      </c>
      <c r="D491612">
        <v>4</v>
      </c>
      <c r="E491612">
        <v>5</v>
      </c>
    </row>
    <row r="491613" spans="2:5" x14ac:dyDescent="0.25">
      <c r="B491613">
        <v>3</v>
      </c>
      <c r="C491613">
        <v>4</v>
      </c>
      <c r="D491613">
        <v>4</v>
      </c>
      <c r="E491613">
        <v>4</v>
      </c>
    </row>
    <row r="491614" spans="2:5" x14ac:dyDescent="0.25">
      <c r="B491614">
        <v>4</v>
      </c>
      <c r="C491614">
        <v>4</v>
      </c>
      <c r="D491614">
        <v>4</v>
      </c>
      <c r="E491614">
        <v>3</v>
      </c>
    </row>
    <row r="491615" spans="2:5" x14ac:dyDescent="0.25">
      <c r="B491615">
        <v>4</v>
      </c>
      <c r="C491615">
        <v>5</v>
      </c>
      <c r="D491615">
        <v>4</v>
      </c>
      <c r="E491615">
        <v>5</v>
      </c>
    </row>
    <row r="491616" spans="2:5" x14ac:dyDescent="0.25">
      <c r="B491616">
        <v>4</v>
      </c>
      <c r="C491616">
        <v>5</v>
      </c>
      <c r="D491616">
        <v>4</v>
      </c>
      <c r="E491616">
        <v>5</v>
      </c>
    </row>
    <row r="491617" spans="2:5" x14ac:dyDescent="0.25">
      <c r="B491617">
        <v>4</v>
      </c>
      <c r="C491617">
        <v>4</v>
      </c>
      <c r="D491617">
        <v>4</v>
      </c>
      <c r="E491617">
        <v>5</v>
      </c>
    </row>
    <row r="491618" spans="2:5" x14ac:dyDescent="0.25">
      <c r="B491618">
        <v>4</v>
      </c>
      <c r="C491618">
        <v>3</v>
      </c>
      <c r="D491618">
        <v>4</v>
      </c>
      <c r="E491618">
        <v>3</v>
      </c>
    </row>
    <row r="491619" spans="2:5" x14ac:dyDescent="0.25">
      <c r="B491619">
        <v>5</v>
      </c>
      <c r="C491619">
        <v>5</v>
      </c>
      <c r="D491619">
        <v>4</v>
      </c>
      <c r="E491619">
        <v>5</v>
      </c>
    </row>
    <row r="491620" spans="2:5" x14ac:dyDescent="0.25">
      <c r="B491620">
        <v>5</v>
      </c>
      <c r="C491620">
        <v>5</v>
      </c>
      <c r="D491620">
        <v>4</v>
      </c>
      <c r="E491620">
        <v>5</v>
      </c>
    </row>
    <row r="491621" spans="2:5" x14ac:dyDescent="0.25">
      <c r="B491621">
        <v>4</v>
      </c>
      <c r="C491621">
        <v>4</v>
      </c>
      <c r="D491621">
        <v>4</v>
      </c>
      <c r="E491621">
        <v>3</v>
      </c>
    </row>
    <row r="491622" spans="2:5" x14ac:dyDescent="0.25">
      <c r="B491622">
        <v>4</v>
      </c>
      <c r="C491622">
        <v>4</v>
      </c>
      <c r="D491622">
        <v>4</v>
      </c>
      <c r="E491622">
        <v>3</v>
      </c>
    </row>
    <row r="491623" spans="2:5" x14ac:dyDescent="0.25">
      <c r="B491623">
        <v>5</v>
      </c>
      <c r="C491623">
        <v>5</v>
      </c>
      <c r="D491623">
        <v>4</v>
      </c>
      <c r="E491623">
        <v>5</v>
      </c>
    </row>
    <row r="491624" spans="2:5" x14ac:dyDescent="0.25">
      <c r="B491624">
        <v>4</v>
      </c>
      <c r="C491624">
        <v>5</v>
      </c>
      <c r="D491624">
        <v>4</v>
      </c>
      <c r="E491624">
        <v>5</v>
      </c>
    </row>
    <row r="491625" spans="2:5" x14ac:dyDescent="0.25">
      <c r="B491625">
        <v>3</v>
      </c>
      <c r="C491625">
        <v>4</v>
      </c>
      <c r="D491625">
        <v>4</v>
      </c>
      <c r="E491625">
        <v>4</v>
      </c>
    </row>
    <row r="491626" spans="2:5" x14ac:dyDescent="0.25">
      <c r="B491626">
        <v>3</v>
      </c>
      <c r="C491626">
        <v>4</v>
      </c>
      <c r="D491626">
        <v>3</v>
      </c>
      <c r="E491626">
        <v>4</v>
      </c>
    </row>
    <row r="491627" spans="2:5" x14ac:dyDescent="0.25">
      <c r="B491627">
        <v>4</v>
      </c>
      <c r="C491627">
        <v>5</v>
      </c>
      <c r="D491627">
        <v>4</v>
      </c>
      <c r="E491627">
        <v>5</v>
      </c>
    </row>
    <row r="491628" spans="2:5" x14ac:dyDescent="0.25">
      <c r="B491628">
        <v>5</v>
      </c>
      <c r="C491628">
        <v>5</v>
      </c>
      <c r="D491628">
        <v>5</v>
      </c>
      <c r="E491628">
        <v>5</v>
      </c>
    </row>
    <row r="491629" spans="2:5" x14ac:dyDescent="0.25">
      <c r="B491629">
        <v>3</v>
      </c>
      <c r="C491629">
        <v>4</v>
      </c>
      <c r="D491629">
        <v>4</v>
      </c>
      <c r="E491629">
        <v>4</v>
      </c>
    </row>
    <row r="491630" spans="2:5" x14ac:dyDescent="0.25">
      <c r="B491630">
        <v>4</v>
      </c>
      <c r="C491630">
        <v>4</v>
      </c>
      <c r="D491630">
        <v>4</v>
      </c>
      <c r="E491630">
        <v>3</v>
      </c>
    </row>
    <row r="491631" spans="2:5" x14ac:dyDescent="0.25">
      <c r="B491631">
        <v>5</v>
      </c>
      <c r="C491631">
        <v>5</v>
      </c>
      <c r="D491631">
        <v>4</v>
      </c>
      <c r="E491631">
        <v>4</v>
      </c>
    </row>
    <row r="491632" spans="2:5" x14ac:dyDescent="0.25">
      <c r="B491632">
        <v>5</v>
      </c>
      <c r="C491632">
        <v>5</v>
      </c>
      <c r="D491632">
        <v>4</v>
      </c>
      <c r="E491632">
        <v>5</v>
      </c>
    </row>
    <row r="491633" spans="2:5" x14ac:dyDescent="0.25">
      <c r="B491633">
        <v>4</v>
      </c>
      <c r="C491633">
        <v>4</v>
      </c>
      <c r="D491633">
        <v>4</v>
      </c>
      <c r="E491633">
        <v>3</v>
      </c>
    </row>
    <row r="491634" spans="2:5" x14ac:dyDescent="0.25">
      <c r="B491634">
        <v>3</v>
      </c>
      <c r="C491634">
        <v>4</v>
      </c>
      <c r="D491634">
        <v>4</v>
      </c>
      <c r="E491634">
        <v>4</v>
      </c>
    </row>
    <row r="491635" spans="2:5" x14ac:dyDescent="0.25">
      <c r="B491635">
        <v>4</v>
      </c>
      <c r="C491635">
        <v>5</v>
      </c>
      <c r="D491635">
        <v>5</v>
      </c>
      <c r="E491635">
        <v>5</v>
      </c>
    </row>
    <row r="491636" spans="2:5" x14ac:dyDescent="0.25">
      <c r="B491636">
        <v>4</v>
      </c>
      <c r="C491636">
        <v>3</v>
      </c>
      <c r="D491636">
        <v>5</v>
      </c>
      <c r="E491636">
        <v>5</v>
      </c>
    </row>
    <row r="491637" spans="2:5" x14ac:dyDescent="0.25">
      <c r="B491637">
        <v>4</v>
      </c>
      <c r="C491637">
        <v>5</v>
      </c>
      <c r="D491637">
        <v>4</v>
      </c>
      <c r="E491637">
        <v>4</v>
      </c>
    </row>
    <row r="491638" spans="2:5" x14ac:dyDescent="0.25">
      <c r="B491638">
        <v>4</v>
      </c>
      <c r="C491638">
        <v>4</v>
      </c>
      <c r="D491638">
        <v>4</v>
      </c>
      <c r="E491638">
        <v>4</v>
      </c>
    </row>
    <row r="491639" spans="2:5" x14ac:dyDescent="0.25">
      <c r="B491639">
        <v>4</v>
      </c>
      <c r="C491639">
        <v>5</v>
      </c>
      <c r="D491639">
        <v>4</v>
      </c>
      <c r="E491639">
        <v>5</v>
      </c>
    </row>
    <row r="491640" spans="2:5" x14ac:dyDescent="0.25">
      <c r="B491640">
        <v>5</v>
      </c>
      <c r="C491640">
        <v>5</v>
      </c>
      <c r="D491640">
        <v>4</v>
      </c>
      <c r="E491640">
        <v>5</v>
      </c>
    </row>
    <row r="491641" spans="2:5" x14ac:dyDescent="0.25">
      <c r="B491641">
        <v>4</v>
      </c>
      <c r="C491641">
        <v>4</v>
      </c>
      <c r="D491641">
        <v>4</v>
      </c>
      <c r="E491641">
        <v>4</v>
      </c>
    </row>
    <row r="491642" spans="2:5" x14ac:dyDescent="0.25">
      <c r="B491642">
        <v>4</v>
      </c>
      <c r="C491642">
        <v>4</v>
      </c>
      <c r="D491642">
        <v>4</v>
      </c>
      <c r="E491642">
        <v>3</v>
      </c>
    </row>
    <row r="491643" spans="2:5" x14ac:dyDescent="0.25">
      <c r="B491643">
        <v>4</v>
      </c>
      <c r="C491643">
        <v>5</v>
      </c>
      <c r="D491643">
        <v>5</v>
      </c>
      <c r="E491643">
        <v>5</v>
      </c>
    </row>
    <row r="491644" spans="2:5" x14ac:dyDescent="0.25">
      <c r="B491644">
        <v>5</v>
      </c>
      <c r="C491644">
        <v>5</v>
      </c>
      <c r="D491644">
        <v>4</v>
      </c>
      <c r="E491644">
        <v>5</v>
      </c>
    </row>
    <row r="491645" spans="2:5" x14ac:dyDescent="0.25">
      <c r="B491645">
        <v>3</v>
      </c>
      <c r="C491645">
        <v>3</v>
      </c>
      <c r="D491645">
        <v>3</v>
      </c>
      <c r="E491645">
        <v>4</v>
      </c>
    </row>
    <row r="491646" spans="2:5" x14ac:dyDescent="0.25">
      <c r="B491646">
        <v>3</v>
      </c>
      <c r="C491646">
        <v>4</v>
      </c>
      <c r="D491646">
        <v>3</v>
      </c>
      <c r="E491646">
        <v>4</v>
      </c>
    </row>
    <row r="491647" spans="2:5" x14ac:dyDescent="0.25">
      <c r="B491647">
        <v>3</v>
      </c>
      <c r="C491647">
        <v>5</v>
      </c>
      <c r="D491647">
        <v>4</v>
      </c>
      <c r="E491647">
        <v>5</v>
      </c>
    </row>
    <row r="491648" spans="2:5" x14ac:dyDescent="0.25">
      <c r="B491648">
        <v>4</v>
      </c>
      <c r="C491648">
        <v>5</v>
      </c>
      <c r="D491648">
        <v>4</v>
      </c>
      <c r="E491648">
        <v>5</v>
      </c>
    </row>
    <row r="491649" spans="2:5" x14ac:dyDescent="0.25">
      <c r="B491649">
        <v>3</v>
      </c>
      <c r="C491649">
        <v>4</v>
      </c>
      <c r="D491649">
        <v>3</v>
      </c>
      <c r="E491649">
        <v>3</v>
      </c>
    </row>
    <row r="491650" spans="2:5" x14ac:dyDescent="0.25">
      <c r="B491650">
        <v>3</v>
      </c>
      <c r="C491650">
        <v>4</v>
      </c>
      <c r="D491650">
        <v>4</v>
      </c>
      <c r="E491650">
        <v>4</v>
      </c>
    </row>
    <row r="491651" spans="2:5" x14ac:dyDescent="0.25">
      <c r="B491651">
        <v>4</v>
      </c>
      <c r="C491651">
        <v>5</v>
      </c>
      <c r="D491651">
        <v>4</v>
      </c>
      <c r="E491651">
        <v>5</v>
      </c>
    </row>
    <row r="491652" spans="2:5" x14ac:dyDescent="0.25">
      <c r="B491652">
        <v>4</v>
      </c>
      <c r="C491652">
        <v>5</v>
      </c>
      <c r="D491652">
        <v>4</v>
      </c>
      <c r="E491652">
        <v>5</v>
      </c>
    </row>
    <row r="491653" spans="2:5" x14ac:dyDescent="0.25">
      <c r="B491653">
        <v>4</v>
      </c>
      <c r="C491653">
        <v>3</v>
      </c>
      <c r="D491653">
        <v>4</v>
      </c>
      <c r="E491653">
        <v>4</v>
      </c>
    </row>
    <row r="491654" spans="2:5" x14ac:dyDescent="0.25">
      <c r="B491654">
        <v>4</v>
      </c>
      <c r="C491654">
        <v>4</v>
      </c>
      <c r="D491654">
        <v>4</v>
      </c>
      <c r="E491654">
        <v>4</v>
      </c>
    </row>
    <row r="491655" spans="2:5" x14ac:dyDescent="0.25">
      <c r="B491655">
        <v>4</v>
      </c>
      <c r="C491655">
        <v>5</v>
      </c>
      <c r="D491655">
        <v>4</v>
      </c>
      <c r="E491655">
        <v>5</v>
      </c>
    </row>
    <row r="491656" spans="2:5" x14ac:dyDescent="0.25">
      <c r="B491656">
        <v>5</v>
      </c>
      <c r="C491656">
        <v>5</v>
      </c>
      <c r="D491656">
        <v>4</v>
      </c>
      <c r="E491656">
        <v>5</v>
      </c>
    </row>
    <row r="491657" spans="2:5" x14ac:dyDescent="0.25">
      <c r="B491657">
        <v>4</v>
      </c>
      <c r="C491657">
        <v>5</v>
      </c>
      <c r="D491657">
        <v>3</v>
      </c>
      <c r="E491657">
        <v>4</v>
      </c>
    </row>
    <row r="491658" spans="2:5" x14ac:dyDescent="0.25">
      <c r="B491658">
        <v>3</v>
      </c>
      <c r="C491658">
        <v>4</v>
      </c>
      <c r="D491658">
        <v>4</v>
      </c>
      <c r="E491658">
        <v>4</v>
      </c>
    </row>
    <row r="491659" spans="2:5" x14ac:dyDescent="0.25">
      <c r="B491659">
        <v>5</v>
      </c>
      <c r="C491659">
        <v>4</v>
      </c>
      <c r="D491659">
        <v>5</v>
      </c>
      <c r="E491659">
        <v>5</v>
      </c>
    </row>
    <row r="491660" spans="2:5" x14ac:dyDescent="0.25">
      <c r="B491660">
        <v>4</v>
      </c>
      <c r="C491660">
        <v>5</v>
      </c>
      <c r="D491660">
        <v>4</v>
      </c>
      <c r="E491660">
        <v>5</v>
      </c>
    </row>
    <row r="491661" spans="2:5" x14ac:dyDescent="0.25">
      <c r="B491661">
        <v>4</v>
      </c>
      <c r="C491661">
        <v>4</v>
      </c>
      <c r="D491661">
        <v>5</v>
      </c>
      <c r="E491661">
        <v>4</v>
      </c>
    </row>
    <row r="491662" spans="2:5" x14ac:dyDescent="0.25">
      <c r="B491662">
        <v>5</v>
      </c>
      <c r="C491662">
        <v>4</v>
      </c>
      <c r="D491662">
        <v>5</v>
      </c>
      <c r="E491662">
        <v>4</v>
      </c>
    </row>
    <row r="491663" spans="2:5" x14ac:dyDescent="0.25">
      <c r="B491663">
        <v>4</v>
      </c>
      <c r="C491663">
        <v>5</v>
      </c>
      <c r="D491663">
        <v>4</v>
      </c>
      <c r="E491663">
        <v>5</v>
      </c>
    </row>
    <row r="491664" spans="2:5" x14ac:dyDescent="0.25">
      <c r="B491664">
        <v>5</v>
      </c>
      <c r="C491664">
        <v>5</v>
      </c>
      <c r="D491664">
        <v>4</v>
      </c>
      <c r="E491664">
        <v>4</v>
      </c>
    </row>
    <row r="491665" spans="2:5" x14ac:dyDescent="0.25">
      <c r="B491665">
        <v>4</v>
      </c>
      <c r="C491665">
        <v>5</v>
      </c>
      <c r="D491665">
        <v>4</v>
      </c>
      <c r="E491665">
        <v>4</v>
      </c>
    </row>
    <row r="491666" spans="2:5" x14ac:dyDescent="0.25">
      <c r="B491666">
        <v>4</v>
      </c>
      <c r="C491666">
        <v>4</v>
      </c>
      <c r="D491666">
        <v>4</v>
      </c>
      <c r="E491666">
        <v>3</v>
      </c>
    </row>
    <row r="491667" spans="2:5" x14ac:dyDescent="0.25">
      <c r="B491667">
        <v>5</v>
      </c>
      <c r="C491667">
        <v>5</v>
      </c>
      <c r="D491667">
        <v>5</v>
      </c>
      <c r="E491667">
        <v>5</v>
      </c>
    </row>
    <row r="491668" spans="2:5" x14ac:dyDescent="0.25">
      <c r="B491668">
        <v>5</v>
      </c>
      <c r="C491668">
        <v>5</v>
      </c>
      <c r="D491668">
        <v>4</v>
      </c>
      <c r="E491668">
        <v>5</v>
      </c>
    </row>
    <row r="491669" spans="2:5" x14ac:dyDescent="0.25">
      <c r="B491669">
        <v>4</v>
      </c>
      <c r="C491669">
        <v>4</v>
      </c>
      <c r="D491669">
        <v>3</v>
      </c>
      <c r="E491669">
        <v>4</v>
      </c>
    </row>
    <row r="491670" spans="2:5" x14ac:dyDescent="0.25">
      <c r="B491670">
        <v>3</v>
      </c>
      <c r="C491670">
        <v>4</v>
      </c>
      <c r="D491670">
        <v>4</v>
      </c>
      <c r="E491670">
        <v>4</v>
      </c>
    </row>
    <row r="491671" spans="2:5" x14ac:dyDescent="0.25">
      <c r="B491671">
        <v>5</v>
      </c>
      <c r="C491671">
        <v>5</v>
      </c>
      <c r="D491671">
        <v>4</v>
      </c>
      <c r="E491671">
        <v>5</v>
      </c>
    </row>
    <row r="491672" spans="2:5" x14ac:dyDescent="0.25">
      <c r="B491672">
        <v>4</v>
      </c>
      <c r="C491672">
        <v>5</v>
      </c>
      <c r="D491672">
        <v>4</v>
      </c>
      <c r="E491672">
        <v>5</v>
      </c>
    </row>
    <row r="491673" spans="2:5" x14ac:dyDescent="0.25">
      <c r="B491673">
        <v>3</v>
      </c>
      <c r="C491673">
        <v>3</v>
      </c>
      <c r="D491673">
        <v>3</v>
      </c>
      <c r="E491673">
        <v>3</v>
      </c>
    </row>
    <row r="491674" spans="2:5" x14ac:dyDescent="0.25">
      <c r="B491674">
        <v>3</v>
      </c>
      <c r="C491674">
        <v>4</v>
      </c>
      <c r="D491674">
        <v>2</v>
      </c>
      <c r="E491674">
        <v>4</v>
      </c>
    </row>
    <row r="491675" spans="2:5" x14ac:dyDescent="0.25">
      <c r="B491675">
        <v>3</v>
      </c>
      <c r="C491675">
        <v>4</v>
      </c>
      <c r="D491675">
        <v>3</v>
      </c>
      <c r="E491675">
        <v>3</v>
      </c>
    </row>
    <row r="491676" spans="2:5" x14ac:dyDescent="0.25">
      <c r="B491676">
        <v>4</v>
      </c>
      <c r="C491676">
        <v>5</v>
      </c>
      <c r="D491676">
        <v>3</v>
      </c>
      <c r="E491676">
        <v>3</v>
      </c>
    </row>
    <row r="491677" spans="2:5" x14ac:dyDescent="0.25">
      <c r="B491677">
        <v>2</v>
      </c>
      <c r="C491677">
        <v>2</v>
      </c>
      <c r="D491677">
        <v>2</v>
      </c>
      <c r="E491677">
        <v>2</v>
      </c>
    </row>
    <row r="491678" spans="2:5" x14ac:dyDescent="0.25">
      <c r="B491678">
        <v>2</v>
      </c>
      <c r="C491678">
        <v>3</v>
      </c>
      <c r="D491678">
        <v>1</v>
      </c>
      <c r="E491678">
        <v>2</v>
      </c>
    </row>
    <row r="491679" spans="2:5" x14ac:dyDescent="0.25">
      <c r="B491679">
        <v>2</v>
      </c>
      <c r="C491679">
        <v>2</v>
      </c>
      <c r="D491679">
        <v>2</v>
      </c>
      <c r="E491679">
        <v>2</v>
      </c>
    </row>
    <row r="491680" spans="2:5" x14ac:dyDescent="0.25">
      <c r="B491680">
        <v>2</v>
      </c>
      <c r="C491680">
        <v>2</v>
      </c>
      <c r="D491680">
        <v>2</v>
      </c>
      <c r="E491680">
        <v>3</v>
      </c>
    </row>
    <row r="507905" spans="2:5" x14ac:dyDescent="0.25">
      <c r="B507905">
        <v>5</v>
      </c>
      <c r="C507905">
        <v>5</v>
      </c>
      <c r="D507905">
        <v>5</v>
      </c>
      <c r="E507905">
        <v>4</v>
      </c>
    </row>
    <row r="507906" spans="2:5" x14ac:dyDescent="0.25">
      <c r="B507906">
        <v>5</v>
      </c>
      <c r="C507906">
        <v>4</v>
      </c>
      <c r="D507906">
        <v>4</v>
      </c>
      <c r="E507906">
        <v>4</v>
      </c>
    </row>
    <row r="507907" spans="2:5" x14ac:dyDescent="0.25">
      <c r="B507907">
        <v>5</v>
      </c>
      <c r="C507907">
        <v>5</v>
      </c>
      <c r="D507907">
        <v>5</v>
      </c>
      <c r="E507907">
        <v>5</v>
      </c>
    </row>
    <row r="507908" spans="2:5" x14ac:dyDescent="0.25">
      <c r="B507908">
        <v>5</v>
      </c>
      <c r="C507908">
        <v>5</v>
      </c>
      <c r="D507908">
        <v>5</v>
      </c>
      <c r="E507908">
        <v>5</v>
      </c>
    </row>
    <row r="507909" spans="2:5" x14ac:dyDescent="0.25">
      <c r="B507909">
        <v>5</v>
      </c>
      <c r="C507909">
        <v>5</v>
      </c>
      <c r="D507909">
        <v>5</v>
      </c>
      <c r="E507909">
        <v>4</v>
      </c>
    </row>
    <row r="507910" spans="2:5" x14ac:dyDescent="0.25">
      <c r="B507910">
        <v>4</v>
      </c>
      <c r="C507910">
        <v>4</v>
      </c>
      <c r="D507910">
        <v>4</v>
      </c>
      <c r="E507910">
        <v>4</v>
      </c>
    </row>
    <row r="507911" spans="2:5" x14ac:dyDescent="0.25">
      <c r="B507911">
        <v>4</v>
      </c>
      <c r="C507911">
        <v>5</v>
      </c>
      <c r="D507911">
        <v>4</v>
      </c>
      <c r="E507911">
        <v>5</v>
      </c>
    </row>
    <row r="507912" spans="2:5" x14ac:dyDescent="0.25">
      <c r="B507912">
        <v>5</v>
      </c>
      <c r="C507912">
        <v>5</v>
      </c>
      <c r="D507912">
        <v>5</v>
      </c>
      <c r="E507912">
        <v>5</v>
      </c>
    </row>
    <row r="507913" spans="2:5" x14ac:dyDescent="0.25">
      <c r="B507913">
        <v>4</v>
      </c>
      <c r="C507913">
        <v>4</v>
      </c>
      <c r="D507913">
        <v>5</v>
      </c>
      <c r="E507913">
        <v>5</v>
      </c>
    </row>
    <row r="507914" spans="2:5" x14ac:dyDescent="0.25">
      <c r="B507914">
        <v>5</v>
      </c>
      <c r="C507914">
        <v>4</v>
      </c>
      <c r="D507914">
        <v>4</v>
      </c>
      <c r="E507914">
        <v>4</v>
      </c>
    </row>
    <row r="507915" spans="2:5" x14ac:dyDescent="0.25">
      <c r="B507915">
        <v>3</v>
      </c>
      <c r="C507915">
        <v>5</v>
      </c>
      <c r="D507915">
        <v>4</v>
      </c>
      <c r="E507915">
        <v>5</v>
      </c>
    </row>
    <row r="507916" spans="2:5" x14ac:dyDescent="0.25">
      <c r="B507916">
        <v>5</v>
      </c>
      <c r="C507916">
        <v>5</v>
      </c>
      <c r="D507916">
        <v>5</v>
      </c>
      <c r="E507916">
        <v>5</v>
      </c>
    </row>
    <row r="507917" spans="2:5" x14ac:dyDescent="0.25">
      <c r="B507917">
        <v>4</v>
      </c>
      <c r="C507917">
        <v>4</v>
      </c>
      <c r="D507917">
        <v>5</v>
      </c>
      <c r="E507917">
        <v>3</v>
      </c>
    </row>
    <row r="507918" spans="2:5" x14ac:dyDescent="0.25">
      <c r="B507918">
        <v>4</v>
      </c>
      <c r="C507918">
        <v>4</v>
      </c>
      <c r="D507918">
        <v>4</v>
      </c>
      <c r="E507918">
        <v>4</v>
      </c>
    </row>
    <row r="507919" spans="2:5" x14ac:dyDescent="0.25">
      <c r="B507919">
        <v>5</v>
      </c>
      <c r="C507919">
        <v>5</v>
      </c>
      <c r="D507919">
        <v>3</v>
      </c>
      <c r="E507919">
        <v>5</v>
      </c>
    </row>
    <row r="507920" spans="2:5" x14ac:dyDescent="0.25">
      <c r="B507920">
        <v>4</v>
      </c>
      <c r="C507920">
        <v>5</v>
      </c>
      <c r="D507920">
        <v>5</v>
      </c>
      <c r="E507920">
        <v>5</v>
      </c>
    </row>
    <row r="507921" spans="2:5" x14ac:dyDescent="0.25">
      <c r="B507921">
        <v>3</v>
      </c>
      <c r="C507921">
        <v>4</v>
      </c>
      <c r="D507921">
        <v>3</v>
      </c>
      <c r="E507921">
        <v>4</v>
      </c>
    </row>
    <row r="507922" spans="2:5" x14ac:dyDescent="0.25">
      <c r="B507922">
        <v>4</v>
      </c>
      <c r="C507922">
        <v>3</v>
      </c>
      <c r="D507922">
        <v>3</v>
      </c>
      <c r="E507922">
        <v>3</v>
      </c>
    </row>
    <row r="507923" spans="2:5" x14ac:dyDescent="0.25">
      <c r="B507923">
        <v>4</v>
      </c>
      <c r="C507923">
        <v>5</v>
      </c>
      <c r="D507923">
        <v>4</v>
      </c>
      <c r="E507923">
        <v>5</v>
      </c>
    </row>
    <row r="507924" spans="2:5" x14ac:dyDescent="0.25">
      <c r="B507924">
        <v>5</v>
      </c>
      <c r="C507924">
        <v>4</v>
      </c>
      <c r="D507924">
        <v>4</v>
      </c>
      <c r="E507924">
        <v>5</v>
      </c>
    </row>
    <row r="507925" spans="2:5" x14ac:dyDescent="0.25">
      <c r="B507925">
        <v>4</v>
      </c>
      <c r="C507925">
        <v>4</v>
      </c>
      <c r="D507925">
        <v>4</v>
      </c>
      <c r="E507925">
        <v>4</v>
      </c>
    </row>
    <row r="507926" spans="2:5" x14ac:dyDescent="0.25">
      <c r="B507926">
        <v>3</v>
      </c>
      <c r="C507926">
        <v>4</v>
      </c>
      <c r="D507926">
        <v>4</v>
      </c>
      <c r="E507926">
        <v>4</v>
      </c>
    </row>
    <row r="507927" spans="2:5" x14ac:dyDescent="0.25">
      <c r="B507927">
        <v>4</v>
      </c>
      <c r="C507927">
        <v>5</v>
      </c>
      <c r="D507927">
        <v>4</v>
      </c>
      <c r="E507927">
        <v>5</v>
      </c>
    </row>
    <row r="507928" spans="2:5" x14ac:dyDescent="0.25">
      <c r="B507928">
        <v>3</v>
      </c>
      <c r="C507928">
        <v>5</v>
      </c>
      <c r="D507928">
        <v>4</v>
      </c>
      <c r="E507928">
        <v>5</v>
      </c>
    </row>
    <row r="507929" spans="2:5" x14ac:dyDescent="0.25">
      <c r="B507929">
        <v>3</v>
      </c>
      <c r="C507929">
        <v>4</v>
      </c>
      <c r="D507929">
        <v>4</v>
      </c>
      <c r="E507929">
        <v>4</v>
      </c>
    </row>
    <row r="507930" spans="2:5" x14ac:dyDescent="0.25">
      <c r="B507930">
        <v>4</v>
      </c>
      <c r="C507930">
        <v>4</v>
      </c>
      <c r="D507930">
        <v>3</v>
      </c>
      <c r="E507930">
        <v>4</v>
      </c>
    </row>
    <row r="507931" spans="2:5" x14ac:dyDescent="0.25">
      <c r="B507931">
        <v>3</v>
      </c>
      <c r="C507931">
        <v>5</v>
      </c>
      <c r="D507931">
        <v>3</v>
      </c>
      <c r="E507931">
        <v>5</v>
      </c>
    </row>
    <row r="507932" spans="2:5" x14ac:dyDescent="0.25">
      <c r="B507932">
        <v>3</v>
      </c>
      <c r="C507932">
        <v>4</v>
      </c>
      <c r="D507932">
        <v>3</v>
      </c>
      <c r="E507932">
        <v>3</v>
      </c>
    </row>
    <row r="507933" spans="2:5" x14ac:dyDescent="0.25">
      <c r="B507933">
        <v>5</v>
      </c>
      <c r="C507933">
        <v>5</v>
      </c>
      <c r="D507933">
        <v>5</v>
      </c>
      <c r="E507933">
        <v>3</v>
      </c>
    </row>
    <row r="507934" spans="2:5" x14ac:dyDescent="0.25">
      <c r="B507934">
        <v>3</v>
      </c>
      <c r="C507934">
        <v>4</v>
      </c>
      <c r="D507934">
        <v>4</v>
      </c>
      <c r="E507934">
        <v>4</v>
      </c>
    </row>
    <row r="507935" spans="2:5" x14ac:dyDescent="0.25">
      <c r="B507935">
        <v>5</v>
      </c>
      <c r="C507935">
        <v>5</v>
      </c>
      <c r="D507935">
        <v>4</v>
      </c>
      <c r="E507935">
        <v>5</v>
      </c>
    </row>
    <row r="507936" spans="2:5" x14ac:dyDescent="0.25">
      <c r="B507936">
        <v>5</v>
      </c>
      <c r="C507936">
        <v>5</v>
      </c>
      <c r="D507936">
        <v>5</v>
      </c>
      <c r="E507936">
        <v>5</v>
      </c>
    </row>
    <row r="507937" spans="2:5" x14ac:dyDescent="0.25">
      <c r="B507937">
        <v>5</v>
      </c>
      <c r="C507937">
        <v>4</v>
      </c>
      <c r="D507937">
        <v>4</v>
      </c>
      <c r="E507937">
        <v>4</v>
      </c>
    </row>
    <row r="507938" spans="2:5" x14ac:dyDescent="0.25">
      <c r="B507938">
        <v>5</v>
      </c>
      <c r="C507938">
        <v>4</v>
      </c>
      <c r="D507938">
        <v>4</v>
      </c>
      <c r="E507938">
        <v>4</v>
      </c>
    </row>
    <row r="507939" spans="2:5" x14ac:dyDescent="0.25">
      <c r="B507939">
        <v>5</v>
      </c>
      <c r="C507939">
        <v>5</v>
      </c>
      <c r="D507939">
        <v>4</v>
      </c>
      <c r="E507939">
        <v>4</v>
      </c>
    </row>
    <row r="507940" spans="2:5" x14ac:dyDescent="0.25">
      <c r="B507940">
        <v>4</v>
      </c>
      <c r="C507940">
        <v>4</v>
      </c>
      <c r="D507940">
        <v>4</v>
      </c>
      <c r="E507940">
        <v>5</v>
      </c>
    </row>
    <row r="507941" spans="2:5" x14ac:dyDescent="0.25">
      <c r="B507941">
        <v>3</v>
      </c>
      <c r="C507941">
        <v>4</v>
      </c>
      <c r="D507941">
        <v>4</v>
      </c>
      <c r="E507941">
        <v>4</v>
      </c>
    </row>
    <row r="507942" spans="2:5" x14ac:dyDescent="0.25">
      <c r="B507942">
        <v>5</v>
      </c>
      <c r="C507942">
        <v>4</v>
      </c>
      <c r="D507942">
        <v>5</v>
      </c>
      <c r="E507942">
        <v>4</v>
      </c>
    </row>
    <row r="507943" spans="2:5" x14ac:dyDescent="0.25">
      <c r="B507943">
        <v>4</v>
      </c>
      <c r="C507943">
        <v>5</v>
      </c>
      <c r="D507943">
        <v>5</v>
      </c>
      <c r="E507943">
        <v>5</v>
      </c>
    </row>
    <row r="507944" spans="2:5" x14ac:dyDescent="0.25">
      <c r="B507944">
        <v>5</v>
      </c>
      <c r="C507944">
        <v>5</v>
      </c>
      <c r="D507944">
        <v>5</v>
      </c>
      <c r="E507944">
        <v>5</v>
      </c>
    </row>
    <row r="507945" spans="2:5" x14ac:dyDescent="0.25">
      <c r="B507945">
        <v>5</v>
      </c>
      <c r="C507945">
        <v>5</v>
      </c>
      <c r="D507945">
        <v>5</v>
      </c>
      <c r="E507945">
        <v>4</v>
      </c>
    </row>
    <row r="507946" spans="2:5" x14ac:dyDescent="0.25">
      <c r="B507946">
        <v>4</v>
      </c>
      <c r="C507946">
        <v>4</v>
      </c>
      <c r="D507946">
        <v>5</v>
      </c>
      <c r="E507946">
        <v>4</v>
      </c>
    </row>
    <row r="507947" spans="2:5" x14ac:dyDescent="0.25">
      <c r="B507947">
        <v>4</v>
      </c>
      <c r="C507947">
        <v>5</v>
      </c>
      <c r="D507947">
        <v>5</v>
      </c>
      <c r="E507947">
        <v>5</v>
      </c>
    </row>
    <row r="507948" spans="2:5" x14ac:dyDescent="0.25">
      <c r="B507948">
        <v>5</v>
      </c>
      <c r="C507948">
        <v>4</v>
      </c>
      <c r="D507948">
        <v>5</v>
      </c>
      <c r="E507948">
        <v>5</v>
      </c>
    </row>
    <row r="507949" spans="2:5" x14ac:dyDescent="0.25">
      <c r="B507949">
        <v>5</v>
      </c>
      <c r="C507949">
        <v>4</v>
      </c>
      <c r="D507949">
        <v>5</v>
      </c>
      <c r="E507949">
        <v>4</v>
      </c>
    </row>
    <row r="507950" spans="2:5" x14ac:dyDescent="0.25">
      <c r="B507950">
        <v>4</v>
      </c>
      <c r="C507950">
        <v>4</v>
      </c>
      <c r="D507950">
        <v>4</v>
      </c>
      <c r="E507950">
        <v>4</v>
      </c>
    </row>
    <row r="507951" spans="2:5" x14ac:dyDescent="0.25">
      <c r="B507951">
        <v>4</v>
      </c>
      <c r="C507951">
        <v>5</v>
      </c>
      <c r="D507951">
        <v>4</v>
      </c>
      <c r="E507951">
        <v>5</v>
      </c>
    </row>
    <row r="507952" spans="2:5" x14ac:dyDescent="0.25">
      <c r="B507952">
        <v>5</v>
      </c>
      <c r="C507952">
        <v>5</v>
      </c>
      <c r="D507952">
        <v>5</v>
      </c>
      <c r="E507952">
        <v>5</v>
      </c>
    </row>
    <row r="507953" spans="2:5" x14ac:dyDescent="0.25">
      <c r="B507953">
        <v>3</v>
      </c>
      <c r="C507953">
        <v>4</v>
      </c>
      <c r="D507953">
        <v>4</v>
      </c>
      <c r="E507953">
        <v>4</v>
      </c>
    </row>
    <row r="507954" spans="2:5" x14ac:dyDescent="0.25">
      <c r="B507954">
        <v>4</v>
      </c>
      <c r="C507954">
        <v>4</v>
      </c>
      <c r="D507954">
        <v>4</v>
      </c>
      <c r="E507954">
        <v>4</v>
      </c>
    </row>
    <row r="507955" spans="2:5" x14ac:dyDescent="0.25">
      <c r="B507955">
        <v>4</v>
      </c>
      <c r="C507955">
        <v>5</v>
      </c>
      <c r="D507955">
        <v>4</v>
      </c>
      <c r="E507955">
        <v>5</v>
      </c>
    </row>
    <row r="507956" spans="2:5" x14ac:dyDescent="0.25">
      <c r="B507956">
        <v>5</v>
      </c>
      <c r="C507956">
        <v>4</v>
      </c>
      <c r="D507956">
        <v>5</v>
      </c>
      <c r="E507956">
        <v>5</v>
      </c>
    </row>
    <row r="507957" spans="2:5" x14ac:dyDescent="0.25">
      <c r="B507957">
        <v>4</v>
      </c>
      <c r="C507957">
        <v>4</v>
      </c>
      <c r="D507957">
        <v>4</v>
      </c>
      <c r="E507957">
        <v>4</v>
      </c>
    </row>
    <row r="507958" spans="2:5" x14ac:dyDescent="0.25">
      <c r="B507958">
        <v>3</v>
      </c>
      <c r="C507958">
        <v>4</v>
      </c>
      <c r="D507958">
        <v>3</v>
      </c>
      <c r="E507958">
        <v>4</v>
      </c>
    </row>
    <row r="507959" spans="2:5" x14ac:dyDescent="0.25">
      <c r="B507959">
        <v>3</v>
      </c>
      <c r="C507959">
        <v>5</v>
      </c>
      <c r="D507959">
        <v>4</v>
      </c>
      <c r="E507959">
        <v>5</v>
      </c>
    </row>
    <row r="507960" spans="2:5" x14ac:dyDescent="0.25">
      <c r="B507960">
        <v>5</v>
      </c>
      <c r="C507960">
        <v>5</v>
      </c>
      <c r="D507960">
        <v>5</v>
      </c>
      <c r="E507960">
        <v>5</v>
      </c>
    </row>
    <row r="507961" spans="2:5" x14ac:dyDescent="0.25">
      <c r="B507961">
        <v>5</v>
      </c>
      <c r="C507961">
        <v>4</v>
      </c>
      <c r="D507961">
        <v>4</v>
      </c>
      <c r="E507961">
        <v>4</v>
      </c>
    </row>
    <row r="507962" spans="2:5" x14ac:dyDescent="0.25">
      <c r="B507962">
        <v>4</v>
      </c>
      <c r="C507962">
        <v>4</v>
      </c>
      <c r="D507962">
        <v>4</v>
      </c>
      <c r="E507962">
        <v>4</v>
      </c>
    </row>
    <row r="507963" spans="2:5" x14ac:dyDescent="0.25">
      <c r="B507963">
        <v>4</v>
      </c>
      <c r="C507963">
        <v>5</v>
      </c>
      <c r="D507963">
        <v>4</v>
      </c>
      <c r="E507963">
        <v>5</v>
      </c>
    </row>
    <row r="507964" spans="2:5" x14ac:dyDescent="0.25">
      <c r="B507964">
        <v>4</v>
      </c>
      <c r="C507964">
        <v>5</v>
      </c>
      <c r="D507964">
        <v>5</v>
      </c>
      <c r="E507964">
        <v>5</v>
      </c>
    </row>
    <row r="507965" spans="2:5" x14ac:dyDescent="0.25">
      <c r="B507965">
        <v>3</v>
      </c>
      <c r="C507965">
        <v>4</v>
      </c>
      <c r="D507965">
        <v>4</v>
      </c>
      <c r="E507965">
        <v>4</v>
      </c>
    </row>
    <row r="507966" spans="2:5" x14ac:dyDescent="0.25">
      <c r="B507966">
        <v>4</v>
      </c>
      <c r="C507966">
        <v>4</v>
      </c>
      <c r="D507966">
        <v>5</v>
      </c>
      <c r="E507966">
        <v>4</v>
      </c>
    </row>
    <row r="507967" spans="2:5" x14ac:dyDescent="0.25">
      <c r="B507967">
        <v>4</v>
      </c>
      <c r="C507967">
        <v>5</v>
      </c>
      <c r="D507967">
        <v>4</v>
      </c>
      <c r="E507967">
        <v>5</v>
      </c>
    </row>
    <row r="507968" spans="2:5" x14ac:dyDescent="0.25">
      <c r="B507968">
        <v>4</v>
      </c>
      <c r="C507968">
        <v>5</v>
      </c>
      <c r="D507968">
        <v>5</v>
      </c>
      <c r="E507968">
        <v>5</v>
      </c>
    </row>
    <row r="507969" spans="2:5" x14ac:dyDescent="0.25">
      <c r="B507969">
        <v>4</v>
      </c>
      <c r="C507969">
        <v>4</v>
      </c>
      <c r="D507969">
        <v>4</v>
      </c>
      <c r="E507969">
        <v>4</v>
      </c>
    </row>
    <row r="507970" spans="2:5" x14ac:dyDescent="0.25">
      <c r="B507970">
        <v>4</v>
      </c>
      <c r="C507970">
        <v>4</v>
      </c>
      <c r="D507970">
        <v>5</v>
      </c>
      <c r="E507970">
        <v>4</v>
      </c>
    </row>
    <row r="507971" spans="2:5" x14ac:dyDescent="0.25">
      <c r="B507971">
        <v>5</v>
      </c>
      <c r="C507971">
        <v>5</v>
      </c>
      <c r="D507971">
        <v>4</v>
      </c>
      <c r="E507971">
        <v>5</v>
      </c>
    </row>
    <row r="507972" spans="2:5" x14ac:dyDescent="0.25">
      <c r="B507972">
        <v>5</v>
      </c>
      <c r="C507972">
        <v>5</v>
      </c>
      <c r="D507972">
        <v>5</v>
      </c>
      <c r="E507972">
        <v>5</v>
      </c>
    </row>
    <row r="507973" spans="2:5" x14ac:dyDescent="0.25">
      <c r="B507973">
        <v>4</v>
      </c>
      <c r="C507973">
        <v>4</v>
      </c>
      <c r="D507973">
        <v>4</v>
      </c>
      <c r="E507973">
        <v>3</v>
      </c>
    </row>
    <row r="507974" spans="2:5" x14ac:dyDescent="0.25">
      <c r="B507974">
        <v>3</v>
      </c>
      <c r="C507974">
        <v>4</v>
      </c>
      <c r="D507974">
        <v>3</v>
      </c>
      <c r="E507974">
        <v>3</v>
      </c>
    </row>
    <row r="507975" spans="2:5" x14ac:dyDescent="0.25">
      <c r="B507975">
        <v>3</v>
      </c>
      <c r="C507975">
        <v>4</v>
      </c>
      <c r="D507975">
        <v>3</v>
      </c>
      <c r="E507975">
        <v>5</v>
      </c>
    </row>
    <row r="507976" spans="2:5" x14ac:dyDescent="0.25">
      <c r="B507976">
        <v>3</v>
      </c>
      <c r="C507976">
        <v>5</v>
      </c>
      <c r="D507976">
        <v>5</v>
      </c>
      <c r="E507976">
        <v>5</v>
      </c>
    </row>
    <row r="507977" spans="2:5" x14ac:dyDescent="0.25">
      <c r="B507977">
        <v>3</v>
      </c>
      <c r="C507977">
        <v>3</v>
      </c>
      <c r="D507977">
        <v>4</v>
      </c>
      <c r="E507977">
        <v>4</v>
      </c>
    </row>
    <row r="507978" spans="2:5" x14ac:dyDescent="0.25">
      <c r="B507978">
        <v>3</v>
      </c>
      <c r="C507978">
        <v>4</v>
      </c>
      <c r="D507978">
        <v>4</v>
      </c>
      <c r="E507978">
        <v>4</v>
      </c>
    </row>
    <row r="507979" spans="2:5" x14ac:dyDescent="0.25">
      <c r="B507979">
        <v>4</v>
      </c>
      <c r="C507979">
        <v>5</v>
      </c>
      <c r="D507979">
        <v>3</v>
      </c>
      <c r="E507979">
        <v>5</v>
      </c>
    </row>
    <row r="507980" spans="2:5" x14ac:dyDescent="0.25">
      <c r="B507980">
        <v>3</v>
      </c>
      <c r="C507980">
        <v>4</v>
      </c>
      <c r="D507980">
        <v>4</v>
      </c>
      <c r="E507980">
        <v>5</v>
      </c>
    </row>
    <row r="507981" spans="2:5" x14ac:dyDescent="0.25">
      <c r="B507981">
        <v>3</v>
      </c>
      <c r="C507981">
        <v>4</v>
      </c>
      <c r="D507981">
        <v>3</v>
      </c>
      <c r="E507981">
        <v>3</v>
      </c>
    </row>
    <row r="507982" spans="2:5" x14ac:dyDescent="0.25">
      <c r="B507982">
        <v>4</v>
      </c>
      <c r="C507982">
        <v>4</v>
      </c>
      <c r="D507982">
        <v>4</v>
      </c>
      <c r="E507982">
        <v>4</v>
      </c>
    </row>
    <row r="507983" spans="2:5" x14ac:dyDescent="0.25">
      <c r="B507983">
        <v>4</v>
      </c>
      <c r="C507983">
        <v>5</v>
      </c>
      <c r="D507983">
        <v>4</v>
      </c>
      <c r="E507983">
        <v>5</v>
      </c>
    </row>
    <row r="507984" spans="2:5" x14ac:dyDescent="0.25">
      <c r="B507984">
        <v>5</v>
      </c>
      <c r="C507984">
        <v>5</v>
      </c>
      <c r="D507984">
        <v>4</v>
      </c>
      <c r="E507984">
        <v>5</v>
      </c>
    </row>
    <row r="507985" spans="2:5" x14ac:dyDescent="0.25">
      <c r="B507985">
        <v>5</v>
      </c>
      <c r="C507985">
        <v>4</v>
      </c>
      <c r="D507985">
        <v>4</v>
      </c>
      <c r="E507985">
        <v>4</v>
      </c>
    </row>
    <row r="507986" spans="2:5" x14ac:dyDescent="0.25">
      <c r="B507986">
        <v>4</v>
      </c>
      <c r="C507986">
        <v>4</v>
      </c>
      <c r="D507986">
        <v>4</v>
      </c>
      <c r="E507986">
        <v>4</v>
      </c>
    </row>
    <row r="507987" spans="2:5" x14ac:dyDescent="0.25">
      <c r="B507987">
        <v>4</v>
      </c>
      <c r="C507987">
        <v>4</v>
      </c>
      <c r="D507987">
        <v>4</v>
      </c>
      <c r="E507987">
        <v>5</v>
      </c>
    </row>
    <row r="507988" spans="2:5" x14ac:dyDescent="0.25">
      <c r="B507988">
        <v>5</v>
      </c>
      <c r="C507988">
        <v>5</v>
      </c>
      <c r="D507988">
        <v>5</v>
      </c>
      <c r="E507988">
        <v>5</v>
      </c>
    </row>
    <row r="507989" spans="2:5" x14ac:dyDescent="0.25">
      <c r="B507989">
        <v>4</v>
      </c>
      <c r="C507989">
        <v>4</v>
      </c>
      <c r="D507989">
        <v>4</v>
      </c>
      <c r="E507989">
        <v>4</v>
      </c>
    </row>
    <row r="507990" spans="2:5" x14ac:dyDescent="0.25">
      <c r="B507990">
        <v>4</v>
      </c>
      <c r="C507990">
        <v>4</v>
      </c>
      <c r="D507990">
        <v>4</v>
      </c>
      <c r="E507990">
        <v>3</v>
      </c>
    </row>
    <row r="507991" spans="2:5" x14ac:dyDescent="0.25">
      <c r="B507991">
        <v>3</v>
      </c>
      <c r="C507991">
        <v>5</v>
      </c>
      <c r="D507991">
        <v>4</v>
      </c>
      <c r="E507991">
        <v>5</v>
      </c>
    </row>
    <row r="507992" spans="2:5" x14ac:dyDescent="0.25">
      <c r="B507992">
        <v>5</v>
      </c>
      <c r="C507992">
        <v>4</v>
      </c>
      <c r="D507992">
        <v>5</v>
      </c>
      <c r="E507992">
        <v>5</v>
      </c>
    </row>
    <row r="507993" spans="2:5" x14ac:dyDescent="0.25">
      <c r="B507993">
        <v>3</v>
      </c>
      <c r="C507993">
        <v>4</v>
      </c>
      <c r="D507993">
        <v>4</v>
      </c>
      <c r="E507993">
        <v>4</v>
      </c>
    </row>
    <row r="507994" spans="2:5" x14ac:dyDescent="0.25">
      <c r="B507994">
        <v>4</v>
      </c>
      <c r="C507994">
        <v>4</v>
      </c>
      <c r="D507994">
        <v>4</v>
      </c>
      <c r="E507994">
        <v>4</v>
      </c>
    </row>
    <row r="507995" spans="2:5" x14ac:dyDescent="0.25">
      <c r="B507995">
        <v>5</v>
      </c>
      <c r="C507995">
        <v>5</v>
      </c>
      <c r="D507995">
        <v>4</v>
      </c>
      <c r="E507995">
        <v>5</v>
      </c>
    </row>
    <row r="507996" spans="2:5" x14ac:dyDescent="0.25">
      <c r="B507996">
        <v>5</v>
      </c>
      <c r="C507996">
        <v>5</v>
      </c>
      <c r="D507996">
        <v>4</v>
      </c>
      <c r="E507996">
        <v>5</v>
      </c>
    </row>
    <row r="507997" spans="2:5" x14ac:dyDescent="0.25">
      <c r="B507997">
        <v>3</v>
      </c>
      <c r="C507997">
        <v>4</v>
      </c>
      <c r="D507997">
        <v>4</v>
      </c>
      <c r="E507997">
        <v>4</v>
      </c>
    </row>
    <row r="507998" spans="2:5" x14ac:dyDescent="0.25">
      <c r="B507998">
        <v>4</v>
      </c>
      <c r="C507998">
        <v>4</v>
      </c>
      <c r="D507998">
        <v>4</v>
      </c>
      <c r="E507998">
        <v>3</v>
      </c>
    </row>
    <row r="507999" spans="2:5" x14ac:dyDescent="0.25">
      <c r="B507999">
        <v>4</v>
      </c>
      <c r="C507999">
        <v>5</v>
      </c>
      <c r="D507999">
        <v>4</v>
      </c>
      <c r="E507999">
        <v>5</v>
      </c>
    </row>
    <row r="508000" spans="2:5" x14ac:dyDescent="0.25">
      <c r="B508000">
        <v>4</v>
      </c>
      <c r="C508000">
        <v>5</v>
      </c>
      <c r="D508000">
        <v>4</v>
      </c>
      <c r="E508000">
        <v>5</v>
      </c>
    </row>
    <row r="508001" spans="2:5" x14ac:dyDescent="0.25">
      <c r="B508001">
        <v>4</v>
      </c>
      <c r="C508001">
        <v>4</v>
      </c>
      <c r="D508001">
        <v>4</v>
      </c>
      <c r="E508001">
        <v>5</v>
      </c>
    </row>
    <row r="508002" spans="2:5" x14ac:dyDescent="0.25">
      <c r="B508002">
        <v>4</v>
      </c>
      <c r="C508002">
        <v>3</v>
      </c>
      <c r="D508002">
        <v>4</v>
      </c>
      <c r="E508002">
        <v>3</v>
      </c>
    </row>
    <row r="508003" spans="2:5" x14ac:dyDescent="0.25">
      <c r="B508003">
        <v>5</v>
      </c>
      <c r="C508003">
        <v>5</v>
      </c>
      <c r="D508003">
        <v>4</v>
      </c>
      <c r="E508003">
        <v>5</v>
      </c>
    </row>
    <row r="508004" spans="2:5" x14ac:dyDescent="0.25">
      <c r="B508004">
        <v>5</v>
      </c>
      <c r="C508004">
        <v>5</v>
      </c>
      <c r="D508004">
        <v>4</v>
      </c>
      <c r="E508004">
        <v>5</v>
      </c>
    </row>
    <row r="508005" spans="2:5" x14ac:dyDescent="0.25">
      <c r="B508005">
        <v>4</v>
      </c>
      <c r="C508005">
        <v>4</v>
      </c>
      <c r="D508005">
        <v>4</v>
      </c>
      <c r="E508005">
        <v>3</v>
      </c>
    </row>
    <row r="508006" spans="2:5" x14ac:dyDescent="0.25">
      <c r="B508006">
        <v>4</v>
      </c>
      <c r="C508006">
        <v>4</v>
      </c>
      <c r="D508006">
        <v>4</v>
      </c>
      <c r="E508006">
        <v>3</v>
      </c>
    </row>
    <row r="508007" spans="2:5" x14ac:dyDescent="0.25">
      <c r="B508007">
        <v>5</v>
      </c>
      <c r="C508007">
        <v>5</v>
      </c>
      <c r="D508007">
        <v>4</v>
      </c>
      <c r="E508007">
        <v>5</v>
      </c>
    </row>
    <row r="508008" spans="2:5" x14ac:dyDescent="0.25">
      <c r="B508008">
        <v>4</v>
      </c>
      <c r="C508008">
        <v>5</v>
      </c>
      <c r="D508008">
        <v>4</v>
      </c>
      <c r="E508008">
        <v>5</v>
      </c>
    </row>
    <row r="508009" spans="2:5" x14ac:dyDescent="0.25">
      <c r="B508009">
        <v>3</v>
      </c>
      <c r="C508009">
        <v>4</v>
      </c>
      <c r="D508009">
        <v>4</v>
      </c>
      <c r="E508009">
        <v>4</v>
      </c>
    </row>
    <row r="508010" spans="2:5" x14ac:dyDescent="0.25">
      <c r="B508010">
        <v>3</v>
      </c>
      <c r="C508010">
        <v>4</v>
      </c>
      <c r="D508010">
        <v>3</v>
      </c>
      <c r="E508010">
        <v>4</v>
      </c>
    </row>
    <row r="508011" spans="2:5" x14ac:dyDescent="0.25">
      <c r="B508011">
        <v>4</v>
      </c>
      <c r="C508011">
        <v>5</v>
      </c>
      <c r="D508011">
        <v>4</v>
      </c>
      <c r="E508011">
        <v>5</v>
      </c>
    </row>
    <row r="508012" spans="2:5" x14ac:dyDescent="0.25">
      <c r="B508012">
        <v>5</v>
      </c>
      <c r="C508012">
        <v>5</v>
      </c>
      <c r="D508012">
        <v>5</v>
      </c>
      <c r="E508012">
        <v>5</v>
      </c>
    </row>
    <row r="508013" spans="2:5" x14ac:dyDescent="0.25">
      <c r="B508013">
        <v>3</v>
      </c>
      <c r="C508013">
        <v>4</v>
      </c>
      <c r="D508013">
        <v>4</v>
      </c>
      <c r="E508013">
        <v>4</v>
      </c>
    </row>
    <row r="508014" spans="2:5" x14ac:dyDescent="0.25">
      <c r="B508014">
        <v>4</v>
      </c>
      <c r="C508014">
        <v>4</v>
      </c>
      <c r="D508014">
        <v>4</v>
      </c>
      <c r="E508014">
        <v>3</v>
      </c>
    </row>
    <row r="508015" spans="2:5" x14ac:dyDescent="0.25">
      <c r="B508015">
        <v>5</v>
      </c>
      <c r="C508015">
        <v>5</v>
      </c>
      <c r="D508015">
        <v>4</v>
      </c>
      <c r="E508015">
        <v>4</v>
      </c>
    </row>
    <row r="508016" spans="2:5" x14ac:dyDescent="0.25">
      <c r="B508016">
        <v>5</v>
      </c>
      <c r="C508016">
        <v>5</v>
      </c>
      <c r="D508016">
        <v>4</v>
      </c>
      <c r="E508016">
        <v>5</v>
      </c>
    </row>
    <row r="508017" spans="2:5" x14ac:dyDescent="0.25">
      <c r="B508017">
        <v>4</v>
      </c>
      <c r="C508017">
        <v>4</v>
      </c>
      <c r="D508017">
        <v>4</v>
      </c>
      <c r="E508017">
        <v>3</v>
      </c>
    </row>
    <row r="508018" spans="2:5" x14ac:dyDescent="0.25">
      <c r="B508018">
        <v>3</v>
      </c>
      <c r="C508018">
        <v>4</v>
      </c>
      <c r="D508018">
        <v>4</v>
      </c>
      <c r="E508018">
        <v>4</v>
      </c>
    </row>
    <row r="508019" spans="2:5" x14ac:dyDescent="0.25">
      <c r="B508019">
        <v>4</v>
      </c>
      <c r="C508019">
        <v>5</v>
      </c>
      <c r="D508019">
        <v>5</v>
      </c>
      <c r="E508019">
        <v>5</v>
      </c>
    </row>
    <row r="508020" spans="2:5" x14ac:dyDescent="0.25">
      <c r="B508020">
        <v>4</v>
      </c>
      <c r="C508020">
        <v>3</v>
      </c>
      <c r="D508020">
        <v>5</v>
      </c>
      <c r="E508020">
        <v>5</v>
      </c>
    </row>
    <row r="508021" spans="2:5" x14ac:dyDescent="0.25">
      <c r="B508021">
        <v>4</v>
      </c>
      <c r="C508021">
        <v>5</v>
      </c>
      <c r="D508021">
        <v>4</v>
      </c>
      <c r="E508021">
        <v>4</v>
      </c>
    </row>
    <row r="508022" spans="2:5" x14ac:dyDescent="0.25">
      <c r="B508022">
        <v>4</v>
      </c>
      <c r="C508022">
        <v>4</v>
      </c>
      <c r="D508022">
        <v>4</v>
      </c>
      <c r="E508022">
        <v>4</v>
      </c>
    </row>
    <row r="508023" spans="2:5" x14ac:dyDescent="0.25">
      <c r="B508023">
        <v>4</v>
      </c>
      <c r="C508023">
        <v>5</v>
      </c>
      <c r="D508023">
        <v>4</v>
      </c>
      <c r="E508023">
        <v>5</v>
      </c>
    </row>
    <row r="508024" spans="2:5" x14ac:dyDescent="0.25">
      <c r="B508024">
        <v>5</v>
      </c>
      <c r="C508024">
        <v>5</v>
      </c>
      <c r="D508024">
        <v>4</v>
      </c>
      <c r="E508024">
        <v>5</v>
      </c>
    </row>
    <row r="508025" spans="2:5" x14ac:dyDescent="0.25">
      <c r="B508025">
        <v>4</v>
      </c>
      <c r="C508025">
        <v>4</v>
      </c>
      <c r="D508025">
        <v>4</v>
      </c>
      <c r="E508025">
        <v>4</v>
      </c>
    </row>
    <row r="508026" spans="2:5" x14ac:dyDescent="0.25">
      <c r="B508026">
        <v>4</v>
      </c>
      <c r="C508026">
        <v>4</v>
      </c>
      <c r="D508026">
        <v>4</v>
      </c>
      <c r="E508026">
        <v>3</v>
      </c>
    </row>
    <row r="508027" spans="2:5" x14ac:dyDescent="0.25">
      <c r="B508027">
        <v>4</v>
      </c>
      <c r="C508027">
        <v>5</v>
      </c>
      <c r="D508027">
        <v>5</v>
      </c>
      <c r="E508027">
        <v>5</v>
      </c>
    </row>
    <row r="508028" spans="2:5" x14ac:dyDescent="0.25">
      <c r="B508028">
        <v>5</v>
      </c>
      <c r="C508028">
        <v>5</v>
      </c>
      <c r="D508028">
        <v>4</v>
      </c>
      <c r="E508028">
        <v>5</v>
      </c>
    </row>
    <row r="508029" spans="2:5" x14ac:dyDescent="0.25">
      <c r="B508029">
        <v>3</v>
      </c>
      <c r="C508029">
        <v>3</v>
      </c>
      <c r="D508029">
        <v>3</v>
      </c>
      <c r="E508029">
        <v>4</v>
      </c>
    </row>
    <row r="508030" spans="2:5" x14ac:dyDescent="0.25">
      <c r="B508030">
        <v>3</v>
      </c>
      <c r="C508030">
        <v>4</v>
      </c>
      <c r="D508030">
        <v>3</v>
      </c>
      <c r="E508030">
        <v>4</v>
      </c>
    </row>
    <row r="508031" spans="2:5" x14ac:dyDescent="0.25">
      <c r="B508031">
        <v>3</v>
      </c>
      <c r="C508031">
        <v>5</v>
      </c>
      <c r="D508031">
        <v>4</v>
      </c>
      <c r="E508031">
        <v>5</v>
      </c>
    </row>
    <row r="508032" spans="2:5" x14ac:dyDescent="0.25">
      <c r="B508032">
        <v>4</v>
      </c>
      <c r="C508032">
        <v>5</v>
      </c>
      <c r="D508032">
        <v>4</v>
      </c>
      <c r="E508032">
        <v>5</v>
      </c>
    </row>
    <row r="508033" spans="2:5" x14ac:dyDescent="0.25">
      <c r="B508033">
        <v>3</v>
      </c>
      <c r="C508033">
        <v>4</v>
      </c>
      <c r="D508033">
        <v>3</v>
      </c>
      <c r="E508033">
        <v>3</v>
      </c>
    </row>
    <row r="508034" spans="2:5" x14ac:dyDescent="0.25">
      <c r="B508034">
        <v>3</v>
      </c>
      <c r="C508034">
        <v>4</v>
      </c>
      <c r="D508034">
        <v>4</v>
      </c>
      <c r="E508034">
        <v>4</v>
      </c>
    </row>
    <row r="508035" spans="2:5" x14ac:dyDescent="0.25">
      <c r="B508035">
        <v>4</v>
      </c>
      <c r="C508035">
        <v>5</v>
      </c>
      <c r="D508035">
        <v>4</v>
      </c>
      <c r="E508035">
        <v>5</v>
      </c>
    </row>
    <row r="508036" spans="2:5" x14ac:dyDescent="0.25">
      <c r="B508036">
        <v>4</v>
      </c>
      <c r="C508036">
        <v>5</v>
      </c>
      <c r="D508036">
        <v>4</v>
      </c>
      <c r="E508036">
        <v>5</v>
      </c>
    </row>
    <row r="508037" spans="2:5" x14ac:dyDescent="0.25">
      <c r="B508037">
        <v>4</v>
      </c>
      <c r="C508037">
        <v>3</v>
      </c>
      <c r="D508037">
        <v>4</v>
      </c>
      <c r="E508037">
        <v>4</v>
      </c>
    </row>
    <row r="508038" spans="2:5" x14ac:dyDescent="0.25">
      <c r="B508038">
        <v>4</v>
      </c>
      <c r="C508038">
        <v>4</v>
      </c>
      <c r="D508038">
        <v>4</v>
      </c>
      <c r="E508038">
        <v>4</v>
      </c>
    </row>
    <row r="508039" spans="2:5" x14ac:dyDescent="0.25">
      <c r="B508039">
        <v>4</v>
      </c>
      <c r="C508039">
        <v>5</v>
      </c>
      <c r="D508039">
        <v>4</v>
      </c>
      <c r="E508039">
        <v>5</v>
      </c>
    </row>
    <row r="508040" spans="2:5" x14ac:dyDescent="0.25">
      <c r="B508040">
        <v>5</v>
      </c>
      <c r="C508040">
        <v>5</v>
      </c>
      <c r="D508040">
        <v>4</v>
      </c>
      <c r="E508040">
        <v>5</v>
      </c>
    </row>
    <row r="508041" spans="2:5" x14ac:dyDescent="0.25">
      <c r="B508041">
        <v>4</v>
      </c>
      <c r="C508041">
        <v>5</v>
      </c>
      <c r="D508041">
        <v>3</v>
      </c>
      <c r="E508041">
        <v>4</v>
      </c>
    </row>
    <row r="508042" spans="2:5" x14ac:dyDescent="0.25">
      <c r="B508042">
        <v>3</v>
      </c>
      <c r="C508042">
        <v>4</v>
      </c>
      <c r="D508042">
        <v>4</v>
      </c>
      <c r="E508042">
        <v>4</v>
      </c>
    </row>
    <row r="508043" spans="2:5" x14ac:dyDescent="0.25">
      <c r="B508043">
        <v>5</v>
      </c>
      <c r="C508043">
        <v>4</v>
      </c>
      <c r="D508043">
        <v>5</v>
      </c>
      <c r="E508043">
        <v>5</v>
      </c>
    </row>
    <row r="508044" spans="2:5" x14ac:dyDescent="0.25">
      <c r="B508044">
        <v>4</v>
      </c>
      <c r="C508044">
        <v>5</v>
      </c>
      <c r="D508044">
        <v>4</v>
      </c>
      <c r="E508044">
        <v>5</v>
      </c>
    </row>
    <row r="508045" spans="2:5" x14ac:dyDescent="0.25">
      <c r="B508045">
        <v>4</v>
      </c>
      <c r="C508045">
        <v>4</v>
      </c>
      <c r="D508045">
        <v>5</v>
      </c>
      <c r="E508045">
        <v>4</v>
      </c>
    </row>
    <row r="508046" spans="2:5" x14ac:dyDescent="0.25">
      <c r="B508046">
        <v>5</v>
      </c>
      <c r="C508046">
        <v>4</v>
      </c>
      <c r="D508046">
        <v>5</v>
      </c>
      <c r="E508046">
        <v>4</v>
      </c>
    </row>
    <row r="508047" spans="2:5" x14ac:dyDescent="0.25">
      <c r="B508047">
        <v>4</v>
      </c>
      <c r="C508047">
        <v>5</v>
      </c>
      <c r="D508047">
        <v>4</v>
      </c>
      <c r="E508047">
        <v>5</v>
      </c>
    </row>
    <row r="508048" spans="2:5" x14ac:dyDescent="0.25">
      <c r="B508048">
        <v>5</v>
      </c>
      <c r="C508048">
        <v>5</v>
      </c>
      <c r="D508048">
        <v>4</v>
      </c>
      <c r="E508048">
        <v>4</v>
      </c>
    </row>
    <row r="508049" spans="2:5" x14ac:dyDescent="0.25">
      <c r="B508049">
        <v>4</v>
      </c>
      <c r="C508049">
        <v>5</v>
      </c>
      <c r="D508049">
        <v>4</v>
      </c>
      <c r="E508049">
        <v>4</v>
      </c>
    </row>
    <row r="508050" spans="2:5" x14ac:dyDescent="0.25">
      <c r="B508050">
        <v>4</v>
      </c>
      <c r="C508050">
        <v>4</v>
      </c>
      <c r="D508050">
        <v>4</v>
      </c>
      <c r="E508050">
        <v>3</v>
      </c>
    </row>
    <row r="508051" spans="2:5" x14ac:dyDescent="0.25">
      <c r="B508051">
        <v>5</v>
      </c>
      <c r="C508051">
        <v>5</v>
      </c>
      <c r="D508051">
        <v>5</v>
      </c>
      <c r="E508051">
        <v>5</v>
      </c>
    </row>
    <row r="508052" spans="2:5" x14ac:dyDescent="0.25">
      <c r="B508052">
        <v>5</v>
      </c>
      <c r="C508052">
        <v>5</v>
      </c>
      <c r="D508052">
        <v>4</v>
      </c>
      <c r="E508052">
        <v>5</v>
      </c>
    </row>
    <row r="508053" spans="2:5" x14ac:dyDescent="0.25">
      <c r="B508053">
        <v>4</v>
      </c>
      <c r="C508053">
        <v>4</v>
      </c>
      <c r="D508053">
        <v>3</v>
      </c>
      <c r="E508053">
        <v>4</v>
      </c>
    </row>
    <row r="508054" spans="2:5" x14ac:dyDescent="0.25">
      <c r="B508054">
        <v>3</v>
      </c>
      <c r="C508054">
        <v>4</v>
      </c>
      <c r="D508054">
        <v>4</v>
      </c>
      <c r="E508054">
        <v>4</v>
      </c>
    </row>
    <row r="508055" spans="2:5" x14ac:dyDescent="0.25">
      <c r="B508055">
        <v>5</v>
      </c>
      <c r="C508055">
        <v>5</v>
      </c>
      <c r="D508055">
        <v>4</v>
      </c>
      <c r="E508055">
        <v>5</v>
      </c>
    </row>
    <row r="508056" spans="2:5" x14ac:dyDescent="0.25">
      <c r="B508056">
        <v>4</v>
      </c>
      <c r="C508056">
        <v>5</v>
      </c>
      <c r="D508056">
        <v>4</v>
      </c>
      <c r="E508056">
        <v>5</v>
      </c>
    </row>
    <row r="508057" spans="2:5" x14ac:dyDescent="0.25">
      <c r="B508057">
        <v>3</v>
      </c>
      <c r="C508057">
        <v>3</v>
      </c>
      <c r="D508057">
        <v>3</v>
      </c>
      <c r="E508057">
        <v>3</v>
      </c>
    </row>
    <row r="508058" spans="2:5" x14ac:dyDescent="0.25">
      <c r="B508058">
        <v>3</v>
      </c>
      <c r="C508058">
        <v>4</v>
      </c>
      <c r="D508058">
        <v>2</v>
      </c>
      <c r="E508058">
        <v>4</v>
      </c>
    </row>
    <row r="508059" spans="2:5" x14ac:dyDescent="0.25">
      <c r="B508059">
        <v>3</v>
      </c>
      <c r="C508059">
        <v>4</v>
      </c>
      <c r="D508059">
        <v>3</v>
      </c>
      <c r="E508059">
        <v>3</v>
      </c>
    </row>
    <row r="508060" spans="2:5" x14ac:dyDescent="0.25">
      <c r="B508060">
        <v>4</v>
      </c>
      <c r="C508060">
        <v>5</v>
      </c>
      <c r="D508060">
        <v>3</v>
      </c>
      <c r="E508060">
        <v>3</v>
      </c>
    </row>
    <row r="508061" spans="2:5" x14ac:dyDescent="0.25">
      <c r="B508061">
        <v>2</v>
      </c>
      <c r="C508061">
        <v>2</v>
      </c>
      <c r="D508061">
        <v>2</v>
      </c>
      <c r="E508061">
        <v>2</v>
      </c>
    </row>
    <row r="508062" spans="2:5" x14ac:dyDescent="0.25">
      <c r="B508062">
        <v>2</v>
      </c>
      <c r="C508062">
        <v>3</v>
      </c>
      <c r="D508062">
        <v>1</v>
      </c>
      <c r="E508062">
        <v>2</v>
      </c>
    </row>
    <row r="508063" spans="2:5" x14ac:dyDescent="0.25">
      <c r="B508063">
        <v>2</v>
      </c>
      <c r="C508063">
        <v>2</v>
      </c>
      <c r="D508063">
        <v>2</v>
      </c>
      <c r="E508063">
        <v>2</v>
      </c>
    </row>
    <row r="508064" spans="2:5" x14ac:dyDescent="0.25">
      <c r="B508064">
        <v>2</v>
      </c>
      <c r="C508064">
        <v>2</v>
      </c>
      <c r="D508064">
        <v>2</v>
      </c>
      <c r="E508064">
        <v>3</v>
      </c>
    </row>
    <row r="524289" spans="2:5" x14ac:dyDescent="0.25">
      <c r="B524289">
        <v>5</v>
      </c>
      <c r="C524289">
        <v>5</v>
      </c>
      <c r="D524289">
        <v>5</v>
      </c>
      <c r="E524289">
        <v>4</v>
      </c>
    </row>
    <row r="524290" spans="2:5" x14ac:dyDescent="0.25">
      <c r="B524290">
        <v>5</v>
      </c>
      <c r="C524290">
        <v>4</v>
      </c>
      <c r="D524290">
        <v>4</v>
      </c>
      <c r="E524290">
        <v>4</v>
      </c>
    </row>
    <row r="524291" spans="2:5" x14ac:dyDescent="0.25">
      <c r="B524291">
        <v>5</v>
      </c>
      <c r="C524291">
        <v>5</v>
      </c>
      <c r="D524291">
        <v>5</v>
      </c>
      <c r="E524291">
        <v>5</v>
      </c>
    </row>
    <row r="524292" spans="2:5" x14ac:dyDescent="0.25">
      <c r="B524292">
        <v>5</v>
      </c>
      <c r="C524292">
        <v>5</v>
      </c>
      <c r="D524292">
        <v>5</v>
      </c>
      <c r="E524292">
        <v>5</v>
      </c>
    </row>
    <row r="524293" spans="2:5" x14ac:dyDescent="0.25">
      <c r="B524293">
        <v>5</v>
      </c>
      <c r="C524293">
        <v>5</v>
      </c>
      <c r="D524293">
        <v>5</v>
      </c>
      <c r="E524293">
        <v>4</v>
      </c>
    </row>
    <row r="524294" spans="2:5" x14ac:dyDescent="0.25">
      <c r="B524294">
        <v>4</v>
      </c>
      <c r="C524294">
        <v>4</v>
      </c>
      <c r="D524294">
        <v>4</v>
      </c>
      <c r="E524294">
        <v>4</v>
      </c>
    </row>
    <row r="524295" spans="2:5" x14ac:dyDescent="0.25">
      <c r="B524295">
        <v>4</v>
      </c>
      <c r="C524295">
        <v>5</v>
      </c>
      <c r="D524295">
        <v>4</v>
      </c>
      <c r="E524295">
        <v>5</v>
      </c>
    </row>
    <row r="524296" spans="2:5" x14ac:dyDescent="0.25">
      <c r="B524296">
        <v>5</v>
      </c>
      <c r="C524296">
        <v>5</v>
      </c>
      <c r="D524296">
        <v>5</v>
      </c>
      <c r="E524296">
        <v>5</v>
      </c>
    </row>
    <row r="524297" spans="2:5" x14ac:dyDescent="0.25">
      <c r="B524297">
        <v>4</v>
      </c>
      <c r="C524297">
        <v>4</v>
      </c>
      <c r="D524297">
        <v>5</v>
      </c>
      <c r="E524297">
        <v>5</v>
      </c>
    </row>
    <row r="524298" spans="2:5" x14ac:dyDescent="0.25">
      <c r="B524298">
        <v>5</v>
      </c>
      <c r="C524298">
        <v>4</v>
      </c>
      <c r="D524298">
        <v>4</v>
      </c>
      <c r="E524298">
        <v>4</v>
      </c>
    </row>
    <row r="524299" spans="2:5" x14ac:dyDescent="0.25">
      <c r="B524299">
        <v>3</v>
      </c>
      <c r="C524299">
        <v>5</v>
      </c>
      <c r="D524299">
        <v>4</v>
      </c>
      <c r="E524299">
        <v>5</v>
      </c>
    </row>
    <row r="524300" spans="2:5" x14ac:dyDescent="0.25">
      <c r="B524300">
        <v>5</v>
      </c>
      <c r="C524300">
        <v>5</v>
      </c>
      <c r="D524300">
        <v>5</v>
      </c>
      <c r="E524300">
        <v>5</v>
      </c>
    </row>
    <row r="524301" spans="2:5" x14ac:dyDescent="0.25">
      <c r="B524301">
        <v>4</v>
      </c>
      <c r="C524301">
        <v>4</v>
      </c>
      <c r="D524301">
        <v>5</v>
      </c>
      <c r="E524301">
        <v>3</v>
      </c>
    </row>
    <row r="524302" spans="2:5" x14ac:dyDescent="0.25">
      <c r="B524302">
        <v>4</v>
      </c>
      <c r="C524302">
        <v>4</v>
      </c>
      <c r="D524302">
        <v>4</v>
      </c>
      <c r="E524302">
        <v>4</v>
      </c>
    </row>
    <row r="524303" spans="2:5" x14ac:dyDescent="0.25">
      <c r="B524303">
        <v>5</v>
      </c>
      <c r="C524303">
        <v>5</v>
      </c>
      <c r="D524303">
        <v>3</v>
      </c>
      <c r="E524303">
        <v>5</v>
      </c>
    </row>
    <row r="524304" spans="2:5" x14ac:dyDescent="0.25">
      <c r="B524304">
        <v>4</v>
      </c>
      <c r="C524304">
        <v>5</v>
      </c>
      <c r="D524304">
        <v>5</v>
      </c>
      <c r="E524304">
        <v>5</v>
      </c>
    </row>
    <row r="524305" spans="2:5" x14ac:dyDescent="0.25">
      <c r="B524305">
        <v>3</v>
      </c>
      <c r="C524305">
        <v>4</v>
      </c>
      <c r="D524305">
        <v>3</v>
      </c>
      <c r="E524305">
        <v>4</v>
      </c>
    </row>
    <row r="524306" spans="2:5" x14ac:dyDescent="0.25">
      <c r="B524306">
        <v>4</v>
      </c>
      <c r="C524306">
        <v>3</v>
      </c>
      <c r="D524306">
        <v>3</v>
      </c>
      <c r="E524306">
        <v>3</v>
      </c>
    </row>
    <row r="524307" spans="2:5" x14ac:dyDescent="0.25">
      <c r="B524307">
        <v>4</v>
      </c>
      <c r="C524307">
        <v>5</v>
      </c>
      <c r="D524307">
        <v>4</v>
      </c>
      <c r="E524307">
        <v>5</v>
      </c>
    </row>
    <row r="524308" spans="2:5" x14ac:dyDescent="0.25">
      <c r="B524308">
        <v>5</v>
      </c>
      <c r="C524308">
        <v>4</v>
      </c>
      <c r="D524308">
        <v>4</v>
      </c>
      <c r="E524308">
        <v>5</v>
      </c>
    </row>
    <row r="524309" spans="2:5" x14ac:dyDescent="0.25">
      <c r="B524309">
        <v>4</v>
      </c>
      <c r="C524309">
        <v>4</v>
      </c>
      <c r="D524309">
        <v>4</v>
      </c>
      <c r="E524309">
        <v>4</v>
      </c>
    </row>
    <row r="524310" spans="2:5" x14ac:dyDescent="0.25">
      <c r="B524310">
        <v>3</v>
      </c>
      <c r="C524310">
        <v>4</v>
      </c>
      <c r="D524310">
        <v>4</v>
      </c>
      <c r="E524310">
        <v>4</v>
      </c>
    </row>
    <row r="524311" spans="2:5" x14ac:dyDescent="0.25">
      <c r="B524311">
        <v>4</v>
      </c>
      <c r="C524311">
        <v>5</v>
      </c>
      <c r="D524311">
        <v>4</v>
      </c>
      <c r="E524311">
        <v>5</v>
      </c>
    </row>
    <row r="524312" spans="2:5" x14ac:dyDescent="0.25">
      <c r="B524312">
        <v>3</v>
      </c>
      <c r="C524312">
        <v>5</v>
      </c>
      <c r="D524312">
        <v>4</v>
      </c>
      <c r="E524312">
        <v>5</v>
      </c>
    </row>
    <row r="524313" spans="2:5" x14ac:dyDescent="0.25">
      <c r="B524313">
        <v>3</v>
      </c>
      <c r="C524313">
        <v>4</v>
      </c>
      <c r="D524313">
        <v>4</v>
      </c>
      <c r="E524313">
        <v>4</v>
      </c>
    </row>
    <row r="524314" spans="2:5" x14ac:dyDescent="0.25">
      <c r="B524314">
        <v>4</v>
      </c>
      <c r="C524314">
        <v>4</v>
      </c>
      <c r="D524314">
        <v>3</v>
      </c>
      <c r="E524314">
        <v>4</v>
      </c>
    </row>
    <row r="524315" spans="2:5" x14ac:dyDescent="0.25">
      <c r="B524315">
        <v>3</v>
      </c>
      <c r="C524315">
        <v>5</v>
      </c>
      <c r="D524315">
        <v>3</v>
      </c>
      <c r="E524315">
        <v>5</v>
      </c>
    </row>
    <row r="524316" spans="2:5" x14ac:dyDescent="0.25">
      <c r="B524316">
        <v>3</v>
      </c>
      <c r="C524316">
        <v>4</v>
      </c>
      <c r="D524316">
        <v>3</v>
      </c>
      <c r="E524316">
        <v>3</v>
      </c>
    </row>
    <row r="524317" spans="2:5" x14ac:dyDescent="0.25">
      <c r="B524317">
        <v>5</v>
      </c>
      <c r="C524317">
        <v>5</v>
      </c>
      <c r="D524317">
        <v>5</v>
      </c>
      <c r="E524317">
        <v>3</v>
      </c>
    </row>
    <row r="524318" spans="2:5" x14ac:dyDescent="0.25">
      <c r="B524318">
        <v>3</v>
      </c>
      <c r="C524318">
        <v>4</v>
      </c>
      <c r="D524318">
        <v>4</v>
      </c>
      <c r="E524318">
        <v>4</v>
      </c>
    </row>
    <row r="524319" spans="2:5" x14ac:dyDescent="0.25">
      <c r="B524319">
        <v>5</v>
      </c>
      <c r="C524319">
        <v>5</v>
      </c>
      <c r="D524319">
        <v>4</v>
      </c>
      <c r="E524319">
        <v>5</v>
      </c>
    </row>
    <row r="524320" spans="2:5" x14ac:dyDescent="0.25">
      <c r="B524320">
        <v>5</v>
      </c>
      <c r="C524320">
        <v>5</v>
      </c>
      <c r="D524320">
        <v>5</v>
      </c>
      <c r="E524320">
        <v>5</v>
      </c>
    </row>
    <row r="524321" spans="2:5" x14ac:dyDescent="0.25">
      <c r="B524321">
        <v>5</v>
      </c>
      <c r="C524321">
        <v>4</v>
      </c>
      <c r="D524321">
        <v>4</v>
      </c>
      <c r="E524321">
        <v>4</v>
      </c>
    </row>
    <row r="524322" spans="2:5" x14ac:dyDescent="0.25">
      <c r="B524322">
        <v>5</v>
      </c>
      <c r="C524322">
        <v>4</v>
      </c>
      <c r="D524322">
        <v>4</v>
      </c>
      <c r="E524322">
        <v>4</v>
      </c>
    </row>
    <row r="524323" spans="2:5" x14ac:dyDescent="0.25">
      <c r="B524323">
        <v>5</v>
      </c>
      <c r="C524323">
        <v>5</v>
      </c>
      <c r="D524323">
        <v>4</v>
      </c>
      <c r="E524323">
        <v>4</v>
      </c>
    </row>
    <row r="524324" spans="2:5" x14ac:dyDescent="0.25">
      <c r="B524324">
        <v>4</v>
      </c>
      <c r="C524324">
        <v>4</v>
      </c>
      <c r="D524324">
        <v>4</v>
      </c>
      <c r="E524324">
        <v>5</v>
      </c>
    </row>
    <row r="524325" spans="2:5" x14ac:dyDescent="0.25">
      <c r="B524325">
        <v>3</v>
      </c>
      <c r="C524325">
        <v>4</v>
      </c>
      <c r="D524325">
        <v>4</v>
      </c>
      <c r="E524325">
        <v>4</v>
      </c>
    </row>
    <row r="524326" spans="2:5" x14ac:dyDescent="0.25">
      <c r="B524326">
        <v>5</v>
      </c>
      <c r="C524326">
        <v>4</v>
      </c>
      <c r="D524326">
        <v>5</v>
      </c>
      <c r="E524326">
        <v>4</v>
      </c>
    </row>
    <row r="524327" spans="2:5" x14ac:dyDescent="0.25">
      <c r="B524327">
        <v>4</v>
      </c>
      <c r="C524327">
        <v>5</v>
      </c>
      <c r="D524327">
        <v>5</v>
      </c>
      <c r="E524327">
        <v>5</v>
      </c>
    </row>
    <row r="524328" spans="2:5" x14ac:dyDescent="0.25">
      <c r="B524328">
        <v>5</v>
      </c>
      <c r="C524328">
        <v>5</v>
      </c>
      <c r="D524328">
        <v>5</v>
      </c>
      <c r="E524328">
        <v>5</v>
      </c>
    </row>
    <row r="524329" spans="2:5" x14ac:dyDescent="0.25">
      <c r="B524329">
        <v>5</v>
      </c>
      <c r="C524329">
        <v>5</v>
      </c>
      <c r="D524329">
        <v>5</v>
      </c>
      <c r="E524329">
        <v>4</v>
      </c>
    </row>
    <row r="524330" spans="2:5" x14ac:dyDescent="0.25">
      <c r="B524330">
        <v>4</v>
      </c>
      <c r="C524330">
        <v>4</v>
      </c>
      <c r="D524330">
        <v>5</v>
      </c>
      <c r="E524330">
        <v>4</v>
      </c>
    </row>
    <row r="524331" spans="2:5" x14ac:dyDescent="0.25">
      <c r="B524331">
        <v>4</v>
      </c>
      <c r="C524331">
        <v>5</v>
      </c>
      <c r="D524331">
        <v>5</v>
      </c>
      <c r="E524331">
        <v>5</v>
      </c>
    </row>
    <row r="524332" spans="2:5" x14ac:dyDescent="0.25">
      <c r="B524332">
        <v>5</v>
      </c>
      <c r="C524332">
        <v>4</v>
      </c>
      <c r="D524332">
        <v>5</v>
      </c>
      <c r="E524332">
        <v>5</v>
      </c>
    </row>
    <row r="524333" spans="2:5" x14ac:dyDescent="0.25">
      <c r="B524333">
        <v>5</v>
      </c>
      <c r="C524333">
        <v>4</v>
      </c>
      <c r="D524333">
        <v>5</v>
      </c>
      <c r="E524333">
        <v>4</v>
      </c>
    </row>
    <row r="524334" spans="2:5" x14ac:dyDescent="0.25">
      <c r="B524334">
        <v>4</v>
      </c>
      <c r="C524334">
        <v>4</v>
      </c>
      <c r="D524334">
        <v>4</v>
      </c>
      <c r="E524334">
        <v>4</v>
      </c>
    </row>
    <row r="524335" spans="2:5" x14ac:dyDescent="0.25">
      <c r="B524335">
        <v>4</v>
      </c>
      <c r="C524335">
        <v>5</v>
      </c>
      <c r="D524335">
        <v>4</v>
      </c>
      <c r="E524335">
        <v>5</v>
      </c>
    </row>
    <row r="524336" spans="2:5" x14ac:dyDescent="0.25">
      <c r="B524336">
        <v>5</v>
      </c>
      <c r="C524336">
        <v>5</v>
      </c>
      <c r="D524336">
        <v>5</v>
      </c>
      <c r="E524336">
        <v>5</v>
      </c>
    </row>
    <row r="524337" spans="2:5" x14ac:dyDescent="0.25">
      <c r="B524337">
        <v>3</v>
      </c>
      <c r="C524337">
        <v>4</v>
      </c>
      <c r="D524337">
        <v>4</v>
      </c>
      <c r="E524337">
        <v>4</v>
      </c>
    </row>
    <row r="524338" spans="2:5" x14ac:dyDescent="0.25">
      <c r="B524338">
        <v>4</v>
      </c>
      <c r="C524338">
        <v>4</v>
      </c>
      <c r="D524338">
        <v>4</v>
      </c>
      <c r="E524338">
        <v>4</v>
      </c>
    </row>
    <row r="524339" spans="2:5" x14ac:dyDescent="0.25">
      <c r="B524339">
        <v>4</v>
      </c>
      <c r="C524339">
        <v>5</v>
      </c>
      <c r="D524339">
        <v>4</v>
      </c>
      <c r="E524339">
        <v>5</v>
      </c>
    </row>
    <row r="524340" spans="2:5" x14ac:dyDescent="0.25">
      <c r="B524340">
        <v>5</v>
      </c>
      <c r="C524340">
        <v>4</v>
      </c>
      <c r="D524340">
        <v>5</v>
      </c>
      <c r="E524340">
        <v>5</v>
      </c>
    </row>
    <row r="524341" spans="2:5" x14ac:dyDescent="0.25">
      <c r="B524341">
        <v>4</v>
      </c>
      <c r="C524341">
        <v>4</v>
      </c>
      <c r="D524341">
        <v>4</v>
      </c>
      <c r="E524341">
        <v>4</v>
      </c>
    </row>
    <row r="524342" spans="2:5" x14ac:dyDescent="0.25">
      <c r="B524342">
        <v>3</v>
      </c>
      <c r="C524342">
        <v>4</v>
      </c>
      <c r="D524342">
        <v>3</v>
      </c>
      <c r="E524342">
        <v>4</v>
      </c>
    </row>
    <row r="524343" spans="2:5" x14ac:dyDescent="0.25">
      <c r="B524343">
        <v>3</v>
      </c>
      <c r="C524343">
        <v>5</v>
      </c>
      <c r="D524343">
        <v>4</v>
      </c>
      <c r="E524343">
        <v>5</v>
      </c>
    </row>
    <row r="524344" spans="2:5" x14ac:dyDescent="0.25">
      <c r="B524344">
        <v>5</v>
      </c>
      <c r="C524344">
        <v>5</v>
      </c>
      <c r="D524344">
        <v>5</v>
      </c>
      <c r="E524344">
        <v>5</v>
      </c>
    </row>
    <row r="524345" spans="2:5" x14ac:dyDescent="0.25">
      <c r="B524345">
        <v>5</v>
      </c>
      <c r="C524345">
        <v>4</v>
      </c>
      <c r="D524345">
        <v>4</v>
      </c>
      <c r="E524345">
        <v>4</v>
      </c>
    </row>
    <row r="524346" spans="2:5" x14ac:dyDescent="0.25">
      <c r="B524346">
        <v>4</v>
      </c>
      <c r="C524346">
        <v>4</v>
      </c>
      <c r="D524346">
        <v>4</v>
      </c>
      <c r="E524346">
        <v>4</v>
      </c>
    </row>
    <row r="524347" spans="2:5" x14ac:dyDescent="0.25">
      <c r="B524347">
        <v>4</v>
      </c>
      <c r="C524347">
        <v>5</v>
      </c>
      <c r="D524347">
        <v>4</v>
      </c>
      <c r="E524347">
        <v>5</v>
      </c>
    </row>
    <row r="524348" spans="2:5" x14ac:dyDescent="0.25">
      <c r="B524348">
        <v>4</v>
      </c>
      <c r="C524348">
        <v>5</v>
      </c>
      <c r="D524348">
        <v>5</v>
      </c>
      <c r="E524348">
        <v>5</v>
      </c>
    </row>
    <row r="524349" spans="2:5" x14ac:dyDescent="0.25">
      <c r="B524349">
        <v>3</v>
      </c>
      <c r="C524349">
        <v>4</v>
      </c>
      <c r="D524349">
        <v>4</v>
      </c>
      <c r="E524349">
        <v>4</v>
      </c>
    </row>
    <row r="524350" spans="2:5" x14ac:dyDescent="0.25">
      <c r="B524350">
        <v>4</v>
      </c>
      <c r="C524350">
        <v>4</v>
      </c>
      <c r="D524350">
        <v>5</v>
      </c>
      <c r="E524350">
        <v>4</v>
      </c>
    </row>
    <row r="524351" spans="2:5" x14ac:dyDescent="0.25">
      <c r="B524351">
        <v>4</v>
      </c>
      <c r="C524351">
        <v>5</v>
      </c>
      <c r="D524351">
        <v>4</v>
      </c>
      <c r="E524351">
        <v>5</v>
      </c>
    </row>
    <row r="524352" spans="2:5" x14ac:dyDescent="0.25">
      <c r="B524352">
        <v>4</v>
      </c>
      <c r="C524352">
        <v>5</v>
      </c>
      <c r="D524352">
        <v>5</v>
      </c>
      <c r="E524352">
        <v>5</v>
      </c>
    </row>
    <row r="524353" spans="2:5" x14ac:dyDescent="0.25">
      <c r="B524353">
        <v>4</v>
      </c>
      <c r="C524353">
        <v>4</v>
      </c>
      <c r="D524353">
        <v>4</v>
      </c>
      <c r="E524353">
        <v>4</v>
      </c>
    </row>
    <row r="524354" spans="2:5" x14ac:dyDescent="0.25">
      <c r="B524354">
        <v>4</v>
      </c>
      <c r="C524354">
        <v>4</v>
      </c>
      <c r="D524354">
        <v>5</v>
      </c>
      <c r="E524354">
        <v>4</v>
      </c>
    </row>
    <row r="524355" spans="2:5" x14ac:dyDescent="0.25">
      <c r="B524355">
        <v>5</v>
      </c>
      <c r="C524355">
        <v>5</v>
      </c>
      <c r="D524355">
        <v>4</v>
      </c>
      <c r="E524355">
        <v>5</v>
      </c>
    </row>
    <row r="524356" spans="2:5" x14ac:dyDescent="0.25">
      <c r="B524356">
        <v>5</v>
      </c>
      <c r="C524356">
        <v>5</v>
      </c>
      <c r="D524356">
        <v>5</v>
      </c>
      <c r="E524356">
        <v>5</v>
      </c>
    </row>
    <row r="524357" spans="2:5" x14ac:dyDescent="0.25">
      <c r="B524357">
        <v>4</v>
      </c>
      <c r="C524357">
        <v>4</v>
      </c>
      <c r="D524357">
        <v>4</v>
      </c>
      <c r="E524357">
        <v>3</v>
      </c>
    </row>
    <row r="524358" spans="2:5" x14ac:dyDescent="0.25">
      <c r="B524358">
        <v>3</v>
      </c>
      <c r="C524358">
        <v>4</v>
      </c>
      <c r="D524358">
        <v>3</v>
      </c>
      <c r="E524358">
        <v>3</v>
      </c>
    </row>
    <row r="524359" spans="2:5" x14ac:dyDescent="0.25">
      <c r="B524359">
        <v>3</v>
      </c>
      <c r="C524359">
        <v>4</v>
      </c>
      <c r="D524359">
        <v>3</v>
      </c>
      <c r="E524359">
        <v>5</v>
      </c>
    </row>
    <row r="524360" spans="2:5" x14ac:dyDescent="0.25">
      <c r="B524360">
        <v>3</v>
      </c>
      <c r="C524360">
        <v>5</v>
      </c>
      <c r="D524360">
        <v>5</v>
      </c>
      <c r="E524360">
        <v>5</v>
      </c>
    </row>
    <row r="524361" spans="2:5" x14ac:dyDescent="0.25">
      <c r="B524361">
        <v>3</v>
      </c>
      <c r="C524361">
        <v>3</v>
      </c>
      <c r="D524361">
        <v>4</v>
      </c>
      <c r="E524361">
        <v>4</v>
      </c>
    </row>
    <row r="524362" spans="2:5" x14ac:dyDescent="0.25">
      <c r="B524362">
        <v>3</v>
      </c>
      <c r="C524362">
        <v>4</v>
      </c>
      <c r="D524362">
        <v>4</v>
      </c>
      <c r="E524362">
        <v>4</v>
      </c>
    </row>
    <row r="524363" spans="2:5" x14ac:dyDescent="0.25">
      <c r="B524363">
        <v>4</v>
      </c>
      <c r="C524363">
        <v>5</v>
      </c>
      <c r="D524363">
        <v>3</v>
      </c>
      <c r="E524363">
        <v>5</v>
      </c>
    </row>
    <row r="524364" spans="2:5" x14ac:dyDescent="0.25">
      <c r="B524364">
        <v>3</v>
      </c>
      <c r="C524364">
        <v>4</v>
      </c>
      <c r="D524364">
        <v>4</v>
      </c>
      <c r="E524364">
        <v>5</v>
      </c>
    </row>
    <row r="524365" spans="2:5" x14ac:dyDescent="0.25">
      <c r="B524365">
        <v>3</v>
      </c>
      <c r="C524365">
        <v>4</v>
      </c>
      <c r="D524365">
        <v>3</v>
      </c>
      <c r="E524365">
        <v>3</v>
      </c>
    </row>
    <row r="524366" spans="2:5" x14ac:dyDescent="0.25">
      <c r="B524366">
        <v>4</v>
      </c>
      <c r="C524366">
        <v>4</v>
      </c>
      <c r="D524366">
        <v>4</v>
      </c>
      <c r="E524366">
        <v>4</v>
      </c>
    </row>
    <row r="524367" spans="2:5" x14ac:dyDescent="0.25">
      <c r="B524367">
        <v>4</v>
      </c>
      <c r="C524367">
        <v>5</v>
      </c>
      <c r="D524367">
        <v>4</v>
      </c>
      <c r="E524367">
        <v>5</v>
      </c>
    </row>
    <row r="524368" spans="2:5" x14ac:dyDescent="0.25">
      <c r="B524368">
        <v>5</v>
      </c>
      <c r="C524368">
        <v>5</v>
      </c>
      <c r="D524368">
        <v>4</v>
      </c>
      <c r="E524368">
        <v>5</v>
      </c>
    </row>
    <row r="524369" spans="2:5" x14ac:dyDescent="0.25">
      <c r="B524369">
        <v>5</v>
      </c>
      <c r="C524369">
        <v>4</v>
      </c>
      <c r="D524369">
        <v>4</v>
      </c>
      <c r="E524369">
        <v>4</v>
      </c>
    </row>
    <row r="524370" spans="2:5" x14ac:dyDescent="0.25">
      <c r="B524370">
        <v>4</v>
      </c>
      <c r="C524370">
        <v>4</v>
      </c>
      <c r="D524370">
        <v>4</v>
      </c>
      <c r="E524370">
        <v>4</v>
      </c>
    </row>
    <row r="524371" spans="2:5" x14ac:dyDescent="0.25">
      <c r="B524371">
        <v>4</v>
      </c>
      <c r="C524371">
        <v>4</v>
      </c>
      <c r="D524371">
        <v>4</v>
      </c>
      <c r="E524371">
        <v>5</v>
      </c>
    </row>
    <row r="524372" spans="2:5" x14ac:dyDescent="0.25">
      <c r="B524372">
        <v>5</v>
      </c>
      <c r="C524372">
        <v>5</v>
      </c>
      <c r="D524372">
        <v>5</v>
      </c>
      <c r="E524372">
        <v>5</v>
      </c>
    </row>
    <row r="524373" spans="2:5" x14ac:dyDescent="0.25">
      <c r="B524373">
        <v>4</v>
      </c>
      <c r="C524373">
        <v>4</v>
      </c>
      <c r="D524373">
        <v>4</v>
      </c>
      <c r="E524373">
        <v>4</v>
      </c>
    </row>
    <row r="524374" spans="2:5" x14ac:dyDescent="0.25">
      <c r="B524374">
        <v>4</v>
      </c>
      <c r="C524374">
        <v>4</v>
      </c>
      <c r="D524374">
        <v>4</v>
      </c>
      <c r="E524374">
        <v>3</v>
      </c>
    </row>
    <row r="524375" spans="2:5" x14ac:dyDescent="0.25">
      <c r="B524375">
        <v>3</v>
      </c>
      <c r="C524375">
        <v>5</v>
      </c>
      <c r="D524375">
        <v>4</v>
      </c>
      <c r="E524375">
        <v>5</v>
      </c>
    </row>
    <row r="524376" spans="2:5" x14ac:dyDescent="0.25">
      <c r="B524376">
        <v>5</v>
      </c>
      <c r="C524376">
        <v>4</v>
      </c>
      <c r="D524376">
        <v>5</v>
      </c>
      <c r="E524376">
        <v>5</v>
      </c>
    </row>
    <row r="524377" spans="2:5" x14ac:dyDescent="0.25">
      <c r="B524377">
        <v>3</v>
      </c>
      <c r="C524377">
        <v>4</v>
      </c>
      <c r="D524377">
        <v>4</v>
      </c>
      <c r="E524377">
        <v>4</v>
      </c>
    </row>
    <row r="524378" spans="2:5" x14ac:dyDescent="0.25">
      <c r="B524378">
        <v>4</v>
      </c>
      <c r="C524378">
        <v>4</v>
      </c>
      <c r="D524378">
        <v>4</v>
      </c>
      <c r="E524378">
        <v>4</v>
      </c>
    </row>
    <row r="524379" spans="2:5" x14ac:dyDescent="0.25">
      <c r="B524379">
        <v>5</v>
      </c>
      <c r="C524379">
        <v>5</v>
      </c>
      <c r="D524379">
        <v>4</v>
      </c>
      <c r="E524379">
        <v>5</v>
      </c>
    </row>
    <row r="524380" spans="2:5" x14ac:dyDescent="0.25">
      <c r="B524380">
        <v>5</v>
      </c>
      <c r="C524380">
        <v>5</v>
      </c>
      <c r="D524380">
        <v>4</v>
      </c>
      <c r="E524380">
        <v>5</v>
      </c>
    </row>
    <row r="524381" spans="2:5" x14ac:dyDescent="0.25">
      <c r="B524381">
        <v>3</v>
      </c>
      <c r="C524381">
        <v>4</v>
      </c>
      <c r="D524381">
        <v>4</v>
      </c>
      <c r="E524381">
        <v>4</v>
      </c>
    </row>
    <row r="524382" spans="2:5" x14ac:dyDescent="0.25">
      <c r="B524382">
        <v>4</v>
      </c>
      <c r="C524382">
        <v>4</v>
      </c>
      <c r="D524382">
        <v>4</v>
      </c>
      <c r="E524382">
        <v>3</v>
      </c>
    </row>
    <row r="524383" spans="2:5" x14ac:dyDescent="0.25">
      <c r="B524383">
        <v>4</v>
      </c>
      <c r="C524383">
        <v>5</v>
      </c>
      <c r="D524383">
        <v>4</v>
      </c>
      <c r="E524383">
        <v>5</v>
      </c>
    </row>
    <row r="524384" spans="2:5" x14ac:dyDescent="0.25">
      <c r="B524384">
        <v>4</v>
      </c>
      <c r="C524384">
        <v>5</v>
      </c>
      <c r="D524384">
        <v>4</v>
      </c>
      <c r="E524384">
        <v>5</v>
      </c>
    </row>
    <row r="524385" spans="2:5" x14ac:dyDescent="0.25">
      <c r="B524385">
        <v>4</v>
      </c>
      <c r="C524385">
        <v>4</v>
      </c>
      <c r="D524385">
        <v>4</v>
      </c>
      <c r="E524385">
        <v>5</v>
      </c>
    </row>
    <row r="524386" spans="2:5" x14ac:dyDescent="0.25">
      <c r="B524386">
        <v>4</v>
      </c>
      <c r="C524386">
        <v>3</v>
      </c>
      <c r="D524386">
        <v>4</v>
      </c>
      <c r="E524386">
        <v>3</v>
      </c>
    </row>
    <row r="524387" spans="2:5" x14ac:dyDescent="0.25">
      <c r="B524387">
        <v>5</v>
      </c>
      <c r="C524387">
        <v>5</v>
      </c>
      <c r="D524387">
        <v>4</v>
      </c>
      <c r="E524387">
        <v>5</v>
      </c>
    </row>
    <row r="524388" spans="2:5" x14ac:dyDescent="0.25">
      <c r="B524388">
        <v>5</v>
      </c>
      <c r="C524388">
        <v>5</v>
      </c>
      <c r="D524388">
        <v>4</v>
      </c>
      <c r="E524388">
        <v>5</v>
      </c>
    </row>
    <row r="524389" spans="2:5" x14ac:dyDescent="0.25">
      <c r="B524389">
        <v>4</v>
      </c>
      <c r="C524389">
        <v>4</v>
      </c>
      <c r="D524389">
        <v>4</v>
      </c>
      <c r="E524389">
        <v>3</v>
      </c>
    </row>
    <row r="524390" spans="2:5" x14ac:dyDescent="0.25">
      <c r="B524390">
        <v>4</v>
      </c>
      <c r="C524390">
        <v>4</v>
      </c>
      <c r="D524390">
        <v>4</v>
      </c>
      <c r="E524390">
        <v>3</v>
      </c>
    </row>
    <row r="524391" spans="2:5" x14ac:dyDescent="0.25">
      <c r="B524391">
        <v>5</v>
      </c>
      <c r="C524391">
        <v>5</v>
      </c>
      <c r="D524391">
        <v>4</v>
      </c>
      <c r="E524391">
        <v>5</v>
      </c>
    </row>
    <row r="524392" spans="2:5" x14ac:dyDescent="0.25">
      <c r="B524392">
        <v>4</v>
      </c>
      <c r="C524392">
        <v>5</v>
      </c>
      <c r="D524392">
        <v>4</v>
      </c>
      <c r="E524392">
        <v>5</v>
      </c>
    </row>
    <row r="524393" spans="2:5" x14ac:dyDescent="0.25">
      <c r="B524393">
        <v>3</v>
      </c>
      <c r="C524393">
        <v>4</v>
      </c>
      <c r="D524393">
        <v>4</v>
      </c>
      <c r="E524393">
        <v>4</v>
      </c>
    </row>
    <row r="524394" spans="2:5" x14ac:dyDescent="0.25">
      <c r="B524394">
        <v>3</v>
      </c>
      <c r="C524394">
        <v>4</v>
      </c>
      <c r="D524394">
        <v>3</v>
      </c>
      <c r="E524394">
        <v>4</v>
      </c>
    </row>
    <row r="524395" spans="2:5" x14ac:dyDescent="0.25">
      <c r="B524395">
        <v>4</v>
      </c>
      <c r="C524395">
        <v>5</v>
      </c>
      <c r="D524395">
        <v>4</v>
      </c>
      <c r="E524395">
        <v>5</v>
      </c>
    </row>
    <row r="524396" spans="2:5" x14ac:dyDescent="0.25">
      <c r="B524396">
        <v>5</v>
      </c>
      <c r="C524396">
        <v>5</v>
      </c>
      <c r="D524396">
        <v>5</v>
      </c>
      <c r="E524396">
        <v>5</v>
      </c>
    </row>
    <row r="524397" spans="2:5" x14ac:dyDescent="0.25">
      <c r="B524397">
        <v>3</v>
      </c>
      <c r="C524397">
        <v>4</v>
      </c>
      <c r="D524397">
        <v>4</v>
      </c>
      <c r="E524397">
        <v>4</v>
      </c>
    </row>
    <row r="524398" spans="2:5" x14ac:dyDescent="0.25">
      <c r="B524398">
        <v>4</v>
      </c>
      <c r="C524398">
        <v>4</v>
      </c>
      <c r="D524398">
        <v>4</v>
      </c>
      <c r="E524398">
        <v>3</v>
      </c>
    </row>
    <row r="524399" spans="2:5" x14ac:dyDescent="0.25">
      <c r="B524399">
        <v>5</v>
      </c>
      <c r="C524399">
        <v>5</v>
      </c>
      <c r="D524399">
        <v>4</v>
      </c>
      <c r="E524399">
        <v>4</v>
      </c>
    </row>
    <row r="524400" spans="2:5" x14ac:dyDescent="0.25">
      <c r="B524400">
        <v>5</v>
      </c>
      <c r="C524400">
        <v>5</v>
      </c>
      <c r="D524400">
        <v>4</v>
      </c>
      <c r="E524400">
        <v>5</v>
      </c>
    </row>
    <row r="524401" spans="2:5" x14ac:dyDescent="0.25">
      <c r="B524401">
        <v>4</v>
      </c>
      <c r="C524401">
        <v>4</v>
      </c>
      <c r="D524401">
        <v>4</v>
      </c>
      <c r="E524401">
        <v>3</v>
      </c>
    </row>
    <row r="524402" spans="2:5" x14ac:dyDescent="0.25">
      <c r="B524402">
        <v>3</v>
      </c>
      <c r="C524402">
        <v>4</v>
      </c>
      <c r="D524402">
        <v>4</v>
      </c>
      <c r="E524402">
        <v>4</v>
      </c>
    </row>
    <row r="524403" spans="2:5" x14ac:dyDescent="0.25">
      <c r="B524403">
        <v>4</v>
      </c>
      <c r="C524403">
        <v>5</v>
      </c>
      <c r="D524403">
        <v>5</v>
      </c>
      <c r="E524403">
        <v>5</v>
      </c>
    </row>
    <row r="524404" spans="2:5" x14ac:dyDescent="0.25">
      <c r="B524404">
        <v>4</v>
      </c>
      <c r="C524404">
        <v>3</v>
      </c>
      <c r="D524404">
        <v>5</v>
      </c>
      <c r="E524404">
        <v>5</v>
      </c>
    </row>
    <row r="524405" spans="2:5" x14ac:dyDescent="0.25">
      <c r="B524405">
        <v>4</v>
      </c>
      <c r="C524405">
        <v>5</v>
      </c>
      <c r="D524405">
        <v>4</v>
      </c>
      <c r="E524405">
        <v>4</v>
      </c>
    </row>
    <row r="524406" spans="2:5" x14ac:dyDescent="0.25">
      <c r="B524406">
        <v>4</v>
      </c>
      <c r="C524406">
        <v>4</v>
      </c>
      <c r="D524406">
        <v>4</v>
      </c>
      <c r="E524406">
        <v>4</v>
      </c>
    </row>
    <row r="524407" spans="2:5" x14ac:dyDescent="0.25">
      <c r="B524407">
        <v>4</v>
      </c>
      <c r="C524407">
        <v>5</v>
      </c>
      <c r="D524407">
        <v>4</v>
      </c>
      <c r="E524407">
        <v>5</v>
      </c>
    </row>
    <row r="524408" spans="2:5" x14ac:dyDescent="0.25">
      <c r="B524408">
        <v>5</v>
      </c>
      <c r="C524408">
        <v>5</v>
      </c>
      <c r="D524408">
        <v>4</v>
      </c>
      <c r="E524408">
        <v>5</v>
      </c>
    </row>
    <row r="524409" spans="2:5" x14ac:dyDescent="0.25">
      <c r="B524409">
        <v>4</v>
      </c>
      <c r="C524409">
        <v>4</v>
      </c>
      <c r="D524409">
        <v>4</v>
      </c>
      <c r="E524409">
        <v>4</v>
      </c>
    </row>
    <row r="524410" spans="2:5" x14ac:dyDescent="0.25">
      <c r="B524410">
        <v>4</v>
      </c>
      <c r="C524410">
        <v>4</v>
      </c>
      <c r="D524410">
        <v>4</v>
      </c>
      <c r="E524410">
        <v>3</v>
      </c>
    </row>
    <row r="524411" spans="2:5" x14ac:dyDescent="0.25">
      <c r="B524411">
        <v>4</v>
      </c>
      <c r="C524411">
        <v>5</v>
      </c>
      <c r="D524411">
        <v>5</v>
      </c>
      <c r="E524411">
        <v>5</v>
      </c>
    </row>
    <row r="524412" spans="2:5" x14ac:dyDescent="0.25">
      <c r="B524412">
        <v>5</v>
      </c>
      <c r="C524412">
        <v>5</v>
      </c>
      <c r="D524412">
        <v>4</v>
      </c>
      <c r="E524412">
        <v>5</v>
      </c>
    </row>
    <row r="524413" spans="2:5" x14ac:dyDescent="0.25">
      <c r="B524413">
        <v>3</v>
      </c>
      <c r="C524413">
        <v>3</v>
      </c>
      <c r="D524413">
        <v>3</v>
      </c>
      <c r="E524413">
        <v>4</v>
      </c>
    </row>
    <row r="524414" spans="2:5" x14ac:dyDescent="0.25">
      <c r="B524414">
        <v>3</v>
      </c>
      <c r="C524414">
        <v>4</v>
      </c>
      <c r="D524414">
        <v>3</v>
      </c>
      <c r="E524414">
        <v>4</v>
      </c>
    </row>
    <row r="524415" spans="2:5" x14ac:dyDescent="0.25">
      <c r="B524415">
        <v>3</v>
      </c>
      <c r="C524415">
        <v>5</v>
      </c>
      <c r="D524415">
        <v>4</v>
      </c>
      <c r="E524415">
        <v>5</v>
      </c>
    </row>
    <row r="524416" spans="2:5" x14ac:dyDescent="0.25">
      <c r="B524416">
        <v>4</v>
      </c>
      <c r="C524416">
        <v>5</v>
      </c>
      <c r="D524416">
        <v>4</v>
      </c>
      <c r="E524416">
        <v>5</v>
      </c>
    </row>
    <row r="524417" spans="2:5" x14ac:dyDescent="0.25">
      <c r="B524417">
        <v>3</v>
      </c>
      <c r="C524417">
        <v>4</v>
      </c>
      <c r="D524417">
        <v>3</v>
      </c>
      <c r="E524417">
        <v>3</v>
      </c>
    </row>
    <row r="524418" spans="2:5" x14ac:dyDescent="0.25">
      <c r="B524418">
        <v>3</v>
      </c>
      <c r="C524418">
        <v>4</v>
      </c>
      <c r="D524418">
        <v>4</v>
      </c>
      <c r="E524418">
        <v>4</v>
      </c>
    </row>
    <row r="524419" spans="2:5" x14ac:dyDescent="0.25">
      <c r="B524419">
        <v>4</v>
      </c>
      <c r="C524419">
        <v>5</v>
      </c>
      <c r="D524419">
        <v>4</v>
      </c>
      <c r="E524419">
        <v>5</v>
      </c>
    </row>
    <row r="524420" spans="2:5" x14ac:dyDescent="0.25">
      <c r="B524420">
        <v>4</v>
      </c>
      <c r="C524420">
        <v>5</v>
      </c>
      <c r="D524420">
        <v>4</v>
      </c>
      <c r="E524420">
        <v>5</v>
      </c>
    </row>
    <row r="524421" spans="2:5" x14ac:dyDescent="0.25">
      <c r="B524421">
        <v>4</v>
      </c>
      <c r="C524421">
        <v>3</v>
      </c>
      <c r="D524421">
        <v>4</v>
      </c>
      <c r="E524421">
        <v>4</v>
      </c>
    </row>
    <row r="524422" spans="2:5" x14ac:dyDescent="0.25">
      <c r="B524422">
        <v>4</v>
      </c>
      <c r="C524422">
        <v>4</v>
      </c>
      <c r="D524422">
        <v>4</v>
      </c>
      <c r="E524422">
        <v>4</v>
      </c>
    </row>
    <row r="524423" spans="2:5" x14ac:dyDescent="0.25">
      <c r="B524423">
        <v>4</v>
      </c>
      <c r="C524423">
        <v>5</v>
      </c>
      <c r="D524423">
        <v>4</v>
      </c>
      <c r="E524423">
        <v>5</v>
      </c>
    </row>
    <row r="524424" spans="2:5" x14ac:dyDescent="0.25">
      <c r="B524424">
        <v>5</v>
      </c>
      <c r="C524424">
        <v>5</v>
      </c>
      <c r="D524424">
        <v>4</v>
      </c>
      <c r="E524424">
        <v>5</v>
      </c>
    </row>
    <row r="524425" spans="2:5" x14ac:dyDescent="0.25">
      <c r="B524425">
        <v>4</v>
      </c>
      <c r="C524425">
        <v>5</v>
      </c>
      <c r="D524425">
        <v>3</v>
      </c>
      <c r="E524425">
        <v>4</v>
      </c>
    </row>
    <row r="524426" spans="2:5" x14ac:dyDescent="0.25">
      <c r="B524426">
        <v>3</v>
      </c>
      <c r="C524426">
        <v>4</v>
      </c>
      <c r="D524426">
        <v>4</v>
      </c>
      <c r="E524426">
        <v>4</v>
      </c>
    </row>
    <row r="524427" spans="2:5" x14ac:dyDescent="0.25">
      <c r="B524427">
        <v>5</v>
      </c>
      <c r="C524427">
        <v>4</v>
      </c>
      <c r="D524427">
        <v>5</v>
      </c>
      <c r="E524427">
        <v>5</v>
      </c>
    </row>
    <row r="524428" spans="2:5" x14ac:dyDescent="0.25">
      <c r="B524428">
        <v>4</v>
      </c>
      <c r="C524428">
        <v>5</v>
      </c>
      <c r="D524428">
        <v>4</v>
      </c>
      <c r="E524428">
        <v>5</v>
      </c>
    </row>
    <row r="524429" spans="2:5" x14ac:dyDescent="0.25">
      <c r="B524429">
        <v>4</v>
      </c>
      <c r="C524429">
        <v>4</v>
      </c>
      <c r="D524429">
        <v>5</v>
      </c>
      <c r="E524429">
        <v>4</v>
      </c>
    </row>
    <row r="524430" spans="2:5" x14ac:dyDescent="0.25">
      <c r="B524430">
        <v>5</v>
      </c>
      <c r="C524430">
        <v>4</v>
      </c>
      <c r="D524430">
        <v>5</v>
      </c>
      <c r="E524430">
        <v>4</v>
      </c>
    </row>
    <row r="524431" spans="2:5" x14ac:dyDescent="0.25">
      <c r="B524431">
        <v>4</v>
      </c>
      <c r="C524431">
        <v>5</v>
      </c>
      <c r="D524431">
        <v>4</v>
      </c>
      <c r="E524431">
        <v>5</v>
      </c>
    </row>
    <row r="524432" spans="2:5" x14ac:dyDescent="0.25">
      <c r="B524432">
        <v>5</v>
      </c>
      <c r="C524432">
        <v>5</v>
      </c>
      <c r="D524432">
        <v>4</v>
      </c>
      <c r="E524432">
        <v>4</v>
      </c>
    </row>
    <row r="524433" spans="2:5" x14ac:dyDescent="0.25">
      <c r="B524433">
        <v>4</v>
      </c>
      <c r="C524433">
        <v>5</v>
      </c>
      <c r="D524433">
        <v>4</v>
      </c>
      <c r="E524433">
        <v>4</v>
      </c>
    </row>
    <row r="524434" spans="2:5" x14ac:dyDescent="0.25">
      <c r="B524434">
        <v>4</v>
      </c>
      <c r="C524434">
        <v>4</v>
      </c>
      <c r="D524434">
        <v>4</v>
      </c>
      <c r="E524434">
        <v>3</v>
      </c>
    </row>
    <row r="524435" spans="2:5" x14ac:dyDescent="0.25">
      <c r="B524435">
        <v>5</v>
      </c>
      <c r="C524435">
        <v>5</v>
      </c>
      <c r="D524435">
        <v>5</v>
      </c>
      <c r="E524435">
        <v>5</v>
      </c>
    </row>
    <row r="524436" spans="2:5" x14ac:dyDescent="0.25">
      <c r="B524436">
        <v>5</v>
      </c>
      <c r="C524436">
        <v>5</v>
      </c>
      <c r="D524436">
        <v>4</v>
      </c>
      <c r="E524436">
        <v>5</v>
      </c>
    </row>
    <row r="524437" spans="2:5" x14ac:dyDescent="0.25">
      <c r="B524437">
        <v>4</v>
      </c>
      <c r="C524437">
        <v>4</v>
      </c>
      <c r="D524437">
        <v>3</v>
      </c>
      <c r="E524437">
        <v>4</v>
      </c>
    </row>
    <row r="524438" spans="2:5" x14ac:dyDescent="0.25">
      <c r="B524438">
        <v>3</v>
      </c>
      <c r="C524438">
        <v>4</v>
      </c>
      <c r="D524438">
        <v>4</v>
      </c>
      <c r="E524438">
        <v>4</v>
      </c>
    </row>
    <row r="524439" spans="2:5" x14ac:dyDescent="0.25">
      <c r="B524439">
        <v>5</v>
      </c>
      <c r="C524439">
        <v>5</v>
      </c>
      <c r="D524439">
        <v>4</v>
      </c>
      <c r="E524439">
        <v>5</v>
      </c>
    </row>
    <row r="524440" spans="2:5" x14ac:dyDescent="0.25">
      <c r="B524440">
        <v>4</v>
      </c>
      <c r="C524440">
        <v>5</v>
      </c>
      <c r="D524440">
        <v>4</v>
      </c>
      <c r="E524440">
        <v>5</v>
      </c>
    </row>
    <row r="524441" spans="2:5" x14ac:dyDescent="0.25">
      <c r="B524441">
        <v>3</v>
      </c>
      <c r="C524441">
        <v>3</v>
      </c>
      <c r="D524441">
        <v>3</v>
      </c>
      <c r="E524441">
        <v>3</v>
      </c>
    </row>
    <row r="524442" spans="2:5" x14ac:dyDescent="0.25">
      <c r="B524442">
        <v>3</v>
      </c>
      <c r="C524442">
        <v>4</v>
      </c>
      <c r="D524442">
        <v>2</v>
      </c>
      <c r="E524442">
        <v>4</v>
      </c>
    </row>
    <row r="524443" spans="2:5" x14ac:dyDescent="0.25">
      <c r="B524443">
        <v>3</v>
      </c>
      <c r="C524443">
        <v>4</v>
      </c>
      <c r="D524443">
        <v>3</v>
      </c>
      <c r="E524443">
        <v>3</v>
      </c>
    </row>
    <row r="524444" spans="2:5" x14ac:dyDescent="0.25">
      <c r="B524444">
        <v>4</v>
      </c>
      <c r="C524444">
        <v>5</v>
      </c>
      <c r="D524444">
        <v>3</v>
      </c>
      <c r="E524444">
        <v>3</v>
      </c>
    </row>
    <row r="524445" spans="2:5" x14ac:dyDescent="0.25">
      <c r="B524445">
        <v>2</v>
      </c>
      <c r="C524445">
        <v>2</v>
      </c>
      <c r="D524445">
        <v>2</v>
      </c>
      <c r="E524445">
        <v>2</v>
      </c>
    </row>
    <row r="524446" spans="2:5" x14ac:dyDescent="0.25">
      <c r="B524446">
        <v>2</v>
      </c>
      <c r="C524446">
        <v>3</v>
      </c>
      <c r="D524446">
        <v>1</v>
      </c>
      <c r="E524446">
        <v>2</v>
      </c>
    </row>
    <row r="524447" spans="2:5" x14ac:dyDescent="0.25">
      <c r="B524447">
        <v>2</v>
      </c>
      <c r="C524447">
        <v>2</v>
      </c>
      <c r="D524447">
        <v>2</v>
      </c>
      <c r="E524447">
        <v>2</v>
      </c>
    </row>
    <row r="524448" spans="2:5" x14ac:dyDescent="0.25">
      <c r="B524448">
        <v>2</v>
      </c>
      <c r="C524448">
        <v>2</v>
      </c>
      <c r="D524448">
        <v>2</v>
      </c>
      <c r="E524448">
        <v>3</v>
      </c>
    </row>
    <row r="540673" spans="2:5" x14ac:dyDescent="0.25">
      <c r="B540673">
        <v>5</v>
      </c>
      <c r="C540673">
        <v>5</v>
      </c>
      <c r="D540673">
        <v>5</v>
      </c>
      <c r="E540673">
        <v>4</v>
      </c>
    </row>
    <row r="540674" spans="2:5" x14ac:dyDescent="0.25">
      <c r="B540674">
        <v>5</v>
      </c>
      <c r="C540674">
        <v>4</v>
      </c>
      <c r="D540674">
        <v>4</v>
      </c>
      <c r="E540674">
        <v>4</v>
      </c>
    </row>
    <row r="540675" spans="2:5" x14ac:dyDescent="0.25">
      <c r="B540675">
        <v>5</v>
      </c>
      <c r="C540675">
        <v>5</v>
      </c>
      <c r="D540675">
        <v>5</v>
      </c>
      <c r="E540675">
        <v>5</v>
      </c>
    </row>
    <row r="540676" spans="2:5" x14ac:dyDescent="0.25">
      <c r="B540676">
        <v>5</v>
      </c>
      <c r="C540676">
        <v>5</v>
      </c>
      <c r="D540676">
        <v>5</v>
      </c>
      <c r="E540676">
        <v>5</v>
      </c>
    </row>
    <row r="540677" spans="2:5" x14ac:dyDescent="0.25">
      <c r="B540677">
        <v>5</v>
      </c>
      <c r="C540677">
        <v>5</v>
      </c>
      <c r="D540677">
        <v>5</v>
      </c>
      <c r="E540677">
        <v>4</v>
      </c>
    </row>
    <row r="540678" spans="2:5" x14ac:dyDescent="0.25">
      <c r="B540678">
        <v>4</v>
      </c>
      <c r="C540678">
        <v>4</v>
      </c>
      <c r="D540678">
        <v>4</v>
      </c>
      <c r="E540678">
        <v>4</v>
      </c>
    </row>
    <row r="540679" spans="2:5" x14ac:dyDescent="0.25">
      <c r="B540679">
        <v>4</v>
      </c>
      <c r="C540679">
        <v>5</v>
      </c>
      <c r="D540679">
        <v>4</v>
      </c>
      <c r="E540679">
        <v>5</v>
      </c>
    </row>
    <row r="540680" spans="2:5" x14ac:dyDescent="0.25">
      <c r="B540680">
        <v>5</v>
      </c>
      <c r="C540680">
        <v>5</v>
      </c>
      <c r="D540680">
        <v>5</v>
      </c>
      <c r="E540680">
        <v>5</v>
      </c>
    </row>
    <row r="540681" spans="2:5" x14ac:dyDescent="0.25">
      <c r="B540681">
        <v>4</v>
      </c>
      <c r="C540681">
        <v>4</v>
      </c>
      <c r="D540681">
        <v>5</v>
      </c>
      <c r="E540681">
        <v>5</v>
      </c>
    </row>
    <row r="540682" spans="2:5" x14ac:dyDescent="0.25">
      <c r="B540682">
        <v>5</v>
      </c>
      <c r="C540682">
        <v>4</v>
      </c>
      <c r="D540682">
        <v>4</v>
      </c>
      <c r="E540682">
        <v>4</v>
      </c>
    </row>
    <row r="540683" spans="2:5" x14ac:dyDescent="0.25">
      <c r="B540683">
        <v>3</v>
      </c>
      <c r="C540683">
        <v>5</v>
      </c>
      <c r="D540683">
        <v>4</v>
      </c>
      <c r="E540683">
        <v>5</v>
      </c>
    </row>
    <row r="540684" spans="2:5" x14ac:dyDescent="0.25">
      <c r="B540684">
        <v>5</v>
      </c>
      <c r="C540684">
        <v>5</v>
      </c>
      <c r="D540684">
        <v>5</v>
      </c>
      <c r="E540684">
        <v>5</v>
      </c>
    </row>
    <row r="540685" spans="2:5" x14ac:dyDescent="0.25">
      <c r="B540685">
        <v>4</v>
      </c>
      <c r="C540685">
        <v>4</v>
      </c>
      <c r="D540685">
        <v>5</v>
      </c>
      <c r="E540685">
        <v>3</v>
      </c>
    </row>
    <row r="540686" spans="2:5" x14ac:dyDescent="0.25">
      <c r="B540686">
        <v>4</v>
      </c>
      <c r="C540686">
        <v>4</v>
      </c>
      <c r="D540686">
        <v>4</v>
      </c>
      <c r="E540686">
        <v>4</v>
      </c>
    </row>
    <row r="540687" spans="2:5" x14ac:dyDescent="0.25">
      <c r="B540687">
        <v>5</v>
      </c>
      <c r="C540687">
        <v>5</v>
      </c>
      <c r="D540687">
        <v>3</v>
      </c>
      <c r="E540687">
        <v>5</v>
      </c>
    </row>
    <row r="540688" spans="2:5" x14ac:dyDescent="0.25">
      <c r="B540688">
        <v>4</v>
      </c>
      <c r="C540688">
        <v>5</v>
      </c>
      <c r="D540688">
        <v>5</v>
      </c>
      <c r="E540688">
        <v>5</v>
      </c>
    </row>
    <row r="540689" spans="2:5" x14ac:dyDescent="0.25">
      <c r="B540689">
        <v>3</v>
      </c>
      <c r="C540689">
        <v>4</v>
      </c>
      <c r="D540689">
        <v>3</v>
      </c>
      <c r="E540689">
        <v>4</v>
      </c>
    </row>
    <row r="540690" spans="2:5" x14ac:dyDescent="0.25">
      <c r="B540690">
        <v>4</v>
      </c>
      <c r="C540690">
        <v>3</v>
      </c>
      <c r="D540690">
        <v>3</v>
      </c>
      <c r="E540690">
        <v>3</v>
      </c>
    </row>
    <row r="540691" spans="2:5" x14ac:dyDescent="0.25">
      <c r="B540691">
        <v>4</v>
      </c>
      <c r="C540691">
        <v>5</v>
      </c>
      <c r="D540691">
        <v>4</v>
      </c>
      <c r="E540691">
        <v>5</v>
      </c>
    </row>
    <row r="540692" spans="2:5" x14ac:dyDescent="0.25">
      <c r="B540692">
        <v>5</v>
      </c>
      <c r="C540692">
        <v>4</v>
      </c>
      <c r="D540692">
        <v>4</v>
      </c>
      <c r="E540692">
        <v>5</v>
      </c>
    </row>
    <row r="540693" spans="2:5" x14ac:dyDescent="0.25">
      <c r="B540693">
        <v>4</v>
      </c>
      <c r="C540693">
        <v>4</v>
      </c>
      <c r="D540693">
        <v>4</v>
      </c>
      <c r="E540693">
        <v>4</v>
      </c>
    </row>
    <row r="540694" spans="2:5" x14ac:dyDescent="0.25">
      <c r="B540694">
        <v>3</v>
      </c>
      <c r="C540694">
        <v>4</v>
      </c>
      <c r="D540694">
        <v>4</v>
      </c>
      <c r="E540694">
        <v>4</v>
      </c>
    </row>
    <row r="540695" spans="2:5" x14ac:dyDescent="0.25">
      <c r="B540695">
        <v>4</v>
      </c>
      <c r="C540695">
        <v>5</v>
      </c>
      <c r="D540695">
        <v>4</v>
      </c>
      <c r="E540695">
        <v>5</v>
      </c>
    </row>
    <row r="540696" spans="2:5" x14ac:dyDescent="0.25">
      <c r="B540696">
        <v>3</v>
      </c>
      <c r="C540696">
        <v>5</v>
      </c>
      <c r="D540696">
        <v>4</v>
      </c>
      <c r="E540696">
        <v>5</v>
      </c>
    </row>
    <row r="540697" spans="2:5" x14ac:dyDescent="0.25">
      <c r="B540697">
        <v>3</v>
      </c>
      <c r="C540697">
        <v>4</v>
      </c>
      <c r="D540697">
        <v>4</v>
      </c>
      <c r="E540697">
        <v>4</v>
      </c>
    </row>
    <row r="540698" spans="2:5" x14ac:dyDescent="0.25">
      <c r="B540698">
        <v>4</v>
      </c>
      <c r="C540698">
        <v>4</v>
      </c>
      <c r="D540698">
        <v>3</v>
      </c>
      <c r="E540698">
        <v>4</v>
      </c>
    </row>
    <row r="540699" spans="2:5" x14ac:dyDescent="0.25">
      <c r="B540699">
        <v>3</v>
      </c>
      <c r="C540699">
        <v>5</v>
      </c>
      <c r="D540699">
        <v>3</v>
      </c>
      <c r="E540699">
        <v>5</v>
      </c>
    </row>
    <row r="540700" spans="2:5" x14ac:dyDescent="0.25">
      <c r="B540700">
        <v>3</v>
      </c>
      <c r="C540700">
        <v>4</v>
      </c>
      <c r="D540700">
        <v>3</v>
      </c>
      <c r="E540700">
        <v>3</v>
      </c>
    </row>
    <row r="540701" spans="2:5" x14ac:dyDescent="0.25">
      <c r="B540701">
        <v>5</v>
      </c>
      <c r="C540701">
        <v>5</v>
      </c>
      <c r="D540701">
        <v>5</v>
      </c>
      <c r="E540701">
        <v>3</v>
      </c>
    </row>
    <row r="540702" spans="2:5" x14ac:dyDescent="0.25">
      <c r="B540702">
        <v>3</v>
      </c>
      <c r="C540702">
        <v>4</v>
      </c>
      <c r="D540702">
        <v>4</v>
      </c>
      <c r="E540702">
        <v>4</v>
      </c>
    </row>
    <row r="540703" spans="2:5" x14ac:dyDescent="0.25">
      <c r="B540703">
        <v>5</v>
      </c>
      <c r="C540703">
        <v>5</v>
      </c>
      <c r="D540703">
        <v>4</v>
      </c>
      <c r="E540703">
        <v>5</v>
      </c>
    </row>
    <row r="540704" spans="2:5" x14ac:dyDescent="0.25">
      <c r="B540704">
        <v>5</v>
      </c>
      <c r="C540704">
        <v>5</v>
      </c>
      <c r="D540704">
        <v>5</v>
      </c>
      <c r="E540704">
        <v>5</v>
      </c>
    </row>
    <row r="540705" spans="2:5" x14ac:dyDescent="0.25">
      <c r="B540705">
        <v>5</v>
      </c>
      <c r="C540705">
        <v>4</v>
      </c>
      <c r="D540705">
        <v>4</v>
      </c>
      <c r="E540705">
        <v>4</v>
      </c>
    </row>
    <row r="540706" spans="2:5" x14ac:dyDescent="0.25">
      <c r="B540706">
        <v>5</v>
      </c>
      <c r="C540706">
        <v>4</v>
      </c>
      <c r="D540706">
        <v>4</v>
      </c>
      <c r="E540706">
        <v>4</v>
      </c>
    </row>
    <row r="540707" spans="2:5" x14ac:dyDescent="0.25">
      <c r="B540707">
        <v>5</v>
      </c>
      <c r="C540707">
        <v>5</v>
      </c>
      <c r="D540707">
        <v>4</v>
      </c>
      <c r="E540707">
        <v>4</v>
      </c>
    </row>
    <row r="540708" spans="2:5" x14ac:dyDescent="0.25">
      <c r="B540708">
        <v>4</v>
      </c>
      <c r="C540708">
        <v>4</v>
      </c>
      <c r="D540708">
        <v>4</v>
      </c>
      <c r="E540708">
        <v>5</v>
      </c>
    </row>
    <row r="540709" spans="2:5" x14ac:dyDescent="0.25">
      <c r="B540709">
        <v>3</v>
      </c>
      <c r="C540709">
        <v>4</v>
      </c>
      <c r="D540709">
        <v>4</v>
      </c>
      <c r="E540709">
        <v>4</v>
      </c>
    </row>
    <row r="540710" spans="2:5" x14ac:dyDescent="0.25">
      <c r="B540710">
        <v>5</v>
      </c>
      <c r="C540710">
        <v>4</v>
      </c>
      <c r="D540710">
        <v>5</v>
      </c>
      <c r="E540710">
        <v>4</v>
      </c>
    </row>
    <row r="540711" spans="2:5" x14ac:dyDescent="0.25">
      <c r="B540711">
        <v>4</v>
      </c>
      <c r="C540711">
        <v>5</v>
      </c>
      <c r="D540711">
        <v>5</v>
      </c>
      <c r="E540711">
        <v>5</v>
      </c>
    </row>
    <row r="540712" spans="2:5" x14ac:dyDescent="0.25">
      <c r="B540712">
        <v>5</v>
      </c>
      <c r="C540712">
        <v>5</v>
      </c>
      <c r="D540712">
        <v>5</v>
      </c>
      <c r="E540712">
        <v>5</v>
      </c>
    </row>
    <row r="540713" spans="2:5" x14ac:dyDescent="0.25">
      <c r="B540713">
        <v>5</v>
      </c>
      <c r="C540713">
        <v>5</v>
      </c>
      <c r="D540713">
        <v>5</v>
      </c>
      <c r="E540713">
        <v>4</v>
      </c>
    </row>
    <row r="540714" spans="2:5" x14ac:dyDescent="0.25">
      <c r="B540714">
        <v>4</v>
      </c>
      <c r="C540714">
        <v>4</v>
      </c>
      <c r="D540714">
        <v>5</v>
      </c>
      <c r="E540714">
        <v>4</v>
      </c>
    </row>
    <row r="540715" spans="2:5" x14ac:dyDescent="0.25">
      <c r="B540715">
        <v>4</v>
      </c>
      <c r="C540715">
        <v>5</v>
      </c>
      <c r="D540715">
        <v>5</v>
      </c>
      <c r="E540715">
        <v>5</v>
      </c>
    </row>
    <row r="540716" spans="2:5" x14ac:dyDescent="0.25">
      <c r="B540716">
        <v>5</v>
      </c>
      <c r="C540716">
        <v>4</v>
      </c>
      <c r="D540716">
        <v>5</v>
      </c>
      <c r="E540716">
        <v>5</v>
      </c>
    </row>
    <row r="540717" spans="2:5" x14ac:dyDescent="0.25">
      <c r="B540717">
        <v>5</v>
      </c>
      <c r="C540717">
        <v>4</v>
      </c>
      <c r="D540717">
        <v>5</v>
      </c>
      <c r="E540717">
        <v>4</v>
      </c>
    </row>
    <row r="540718" spans="2:5" x14ac:dyDescent="0.25">
      <c r="B540718">
        <v>4</v>
      </c>
      <c r="C540718">
        <v>4</v>
      </c>
      <c r="D540718">
        <v>4</v>
      </c>
      <c r="E540718">
        <v>4</v>
      </c>
    </row>
    <row r="540719" spans="2:5" x14ac:dyDescent="0.25">
      <c r="B540719">
        <v>4</v>
      </c>
      <c r="C540719">
        <v>5</v>
      </c>
      <c r="D540719">
        <v>4</v>
      </c>
      <c r="E540719">
        <v>5</v>
      </c>
    </row>
    <row r="540720" spans="2:5" x14ac:dyDescent="0.25">
      <c r="B540720">
        <v>5</v>
      </c>
      <c r="C540720">
        <v>5</v>
      </c>
      <c r="D540720">
        <v>5</v>
      </c>
      <c r="E540720">
        <v>5</v>
      </c>
    </row>
    <row r="540721" spans="2:5" x14ac:dyDescent="0.25">
      <c r="B540721">
        <v>3</v>
      </c>
      <c r="C540721">
        <v>4</v>
      </c>
      <c r="D540721">
        <v>4</v>
      </c>
      <c r="E540721">
        <v>4</v>
      </c>
    </row>
    <row r="540722" spans="2:5" x14ac:dyDescent="0.25">
      <c r="B540722">
        <v>4</v>
      </c>
      <c r="C540722">
        <v>4</v>
      </c>
      <c r="D540722">
        <v>4</v>
      </c>
      <c r="E540722">
        <v>4</v>
      </c>
    </row>
    <row r="540723" spans="2:5" x14ac:dyDescent="0.25">
      <c r="B540723">
        <v>4</v>
      </c>
      <c r="C540723">
        <v>5</v>
      </c>
      <c r="D540723">
        <v>4</v>
      </c>
      <c r="E540723">
        <v>5</v>
      </c>
    </row>
    <row r="540724" spans="2:5" x14ac:dyDescent="0.25">
      <c r="B540724">
        <v>5</v>
      </c>
      <c r="C540724">
        <v>4</v>
      </c>
      <c r="D540724">
        <v>5</v>
      </c>
      <c r="E540724">
        <v>5</v>
      </c>
    </row>
    <row r="540725" spans="2:5" x14ac:dyDescent="0.25">
      <c r="B540725">
        <v>4</v>
      </c>
      <c r="C540725">
        <v>4</v>
      </c>
      <c r="D540725">
        <v>4</v>
      </c>
      <c r="E540725">
        <v>4</v>
      </c>
    </row>
    <row r="540726" spans="2:5" x14ac:dyDescent="0.25">
      <c r="B540726">
        <v>3</v>
      </c>
      <c r="C540726">
        <v>4</v>
      </c>
      <c r="D540726">
        <v>3</v>
      </c>
      <c r="E540726">
        <v>4</v>
      </c>
    </row>
    <row r="540727" spans="2:5" x14ac:dyDescent="0.25">
      <c r="B540727">
        <v>3</v>
      </c>
      <c r="C540727">
        <v>5</v>
      </c>
      <c r="D540727">
        <v>4</v>
      </c>
      <c r="E540727">
        <v>5</v>
      </c>
    </row>
    <row r="540728" spans="2:5" x14ac:dyDescent="0.25">
      <c r="B540728">
        <v>5</v>
      </c>
      <c r="C540728">
        <v>5</v>
      </c>
      <c r="D540728">
        <v>5</v>
      </c>
      <c r="E540728">
        <v>5</v>
      </c>
    </row>
    <row r="540729" spans="2:5" x14ac:dyDescent="0.25">
      <c r="B540729">
        <v>5</v>
      </c>
      <c r="C540729">
        <v>4</v>
      </c>
      <c r="D540729">
        <v>4</v>
      </c>
      <c r="E540729">
        <v>4</v>
      </c>
    </row>
    <row r="540730" spans="2:5" x14ac:dyDescent="0.25">
      <c r="B540730">
        <v>4</v>
      </c>
      <c r="C540730">
        <v>4</v>
      </c>
      <c r="D540730">
        <v>4</v>
      </c>
      <c r="E540730">
        <v>4</v>
      </c>
    </row>
    <row r="540731" spans="2:5" x14ac:dyDescent="0.25">
      <c r="B540731">
        <v>4</v>
      </c>
      <c r="C540731">
        <v>5</v>
      </c>
      <c r="D540731">
        <v>4</v>
      </c>
      <c r="E540731">
        <v>5</v>
      </c>
    </row>
    <row r="540732" spans="2:5" x14ac:dyDescent="0.25">
      <c r="B540732">
        <v>4</v>
      </c>
      <c r="C540732">
        <v>5</v>
      </c>
      <c r="D540732">
        <v>5</v>
      </c>
      <c r="E540732">
        <v>5</v>
      </c>
    </row>
    <row r="540733" spans="2:5" x14ac:dyDescent="0.25">
      <c r="B540733">
        <v>3</v>
      </c>
      <c r="C540733">
        <v>4</v>
      </c>
      <c r="D540733">
        <v>4</v>
      </c>
      <c r="E540733">
        <v>4</v>
      </c>
    </row>
    <row r="540734" spans="2:5" x14ac:dyDescent="0.25">
      <c r="B540734">
        <v>4</v>
      </c>
      <c r="C540734">
        <v>4</v>
      </c>
      <c r="D540734">
        <v>5</v>
      </c>
      <c r="E540734">
        <v>4</v>
      </c>
    </row>
    <row r="540735" spans="2:5" x14ac:dyDescent="0.25">
      <c r="B540735">
        <v>4</v>
      </c>
      <c r="C540735">
        <v>5</v>
      </c>
      <c r="D540735">
        <v>4</v>
      </c>
      <c r="E540735">
        <v>5</v>
      </c>
    </row>
    <row r="540736" spans="2:5" x14ac:dyDescent="0.25">
      <c r="B540736">
        <v>4</v>
      </c>
      <c r="C540736">
        <v>5</v>
      </c>
      <c r="D540736">
        <v>5</v>
      </c>
      <c r="E540736">
        <v>5</v>
      </c>
    </row>
    <row r="540737" spans="2:5" x14ac:dyDescent="0.25">
      <c r="B540737">
        <v>4</v>
      </c>
      <c r="C540737">
        <v>4</v>
      </c>
      <c r="D540737">
        <v>4</v>
      </c>
      <c r="E540737">
        <v>4</v>
      </c>
    </row>
    <row r="540738" spans="2:5" x14ac:dyDescent="0.25">
      <c r="B540738">
        <v>4</v>
      </c>
      <c r="C540738">
        <v>4</v>
      </c>
      <c r="D540738">
        <v>5</v>
      </c>
      <c r="E540738">
        <v>4</v>
      </c>
    </row>
    <row r="540739" spans="2:5" x14ac:dyDescent="0.25">
      <c r="B540739">
        <v>5</v>
      </c>
      <c r="C540739">
        <v>5</v>
      </c>
      <c r="D540739">
        <v>4</v>
      </c>
      <c r="E540739">
        <v>5</v>
      </c>
    </row>
    <row r="540740" spans="2:5" x14ac:dyDescent="0.25">
      <c r="B540740">
        <v>5</v>
      </c>
      <c r="C540740">
        <v>5</v>
      </c>
      <c r="D540740">
        <v>5</v>
      </c>
      <c r="E540740">
        <v>5</v>
      </c>
    </row>
    <row r="540741" spans="2:5" x14ac:dyDescent="0.25">
      <c r="B540741">
        <v>4</v>
      </c>
      <c r="C540741">
        <v>4</v>
      </c>
      <c r="D540741">
        <v>4</v>
      </c>
      <c r="E540741">
        <v>3</v>
      </c>
    </row>
    <row r="540742" spans="2:5" x14ac:dyDescent="0.25">
      <c r="B540742">
        <v>3</v>
      </c>
      <c r="C540742">
        <v>4</v>
      </c>
      <c r="D540742">
        <v>3</v>
      </c>
      <c r="E540742">
        <v>3</v>
      </c>
    </row>
    <row r="540743" spans="2:5" x14ac:dyDescent="0.25">
      <c r="B540743">
        <v>3</v>
      </c>
      <c r="C540743">
        <v>4</v>
      </c>
      <c r="D540743">
        <v>3</v>
      </c>
      <c r="E540743">
        <v>5</v>
      </c>
    </row>
    <row r="540744" spans="2:5" x14ac:dyDescent="0.25">
      <c r="B540744">
        <v>3</v>
      </c>
      <c r="C540744">
        <v>5</v>
      </c>
      <c r="D540744">
        <v>5</v>
      </c>
      <c r="E540744">
        <v>5</v>
      </c>
    </row>
    <row r="540745" spans="2:5" x14ac:dyDescent="0.25">
      <c r="B540745">
        <v>3</v>
      </c>
      <c r="C540745">
        <v>3</v>
      </c>
      <c r="D540745">
        <v>4</v>
      </c>
      <c r="E540745">
        <v>4</v>
      </c>
    </row>
    <row r="540746" spans="2:5" x14ac:dyDescent="0.25">
      <c r="B540746">
        <v>3</v>
      </c>
      <c r="C540746">
        <v>4</v>
      </c>
      <c r="D540746">
        <v>4</v>
      </c>
      <c r="E540746">
        <v>4</v>
      </c>
    </row>
    <row r="540747" spans="2:5" x14ac:dyDescent="0.25">
      <c r="B540747">
        <v>4</v>
      </c>
      <c r="C540747">
        <v>5</v>
      </c>
      <c r="D540747">
        <v>3</v>
      </c>
      <c r="E540747">
        <v>5</v>
      </c>
    </row>
    <row r="540748" spans="2:5" x14ac:dyDescent="0.25">
      <c r="B540748">
        <v>3</v>
      </c>
      <c r="C540748">
        <v>4</v>
      </c>
      <c r="D540748">
        <v>4</v>
      </c>
      <c r="E540748">
        <v>5</v>
      </c>
    </row>
    <row r="540749" spans="2:5" x14ac:dyDescent="0.25">
      <c r="B540749">
        <v>3</v>
      </c>
      <c r="C540749">
        <v>4</v>
      </c>
      <c r="D540749">
        <v>3</v>
      </c>
      <c r="E540749">
        <v>3</v>
      </c>
    </row>
    <row r="540750" spans="2:5" x14ac:dyDescent="0.25">
      <c r="B540750">
        <v>4</v>
      </c>
      <c r="C540750">
        <v>4</v>
      </c>
      <c r="D540750">
        <v>4</v>
      </c>
      <c r="E540750">
        <v>4</v>
      </c>
    </row>
    <row r="540751" spans="2:5" x14ac:dyDescent="0.25">
      <c r="B540751">
        <v>4</v>
      </c>
      <c r="C540751">
        <v>5</v>
      </c>
      <c r="D540751">
        <v>4</v>
      </c>
      <c r="E540751">
        <v>5</v>
      </c>
    </row>
    <row r="540752" spans="2:5" x14ac:dyDescent="0.25">
      <c r="B540752">
        <v>5</v>
      </c>
      <c r="C540752">
        <v>5</v>
      </c>
      <c r="D540752">
        <v>4</v>
      </c>
      <c r="E540752">
        <v>5</v>
      </c>
    </row>
    <row r="540753" spans="2:5" x14ac:dyDescent="0.25">
      <c r="B540753">
        <v>5</v>
      </c>
      <c r="C540753">
        <v>4</v>
      </c>
      <c r="D540753">
        <v>4</v>
      </c>
      <c r="E540753">
        <v>4</v>
      </c>
    </row>
    <row r="540754" spans="2:5" x14ac:dyDescent="0.25">
      <c r="B540754">
        <v>4</v>
      </c>
      <c r="C540754">
        <v>4</v>
      </c>
      <c r="D540754">
        <v>4</v>
      </c>
      <c r="E540754">
        <v>4</v>
      </c>
    </row>
    <row r="540755" spans="2:5" x14ac:dyDescent="0.25">
      <c r="B540755">
        <v>4</v>
      </c>
      <c r="C540755">
        <v>4</v>
      </c>
      <c r="D540755">
        <v>4</v>
      </c>
      <c r="E540755">
        <v>5</v>
      </c>
    </row>
    <row r="540756" spans="2:5" x14ac:dyDescent="0.25">
      <c r="B540756">
        <v>5</v>
      </c>
      <c r="C540756">
        <v>5</v>
      </c>
      <c r="D540756">
        <v>5</v>
      </c>
      <c r="E540756">
        <v>5</v>
      </c>
    </row>
    <row r="540757" spans="2:5" x14ac:dyDescent="0.25">
      <c r="B540757">
        <v>4</v>
      </c>
      <c r="C540757">
        <v>4</v>
      </c>
      <c r="D540757">
        <v>4</v>
      </c>
      <c r="E540757">
        <v>4</v>
      </c>
    </row>
    <row r="540758" spans="2:5" x14ac:dyDescent="0.25">
      <c r="B540758">
        <v>4</v>
      </c>
      <c r="C540758">
        <v>4</v>
      </c>
      <c r="D540758">
        <v>4</v>
      </c>
      <c r="E540758">
        <v>3</v>
      </c>
    </row>
    <row r="540759" spans="2:5" x14ac:dyDescent="0.25">
      <c r="B540759">
        <v>3</v>
      </c>
      <c r="C540759">
        <v>5</v>
      </c>
      <c r="D540759">
        <v>4</v>
      </c>
      <c r="E540759">
        <v>5</v>
      </c>
    </row>
    <row r="540760" spans="2:5" x14ac:dyDescent="0.25">
      <c r="B540760">
        <v>5</v>
      </c>
      <c r="C540760">
        <v>4</v>
      </c>
      <c r="D540760">
        <v>5</v>
      </c>
      <c r="E540760">
        <v>5</v>
      </c>
    </row>
    <row r="540761" spans="2:5" x14ac:dyDescent="0.25">
      <c r="B540761">
        <v>3</v>
      </c>
      <c r="C540761">
        <v>4</v>
      </c>
      <c r="D540761">
        <v>4</v>
      </c>
      <c r="E540761">
        <v>4</v>
      </c>
    </row>
    <row r="540762" spans="2:5" x14ac:dyDescent="0.25">
      <c r="B540762">
        <v>4</v>
      </c>
      <c r="C540762">
        <v>4</v>
      </c>
      <c r="D540762">
        <v>4</v>
      </c>
      <c r="E540762">
        <v>4</v>
      </c>
    </row>
    <row r="540763" spans="2:5" x14ac:dyDescent="0.25">
      <c r="B540763">
        <v>5</v>
      </c>
      <c r="C540763">
        <v>5</v>
      </c>
      <c r="D540763">
        <v>4</v>
      </c>
      <c r="E540763">
        <v>5</v>
      </c>
    </row>
    <row r="540764" spans="2:5" x14ac:dyDescent="0.25">
      <c r="B540764">
        <v>5</v>
      </c>
      <c r="C540764">
        <v>5</v>
      </c>
      <c r="D540764">
        <v>4</v>
      </c>
      <c r="E540764">
        <v>5</v>
      </c>
    </row>
    <row r="540765" spans="2:5" x14ac:dyDescent="0.25">
      <c r="B540765">
        <v>3</v>
      </c>
      <c r="C540765">
        <v>4</v>
      </c>
      <c r="D540765">
        <v>4</v>
      </c>
      <c r="E540765">
        <v>4</v>
      </c>
    </row>
    <row r="540766" spans="2:5" x14ac:dyDescent="0.25">
      <c r="B540766">
        <v>4</v>
      </c>
      <c r="C540766">
        <v>4</v>
      </c>
      <c r="D540766">
        <v>4</v>
      </c>
      <c r="E540766">
        <v>3</v>
      </c>
    </row>
    <row r="540767" spans="2:5" x14ac:dyDescent="0.25">
      <c r="B540767">
        <v>4</v>
      </c>
      <c r="C540767">
        <v>5</v>
      </c>
      <c r="D540767">
        <v>4</v>
      </c>
      <c r="E540767">
        <v>5</v>
      </c>
    </row>
    <row r="540768" spans="2:5" x14ac:dyDescent="0.25">
      <c r="B540768">
        <v>4</v>
      </c>
      <c r="C540768">
        <v>5</v>
      </c>
      <c r="D540768">
        <v>4</v>
      </c>
      <c r="E540768">
        <v>5</v>
      </c>
    </row>
    <row r="540769" spans="2:5" x14ac:dyDescent="0.25">
      <c r="B540769">
        <v>4</v>
      </c>
      <c r="C540769">
        <v>4</v>
      </c>
      <c r="D540769">
        <v>4</v>
      </c>
      <c r="E540769">
        <v>5</v>
      </c>
    </row>
    <row r="540770" spans="2:5" x14ac:dyDescent="0.25">
      <c r="B540770">
        <v>4</v>
      </c>
      <c r="C540770">
        <v>3</v>
      </c>
      <c r="D540770">
        <v>4</v>
      </c>
      <c r="E540770">
        <v>3</v>
      </c>
    </row>
    <row r="540771" spans="2:5" x14ac:dyDescent="0.25">
      <c r="B540771">
        <v>5</v>
      </c>
      <c r="C540771">
        <v>5</v>
      </c>
      <c r="D540771">
        <v>4</v>
      </c>
      <c r="E540771">
        <v>5</v>
      </c>
    </row>
    <row r="540772" spans="2:5" x14ac:dyDescent="0.25">
      <c r="B540772">
        <v>5</v>
      </c>
      <c r="C540772">
        <v>5</v>
      </c>
      <c r="D540772">
        <v>4</v>
      </c>
      <c r="E540772">
        <v>5</v>
      </c>
    </row>
    <row r="540773" spans="2:5" x14ac:dyDescent="0.25">
      <c r="B540773">
        <v>4</v>
      </c>
      <c r="C540773">
        <v>4</v>
      </c>
      <c r="D540773">
        <v>4</v>
      </c>
      <c r="E540773">
        <v>3</v>
      </c>
    </row>
    <row r="540774" spans="2:5" x14ac:dyDescent="0.25">
      <c r="B540774">
        <v>4</v>
      </c>
      <c r="C540774">
        <v>4</v>
      </c>
      <c r="D540774">
        <v>4</v>
      </c>
      <c r="E540774">
        <v>3</v>
      </c>
    </row>
    <row r="540775" spans="2:5" x14ac:dyDescent="0.25">
      <c r="B540775">
        <v>5</v>
      </c>
      <c r="C540775">
        <v>5</v>
      </c>
      <c r="D540775">
        <v>4</v>
      </c>
      <c r="E540775">
        <v>5</v>
      </c>
    </row>
    <row r="540776" spans="2:5" x14ac:dyDescent="0.25">
      <c r="B540776">
        <v>4</v>
      </c>
      <c r="C540776">
        <v>5</v>
      </c>
      <c r="D540776">
        <v>4</v>
      </c>
      <c r="E540776">
        <v>5</v>
      </c>
    </row>
    <row r="540777" spans="2:5" x14ac:dyDescent="0.25">
      <c r="B540777">
        <v>3</v>
      </c>
      <c r="C540777">
        <v>4</v>
      </c>
      <c r="D540777">
        <v>4</v>
      </c>
      <c r="E540777">
        <v>4</v>
      </c>
    </row>
    <row r="540778" spans="2:5" x14ac:dyDescent="0.25">
      <c r="B540778">
        <v>3</v>
      </c>
      <c r="C540778">
        <v>4</v>
      </c>
      <c r="D540778">
        <v>3</v>
      </c>
      <c r="E540778">
        <v>4</v>
      </c>
    </row>
    <row r="540779" spans="2:5" x14ac:dyDescent="0.25">
      <c r="B540779">
        <v>4</v>
      </c>
      <c r="C540779">
        <v>5</v>
      </c>
      <c r="D540779">
        <v>4</v>
      </c>
      <c r="E540779">
        <v>5</v>
      </c>
    </row>
    <row r="540780" spans="2:5" x14ac:dyDescent="0.25">
      <c r="B540780">
        <v>5</v>
      </c>
      <c r="C540780">
        <v>5</v>
      </c>
      <c r="D540780">
        <v>5</v>
      </c>
      <c r="E540780">
        <v>5</v>
      </c>
    </row>
    <row r="540781" spans="2:5" x14ac:dyDescent="0.25">
      <c r="B540781">
        <v>3</v>
      </c>
      <c r="C540781">
        <v>4</v>
      </c>
      <c r="D540781">
        <v>4</v>
      </c>
      <c r="E540781">
        <v>4</v>
      </c>
    </row>
    <row r="540782" spans="2:5" x14ac:dyDescent="0.25">
      <c r="B540782">
        <v>4</v>
      </c>
      <c r="C540782">
        <v>4</v>
      </c>
      <c r="D540782">
        <v>4</v>
      </c>
      <c r="E540782">
        <v>3</v>
      </c>
    </row>
    <row r="540783" spans="2:5" x14ac:dyDescent="0.25">
      <c r="B540783">
        <v>5</v>
      </c>
      <c r="C540783">
        <v>5</v>
      </c>
      <c r="D540783">
        <v>4</v>
      </c>
      <c r="E540783">
        <v>4</v>
      </c>
    </row>
    <row r="540784" spans="2:5" x14ac:dyDescent="0.25">
      <c r="B540784">
        <v>5</v>
      </c>
      <c r="C540784">
        <v>5</v>
      </c>
      <c r="D540784">
        <v>4</v>
      </c>
      <c r="E540784">
        <v>5</v>
      </c>
    </row>
    <row r="540785" spans="2:5" x14ac:dyDescent="0.25">
      <c r="B540785">
        <v>4</v>
      </c>
      <c r="C540785">
        <v>4</v>
      </c>
      <c r="D540785">
        <v>4</v>
      </c>
      <c r="E540785">
        <v>3</v>
      </c>
    </row>
    <row r="540786" spans="2:5" x14ac:dyDescent="0.25">
      <c r="B540786">
        <v>3</v>
      </c>
      <c r="C540786">
        <v>4</v>
      </c>
      <c r="D540786">
        <v>4</v>
      </c>
      <c r="E540786">
        <v>4</v>
      </c>
    </row>
    <row r="540787" spans="2:5" x14ac:dyDescent="0.25">
      <c r="B540787">
        <v>4</v>
      </c>
      <c r="C540787">
        <v>5</v>
      </c>
      <c r="D540787">
        <v>5</v>
      </c>
      <c r="E540787">
        <v>5</v>
      </c>
    </row>
    <row r="540788" spans="2:5" x14ac:dyDescent="0.25">
      <c r="B540788">
        <v>4</v>
      </c>
      <c r="C540788">
        <v>3</v>
      </c>
      <c r="D540788">
        <v>5</v>
      </c>
      <c r="E540788">
        <v>5</v>
      </c>
    </row>
    <row r="540789" spans="2:5" x14ac:dyDescent="0.25">
      <c r="B540789">
        <v>4</v>
      </c>
      <c r="C540789">
        <v>5</v>
      </c>
      <c r="D540789">
        <v>4</v>
      </c>
      <c r="E540789">
        <v>4</v>
      </c>
    </row>
    <row r="540790" spans="2:5" x14ac:dyDescent="0.25">
      <c r="B540790">
        <v>4</v>
      </c>
      <c r="C540790">
        <v>4</v>
      </c>
      <c r="D540790">
        <v>4</v>
      </c>
      <c r="E540790">
        <v>4</v>
      </c>
    </row>
    <row r="540791" spans="2:5" x14ac:dyDescent="0.25">
      <c r="B540791">
        <v>4</v>
      </c>
      <c r="C540791">
        <v>5</v>
      </c>
      <c r="D540791">
        <v>4</v>
      </c>
      <c r="E540791">
        <v>5</v>
      </c>
    </row>
    <row r="540792" spans="2:5" x14ac:dyDescent="0.25">
      <c r="B540792">
        <v>5</v>
      </c>
      <c r="C540792">
        <v>5</v>
      </c>
      <c r="D540792">
        <v>4</v>
      </c>
      <c r="E540792">
        <v>5</v>
      </c>
    </row>
    <row r="540793" spans="2:5" x14ac:dyDescent="0.25">
      <c r="B540793">
        <v>4</v>
      </c>
      <c r="C540793">
        <v>4</v>
      </c>
      <c r="D540793">
        <v>4</v>
      </c>
      <c r="E540793">
        <v>4</v>
      </c>
    </row>
    <row r="540794" spans="2:5" x14ac:dyDescent="0.25">
      <c r="B540794">
        <v>4</v>
      </c>
      <c r="C540794">
        <v>4</v>
      </c>
      <c r="D540794">
        <v>4</v>
      </c>
      <c r="E540794">
        <v>3</v>
      </c>
    </row>
    <row r="540795" spans="2:5" x14ac:dyDescent="0.25">
      <c r="B540795">
        <v>4</v>
      </c>
      <c r="C540795">
        <v>5</v>
      </c>
      <c r="D540795">
        <v>5</v>
      </c>
      <c r="E540795">
        <v>5</v>
      </c>
    </row>
    <row r="540796" spans="2:5" x14ac:dyDescent="0.25">
      <c r="B540796">
        <v>5</v>
      </c>
      <c r="C540796">
        <v>5</v>
      </c>
      <c r="D540796">
        <v>4</v>
      </c>
      <c r="E540796">
        <v>5</v>
      </c>
    </row>
    <row r="540797" spans="2:5" x14ac:dyDescent="0.25">
      <c r="B540797">
        <v>3</v>
      </c>
      <c r="C540797">
        <v>3</v>
      </c>
      <c r="D540797">
        <v>3</v>
      </c>
      <c r="E540797">
        <v>4</v>
      </c>
    </row>
    <row r="540798" spans="2:5" x14ac:dyDescent="0.25">
      <c r="B540798">
        <v>3</v>
      </c>
      <c r="C540798">
        <v>4</v>
      </c>
      <c r="D540798">
        <v>3</v>
      </c>
      <c r="E540798">
        <v>4</v>
      </c>
    </row>
    <row r="540799" spans="2:5" x14ac:dyDescent="0.25">
      <c r="B540799">
        <v>3</v>
      </c>
      <c r="C540799">
        <v>5</v>
      </c>
      <c r="D540799">
        <v>4</v>
      </c>
      <c r="E540799">
        <v>5</v>
      </c>
    </row>
    <row r="540800" spans="2:5" x14ac:dyDescent="0.25">
      <c r="B540800">
        <v>4</v>
      </c>
      <c r="C540800">
        <v>5</v>
      </c>
      <c r="D540800">
        <v>4</v>
      </c>
      <c r="E540800">
        <v>5</v>
      </c>
    </row>
    <row r="540801" spans="2:5" x14ac:dyDescent="0.25">
      <c r="B540801">
        <v>3</v>
      </c>
      <c r="C540801">
        <v>4</v>
      </c>
      <c r="D540801">
        <v>3</v>
      </c>
      <c r="E540801">
        <v>3</v>
      </c>
    </row>
    <row r="540802" spans="2:5" x14ac:dyDescent="0.25">
      <c r="B540802">
        <v>3</v>
      </c>
      <c r="C540802">
        <v>4</v>
      </c>
      <c r="D540802">
        <v>4</v>
      </c>
      <c r="E540802">
        <v>4</v>
      </c>
    </row>
    <row r="540803" spans="2:5" x14ac:dyDescent="0.25">
      <c r="B540803">
        <v>4</v>
      </c>
      <c r="C540803">
        <v>5</v>
      </c>
      <c r="D540803">
        <v>4</v>
      </c>
      <c r="E540803">
        <v>5</v>
      </c>
    </row>
    <row r="540804" spans="2:5" x14ac:dyDescent="0.25">
      <c r="B540804">
        <v>4</v>
      </c>
      <c r="C540804">
        <v>5</v>
      </c>
      <c r="D540804">
        <v>4</v>
      </c>
      <c r="E540804">
        <v>5</v>
      </c>
    </row>
    <row r="540805" spans="2:5" x14ac:dyDescent="0.25">
      <c r="B540805">
        <v>4</v>
      </c>
      <c r="C540805">
        <v>3</v>
      </c>
      <c r="D540805">
        <v>4</v>
      </c>
      <c r="E540805">
        <v>4</v>
      </c>
    </row>
    <row r="540806" spans="2:5" x14ac:dyDescent="0.25">
      <c r="B540806">
        <v>4</v>
      </c>
      <c r="C540806">
        <v>4</v>
      </c>
      <c r="D540806">
        <v>4</v>
      </c>
      <c r="E540806">
        <v>4</v>
      </c>
    </row>
    <row r="540807" spans="2:5" x14ac:dyDescent="0.25">
      <c r="B540807">
        <v>4</v>
      </c>
      <c r="C540807">
        <v>5</v>
      </c>
      <c r="D540807">
        <v>4</v>
      </c>
      <c r="E540807">
        <v>5</v>
      </c>
    </row>
    <row r="540808" spans="2:5" x14ac:dyDescent="0.25">
      <c r="B540808">
        <v>5</v>
      </c>
      <c r="C540808">
        <v>5</v>
      </c>
      <c r="D540808">
        <v>4</v>
      </c>
      <c r="E540808">
        <v>5</v>
      </c>
    </row>
    <row r="540809" spans="2:5" x14ac:dyDescent="0.25">
      <c r="B540809">
        <v>4</v>
      </c>
      <c r="C540809">
        <v>5</v>
      </c>
      <c r="D540809">
        <v>3</v>
      </c>
      <c r="E540809">
        <v>4</v>
      </c>
    </row>
    <row r="540810" spans="2:5" x14ac:dyDescent="0.25">
      <c r="B540810">
        <v>3</v>
      </c>
      <c r="C540810">
        <v>4</v>
      </c>
      <c r="D540810">
        <v>4</v>
      </c>
      <c r="E540810">
        <v>4</v>
      </c>
    </row>
    <row r="540811" spans="2:5" x14ac:dyDescent="0.25">
      <c r="B540811">
        <v>5</v>
      </c>
      <c r="C540811">
        <v>4</v>
      </c>
      <c r="D540811">
        <v>5</v>
      </c>
      <c r="E540811">
        <v>5</v>
      </c>
    </row>
    <row r="540812" spans="2:5" x14ac:dyDescent="0.25">
      <c r="B540812">
        <v>4</v>
      </c>
      <c r="C540812">
        <v>5</v>
      </c>
      <c r="D540812">
        <v>4</v>
      </c>
      <c r="E540812">
        <v>5</v>
      </c>
    </row>
    <row r="540813" spans="2:5" x14ac:dyDescent="0.25">
      <c r="B540813">
        <v>4</v>
      </c>
      <c r="C540813">
        <v>4</v>
      </c>
      <c r="D540813">
        <v>5</v>
      </c>
      <c r="E540813">
        <v>4</v>
      </c>
    </row>
    <row r="540814" spans="2:5" x14ac:dyDescent="0.25">
      <c r="B540814">
        <v>5</v>
      </c>
      <c r="C540814">
        <v>4</v>
      </c>
      <c r="D540814">
        <v>5</v>
      </c>
      <c r="E540814">
        <v>4</v>
      </c>
    </row>
    <row r="540815" spans="2:5" x14ac:dyDescent="0.25">
      <c r="B540815">
        <v>4</v>
      </c>
      <c r="C540815">
        <v>5</v>
      </c>
      <c r="D540815">
        <v>4</v>
      </c>
      <c r="E540815">
        <v>5</v>
      </c>
    </row>
    <row r="540816" spans="2:5" x14ac:dyDescent="0.25">
      <c r="B540816">
        <v>5</v>
      </c>
      <c r="C540816">
        <v>5</v>
      </c>
      <c r="D540816">
        <v>4</v>
      </c>
      <c r="E540816">
        <v>4</v>
      </c>
    </row>
    <row r="540817" spans="2:5" x14ac:dyDescent="0.25">
      <c r="B540817">
        <v>4</v>
      </c>
      <c r="C540817">
        <v>5</v>
      </c>
      <c r="D540817">
        <v>4</v>
      </c>
      <c r="E540817">
        <v>4</v>
      </c>
    </row>
    <row r="540818" spans="2:5" x14ac:dyDescent="0.25">
      <c r="B540818">
        <v>4</v>
      </c>
      <c r="C540818">
        <v>4</v>
      </c>
      <c r="D540818">
        <v>4</v>
      </c>
      <c r="E540818">
        <v>3</v>
      </c>
    </row>
    <row r="540819" spans="2:5" x14ac:dyDescent="0.25">
      <c r="B540819">
        <v>5</v>
      </c>
      <c r="C540819">
        <v>5</v>
      </c>
      <c r="D540819">
        <v>5</v>
      </c>
      <c r="E540819">
        <v>5</v>
      </c>
    </row>
    <row r="540820" spans="2:5" x14ac:dyDescent="0.25">
      <c r="B540820">
        <v>5</v>
      </c>
      <c r="C540820">
        <v>5</v>
      </c>
      <c r="D540820">
        <v>4</v>
      </c>
      <c r="E540820">
        <v>5</v>
      </c>
    </row>
    <row r="540821" spans="2:5" x14ac:dyDescent="0.25">
      <c r="B540821">
        <v>4</v>
      </c>
      <c r="C540821">
        <v>4</v>
      </c>
      <c r="D540821">
        <v>3</v>
      </c>
      <c r="E540821">
        <v>4</v>
      </c>
    </row>
    <row r="540822" spans="2:5" x14ac:dyDescent="0.25">
      <c r="B540822">
        <v>3</v>
      </c>
      <c r="C540822">
        <v>4</v>
      </c>
      <c r="D540822">
        <v>4</v>
      </c>
      <c r="E540822">
        <v>4</v>
      </c>
    </row>
    <row r="540823" spans="2:5" x14ac:dyDescent="0.25">
      <c r="B540823">
        <v>5</v>
      </c>
      <c r="C540823">
        <v>5</v>
      </c>
      <c r="D540823">
        <v>4</v>
      </c>
      <c r="E540823">
        <v>5</v>
      </c>
    </row>
    <row r="540824" spans="2:5" x14ac:dyDescent="0.25">
      <c r="B540824">
        <v>4</v>
      </c>
      <c r="C540824">
        <v>5</v>
      </c>
      <c r="D540824">
        <v>4</v>
      </c>
      <c r="E540824">
        <v>5</v>
      </c>
    </row>
    <row r="540825" spans="2:5" x14ac:dyDescent="0.25">
      <c r="B540825">
        <v>3</v>
      </c>
      <c r="C540825">
        <v>3</v>
      </c>
      <c r="D540825">
        <v>3</v>
      </c>
      <c r="E540825">
        <v>3</v>
      </c>
    </row>
    <row r="540826" spans="2:5" x14ac:dyDescent="0.25">
      <c r="B540826">
        <v>3</v>
      </c>
      <c r="C540826">
        <v>4</v>
      </c>
      <c r="D540826">
        <v>2</v>
      </c>
      <c r="E540826">
        <v>4</v>
      </c>
    </row>
    <row r="540827" spans="2:5" x14ac:dyDescent="0.25">
      <c r="B540827">
        <v>3</v>
      </c>
      <c r="C540827">
        <v>4</v>
      </c>
      <c r="D540827">
        <v>3</v>
      </c>
      <c r="E540827">
        <v>3</v>
      </c>
    </row>
    <row r="540828" spans="2:5" x14ac:dyDescent="0.25">
      <c r="B540828">
        <v>4</v>
      </c>
      <c r="C540828">
        <v>5</v>
      </c>
      <c r="D540828">
        <v>3</v>
      </c>
      <c r="E540828">
        <v>3</v>
      </c>
    </row>
    <row r="540829" spans="2:5" x14ac:dyDescent="0.25">
      <c r="B540829">
        <v>2</v>
      </c>
      <c r="C540829">
        <v>2</v>
      </c>
      <c r="D540829">
        <v>2</v>
      </c>
      <c r="E540829">
        <v>2</v>
      </c>
    </row>
    <row r="540830" spans="2:5" x14ac:dyDescent="0.25">
      <c r="B540830">
        <v>2</v>
      </c>
      <c r="C540830">
        <v>3</v>
      </c>
      <c r="D540830">
        <v>1</v>
      </c>
      <c r="E540830">
        <v>2</v>
      </c>
    </row>
    <row r="540831" spans="2:5" x14ac:dyDescent="0.25">
      <c r="B540831">
        <v>2</v>
      </c>
      <c r="C540831">
        <v>2</v>
      </c>
      <c r="D540831">
        <v>2</v>
      </c>
      <c r="E540831">
        <v>2</v>
      </c>
    </row>
    <row r="540832" spans="2:5" x14ac:dyDescent="0.25">
      <c r="B540832">
        <v>2</v>
      </c>
      <c r="C540832">
        <v>2</v>
      </c>
      <c r="D540832">
        <v>2</v>
      </c>
      <c r="E540832">
        <v>3</v>
      </c>
    </row>
    <row r="557057" spans="2:5" x14ac:dyDescent="0.25">
      <c r="B557057">
        <v>5</v>
      </c>
      <c r="C557057">
        <v>5</v>
      </c>
      <c r="D557057">
        <v>5</v>
      </c>
      <c r="E557057">
        <v>4</v>
      </c>
    </row>
    <row r="557058" spans="2:5" x14ac:dyDescent="0.25">
      <c r="B557058">
        <v>5</v>
      </c>
      <c r="C557058">
        <v>4</v>
      </c>
      <c r="D557058">
        <v>4</v>
      </c>
      <c r="E557058">
        <v>4</v>
      </c>
    </row>
    <row r="557059" spans="2:5" x14ac:dyDescent="0.25">
      <c r="B557059">
        <v>5</v>
      </c>
      <c r="C557059">
        <v>5</v>
      </c>
      <c r="D557059">
        <v>5</v>
      </c>
      <c r="E557059">
        <v>5</v>
      </c>
    </row>
    <row r="557060" spans="2:5" x14ac:dyDescent="0.25">
      <c r="B557060">
        <v>5</v>
      </c>
      <c r="C557060">
        <v>5</v>
      </c>
      <c r="D557060">
        <v>5</v>
      </c>
      <c r="E557060">
        <v>5</v>
      </c>
    </row>
    <row r="557061" spans="2:5" x14ac:dyDescent="0.25">
      <c r="B557061">
        <v>5</v>
      </c>
      <c r="C557061">
        <v>5</v>
      </c>
      <c r="D557061">
        <v>5</v>
      </c>
      <c r="E557061">
        <v>4</v>
      </c>
    </row>
    <row r="557062" spans="2:5" x14ac:dyDescent="0.25">
      <c r="B557062">
        <v>4</v>
      </c>
      <c r="C557062">
        <v>4</v>
      </c>
      <c r="D557062">
        <v>4</v>
      </c>
      <c r="E557062">
        <v>4</v>
      </c>
    </row>
    <row r="557063" spans="2:5" x14ac:dyDescent="0.25">
      <c r="B557063">
        <v>4</v>
      </c>
      <c r="C557063">
        <v>5</v>
      </c>
      <c r="D557063">
        <v>4</v>
      </c>
      <c r="E557063">
        <v>5</v>
      </c>
    </row>
    <row r="557064" spans="2:5" x14ac:dyDescent="0.25">
      <c r="B557064">
        <v>5</v>
      </c>
      <c r="C557064">
        <v>5</v>
      </c>
      <c r="D557064">
        <v>5</v>
      </c>
      <c r="E557064">
        <v>5</v>
      </c>
    </row>
    <row r="557065" spans="2:5" x14ac:dyDescent="0.25">
      <c r="B557065">
        <v>4</v>
      </c>
      <c r="C557065">
        <v>4</v>
      </c>
      <c r="D557065">
        <v>5</v>
      </c>
      <c r="E557065">
        <v>5</v>
      </c>
    </row>
    <row r="557066" spans="2:5" x14ac:dyDescent="0.25">
      <c r="B557066">
        <v>5</v>
      </c>
      <c r="C557066">
        <v>4</v>
      </c>
      <c r="D557066">
        <v>4</v>
      </c>
      <c r="E557066">
        <v>4</v>
      </c>
    </row>
    <row r="557067" spans="2:5" x14ac:dyDescent="0.25">
      <c r="B557067">
        <v>3</v>
      </c>
      <c r="C557067">
        <v>5</v>
      </c>
      <c r="D557067">
        <v>4</v>
      </c>
      <c r="E557067">
        <v>5</v>
      </c>
    </row>
    <row r="557068" spans="2:5" x14ac:dyDescent="0.25">
      <c r="B557068">
        <v>5</v>
      </c>
      <c r="C557068">
        <v>5</v>
      </c>
      <c r="D557068">
        <v>5</v>
      </c>
      <c r="E557068">
        <v>5</v>
      </c>
    </row>
    <row r="557069" spans="2:5" x14ac:dyDescent="0.25">
      <c r="B557069">
        <v>4</v>
      </c>
      <c r="C557069">
        <v>4</v>
      </c>
      <c r="D557069">
        <v>5</v>
      </c>
      <c r="E557069">
        <v>3</v>
      </c>
    </row>
    <row r="557070" spans="2:5" x14ac:dyDescent="0.25">
      <c r="B557070">
        <v>4</v>
      </c>
      <c r="C557070">
        <v>4</v>
      </c>
      <c r="D557070">
        <v>4</v>
      </c>
      <c r="E557070">
        <v>4</v>
      </c>
    </row>
    <row r="557071" spans="2:5" x14ac:dyDescent="0.25">
      <c r="B557071">
        <v>5</v>
      </c>
      <c r="C557071">
        <v>5</v>
      </c>
      <c r="D557071">
        <v>3</v>
      </c>
      <c r="E557071">
        <v>5</v>
      </c>
    </row>
    <row r="557072" spans="2:5" x14ac:dyDescent="0.25">
      <c r="B557072">
        <v>4</v>
      </c>
      <c r="C557072">
        <v>5</v>
      </c>
      <c r="D557072">
        <v>5</v>
      </c>
      <c r="E557072">
        <v>5</v>
      </c>
    </row>
    <row r="557073" spans="2:5" x14ac:dyDescent="0.25">
      <c r="B557073">
        <v>3</v>
      </c>
      <c r="C557073">
        <v>4</v>
      </c>
      <c r="D557073">
        <v>3</v>
      </c>
      <c r="E557073">
        <v>4</v>
      </c>
    </row>
    <row r="557074" spans="2:5" x14ac:dyDescent="0.25">
      <c r="B557074">
        <v>4</v>
      </c>
      <c r="C557074">
        <v>3</v>
      </c>
      <c r="D557074">
        <v>3</v>
      </c>
      <c r="E557074">
        <v>3</v>
      </c>
    </row>
    <row r="557075" spans="2:5" x14ac:dyDescent="0.25">
      <c r="B557075">
        <v>4</v>
      </c>
      <c r="C557075">
        <v>5</v>
      </c>
      <c r="D557075">
        <v>4</v>
      </c>
      <c r="E557075">
        <v>5</v>
      </c>
    </row>
    <row r="557076" spans="2:5" x14ac:dyDescent="0.25">
      <c r="B557076">
        <v>5</v>
      </c>
      <c r="C557076">
        <v>4</v>
      </c>
      <c r="D557076">
        <v>4</v>
      </c>
      <c r="E557076">
        <v>5</v>
      </c>
    </row>
    <row r="557077" spans="2:5" x14ac:dyDescent="0.25">
      <c r="B557077">
        <v>4</v>
      </c>
      <c r="C557077">
        <v>4</v>
      </c>
      <c r="D557077">
        <v>4</v>
      </c>
      <c r="E557077">
        <v>4</v>
      </c>
    </row>
    <row r="557078" spans="2:5" x14ac:dyDescent="0.25">
      <c r="B557078">
        <v>3</v>
      </c>
      <c r="C557078">
        <v>4</v>
      </c>
      <c r="D557078">
        <v>4</v>
      </c>
      <c r="E557078">
        <v>4</v>
      </c>
    </row>
    <row r="557079" spans="2:5" x14ac:dyDescent="0.25">
      <c r="B557079">
        <v>4</v>
      </c>
      <c r="C557079">
        <v>5</v>
      </c>
      <c r="D557079">
        <v>4</v>
      </c>
      <c r="E557079">
        <v>5</v>
      </c>
    </row>
    <row r="557080" spans="2:5" x14ac:dyDescent="0.25">
      <c r="B557080">
        <v>3</v>
      </c>
      <c r="C557080">
        <v>5</v>
      </c>
      <c r="D557080">
        <v>4</v>
      </c>
      <c r="E557080">
        <v>5</v>
      </c>
    </row>
    <row r="557081" spans="2:5" x14ac:dyDescent="0.25">
      <c r="B557081">
        <v>3</v>
      </c>
      <c r="C557081">
        <v>4</v>
      </c>
      <c r="D557081">
        <v>4</v>
      </c>
      <c r="E557081">
        <v>4</v>
      </c>
    </row>
    <row r="557082" spans="2:5" x14ac:dyDescent="0.25">
      <c r="B557082">
        <v>4</v>
      </c>
      <c r="C557082">
        <v>4</v>
      </c>
      <c r="D557082">
        <v>3</v>
      </c>
      <c r="E557082">
        <v>4</v>
      </c>
    </row>
    <row r="557083" spans="2:5" x14ac:dyDescent="0.25">
      <c r="B557083">
        <v>3</v>
      </c>
      <c r="C557083">
        <v>5</v>
      </c>
      <c r="D557083">
        <v>3</v>
      </c>
      <c r="E557083">
        <v>5</v>
      </c>
    </row>
    <row r="557084" spans="2:5" x14ac:dyDescent="0.25">
      <c r="B557084">
        <v>3</v>
      </c>
      <c r="C557084">
        <v>4</v>
      </c>
      <c r="D557084">
        <v>3</v>
      </c>
      <c r="E557084">
        <v>3</v>
      </c>
    </row>
    <row r="557085" spans="2:5" x14ac:dyDescent="0.25">
      <c r="B557085">
        <v>5</v>
      </c>
      <c r="C557085">
        <v>5</v>
      </c>
      <c r="D557085">
        <v>5</v>
      </c>
      <c r="E557085">
        <v>3</v>
      </c>
    </row>
    <row r="557086" spans="2:5" x14ac:dyDescent="0.25">
      <c r="B557086">
        <v>3</v>
      </c>
      <c r="C557086">
        <v>4</v>
      </c>
      <c r="D557086">
        <v>4</v>
      </c>
      <c r="E557086">
        <v>4</v>
      </c>
    </row>
    <row r="557087" spans="2:5" x14ac:dyDescent="0.25">
      <c r="B557087">
        <v>5</v>
      </c>
      <c r="C557087">
        <v>5</v>
      </c>
      <c r="D557087">
        <v>4</v>
      </c>
      <c r="E557087">
        <v>5</v>
      </c>
    </row>
    <row r="557088" spans="2:5" x14ac:dyDescent="0.25">
      <c r="B557088">
        <v>5</v>
      </c>
      <c r="C557088">
        <v>5</v>
      </c>
      <c r="D557088">
        <v>5</v>
      </c>
      <c r="E557088">
        <v>5</v>
      </c>
    </row>
    <row r="557089" spans="2:5" x14ac:dyDescent="0.25">
      <c r="B557089">
        <v>5</v>
      </c>
      <c r="C557089">
        <v>4</v>
      </c>
      <c r="D557089">
        <v>4</v>
      </c>
      <c r="E557089">
        <v>4</v>
      </c>
    </row>
    <row r="557090" spans="2:5" x14ac:dyDescent="0.25">
      <c r="B557090">
        <v>5</v>
      </c>
      <c r="C557090">
        <v>4</v>
      </c>
      <c r="D557090">
        <v>4</v>
      </c>
      <c r="E557090">
        <v>4</v>
      </c>
    </row>
    <row r="557091" spans="2:5" x14ac:dyDescent="0.25">
      <c r="B557091">
        <v>5</v>
      </c>
      <c r="C557091">
        <v>5</v>
      </c>
      <c r="D557091">
        <v>4</v>
      </c>
      <c r="E557091">
        <v>4</v>
      </c>
    </row>
    <row r="557092" spans="2:5" x14ac:dyDescent="0.25">
      <c r="B557092">
        <v>4</v>
      </c>
      <c r="C557092">
        <v>4</v>
      </c>
      <c r="D557092">
        <v>4</v>
      </c>
      <c r="E557092">
        <v>5</v>
      </c>
    </row>
    <row r="557093" spans="2:5" x14ac:dyDescent="0.25">
      <c r="B557093">
        <v>3</v>
      </c>
      <c r="C557093">
        <v>4</v>
      </c>
      <c r="D557093">
        <v>4</v>
      </c>
      <c r="E557093">
        <v>4</v>
      </c>
    </row>
    <row r="557094" spans="2:5" x14ac:dyDescent="0.25">
      <c r="B557094">
        <v>5</v>
      </c>
      <c r="C557094">
        <v>4</v>
      </c>
      <c r="D557094">
        <v>5</v>
      </c>
      <c r="E557094">
        <v>4</v>
      </c>
    </row>
    <row r="557095" spans="2:5" x14ac:dyDescent="0.25">
      <c r="B557095">
        <v>4</v>
      </c>
      <c r="C557095">
        <v>5</v>
      </c>
      <c r="D557095">
        <v>5</v>
      </c>
      <c r="E557095">
        <v>5</v>
      </c>
    </row>
    <row r="557096" spans="2:5" x14ac:dyDescent="0.25">
      <c r="B557096">
        <v>5</v>
      </c>
      <c r="C557096">
        <v>5</v>
      </c>
      <c r="D557096">
        <v>5</v>
      </c>
      <c r="E557096">
        <v>5</v>
      </c>
    </row>
    <row r="557097" spans="2:5" x14ac:dyDescent="0.25">
      <c r="B557097">
        <v>5</v>
      </c>
      <c r="C557097">
        <v>5</v>
      </c>
      <c r="D557097">
        <v>5</v>
      </c>
      <c r="E557097">
        <v>4</v>
      </c>
    </row>
    <row r="557098" spans="2:5" x14ac:dyDescent="0.25">
      <c r="B557098">
        <v>4</v>
      </c>
      <c r="C557098">
        <v>4</v>
      </c>
      <c r="D557098">
        <v>5</v>
      </c>
      <c r="E557098">
        <v>4</v>
      </c>
    </row>
    <row r="557099" spans="2:5" x14ac:dyDescent="0.25">
      <c r="B557099">
        <v>4</v>
      </c>
      <c r="C557099">
        <v>5</v>
      </c>
      <c r="D557099">
        <v>5</v>
      </c>
      <c r="E557099">
        <v>5</v>
      </c>
    </row>
    <row r="557100" spans="2:5" x14ac:dyDescent="0.25">
      <c r="B557100">
        <v>5</v>
      </c>
      <c r="C557100">
        <v>4</v>
      </c>
      <c r="D557100">
        <v>5</v>
      </c>
      <c r="E557100">
        <v>5</v>
      </c>
    </row>
    <row r="557101" spans="2:5" x14ac:dyDescent="0.25">
      <c r="B557101">
        <v>5</v>
      </c>
      <c r="C557101">
        <v>4</v>
      </c>
      <c r="D557101">
        <v>5</v>
      </c>
      <c r="E557101">
        <v>4</v>
      </c>
    </row>
    <row r="557102" spans="2:5" x14ac:dyDescent="0.25">
      <c r="B557102">
        <v>4</v>
      </c>
      <c r="C557102">
        <v>4</v>
      </c>
      <c r="D557102">
        <v>4</v>
      </c>
      <c r="E557102">
        <v>4</v>
      </c>
    </row>
    <row r="557103" spans="2:5" x14ac:dyDescent="0.25">
      <c r="B557103">
        <v>4</v>
      </c>
      <c r="C557103">
        <v>5</v>
      </c>
      <c r="D557103">
        <v>4</v>
      </c>
      <c r="E557103">
        <v>5</v>
      </c>
    </row>
    <row r="557104" spans="2:5" x14ac:dyDescent="0.25">
      <c r="B557104">
        <v>5</v>
      </c>
      <c r="C557104">
        <v>5</v>
      </c>
      <c r="D557104">
        <v>5</v>
      </c>
      <c r="E557104">
        <v>5</v>
      </c>
    </row>
    <row r="557105" spans="2:5" x14ac:dyDescent="0.25">
      <c r="B557105">
        <v>3</v>
      </c>
      <c r="C557105">
        <v>4</v>
      </c>
      <c r="D557105">
        <v>4</v>
      </c>
      <c r="E557105">
        <v>4</v>
      </c>
    </row>
    <row r="557106" spans="2:5" x14ac:dyDescent="0.25">
      <c r="B557106">
        <v>4</v>
      </c>
      <c r="C557106">
        <v>4</v>
      </c>
      <c r="D557106">
        <v>4</v>
      </c>
      <c r="E557106">
        <v>4</v>
      </c>
    </row>
    <row r="557107" spans="2:5" x14ac:dyDescent="0.25">
      <c r="B557107">
        <v>4</v>
      </c>
      <c r="C557107">
        <v>5</v>
      </c>
      <c r="D557107">
        <v>4</v>
      </c>
      <c r="E557107">
        <v>5</v>
      </c>
    </row>
    <row r="557108" spans="2:5" x14ac:dyDescent="0.25">
      <c r="B557108">
        <v>5</v>
      </c>
      <c r="C557108">
        <v>4</v>
      </c>
      <c r="D557108">
        <v>5</v>
      </c>
      <c r="E557108">
        <v>5</v>
      </c>
    </row>
    <row r="557109" spans="2:5" x14ac:dyDescent="0.25">
      <c r="B557109">
        <v>4</v>
      </c>
      <c r="C557109">
        <v>4</v>
      </c>
      <c r="D557109">
        <v>4</v>
      </c>
      <c r="E557109">
        <v>4</v>
      </c>
    </row>
    <row r="557110" spans="2:5" x14ac:dyDescent="0.25">
      <c r="B557110">
        <v>3</v>
      </c>
      <c r="C557110">
        <v>4</v>
      </c>
      <c r="D557110">
        <v>3</v>
      </c>
      <c r="E557110">
        <v>4</v>
      </c>
    </row>
    <row r="557111" spans="2:5" x14ac:dyDescent="0.25">
      <c r="B557111">
        <v>3</v>
      </c>
      <c r="C557111">
        <v>5</v>
      </c>
      <c r="D557111">
        <v>4</v>
      </c>
      <c r="E557111">
        <v>5</v>
      </c>
    </row>
    <row r="557112" spans="2:5" x14ac:dyDescent="0.25">
      <c r="B557112">
        <v>5</v>
      </c>
      <c r="C557112">
        <v>5</v>
      </c>
      <c r="D557112">
        <v>5</v>
      </c>
      <c r="E557112">
        <v>5</v>
      </c>
    </row>
    <row r="557113" spans="2:5" x14ac:dyDescent="0.25">
      <c r="B557113">
        <v>5</v>
      </c>
      <c r="C557113">
        <v>4</v>
      </c>
      <c r="D557113">
        <v>4</v>
      </c>
      <c r="E557113">
        <v>4</v>
      </c>
    </row>
    <row r="557114" spans="2:5" x14ac:dyDescent="0.25">
      <c r="B557114">
        <v>4</v>
      </c>
      <c r="C557114">
        <v>4</v>
      </c>
      <c r="D557114">
        <v>4</v>
      </c>
      <c r="E557114">
        <v>4</v>
      </c>
    </row>
    <row r="557115" spans="2:5" x14ac:dyDescent="0.25">
      <c r="B557115">
        <v>4</v>
      </c>
      <c r="C557115">
        <v>5</v>
      </c>
      <c r="D557115">
        <v>4</v>
      </c>
      <c r="E557115">
        <v>5</v>
      </c>
    </row>
    <row r="557116" spans="2:5" x14ac:dyDescent="0.25">
      <c r="B557116">
        <v>4</v>
      </c>
      <c r="C557116">
        <v>5</v>
      </c>
      <c r="D557116">
        <v>5</v>
      </c>
      <c r="E557116">
        <v>5</v>
      </c>
    </row>
    <row r="557117" spans="2:5" x14ac:dyDescent="0.25">
      <c r="B557117">
        <v>3</v>
      </c>
      <c r="C557117">
        <v>4</v>
      </c>
      <c r="D557117">
        <v>4</v>
      </c>
      <c r="E557117">
        <v>4</v>
      </c>
    </row>
    <row r="557118" spans="2:5" x14ac:dyDescent="0.25">
      <c r="B557118">
        <v>4</v>
      </c>
      <c r="C557118">
        <v>4</v>
      </c>
      <c r="D557118">
        <v>5</v>
      </c>
      <c r="E557118">
        <v>4</v>
      </c>
    </row>
    <row r="557119" spans="2:5" x14ac:dyDescent="0.25">
      <c r="B557119">
        <v>4</v>
      </c>
      <c r="C557119">
        <v>5</v>
      </c>
      <c r="D557119">
        <v>4</v>
      </c>
      <c r="E557119">
        <v>5</v>
      </c>
    </row>
    <row r="557120" spans="2:5" x14ac:dyDescent="0.25">
      <c r="B557120">
        <v>4</v>
      </c>
      <c r="C557120">
        <v>5</v>
      </c>
      <c r="D557120">
        <v>5</v>
      </c>
      <c r="E557120">
        <v>5</v>
      </c>
    </row>
    <row r="557121" spans="2:5" x14ac:dyDescent="0.25">
      <c r="B557121">
        <v>4</v>
      </c>
      <c r="C557121">
        <v>4</v>
      </c>
      <c r="D557121">
        <v>4</v>
      </c>
      <c r="E557121">
        <v>4</v>
      </c>
    </row>
    <row r="557122" spans="2:5" x14ac:dyDescent="0.25">
      <c r="B557122">
        <v>4</v>
      </c>
      <c r="C557122">
        <v>4</v>
      </c>
      <c r="D557122">
        <v>5</v>
      </c>
      <c r="E557122">
        <v>4</v>
      </c>
    </row>
    <row r="557123" spans="2:5" x14ac:dyDescent="0.25">
      <c r="B557123">
        <v>5</v>
      </c>
      <c r="C557123">
        <v>5</v>
      </c>
      <c r="D557123">
        <v>4</v>
      </c>
      <c r="E557123">
        <v>5</v>
      </c>
    </row>
    <row r="557124" spans="2:5" x14ac:dyDescent="0.25">
      <c r="B557124">
        <v>5</v>
      </c>
      <c r="C557124">
        <v>5</v>
      </c>
      <c r="D557124">
        <v>5</v>
      </c>
      <c r="E557124">
        <v>5</v>
      </c>
    </row>
    <row r="557125" spans="2:5" x14ac:dyDescent="0.25">
      <c r="B557125">
        <v>4</v>
      </c>
      <c r="C557125">
        <v>4</v>
      </c>
      <c r="D557125">
        <v>4</v>
      </c>
      <c r="E557125">
        <v>3</v>
      </c>
    </row>
    <row r="557126" spans="2:5" x14ac:dyDescent="0.25">
      <c r="B557126">
        <v>3</v>
      </c>
      <c r="C557126">
        <v>4</v>
      </c>
      <c r="D557126">
        <v>3</v>
      </c>
      <c r="E557126">
        <v>3</v>
      </c>
    </row>
    <row r="557127" spans="2:5" x14ac:dyDescent="0.25">
      <c r="B557127">
        <v>3</v>
      </c>
      <c r="C557127">
        <v>4</v>
      </c>
      <c r="D557127">
        <v>3</v>
      </c>
      <c r="E557127">
        <v>5</v>
      </c>
    </row>
    <row r="557128" spans="2:5" x14ac:dyDescent="0.25">
      <c r="B557128">
        <v>3</v>
      </c>
      <c r="C557128">
        <v>5</v>
      </c>
      <c r="D557128">
        <v>5</v>
      </c>
      <c r="E557128">
        <v>5</v>
      </c>
    </row>
    <row r="557129" spans="2:5" x14ac:dyDescent="0.25">
      <c r="B557129">
        <v>3</v>
      </c>
      <c r="C557129">
        <v>3</v>
      </c>
      <c r="D557129">
        <v>4</v>
      </c>
      <c r="E557129">
        <v>4</v>
      </c>
    </row>
    <row r="557130" spans="2:5" x14ac:dyDescent="0.25">
      <c r="B557130">
        <v>3</v>
      </c>
      <c r="C557130">
        <v>4</v>
      </c>
      <c r="D557130">
        <v>4</v>
      </c>
      <c r="E557130">
        <v>4</v>
      </c>
    </row>
    <row r="557131" spans="2:5" x14ac:dyDescent="0.25">
      <c r="B557131">
        <v>4</v>
      </c>
      <c r="C557131">
        <v>5</v>
      </c>
      <c r="D557131">
        <v>3</v>
      </c>
      <c r="E557131">
        <v>5</v>
      </c>
    </row>
    <row r="557132" spans="2:5" x14ac:dyDescent="0.25">
      <c r="B557132">
        <v>3</v>
      </c>
      <c r="C557132">
        <v>4</v>
      </c>
      <c r="D557132">
        <v>4</v>
      </c>
      <c r="E557132">
        <v>5</v>
      </c>
    </row>
    <row r="557133" spans="2:5" x14ac:dyDescent="0.25">
      <c r="B557133">
        <v>3</v>
      </c>
      <c r="C557133">
        <v>4</v>
      </c>
      <c r="D557133">
        <v>3</v>
      </c>
      <c r="E557133">
        <v>3</v>
      </c>
    </row>
    <row r="557134" spans="2:5" x14ac:dyDescent="0.25">
      <c r="B557134">
        <v>4</v>
      </c>
      <c r="C557134">
        <v>4</v>
      </c>
      <c r="D557134">
        <v>4</v>
      </c>
      <c r="E557134">
        <v>4</v>
      </c>
    </row>
    <row r="557135" spans="2:5" x14ac:dyDescent="0.25">
      <c r="B557135">
        <v>4</v>
      </c>
      <c r="C557135">
        <v>5</v>
      </c>
      <c r="D557135">
        <v>4</v>
      </c>
      <c r="E557135">
        <v>5</v>
      </c>
    </row>
    <row r="557136" spans="2:5" x14ac:dyDescent="0.25">
      <c r="B557136">
        <v>5</v>
      </c>
      <c r="C557136">
        <v>5</v>
      </c>
      <c r="D557136">
        <v>4</v>
      </c>
      <c r="E557136">
        <v>5</v>
      </c>
    </row>
    <row r="557137" spans="2:5" x14ac:dyDescent="0.25">
      <c r="B557137">
        <v>5</v>
      </c>
      <c r="C557137">
        <v>4</v>
      </c>
      <c r="D557137">
        <v>4</v>
      </c>
      <c r="E557137">
        <v>4</v>
      </c>
    </row>
    <row r="557138" spans="2:5" x14ac:dyDescent="0.25">
      <c r="B557138">
        <v>4</v>
      </c>
      <c r="C557138">
        <v>4</v>
      </c>
      <c r="D557138">
        <v>4</v>
      </c>
      <c r="E557138">
        <v>4</v>
      </c>
    </row>
    <row r="557139" spans="2:5" x14ac:dyDescent="0.25">
      <c r="B557139">
        <v>4</v>
      </c>
      <c r="C557139">
        <v>4</v>
      </c>
      <c r="D557139">
        <v>4</v>
      </c>
      <c r="E557139">
        <v>5</v>
      </c>
    </row>
    <row r="557140" spans="2:5" x14ac:dyDescent="0.25">
      <c r="B557140">
        <v>5</v>
      </c>
      <c r="C557140">
        <v>5</v>
      </c>
      <c r="D557140">
        <v>5</v>
      </c>
      <c r="E557140">
        <v>5</v>
      </c>
    </row>
    <row r="557141" spans="2:5" x14ac:dyDescent="0.25">
      <c r="B557141">
        <v>4</v>
      </c>
      <c r="C557141">
        <v>4</v>
      </c>
      <c r="D557141">
        <v>4</v>
      </c>
      <c r="E557141">
        <v>4</v>
      </c>
    </row>
    <row r="557142" spans="2:5" x14ac:dyDescent="0.25">
      <c r="B557142">
        <v>4</v>
      </c>
      <c r="C557142">
        <v>4</v>
      </c>
      <c r="D557142">
        <v>4</v>
      </c>
      <c r="E557142">
        <v>3</v>
      </c>
    </row>
    <row r="557143" spans="2:5" x14ac:dyDescent="0.25">
      <c r="B557143">
        <v>3</v>
      </c>
      <c r="C557143">
        <v>5</v>
      </c>
      <c r="D557143">
        <v>4</v>
      </c>
      <c r="E557143">
        <v>5</v>
      </c>
    </row>
    <row r="557144" spans="2:5" x14ac:dyDescent="0.25">
      <c r="B557144">
        <v>5</v>
      </c>
      <c r="C557144">
        <v>4</v>
      </c>
      <c r="D557144">
        <v>5</v>
      </c>
      <c r="E557144">
        <v>5</v>
      </c>
    </row>
    <row r="557145" spans="2:5" x14ac:dyDescent="0.25">
      <c r="B557145">
        <v>3</v>
      </c>
      <c r="C557145">
        <v>4</v>
      </c>
      <c r="D557145">
        <v>4</v>
      </c>
      <c r="E557145">
        <v>4</v>
      </c>
    </row>
    <row r="557146" spans="2:5" x14ac:dyDescent="0.25">
      <c r="B557146">
        <v>4</v>
      </c>
      <c r="C557146">
        <v>4</v>
      </c>
      <c r="D557146">
        <v>4</v>
      </c>
      <c r="E557146">
        <v>4</v>
      </c>
    </row>
    <row r="557147" spans="2:5" x14ac:dyDescent="0.25">
      <c r="B557147">
        <v>5</v>
      </c>
      <c r="C557147">
        <v>5</v>
      </c>
      <c r="D557147">
        <v>4</v>
      </c>
      <c r="E557147">
        <v>5</v>
      </c>
    </row>
    <row r="557148" spans="2:5" x14ac:dyDescent="0.25">
      <c r="B557148">
        <v>5</v>
      </c>
      <c r="C557148">
        <v>5</v>
      </c>
      <c r="D557148">
        <v>4</v>
      </c>
      <c r="E557148">
        <v>5</v>
      </c>
    </row>
    <row r="557149" spans="2:5" x14ac:dyDescent="0.25">
      <c r="B557149">
        <v>3</v>
      </c>
      <c r="C557149">
        <v>4</v>
      </c>
      <c r="D557149">
        <v>4</v>
      </c>
      <c r="E557149">
        <v>4</v>
      </c>
    </row>
    <row r="557150" spans="2:5" x14ac:dyDescent="0.25">
      <c r="B557150">
        <v>4</v>
      </c>
      <c r="C557150">
        <v>4</v>
      </c>
      <c r="D557150">
        <v>4</v>
      </c>
      <c r="E557150">
        <v>3</v>
      </c>
    </row>
    <row r="557151" spans="2:5" x14ac:dyDescent="0.25">
      <c r="B557151">
        <v>4</v>
      </c>
      <c r="C557151">
        <v>5</v>
      </c>
      <c r="D557151">
        <v>4</v>
      </c>
      <c r="E557151">
        <v>5</v>
      </c>
    </row>
    <row r="557152" spans="2:5" x14ac:dyDescent="0.25">
      <c r="B557152">
        <v>4</v>
      </c>
      <c r="C557152">
        <v>5</v>
      </c>
      <c r="D557152">
        <v>4</v>
      </c>
      <c r="E557152">
        <v>5</v>
      </c>
    </row>
    <row r="557153" spans="2:5" x14ac:dyDescent="0.25">
      <c r="B557153">
        <v>4</v>
      </c>
      <c r="C557153">
        <v>4</v>
      </c>
      <c r="D557153">
        <v>4</v>
      </c>
      <c r="E557153">
        <v>5</v>
      </c>
    </row>
    <row r="557154" spans="2:5" x14ac:dyDescent="0.25">
      <c r="B557154">
        <v>4</v>
      </c>
      <c r="C557154">
        <v>3</v>
      </c>
      <c r="D557154">
        <v>4</v>
      </c>
      <c r="E557154">
        <v>3</v>
      </c>
    </row>
    <row r="557155" spans="2:5" x14ac:dyDescent="0.25">
      <c r="B557155">
        <v>5</v>
      </c>
      <c r="C557155">
        <v>5</v>
      </c>
      <c r="D557155">
        <v>4</v>
      </c>
      <c r="E557155">
        <v>5</v>
      </c>
    </row>
    <row r="557156" spans="2:5" x14ac:dyDescent="0.25">
      <c r="B557156">
        <v>5</v>
      </c>
      <c r="C557156">
        <v>5</v>
      </c>
      <c r="D557156">
        <v>4</v>
      </c>
      <c r="E557156">
        <v>5</v>
      </c>
    </row>
    <row r="557157" spans="2:5" x14ac:dyDescent="0.25">
      <c r="B557157">
        <v>4</v>
      </c>
      <c r="C557157">
        <v>4</v>
      </c>
      <c r="D557157">
        <v>4</v>
      </c>
      <c r="E557157">
        <v>3</v>
      </c>
    </row>
    <row r="557158" spans="2:5" x14ac:dyDescent="0.25">
      <c r="B557158">
        <v>4</v>
      </c>
      <c r="C557158">
        <v>4</v>
      </c>
      <c r="D557158">
        <v>4</v>
      </c>
      <c r="E557158">
        <v>3</v>
      </c>
    </row>
    <row r="557159" spans="2:5" x14ac:dyDescent="0.25">
      <c r="B557159">
        <v>5</v>
      </c>
      <c r="C557159">
        <v>5</v>
      </c>
      <c r="D557159">
        <v>4</v>
      </c>
      <c r="E557159">
        <v>5</v>
      </c>
    </row>
    <row r="557160" spans="2:5" x14ac:dyDescent="0.25">
      <c r="B557160">
        <v>4</v>
      </c>
      <c r="C557160">
        <v>5</v>
      </c>
      <c r="D557160">
        <v>4</v>
      </c>
      <c r="E557160">
        <v>5</v>
      </c>
    </row>
    <row r="557161" spans="2:5" x14ac:dyDescent="0.25">
      <c r="B557161">
        <v>3</v>
      </c>
      <c r="C557161">
        <v>4</v>
      </c>
      <c r="D557161">
        <v>4</v>
      </c>
      <c r="E557161">
        <v>4</v>
      </c>
    </row>
    <row r="557162" spans="2:5" x14ac:dyDescent="0.25">
      <c r="B557162">
        <v>3</v>
      </c>
      <c r="C557162">
        <v>4</v>
      </c>
      <c r="D557162">
        <v>3</v>
      </c>
      <c r="E557162">
        <v>4</v>
      </c>
    </row>
    <row r="557163" spans="2:5" x14ac:dyDescent="0.25">
      <c r="B557163">
        <v>4</v>
      </c>
      <c r="C557163">
        <v>5</v>
      </c>
      <c r="D557163">
        <v>4</v>
      </c>
      <c r="E557163">
        <v>5</v>
      </c>
    </row>
    <row r="557164" spans="2:5" x14ac:dyDescent="0.25">
      <c r="B557164">
        <v>5</v>
      </c>
      <c r="C557164">
        <v>5</v>
      </c>
      <c r="D557164">
        <v>5</v>
      </c>
      <c r="E557164">
        <v>5</v>
      </c>
    </row>
    <row r="557165" spans="2:5" x14ac:dyDescent="0.25">
      <c r="B557165">
        <v>3</v>
      </c>
      <c r="C557165">
        <v>4</v>
      </c>
      <c r="D557165">
        <v>4</v>
      </c>
      <c r="E557165">
        <v>4</v>
      </c>
    </row>
    <row r="557166" spans="2:5" x14ac:dyDescent="0.25">
      <c r="B557166">
        <v>4</v>
      </c>
      <c r="C557166">
        <v>4</v>
      </c>
      <c r="D557166">
        <v>4</v>
      </c>
      <c r="E557166">
        <v>3</v>
      </c>
    </row>
    <row r="557167" spans="2:5" x14ac:dyDescent="0.25">
      <c r="B557167">
        <v>5</v>
      </c>
      <c r="C557167">
        <v>5</v>
      </c>
      <c r="D557167">
        <v>4</v>
      </c>
      <c r="E557167">
        <v>4</v>
      </c>
    </row>
    <row r="557168" spans="2:5" x14ac:dyDescent="0.25">
      <c r="B557168">
        <v>5</v>
      </c>
      <c r="C557168">
        <v>5</v>
      </c>
      <c r="D557168">
        <v>4</v>
      </c>
      <c r="E557168">
        <v>5</v>
      </c>
    </row>
    <row r="557169" spans="2:5" x14ac:dyDescent="0.25">
      <c r="B557169">
        <v>4</v>
      </c>
      <c r="C557169">
        <v>4</v>
      </c>
      <c r="D557169">
        <v>4</v>
      </c>
      <c r="E557169">
        <v>3</v>
      </c>
    </row>
    <row r="557170" spans="2:5" x14ac:dyDescent="0.25">
      <c r="B557170">
        <v>3</v>
      </c>
      <c r="C557170">
        <v>4</v>
      </c>
      <c r="D557170">
        <v>4</v>
      </c>
      <c r="E557170">
        <v>4</v>
      </c>
    </row>
    <row r="557171" spans="2:5" x14ac:dyDescent="0.25">
      <c r="B557171">
        <v>4</v>
      </c>
      <c r="C557171">
        <v>5</v>
      </c>
      <c r="D557171">
        <v>5</v>
      </c>
      <c r="E557171">
        <v>5</v>
      </c>
    </row>
    <row r="557172" spans="2:5" x14ac:dyDescent="0.25">
      <c r="B557172">
        <v>4</v>
      </c>
      <c r="C557172">
        <v>3</v>
      </c>
      <c r="D557172">
        <v>5</v>
      </c>
      <c r="E557172">
        <v>5</v>
      </c>
    </row>
    <row r="557173" spans="2:5" x14ac:dyDescent="0.25">
      <c r="B557173">
        <v>4</v>
      </c>
      <c r="C557173">
        <v>5</v>
      </c>
      <c r="D557173">
        <v>4</v>
      </c>
      <c r="E557173">
        <v>4</v>
      </c>
    </row>
    <row r="557174" spans="2:5" x14ac:dyDescent="0.25">
      <c r="B557174">
        <v>4</v>
      </c>
      <c r="C557174">
        <v>4</v>
      </c>
      <c r="D557174">
        <v>4</v>
      </c>
      <c r="E557174">
        <v>4</v>
      </c>
    </row>
    <row r="557175" spans="2:5" x14ac:dyDescent="0.25">
      <c r="B557175">
        <v>4</v>
      </c>
      <c r="C557175">
        <v>5</v>
      </c>
      <c r="D557175">
        <v>4</v>
      </c>
      <c r="E557175">
        <v>5</v>
      </c>
    </row>
    <row r="557176" spans="2:5" x14ac:dyDescent="0.25">
      <c r="B557176">
        <v>5</v>
      </c>
      <c r="C557176">
        <v>5</v>
      </c>
      <c r="D557176">
        <v>4</v>
      </c>
      <c r="E557176">
        <v>5</v>
      </c>
    </row>
    <row r="557177" spans="2:5" x14ac:dyDescent="0.25">
      <c r="B557177">
        <v>4</v>
      </c>
      <c r="C557177">
        <v>4</v>
      </c>
      <c r="D557177">
        <v>4</v>
      </c>
      <c r="E557177">
        <v>4</v>
      </c>
    </row>
    <row r="557178" spans="2:5" x14ac:dyDescent="0.25">
      <c r="B557178">
        <v>4</v>
      </c>
      <c r="C557178">
        <v>4</v>
      </c>
      <c r="D557178">
        <v>4</v>
      </c>
      <c r="E557178">
        <v>3</v>
      </c>
    </row>
    <row r="557179" spans="2:5" x14ac:dyDescent="0.25">
      <c r="B557179">
        <v>4</v>
      </c>
      <c r="C557179">
        <v>5</v>
      </c>
      <c r="D557179">
        <v>5</v>
      </c>
      <c r="E557179">
        <v>5</v>
      </c>
    </row>
    <row r="557180" spans="2:5" x14ac:dyDescent="0.25">
      <c r="B557180">
        <v>5</v>
      </c>
      <c r="C557180">
        <v>5</v>
      </c>
      <c r="D557180">
        <v>4</v>
      </c>
      <c r="E557180">
        <v>5</v>
      </c>
    </row>
    <row r="557181" spans="2:5" x14ac:dyDescent="0.25">
      <c r="B557181">
        <v>3</v>
      </c>
      <c r="C557181">
        <v>3</v>
      </c>
      <c r="D557181">
        <v>3</v>
      </c>
      <c r="E557181">
        <v>4</v>
      </c>
    </row>
    <row r="557182" spans="2:5" x14ac:dyDescent="0.25">
      <c r="B557182">
        <v>3</v>
      </c>
      <c r="C557182">
        <v>4</v>
      </c>
      <c r="D557182">
        <v>3</v>
      </c>
      <c r="E557182">
        <v>4</v>
      </c>
    </row>
    <row r="557183" spans="2:5" x14ac:dyDescent="0.25">
      <c r="B557183">
        <v>3</v>
      </c>
      <c r="C557183">
        <v>5</v>
      </c>
      <c r="D557183">
        <v>4</v>
      </c>
      <c r="E557183">
        <v>5</v>
      </c>
    </row>
    <row r="557184" spans="2:5" x14ac:dyDescent="0.25">
      <c r="B557184">
        <v>4</v>
      </c>
      <c r="C557184">
        <v>5</v>
      </c>
      <c r="D557184">
        <v>4</v>
      </c>
      <c r="E557184">
        <v>5</v>
      </c>
    </row>
    <row r="557185" spans="2:5" x14ac:dyDescent="0.25">
      <c r="B557185">
        <v>3</v>
      </c>
      <c r="C557185">
        <v>4</v>
      </c>
      <c r="D557185">
        <v>3</v>
      </c>
      <c r="E557185">
        <v>3</v>
      </c>
    </row>
    <row r="557186" spans="2:5" x14ac:dyDescent="0.25">
      <c r="B557186">
        <v>3</v>
      </c>
      <c r="C557186">
        <v>4</v>
      </c>
      <c r="D557186">
        <v>4</v>
      </c>
      <c r="E557186">
        <v>4</v>
      </c>
    </row>
    <row r="557187" spans="2:5" x14ac:dyDescent="0.25">
      <c r="B557187">
        <v>4</v>
      </c>
      <c r="C557187">
        <v>5</v>
      </c>
      <c r="D557187">
        <v>4</v>
      </c>
      <c r="E557187">
        <v>5</v>
      </c>
    </row>
    <row r="557188" spans="2:5" x14ac:dyDescent="0.25">
      <c r="B557188">
        <v>4</v>
      </c>
      <c r="C557188">
        <v>5</v>
      </c>
      <c r="D557188">
        <v>4</v>
      </c>
      <c r="E557188">
        <v>5</v>
      </c>
    </row>
    <row r="557189" spans="2:5" x14ac:dyDescent="0.25">
      <c r="B557189">
        <v>4</v>
      </c>
      <c r="C557189">
        <v>3</v>
      </c>
      <c r="D557189">
        <v>4</v>
      </c>
      <c r="E557189">
        <v>4</v>
      </c>
    </row>
    <row r="557190" spans="2:5" x14ac:dyDescent="0.25">
      <c r="B557190">
        <v>4</v>
      </c>
      <c r="C557190">
        <v>4</v>
      </c>
      <c r="D557190">
        <v>4</v>
      </c>
      <c r="E557190">
        <v>4</v>
      </c>
    </row>
    <row r="557191" spans="2:5" x14ac:dyDescent="0.25">
      <c r="B557191">
        <v>4</v>
      </c>
      <c r="C557191">
        <v>5</v>
      </c>
      <c r="D557191">
        <v>4</v>
      </c>
      <c r="E557191">
        <v>5</v>
      </c>
    </row>
    <row r="557192" spans="2:5" x14ac:dyDescent="0.25">
      <c r="B557192">
        <v>5</v>
      </c>
      <c r="C557192">
        <v>5</v>
      </c>
      <c r="D557192">
        <v>4</v>
      </c>
      <c r="E557192">
        <v>5</v>
      </c>
    </row>
    <row r="557193" spans="2:5" x14ac:dyDescent="0.25">
      <c r="B557193">
        <v>4</v>
      </c>
      <c r="C557193">
        <v>5</v>
      </c>
      <c r="D557193">
        <v>3</v>
      </c>
      <c r="E557193">
        <v>4</v>
      </c>
    </row>
    <row r="557194" spans="2:5" x14ac:dyDescent="0.25">
      <c r="B557194">
        <v>3</v>
      </c>
      <c r="C557194">
        <v>4</v>
      </c>
      <c r="D557194">
        <v>4</v>
      </c>
      <c r="E557194">
        <v>4</v>
      </c>
    </row>
    <row r="557195" spans="2:5" x14ac:dyDescent="0.25">
      <c r="B557195">
        <v>5</v>
      </c>
      <c r="C557195">
        <v>4</v>
      </c>
      <c r="D557195">
        <v>5</v>
      </c>
      <c r="E557195">
        <v>5</v>
      </c>
    </row>
    <row r="557196" spans="2:5" x14ac:dyDescent="0.25">
      <c r="B557196">
        <v>4</v>
      </c>
      <c r="C557196">
        <v>5</v>
      </c>
      <c r="D557196">
        <v>4</v>
      </c>
      <c r="E557196">
        <v>5</v>
      </c>
    </row>
    <row r="557197" spans="2:5" x14ac:dyDescent="0.25">
      <c r="B557197">
        <v>4</v>
      </c>
      <c r="C557197">
        <v>4</v>
      </c>
      <c r="D557197">
        <v>5</v>
      </c>
      <c r="E557197">
        <v>4</v>
      </c>
    </row>
    <row r="557198" spans="2:5" x14ac:dyDescent="0.25">
      <c r="B557198">
        <v>5</v>
      </c>
      <c r="C557198">
        <v>4</v>
      </c>
      <c r="D557198">
        <v>5</v>
      </c>
      <c r="E557198">
        <v>4</v>
      </c>
    </row>
    <row r="557199" spans="2:5" x14ac:dyDescent="0.25">
      <c r="B557199">
        <v>4</v>
      </c>
      <c r="C557199">
        <v>5</v>
      </c>
      <c r="D557199">
        <v>4</v>
      </c>
      <c r="E557199">
        <v>5</v>
      </c>
    </row>
    <row r="557200" spans="2:5" x14ac:dyDescent="0.25">
      <c r="B557200">
        <v>5</v>
      </c>
      <c r="C557200">
        <v>5</v>
      </c>
      <c r="D557200">
        <v>4</v>
      </c>
      <c r="E557200">
        <v>4</v>
      </c>
    </row>
    <row r="557201" spans="2:5" x14ac:dyDescent="0.25">
      <c r="B557201">
        <v>4</v>
      </c>
      <c r="C557201">
        <v>5</v>
      </c>
      <c r="D557201">
        <v>4</v>
      </c>
      <c r="E557201">
        <v>4</v>
      </c>
    </row>
    <row r="557202" spans="2:5" x14ac:dyDescent="0.25">
      <c r="B557202">
        <v>4</v>
      </c>
      <c r="C557202">
        <v>4</v>
      </c>
      <c r="D557202">
        <v>4</v>
      </c>
      <c r="E557202">
        <v>3</v>
      </c>
    </row>
    <row r="557203" spans="2:5" x14ac:dyDescent="0.25">
      <c r="B557203">
        <v>5</v>
      </c>
      <c r="C557203">
        <v>5</v>
      </c>
      <c r="D557203">
        <v>5</v>
      </c>
      <c r="E557203">
        <v>5</v>
      </c>
    </row>
    <row r="557204" spans="2:5" x14ac:dyDescent="0.25">
      <c r="B557204">
        <v>5</v>
      </c>
      <c r="C557204">
        <v>5</v>
      </c>
      <c r="D557204">
        <v>4</v>
      </c>
      <c r="E557204">
        <v>5</v>
      </c>
    </row>
    <row r="557205" spans="2:5" x14ac:dyDescent="0.25">
      <c r="B557205">
        <v>4</v>
      </c>
      <c r="C557205">
        <v>4</v>
      </c>
      <c r="D557205">
        <v>3</v>
      </c>
      <c r="E557205">
        <v>4</v>
      </c>
    </row>
    <row r="557206" spans="2:5" x14ac:dyDescent="0.25">
      <c r="B557206">
        <v>3</v>
      </c>
      <c r="C557206">
        <v>4</v>
      </c>
      <c r="D557206">
        <v>4</v>
      </c>
      <c r="E557206">
        <v>4</v>
      </c>
    </row>
    <row r="557207" spans="2:5" x14ac:dyDescent="0.25">
      <c r="B557207">
        <v>5</v>
      </c>
      <c r="C557207">
        <v>5</v>
      </c>
      <c r="D557207">
        <v>4</v>
      </c>
      <c r="E557207">
        <v>5</v>
      </c>
    </row>
    <row r="557208" spans="2:5" x14ac:dyDescent="0.25">
      <c r="B557208">
        <v>4</v>
      </c>
      <c r="C557208">
        <v>5</v>
      </c>
      <c r="D557208">
        <v>4</v>
      </c>
      <c r="E557208">
        <v>5</v>
      </c>
    </row>
    <row r="557209" spans="2:5" x14ac:dyDescent="0.25">
      <c r="B557209">
        <v>3</v>
      </c>
      <c r="C557209">
        <v>3</v>
      </c>
      <c r="D557209">
        <v>3</v>
      </c>
      <c r="E557209">
        <v>3</v>
      </c>
    </row>
    <row r="557210" spans="2:5" x14ac:dyDescent="0.25">
      <c r="B557210">
        <v>3</v>
      </c>
      <c r="C557210">
        <v>4</v>
      </c>
      <c r="D557210">
        <v>2</v>
      </c>
      <c r="E557210">
        <v>4</v>
      </c>
    </row>
    <row r="557211" spans="2:5" x14ac:dyDescent="0.25">
      <c r="B557211">
        <v>3</v>
      </c>
      <c r="C557211">
        <v>4</v>
      </c>
      <c r="D557211">
        <v>3</v>
      </c>
      <c r="E557211">
        <v>3</v>
      </c>
    </row>
    <row r="557212" spans="2:5" x14ac:dyDescent="0.25">
      <c r="B557212">
        <v>4</v>
      </c>
      <c r="C557212">
        <v>5</v>
      </c>
      <c r="D557212">
        <v>3</v>
      </c>
      <c r="E557212">
        <v>3</v>
      </c>
    </row>
    <row r="557213" spans="2:5" x14ac:dyDescent="0.25">
      <c r="B557213">
        <v>2</v>
      </c>
      <c r="C557213">
        <v>2</v>
      </c>
      <c r="D557213">
        <v>2</v>
      </c>
      <c r="E557213">
        <v>2</v>
      </c>
    </row>
    <row r="557214" spans="2:5" x14ac:dyDescent="0.25">
      <c r="B557214">
        <v>2</v>
      </c>
      <c r="C557214">
        <v>3</v>
      </c>
      <c r="D557214">
        <v>1</v>
      </c>
      <c r="E557214">
        <v>2</v>
      </c>
    </row>
    <row r="557215" spans="2:5" x14ac:dyDescent="0.25">
      <c r="B557215">
        <v>2</v>
      </c>
      <c r="C557215">
        <v>2</v>
      </c>
      <c r="D557215">
        <v>2</v>
      </c>
      <c r="E557215">
        <v>2</v>
      </c>
    </row>
    <row r="557216" spans="2:5" x14ac:dyDescent="0.25">
      <c r="B557216">
        <v>2</v>
      </c>
      <c r="C557216">
        <v>2</v>
      </c>
      <c r="D557216">
        <v>2</v>
      </c>
      <c r="E557216">
        <v>3</v>
      </c>
    </row>
    <row r="573441" spans="2:5" x14ac:dyDescent="0.25">
      <c r="B573441">
        <v>5</v>
      </c>
      <c r="C573441">
        <v>5</v>
      </c>
      <c r="D573441">
        <v>5</v>
      </c>
      <c r="E573441">
        <v>4</v>
      </c>
    </row>
    <row r="573442" spans="2:5" x14ac:dyDescent="0.25">
      <c r="B573442">
        <v>5</v>
      </c>
      <c r="C573442">
        <v>4</v>
      </c>
      <c r="D573442">
        <v>4</v>
      </c>
      <c r="E573442">
        <v>4</v>
      </c>
    </row>
    <row r="573443" spans="2:5" x14ac:dyDescent="0.25">
      <c r="B573443">
        <v>5</v>
      </c>
      <c r="C573443">
        <v>5</v>
      </c>
      <c r="D573443">
        <v>5</v>
      </c>
      <c r="E573443">
        <v>5</v>
      </c>
    </row>
    <row r="573444" spans="2:5" x14ac:dyDescent="0.25">
      <c r="B573444">
        <v>5</v>
      </c>
      <c r="C573444">
        <v>5</v>
      </c>
      <c r="D573444">
        <v>5</v>
      </c>
      <c r="E573444">
        <v>5</v>
      </c>
    </row>
    <row r="573445" spans="2:5" x14ac:dyDescent="0.25">
      <c r="B573445">
        <v>5</v>
      </c>
      <c r="C573445">
        <v>5</v>
      </c>
      <c r="D573445">
        <v>5</v>
      </c>
      <c r="E573445">
        <v>4</v>
      </c>
    </row>
    <row r="573446" spans="2:5" x14ac:dyDescent="0.25">
      <c r="B573446">
        <v>4</v>
      </c>
      <c r="C573446">
        <v>4</v>
      </c>
      <c r="D573446">
        <v>4</v>
      </c>
      <c r="E573446">
        <v>4</v>
      </c>
    </row>
    <row r="573447" spans="2:5" x14ac:dyDescent="0.25">
      <c r="B573447">
        <v>4</v>
      </c>
      <c r="C573447">
        <v>5</v>
      </c>
      <c r="D573447">
        <v>4</v>
      </c>
      <c r="E573447">
        <v>5</v>
      </c>
    </row>
    <row r="573448" spans="2:5" x14ac:dyDescent="0.25">
      <c r="B573448">
        <v>5</v>
      </c>
      <c r="C573448">
        <v>5</v>
      </c>
      <c r="D573448">
        <v>5</v>
      </c>
      <c r="E573448">
        <v>5</v>
      </c>
    </row>
    <row r="573449" spans="2:5" x14ac:dyDescent="0.25">
      <c r="B573449">
        <v>4</v>
      </c>
      <c r="C573449">
        <v>4</v>
      </c>
      <c r="D573449">
        <v>5</v>
      </c>
      <c r="E573449">
        <v>5</v>
      </c>
    </row>
    <row r="573450" spans="2:5" x14ac:dyDescent="0.25">
      <c r="B573450">
        <v>5</v>
      </c>
      <c r="C573450">
        <v>4</v>
      </c>
      <c r="D573450">
        <v>4</v>
      </c>
      <c r="E573450">
        <v>4</v>
      </c>
    </row>
    <row r="573451" spans="2:5" x14ac:dyDescent="0.25">
      <c r="B573451">
        <v>3</v>
      </c>
      <c r="C573451">
        <v>5</v>
      </c>
      <c r="D573451">
        <v>4</v>
      </c>
      <c r="E573451">
        <v>5</v>
      </c>
    </row>
    <row r="573452" spans="2:5" x14ac:dyDescent="0.25">
      <c r="B573452">
        <v>5</v>
      </c>
      <c r="C573452">
        <v>5</v>
      </c>
      <c r="D573452">
        <v>5</v>
      </c>
      <c r="E573452">
        <v>5</v>
      </c>
    </row>
    <row r="573453" spans="2:5" x14ac:dyDescent="0.25">
      <c r="B573453">
        <v>4</v>
      </c>
      <c r="C573453">
        <v>4</v>
      </c>
      <c r="D573453">
        <v>5</v>
      </c>
      <c r="E573453">
        <v>3</v>
      </c>
    </row>
    <row r="573454" spans="2:5" x14ac:dyDescent="0.25">
      <c r="B573454">
        <v>4</v>
      </c>
      <c r="C573454">
        <v>4</v>
      </c>
      <c r="D573454">
        <v>4</v>
      </c>
      <c r="E573454">
        <v>4</v>
      </c>
    </row>
    <row r="573455" spans="2:5" x14ac:dyDescent="0.25">
      <c r="B573455">
        <v>5</v>
      </c>
      <c r="C573455">
        <v>5</v>
      </c>
      <c r="D573455">
        <v>3</v>
      </c>
      <c r="E573455">
        <v>5</v>
      </c>
    </row>
    <row r="573456" spans="2:5" x14ac:dyDescent="0.25">
      <c r="B573456">
        <v>4</v>
      </c>
      <c r="C573456">
        <v>5</v>
      </c>
      <c r="D573456">
        <v>5</v>
      </c>
      <c r="E573456">
        <v>5</v>
      </c>
    </row>
    <row r="573457" spans="2:5" x14ac:dyDescent="0.25">
      <c r="B573457">
        <v>3</v>
      </c>
      <c r="C573457">
        <v>4</v>
      </c>
      <c r="D573457">
        <v>3</v>
      </c>
      <c r="E573457">
        <v>4</v>
      </c>
    </row>
    <row r="573458" spans="2:5" x14ac:dyDescent="0.25">
      <c r="B573458">
        <v>4</v>
      </c>
      <c r="C573458">
        <v>3</v>
      </c>
      <c r="D573458">
        <v>3</v>
      </c>
      <c r="E573458">
        <v>3</v>
      </c>
    </row>
    <row r="573459" spans="2:5" x14ac:dyDescent="0.25">
      <c r="B573459">
        <v>4</v>
      </c>
      <c r="C573459">
        <v>5</v>
      </c>
      <c r="D573459">
        <v>4</v>
      </c>
      <c r="E573459">
        <v>5</v>
      </c>
    </row>
    <row r="573460" spans="2:5" x14ac:dyDescent="0.25">
      <c r="B573460">
        <v>5</v>
      </c>
      <c r="C573460">
        <v>4</v>
      </c>
      <c r="D573460">
        <v>4</v>
      </c>
      <c r="E573460">
        <v>5</v>
      </c>
    </row>
    <row r="573461" spans="2:5" x14ac:dyDescent="0.25">
      <c r="B573461">
        <v>4</v>
      </c>
      <c r="C573461">
        <v>4</v>
      </c>
      <c r="D573461">
        <v>4</v>
      </c>
      <c r="E573461">
        <v>4</v>
      </c>
    </row>
    <row r="573462" spans="2:5" x14ac:dyDescent="0.25">
      <c r="B573462">
        <v>3</v>
      </c>
      <c r="C573462">
        <v>4</v>
      </c>
      <c r="D573462">
        <v>4</v>
      </c>
      <c r="E573462">
        <v>4</v>
      </c>
    </row>
    <row r="573463" spans="2:5" x14ac:dyDescent="0.25">
      <c r="B573463">
        <v>4</v>
      </c>
      <c r="C573463">
        <v>5</v>
      </c>
      <c r="D573463">
        <v>4</v>
      </c>
      <c r="E573463">
        <v>5</v>
      </c>
    </row>
    <row r="573464" spans="2:5" x14ac:dyDescent="0.25">
      <c r="B573464">
        <v>3</v>
      </c>
      <c r="C573464">
        <v>5</v>
      </c>
      <c r="D573464">
        <v>4</v>
      </c>
      <c r="E573464">
        <v>5</v>
      </c>
    </row>
    <row r="573465" spans="2:5" x14ac:dyDescent="0.25">
      <c r="B573465">
        <v>3</v>
      </c>
      <c r="C573465">
        <v>4</v>
      </c>
      <c r="D573465">
        <v>4</v>
      </c>
      <c r="E573465">
        <v>4</v>
      </c>
    </row>
    <row r="573466" spans="2:5" x14ac:dyDescent="0.25">
      <c r="B573466">
        <v>4</v>
      </c>
      <c r="C573466">
        <v>4</v>
      </c>
      <c r="D573466">
        <v>3</v>
      </c>
      <c r="E573466">
        <v>4</v>
      </c>
    </row>
    <row r="573467" spans="2:5" x14ac:dyDescent="0.25">
      <c r="B573467">
        <v>3</v>
      </c>
      <c r="C573467">
        <v>5</v>
      </c>
      <c r="D573467">
        <v>3</v>
      </c>
      <c r="E573467">
        <v>5</v>
      </c>
    </row>
    <row r="573468" spans="2:5" x14ac:dyDescent="0.25">
      <c r="B573468">
        <v>3</v>
      </c>
      <c r="C573468">
        <v>4</v>
      </c>
      <c r="D573468">
        <v>3</v>
      </c>
      <c r="E573468">
        <v>3</v>
      </c>
    </row>
    <row r="573469" spans="2:5" x14ac:dyDescent="0.25">
      <c r="B573469">
        <v>5</v>
      </c>
      <c r="C573469">
        <v>5</v>
      </c>
      <c r="D573469">
        <v>5</v>
      </c>
      <c r="E573469">
        <v>3</v>
      </c>
    </row>
    <row r="573470" spans="2:5" x14ac:dyDescent="0.25">
      <c r="B573470">
        <v>3</v>
      </c>
      <c r="C573470">
        <v>4</v>
      </c>
      <c r="D573470">
        <v>4</v>
      </c>
      <c r="E573470">
        <v>4</v>
      </c>
    </row>
    <row r="573471" spans="2:5" x14ac:dyDescent="0.25">
      <c r="B573471">
        <v>5</v>
      </c>
      <c r="C573471">
        <v>5</v>
      </c>
      <c r="D573471">
        <v>4</v>
      </c>
      <c r="E573471">
        <v>5</v>
      </c>
    </row>
    <row r="573472" spans="2:5" x14ac:dyDescent="0.25">
      <c r="B573472">
        <v>5</v>
      </c>
      <c r="C573472">
        <v>5</v>
      </c>
      <c r="D573472">
        <v>5</v>
      </c>
      <c r="E573472">
        <v>5</v>
      </c>
    </row>
    <row r="573473" spans="2:5" x14ac:dyDescent="0.25">
      <c r="B573473">
        <v>5</v>
      </c>
      <c r="C573473">
        <v>4</v>
      </c>
      <c r="D573473">
        <v>4</v>
      </c>
      <c r="E573473">
        <v>4</v>
      </c>
    </row>
    <row r="573474" spans="2:5" x14ac:dyDescent="0.25">
      <c r="B573474">
        <v>5</v>
      </c>
      <c r="C573474">
        <v>4</v>
      </c>
      <c r="D573474">
        <v>4</v>
      </c>
      <c r="E573474">
        <v>4</v>
      </c>
    </row>
    <row r="573475" spans="2:5" x14ac:dyDescent="0.25">
      <c r="B573475">
        <v>5</v>
      </c>
      <c r="C573475">
        <v>5</v>
      </c>
      <c r="D573475">
        <v>4</v>
      </c>
      <c r="E573475">
        <v>4</v>
      </c>
    </row>
    <row r="573476" spans="2:5" x14ac:dyDescent="0.25">
      <c r="B573476">
        <v>4</v>
      </c>
      <c r="C573476">
        <v>4</v>
      </c>
      <c r="D573476">
        <v>4</v>
      </c>
      <c r="E573476">
        <v>5</v>
      </c>
    </row>
    <row r="573477" spans="2:5" x14ac:dyDescent="0.25">
      <c r="B573477">
        <v>3</v>
      </c>
      <c r="C573477">
        <v>4</v>
      </c>
      <c r="D573477">
        <v>4</v>
      </c>
      <c r="E573477">
        <v>4</v>
      </c>
    </row>
    <row r="573478" spans="2:5" x14ac:dyDescent="0.25">
      <c r="B573478">
        <v>5</v>
      </c>
      <c r="C573478">
        <v>4</v>
      </c>
      <c r="D573478">
        <v>5</v>
      </c>
      <c r="E573478">
        <v>4</v>
      </c>
    </row>
    <row r="573479" spans="2:5" x14ac:dyDescent="0.25">
      <c r="B573479">
        <v>4</v>
      </c>
      <c r="C573479">
        <v>5</v>
      </c>
      <c r="D573479">
        <v>5</v>
      </c>
      <c r="E573479">
        <v>5</v>
      </c>
    </row>
    <row r="573480" spans="2:5" x14ac:dyDescent="0.25">
      <c r="B573480">
        <v>5</v>
      </c>
      <c r="C573480">
        <v>5</v>
      </c>
      <c r="D573480">
        <v>5</v>
      </c>
      <c r="E573480">
        <v>5</v>
      </c>
    </row>
    <row r="573481" spans="2:5" x14ac:dyDescent="0.25">
      <c r="B573481">
        <v>5</v>
      </c>
      <c r="C573481">
        <v>5</v>
      </c>
      <c r="D573481">
        <v>5</v>
      </c>
      <c r="E573481">
        <v>4</v>
      </c>
    </row>
    <row r="573482" spans="2:5" x14ac:dyDescent="0.25">
      <c r="B573482">
        <v>4</v>
      </c>
      <c r="C573482">
        <v>4</v>
      </c>
      <c r="D573482">
        <v>5</v>
      </c>
      <c r="E573482">
        <v>4</v>
      </c>
    </row>
    <row r="573483" spans="2:5" x14ac:dyDescent="0.25">
      <c r="B573483">
        <v>4</v>
      </c>
      <c r="C573483">
        <v>5</v>
      </c>
      <c r="D573483">
        <v>5</v>
      </c>
      <c r="E573483">
        <v>5</v>
      </c>
    </row>
    <row r="573484" spans="2:5" x14ac:dyDescent="0.25">
      <c r="B573484">
        <v>5</v>
      </c>
      <c r="C573484">
        <v>4</v>
      </c>
      <c r="D573484">
        <v>5</v>
      </c>
      <c r="E573484">
        <v>5</v>
      </c>
    </row>
    <row r="573485" spans="2:5" x14ac:dyDescent="0.25">
      <c r="B573485">
        <v>5</v>
      </c>
      <c r="C573485">
        <v>4</v>
      </c>
      <c r="D573485">
        <v>5</v>
      </c>
      <c r="E573485">
        <v>4</v>
      </c>
    </row>
    <row r="573486" spans="2:5" x14ac:dyDescent="0.25">
      <c r="B573486">
        <v>4</v>
      </c>
      <c r="C573486">
        <v>4</v>
      </c>
      <c r="D573486">
        <v>4</v>
      </c>
      <c r="E573486">
        <v>4</v>
      </c>
    </row>
    <row r="573487" spans="2:5" x14ac:dyDescent="0.25">
      <c r="B573487">
        <v>4</v>
      </c>
      <c r="C573487">
        <v>5</v>
      </c>
      <c r="D573487">
        <v>4</v>
      </c>
      <c r="E573487">
        <v>5</v>
      </c>
    </row>
    <row r="573488" spans="2:5" x14ac:dyDescent="0.25">
      <c r="B573488">
        <v>5</v>
      </c>
      <c r="C573488">
        <v>5</v>
      </c>
      <c r="D573488">
        <v>5</v>
      </c>
      <c r="E573488">
        <v>5</v>
      </c>
    </row>
    <row r="573489" spans="2:5" x14ac:dyDescent="0.25">
      <c r="B573489">
        <v>3</v>
      </c>
      <c r="C573489">
        <v>4</v>
      </c>
      <c r="D573489">
        <v>4</v>
      </c>
      <c r="E573489">
        <v>4</v>
      </c>
    </row>
    <row r="573490" spans="2:5" x14ac:dyDescent="0.25">
      <c r="B573490">
        <v>4</v>
      </c>
      <c r="C573490">
        <v>4</v>
      </c>
      <c r="D573490">
        <v>4</v>
      </c>
      <c r="E573490">
        <v>4</v>
      </c>
    </row>
    <row r="573491" spans="2:5" x14ac:dyDescent="0.25">
      <c r="B573491">
        <v>4</v>
      </c>
      <c r="C573491">
        <v>5</v>
      </c>
      <c r="D573491">
        <v>4</v>
      </c>
      <c r="E573491">
        <v>5</v>
      </c>
    </row>
    <row r="573492" spans="2:5" x14ac:dyDescent="0.25">
      <c r="B573492">
        <v>5</v>
      </c>
      <c r="C573492">
        <v>4</v>
      </c>
      <c r="D573492">
        <v>5</v>
      </c>
      <c r="E573492">
        <v>5</v>
      </c>
    </row>
    <row r="573493" spans="2:5" x14ac:dyDescent="0.25">
      <c r="B573493">
        <v>4</v>
      </c>
      <c r="C573493">
        <v>4</v>
      </c>
      <c r="D573493">
        <v>4</v>
      </c>
      <c r="E573493">
        <v>4</v>
      </c>
    </row>
    <row r="573494" spans="2:5" x14ac:dyDescent="0.25">
      <c r="B573494">
        <v>3</v>
      </c>
      <c r="C573494">
        <v>4</v>
      </c>
      <c r="D573494">
        <v>3</v>
      </c>
      <c r="E573494">
        <v>4</v>
      </c>
    </row>
    <row r="573495" spans="2:5" x14ac:dyDescent="0.25">
      <c r="B573495">
        <v>3</v>
      </c>
      <c r="C573495">
        <v>5</v>
      </c>
      <c r="D573495">
        <v>4</v>
      </c>
      <c r="E573495">
        <v>5</v>
      </c>
    </row>
    <row r="573496" spans="2:5" x14ac:dyDescent="0.25">
      <c r="B573496">
        <v>5</v>
      </c>
      <c r="C573496">
        <v>5</v>
      </c>
      <c r="D573496">
        <v>5</v>
      </c>
      <c r="E573496">
        <v>5</v>
      </c>
    </row>
    <row r="573497" spans="2:5" x14ac:dyDescent="0.25">
      <c r="B573497">
        <v>5</v>
      </c>
      <c r="C573497">
        <v>4</v>
      </c>
      <c r="D573497">
        <v>4</v>
      </c>
      <c r="E573497">
        <v>4</v>
      </c>
    </row>
    <row r="573498" spans="2:5" x14ac:dyDescent="0.25">
      <c r="B573498">
        <v>4</v>
      </c>
      <c r="C573498">
        <v>4</v>
      </c>
      <c r="D573498">
        <v>4</v>
      </c>
      <c r="E573498">
        <v>4</v>
      </c>
    </row>
    <row r="573499" spans="2:5" x14ac:dyDescent="0.25">
      <c r="B573499">
        <v>4</v>
      </c>
      <c r="C573499">
        <v>5</v>
      </c>
      <c r="D573499">
        <v>4</v>
      </c>
      <c r="E573499">
        <v>5</v>
      </c>
    </row>
    <row r="573500" spans="2:5" x14ac:dyDescent="0.25">
      <c r="B573500">
        <v>4</v>
      </c>
      <c r="C573500">
        <v>5</v>
      </c>
      <c r="D573500">
        <v>5</v>
      </c>
      <c r="E573500">
        <v>5</v>
      </c>
    </row>
    <row r="573501" spans="2:5" x14ac:dyDescent="0.25">
      <c r="B573501">
        <v>3</v>
      </c>
      <c r="C573501">
        <v>4</v>
      </c>
      <c r="D573501">
        <v>4</v>
      </c>
      <c r="E573501">
        <v>4</v>
      </c>
    </row>
    <row r="573502" spans="2:5" x14ac:dyDescent="0.25">
      <c r="B573502">
        <v>4</v>
      </c>
      <c r="C573502">
        <v>4</v>
      </c>
      <c r="D573502">
        <v>5</v>
      </c>
      <c r="E573502">
        <v>4</v>
      </c>
    </row>
    <row r="573503" spans="2:5" x14ac:dyDescent="0.25">
      <c r="B573503">
        <v>4</v>
      </c>
      <c r="C573503">
        <v>5</v>
      </c>
      <c r="D573503">
        <v>4</v>
      </c>
      <c r="E573503">
        <v>5</v>
      </c>
    </row>
    <row r="573504" spans="2:5" x14ac:dyDescent="0.25">
      <c r="B573504">
        <v>4</v>
      </c>
      <c r="C573504">
        <v>5</v>
      </c>
      <c r="D573504">
        <v>5</v>
      </c>
      <c r="E573504">
        <v>5</v>
      </c>
    </row>
    <row r="573505" spans="2:5" x14ac:dyDescent="0.25">
      <c r="B573505">
        <v>4</v>
      </c>
      <c r="C573505">
        <v>4</v>
      </c>
      <c r="D573505">
        <v>4</v>
      </c>
      <c r="E573505">
        <v>4</v>
      </c>
    </row>
    <row r="573506" spans="2:5" x14ac:dyDescent="0.25">
      <c r="B573506">
        <v>4</v>
      </c>
      <c r="C573506">
        <v>4</v>
      </c>
      <c r="D573506">
        <v>5</v>
      </c>
      <c r="E573506">
        <v>4</v>
      </c>
    </row>
    <row r="573507" spans="2:5" x14ac:dyDescent="0.25">
      <c r="B573507">
        <v>5</v>
      </c>
      <c r="C573507">
        <v>5</v>
      </c>
      <c r="D573507">
        <v>4</v>
      </c>
      <c r="E573507">
        <v>5</v>
      </c>
    </row>
    <row r="573508" spans="2:5" x14ac:dyDescent="0.25">
      <c r="B573508">
        <v>5</v>
      </c>
      <c r="C573508">
        <v>5</v>
      </c>
      <c r="D573508">
        <v>5</v>
      </c>
      <c r="E573508">
        <v>5</v>
      </c>
    </row>
    <row r="573509" spans="2:5" x14ac:dyDescent="0.25">
      <c r="B573509">
        <v>4</v>
      </c>
      <c r="C573509">
        <v>4</v>
      </c>
      <c r="D573509">
        <v>4</v>
      </c>
      <c r="E573509">
        <v>3</v>
      </c>
    </row>
    <row r="573510" spans="2:5" x14ac:dyDescent="0.25">
      <c r="B573510">
        <v>3</v>
      </c>
      <c r="C573510">
        <v>4</v>
      </c>
      <c r="D573510">
        <v>3</v>
      </c>
      <c r="E573510">
        <v>3</v>
      </c>
    </row>
    <row r="573511" spans="2:5" x14ac:dyDescent="0.25">
      <c r="B573511">
        <v>3</v>
      </c>
      <c r="C573511">
        <v>4</v>
      </c>
      <c r="D573511">
        <v>3</v>
      </c>
      <c r="E573511">
        <v>5</v>
      </c>
    </row>
    <row r="573512" spans="2:5" x14ac:dyDescent="0.25">
      <c r="B573512">
        <v>3</v>
      </c>
      <c r="C573512">
        <v>5</v>
      </c>
      <c r="D573512">
        <v>5</v>
      </c>
      <c r="E573512">
        <v>5</v>
      </c>
    </row>
    <row r="573513" spans="2:5" x14ac:dyDescent="0.25">
      <c r="B573513">
        <v>3</v>
      </c>
      <c r="C573513">
        <v>3</v>
      </c>
      <c r="D573513">
        <v>4</v>
      </c>
      <c r="E573513">
        <v>4</v>
      </c>
    </row>
    <row r="573514" spans="2:5" x14ac:dyDescent="0.25">
      <c r="B573514">
        <v>3</v>
      </c>
      <c r="C573514">
        <v>4</v>
      </c>
      <c r="D573514">
        <v>4</v>
      </c>
      <c r="E573514">
        <v>4</v>
      </c>
    </row>
    <row r="573515" spans="2:5" x14ac:dyDescent="0.25">
      <c r="B573515">
        <v>4</v>
      </c>
      <c r="C573515">
        <v>5</v>
      </c>
      <c r="D573515">
        <v>3</v>
      </c>
      <c r="E573515">
        <v>5</v>
      </c>
    </row>
    <row r="573516" spans="2:5" x14ac:dyDescent="0.25">
      <c r="B573516">
        <v>3</v>
      </c>
      <c r="C573516">
        <v>4</v>
      </c>
      <c r="D573516">
        <v>4</v>
      </c>
      <c r="E573516">
        <v>5</v>
      </c>
    </row>
    <row r="573517" spans="2:5" x14ac:dyDescent="0.25">
      <c r="B573517">
        <v>3</v>
      </c>
      <c r="C573517">
        <v>4</v>
      </c>
      <c r="D573517">
        <v>3</v>
      </c>
      <c r="E573517">
        <v>3</v>
      </c>
    </row>
    <row r="573518" spans="2:5" x14ac:dyDescent="0.25">
      <c r="B573518">
        <v>4</v>
      </c>
      <c r="C573518">
        <v>4</v>
      </c>
      <c r="D573518">
        <v>4</v>
      </c>
      <c r="E573518">
        <v>4</v>
      </c>
    </row>
    <row r="573519" spans="2:5" x14ac:dyDescent="0.25">
      <c r="B573519">
        <v>4</v>
      </c>
      <c r="C573519">
        <v>5</v>
      </c>
      <c r="D573519">
        <v>4</v>
      </c>
      <c r="E573519">
        <v>5</v>
      </c>
    </row>
    <row r="573520" spans="2:5" x14ac:dyDescent="0.25">
      <c r="B573520">
        <v>5</v>
      </c>
      <c r="C573520">
        <v>5</v>
      </c>
      <c r="D573520">
        <v>4</v>
      </c>
      <c r="E573520">
        <v>5</v>
      </c>
    </row>
    <row r="573521" spans="2:5" x14ac:dyDescent="0.25">
      <c r="B573521">
        <v>5</v>
      </c>
      <c r="C573521">
        <v>4</v>
      </c>
      <c r="D573521">
        <v>4</v>
      </c>
      <c r="E573521">
        <v>4</v>
      </c>
    </row>
    <row r="573522" spans="2:5" x14ac:dyDescent="0.25">
      <c r="B573522">
        <v>4</v>
      </c>
      <c r="C573522">
        <v>4</v>
      </c>
      <c r="D573522">
        <v>4</v>
      </c>
      <c r="E573522">
        <v>4</v>
      </c>
    </row>
    <row r="573523" spans="2:5" x14ac:dyDescent="0.25">
      <c r="B573523">
        <v>4</v>
      </c>
      <c r="C573523">
        <v>4</v>
      </c>
      <c r="D573523">
        <v>4</v>
      </c>
      <c r="E573523">
        <v>5</v>
      </c>
    </row>
    <row r="573524" spans="2:5" x14ac:dyDescent="0.25">
      <c r="B573524">
        <v>5</v>
      </c>
      <c r="C573524">
        <v>5</v>
      </c>
      <c r="D573524">
        <v>5</v>
      </c>
      <c r="E573524">
        <v>5</v>
      </c>
    </row>
    <row r="573525" spans="2:5" x14ac:dyDescent="0.25">
      <c r="B573525">
        <v>4</v>
      </c>
      <c r="C573525">
        <v>4</v>
      </c>
      <c r="D573525">
        <v>4</v>
      </c>
      <c r="E573525">
        <v>4</v>
      </c>
    </row>
    <row r="573526" spans="2:5" x14ac:dyDescent="0.25">
      <c r="B573526">
        <v>4</v>
      </c>
      <c r="C573526">
        <v>4</v>
      </c>
      <c r="D573526">
        <v>4</v>
      </c>
      <c r="E573526">
        <v>3</v>
      </c>
    </row>
    <row r="573527" spans="2:5" x14ac:dyDescent="0.25">
      <c r="B573527">
        <v>3</v>
      </c>
      <c r="C573527">
        <v>5</v>
      </c>
      <c r="D573527">
        <v>4</v>
      </c>
      <c r="E573527">
        <v>5</v>
      </c>
    </row>
    <row r="573528" spans="2:5" x14ac:dyDescent="0.25">
      <c r="B573528">
        <v>5</v>
      </c>
      <c r="C573528">
        <v>4</v>
      </c>
      <c r="D573528">
        <v>5</v>
      </c>
      <c r="E573528">
        <v>5</v>
      </c>
    </row>
    <row r="573529" spans="2:5" x14ac:dyDescent="0.25">
      <c r="B573529">
        <v>3</v>
      </c>
      <c r="C573529">
        <v>4</v>
      </c>
      <c r="D573529">
        <v>4</v>
      </c>
      <c r="E573529">
        <v>4</v>
      </c>
    </row>
    <row r="573530" spans="2:5" x14ac:dyDescent="0.25">
      <c r="B573530">
        <v>4</v>
      </c>
      <c r="C573530">
        <v>4</v>
      </c>
      <c r="D573530">
        <v>4</v>
      </c>
      <c r="E573530">
        <v>4</v>
      </c>
    </row>
    <row r="573531" spans="2:5" x14ac:dyDescent="0.25">
      <c r="B573531">
        <v>5</v>
      </c>
      <c r="C573531">
        <v>5</v>
      </c>
      <c r="D573531">
        <v>4</v>
      </c>
      <c r="E573531">
        <v>5</v>
      </c>
    </row>
    <row r="573532" spans="2:5" x14ac:dyDescent="0.25">
      <c r="B573532">
        <v>5</v>
      </c>
      <c r="C573532">
        <v>5</v>
      </c>
      <c r="D573532">
        <v>4</v>
      </c>
      <c r="E573532">
        <v>5</v>
      </c>
    </row>
    <row r="573533" spans="2:5" x14ac:dyDescent="0.25">
      <c r="B573533">
        <v>3</v>
      </c>
      <c r="C573533">
        <v>4</v>
      </c>
      <c r="D573533">
        <v>4</v>
      </c>
      <c r="E573533">
        <v>4</v>
      </c>
    </row>
    <row r="573534" spans="2:5" x14ac:dyDescent="0.25">
      <c r="B573534">
        <v>4</v>
      </c>
      <c r="C573534">
        <v>4</v>
      </c>
      <c r="D573534">
        <v>4</v>
      </c>
      <c r="E573534">
        <v>3</v>
      </c>
    </row>
    <row r="573535" spans="2:5" x14ac:dyDescent="0.25">
      <c r="B573535">
        <v>4</v>
      </c>
      <c r="C573535">
        <v>5</v>
      </c>
      <c r="D573535">
        <v>4</v>
      </c>
      <c r="E573535">
        <v>5</v>
      </c>
    </row>
    <row r="573536" spans="2:5" x14ac:dyDescent="0.25">
      <c r="B573536">
        <v>4</v>
      </c>
      <c r="C573536">
        <v>5</v>
      </c>
      <c r="D573536">
        <v>4</v>
      </c>
      <c r="E573536">
        <v>5</v>
      </c>
    </row>
    <row r="573537" spans="2:5" x14ac:dyDescent="0.25">
      <c r="B573537">
        <v>4</v>
      </c>
      <c r="C573537">
        <v>4</v>
      </c>
      <c r="D573537">
        <v>4</v>
      </c>
      <c r="E573537">
        <v>5</v>
      </c>
    </row>
    <row r="573538" spans="2:5" x14ac:dyDescent="0.25">
      <c r="B573538">
        <v>4</v>
      </c>
      <c r="C573538">
        <v>3</v>
      </c>
      <c r="D573538">
        <v>4</v>
      </c>
      <c r="E573538">
        <v>3</v>
      </c>
    </row>
    <row r="573539" spans="2:5" x14ac:dyDescent="0.25">
      <c r="B573539">
        <v>5</v>
      </c>
      <c r="C573539">
        <v>5</v>
      </c>
      <c r="D573539">
        <v>4</v>
      </c>
      <c r="E573539">
        <v>5</v>
      </c>
    </row>
    <row r="573540" spans="2:5" x14ac:dyDescent="0.25">
      <c r="B573540">
        <v>5</v>
      </c>
      <c r="C573540">
        <v>5</v>
      </c>
      <c r="D573540">
        <v>4</v>
      </c>
      <c r="E573540">
        <v>5</v>
      </c>
    </row>
    <row r="573541" spans="2:5" x14ac:dyDescent="0.25">
      <c r="B573541">
        <v>4</v>
      </c>
      <c r="C573541">
        <v>4</v>
      </c>
      <c r="D573541">
        <v>4</v>
      </c>
      <c r="E573541">
        <v>3</v>
      </c>
    </row>
    <row r="573542" spans="2:5" x14ac:dyDescent="0.25">
      <c r="B573542">
        <v>4</v>
      </c>
      <c r="C573542">
        <v>4</v>
      </c>
      <c r="D573542">
        <v>4</v>
      </c>
      <c r="E573542">
        <v>3</v>
      </c>
    </row>
    <row r="573543" spans="2:5" x14ac:dyDescent="0.25">
      <c r="B573543">
        <v>5</v>
      </c>
      <c r="C573543">
        <v>5</v>
      </c>
      <c r="D573543">
        <v>4</v>
      </c>
      <c r="E573543">
        <v>5</v>
      </c>
    </row>
    <row r="573544" spans="2:5" x14ac:dyDescent="0.25">
      <c r="B573544">
        <v>4</v>
      </c>
      <c r="C573544">
        <v>5</v>
      </c>
      <c r="D573544">
        <v>4</v>
      </c>
      <c r="E573544">
        <v>5</v>
      </c>
    </row>
    <row r="573545" spans="2:5" x14ac:dyDescent="0.25">
      <c r="B573545">
        <v>3</v>
      </c>
      <c r="C573545">
        <v>4</v>
      </c>
      <c r="D573545">
        <v>4</v>
      </c>
      <c r="E573545">
        <v>4</v>
      </c>
    </row>
    <row r="573546" spans="2:5" x14ac:dyDescent="0.25">
      <c r="B573546">
        <v>3</v>
      </c>
      <c r="C573546">
        <v>4</v>
      </c>
      <c r="D573546">
        <v>3</v>
      </c>
      <c r="E573546">
        <v>4</v>
      </c>
    </row>
    <row r="573547" spans="2:5" x14ac:dyDescent="0.25">
      <c r="B573547">
        <v>4</v>
      </c>
      <c r="C573547">
        <v>5</v>
      </c>
      <c r="D573547">
        <v>4</v>
      </c>
      <c r="E573547">
        <v>5</v>
      </c>
    </row>
    <row r="573548" spans="2:5" x14ac:dyDescent="0.25">
      <c r="B573548">
        <v>5</v>
      </c>
      <c r="C573548">
        <v>5</v>
      </c>
      <c r="D573548">
        <v>5</v>
      </c>
      <c r="E573548">
        <v>5</v>
      </c>
    </row>
    <row r="573549" spans="2:5" x14ac:dyDescent="0.25">
      <c r="B573549">
        <v>3</v>
      </c>
      <c r="C573549">
        <v>4</v>
      </c>
      <c r="D573549">
        <v>4</v>
      </c>
      <c r="E573549">
        <v>4</v>
      </c>
    </row>
    <row r="573550" spans="2:5" x14ac:dyDescent="0.25">
      <c r="B573550">
        <v>4</v>
      </c>
      <c r="C573550">
        <v>4</v>
      </c>
      <c r="D573550">
        <v>4</v>
      </c>
      <c r="E573550">
        <v>3</v>
      </c>
    </row>
    <row r="573551" spans="2:5" x14ac:dyDescent="0.25">
      <c r="B573551">
        <v>5</v>
      </c>
      <c r="C573551">
        <v>5</v>
      </c>
      <c r="D573551">
        <v>4</v>
      </c>
      <c r="E573551">
        <v>4</v>
      </c>
    </row>
    <row r="573552" spans="2:5" x14ac:dyDescent="0.25">
      <c r="B573552">
        <v>5</v>
      </c>
      <c r="C573552">
        <v>5</v>
      </c>
      <c r="D573552">
        <v>4</v>
      </c>
      <c r="E573552">
        <v>5</v>
      </c>
    </row>
    <row r="573553" spans="2:5" x14ac:dyDescent="0.25">
      <c r="B573553">
        <v>4</v>
      </c>
      <c r="C573553">
        <v>4</v>
      </c>
      <c r="D573553">
        <v>4</v>
      </c>
      <c r="E573553">
        <v>3</v>
      </c>
    </row>
    <row r="573554" spans="2:5" x14ac:dyDescent="0.25">
      <c r="B573554">
        <v>3</v>
      </c>
      <c r="C573554">
        <v>4</v>
      </c>
      <c r="D573554">
        <v>4</v>
      </c>
      <c r="E573554">
        <v>4</v>
      </c>
    </row>
    <row r="573555" spans="2:5" x14ac:dyDescent="0.25">
      <c r="B573555">
        <v>4</v>
      </c>
      <c r="C573555">
        <v>5</v>
      </c>
      <c r="D573555">
        <v>5</v>
      </c>
      <c r="E573555">
        <v>5</v>
      </c>
    </row>
    <row r="573556" spans="2:5" x14ac:dyDescent="0.25">
      <c r="B573556">
        <v>4</v>
      </c>
      <c r="C573556">
        <v>3</v>
      </c>
      <c r="D573556">
        <v>5</v>
      </c>
      <c r="E573556">
        <v>5</v>
      </c>
    </row>
    <row r="573557" spans="2:5" x14ac:dyDescent="0.25">
      <c r="B573557">
        <v>4</v>
      </c>
      <c r="C573557">
        <v>5</v>
      </c>
      <c r="D573557">
        <v>4</v>
      </c>
      <c r="E573557">
        <v>4</v>
      </c>
    </row>
    <row r="573558" spans="2:5" x14ac:dyDescent="0.25">
      <c r="B573558">
        <v>4</v>
      </c>
      <c r="C573558">
        <v>4</v>
      </c>
      <c r="D573558">
        <v>4</v>
      </c>
      <c r="E573558">
        <v>4</v>
      </c>
    </row>
    <row r="573559" spans="2:5" x14ac:dyDescent="0.25">
      <c r="B573559">
        <v>4</v>
      </c>
      <c r="C573559">
        <v>5</v>
      </c>
      <c r="D573559">
        <v>4</v>
      </c>
      <c r="E573559">
        <v>5</v>
      </c>
    </row>
    <row r="573560" spans="2:5" x14ac:dyDescent="0.25">
      <c r="B573560">
        <v>5</v>
      </c>
      <c r="C573560">
        <v>5</v>
      </c>
      <c r="D573560">
        <v>4</v>
      </c>
      <c r="E573560">
        <v>5</v>
      </c>
    </row>
    <row r="573561" spans="2:5" x14ac:dyDescent="0.25">
      <c r="B573561">
        <v>4</v>
      </c>
      <c r="C573561">
        <v>4</v>
      </c>
      <c r="D573561">
        <v>4</v>
      </c>
      <c r="E573561">
        <v>4</v>
      </c>
    </row>
    <row r="573562" spans="2:5" x14ac:dyDescent="0.25">
      <c r="B573562">
        <v>4</v>
      </c>
      <c r="C573562">
        <v>4</v>
      </c>
      <c r="D573562">
        <v>4</v>
      </c>
      <c r="E573562">
        <v>3</v>
      </c>
    </row>
    <row r="573563" spans="2:5" x14ac:dyDescent="0.25">
      <c r="B573563">
        <v>4</v>
      </c>
      <c r="C573563">
        <v>5</v>
      </c>
      <c r="D573563">
        <v>5</v>
      </c>
      <c r="E573563">
        <v>5</v>
      </c>
    </row>
    <row r="573564" spans="2:5" x14ac:dyDescent="0.25">
      <c r="B573564">
        <v>5</v>
      </c>
      <c r="C573564">
        <v>5</v>
      </c>
      <c r="D573564">
        <v>4</v>
      </c>
      <c r="E573564">
        <v>5</v>
      </c>
    </row>
    <row r="573565" spans="2:5" x14ac:dyDescent="0.25">
      <c r="B573565">
        <v>3</v>
      </c>
      <c r="C573565">
        <v>3</v>
      </c>
      <c r="D573565">
        <v>3</v>
      </c>
      <c r="E573565">
        <v>4</v>
      </c>
    </row>
    <row r="573566" spans="2:5" x14ac:dyDescent="0.25">
      <c r="B573566">
        <v>3</v>
      </c>
      <c r="C573566">
        <v>4</v>
      </c>
      <c r="D573566">
        <v>3</v>
      </c>
      <c r="E573566">
        <v>4</v>
      </c>
    </row>
    <row r="573567" spans="2:5" x14ac:dyDescent="0.25">
      <c r="B573567">
        <v>3</v>
      </c>
      <c r="C573567">
        <v>5</v>
      </c>
      <c r="D573567">
        <v>4</v>
      </c>
      <c r="E573567">
        <v>5</v>
      </c>
    </row>
    <row r="573568" spans="2:5" x14ac:dyDescent="0.25">
      <c r="B573568">
        <v>4</v>
      </c>
      <c r="C573568">
        <v>5</v>
      </c>
      <c r="D573568">
        <v>4</v>
      </c>
      <c r="E573568">
        <v>5</v>
      </c>
    </row>
    <row r="573569" spans="2:5" x14ac:dyDescent="0.25">
      <c r="B573569">
        <v>3</v>
      </c>
      <c r="C573569">
        <v>4</v>
      </c>
      <c r="D573569">
        <v>3</v>
      </c>
      <c r="E573569">
        <v>3</v>
      </c>
    </row>
    <row r="573570" spans="2:5" x14ac:dyDescent="0.25">
      <c r="B573570">
        <v>3</v>
      </c>
      <c r="C573570">
        <v>4</v>
      </c>
      <c r="D573570">
        <v>4</v>
      </c>
      <c r="E573570">
        <v>4</v>
      </c>
    </row>
    <row r="573571" spans="2:5" x14ac:dyDescent="0.25">
      <c r="B573571">
        <v>4</v>
      </c>
      <c r="C573571">
        <v>5</v>
      </c>
      <c r="D573571">
        <v>4</v>
      </c>
      <c r="E573571">
        <v>5</v>
      </c>
    </row>
    <row r="573572" spans="2:5" x14ac:dyDescent="0.25">
      <c r="B573572">
        <v>4</v>
      </c>
      <c r="C573572">
        <v>5</v>
      </c>
      <c r="D573572">
        <v>4</v>
      </c>
      <c r="E573572">
        <v>5</v>
      </c>
    </row>
    <row r="573573" spans="2:5" x14ac:dyDescent="0.25">
      <c r="B573573">
        <v>4</v>
      </c>
      <c r="C573573">
        <v>3</v>
      </c>
      <c r="D573573">
        <v>4</v>
      </c>
      <c r="E573573">
        <v>4</v>
      </c>
    </row>
    <row r="573574" spans="2:5" x14ac:dyDescent="0.25">
      <c r="B573574">
        <v>4</v>
      </c>
      <c r="C573574">
        <v>4</v>
      </c>
      <c r="D573574">
        <v>4</v>
      </c>
      <c r="E573574">
        <v>4</v>
      </c>
    </row>
    <row r="573575" spans="2:5" x14ac:dyDescent="0.25">
      <c r="B573575">
        <v>4</v>
      </c>
      <c r="C573575">
        <v>5</v>
      </c>
      <c r="D573575">
        <v>4</v>
      </c>
      <c r="E573575">
        <v>5</v>
      </c>
    </row>
    <row r="573576" spans="2:5" x14ac:dyDescent="0.25">
      <c r="B573576">
        <v>5</v>
      </c>
      <c r="C573576">
        <v>5</v>
      </c>
      <c r="D573576">
        <v>4</v>
      </c>
      <c r="E573576">
        <v>5</v>
      </c>
    </row>
    <row r="573577" spans="2:5" x14ac:dyDescent="0.25">
      <c r="B573577">
        <v>4</v>
      </c>
      <c r="C573577">
        <v>5</v>
      </c>
      <c r="D573577">
        <v>3</v>
      </c>
      <c r="E573577">
        <v>4</v>
      </c>
    </row>
    <row r="573578" spans="2:5" x14ac:dyDescent="0.25">
      <c r="B573578">
        <v>3</v>
      </c>
      <c r="C573578">
        <v>4</v>
      </c>
      <c r="D573578">
        <v>4</v>
      </c>
      <c r="E573578">
        <v>4</v>
      </c>
    </row>
    <row r="573579" spans="2:5" x14ac:dyDescent="0.25">
      <c r="B573579">
        <v>5</v>
      </c>
      <c r="C573579">
        <v>4</v>
      </c>
      <c r="D573579">
        <v>5</v>
      </c>
      <c r="E573579">
        <v>5</v>
      </c>
    </row>
    <row r="573580" spans="2:5" x14ac:dyDescent="0.25">
      <c r="B573580">
        <v>4</v>
      </c>
      <c r="C573580">
        <v>5</v>
      </c>
      <c r="D573580">
        <v>4</v>
      </c>
      <c r="E573580">
        <v>5</v>
      </c>
    </row>
    <row r="573581" spans="2:5" x14ac:dyDescent="0.25">
      <c r="B573581">
        <v>4</v>
      </c>
      <c r="C573581">
        <v>4</v>
      </c>
      <c r="D573581">
        <v>5</v>
      </c>
      <c r="E573581">
        <v>4</v>
      </c>
    </row>
    <row r="573582" spans="2:5" x14ac:dyDescent="0.25">
      <c r="B573582">
        <v>5</v>
      </c>
      <c r="C573582">
        <v>4</v>
      </c>
      <c r="D573582">
        <v>5</v>
      </c>
      <c r="E573582">
        <v>4</v>
      </c>
    </row>
    <row r="573583" spans="2:5" x14ac:dyDescent="0.25">
      <c r="B573583">
        <v>4</v>
      </c>
      <c r="C573583">
        <v>5</v>
      </c>
      <c r="D573583">
        <v>4</v>
      </c>
      <c r="E573583">
        <v>5</v>
      </c>
    </row>
    <row r="573584" spans="2:5" x14ac:dyDescent="0.25">
      <c r="B573584">
        <v>5</v>
      </c>
      <c r="C573584">
        <v>5</v>
      </c>
      <c r="D573584">
        <v>4</v>
      </c>
      <c r="E573584">
        <v>4</v>
      </c>
    </row>
    <row r="573585" spans="2:5" x14ac:dyDescent="0.25">
      <c r="B573585">
        <v>4</v>
      </c>
      <c r="C573585">
        <v>5</v>
      </c>
      <c r="D573585">
        <v>4</v>
      </c>
      <c r="E573585">
        <v>4</v>
      </c>
    </row>
    <row r="573586" spans="2:5" x14ac:dyDescent="0.25">
      <c r="B573586">
        <v>4</v>
      </c>
      <c r="C573586">
        <v>4</v>
      </c>
      <c r="D573586">
        <v>4</v>
      </c>
      <c r="E573586">
        <v>3</v>
      </c>
    </row>
    <row r="573587" spans="2:5" x14ac:dyDescent="0.25">
      <c r="B573587">
        <v>5</v>
      </c>
      <c r="C573587">
        <v>5</v>
      </c>
      <c r="D573587">
        <v>5</v>
      </c>
      <c r="E573587">
        <v>5</v>
      </c>
    </row>
    <row r="573588" spans="2:5" x14ac:dyDescent="0.25">
      <c r="B573588">
        <v>5</v>
      </c>
      <c r="C573588">
        <v>5</v>
      </c>
      <c r="D573588">
        <v>4</v>
      </c>
      <c r="E573588">
        <v>5</v>
      </c>
    </row>
    <row r="573589" spans="2:5" x14ac:dyDescent="0.25">
      <c r="B573589">
        <v>4</v>
      </c>
      <c r="C573589">
        <v>4</v>
      </c>
      <c r="D573589">
        <v>3</v>
      </c>
      <c r="E573589">
        <v>4</v>
      </c>
    </row>
    <row r="573590" spans="2:5" x14ac:dyDescent="0.25">
      <c r="B573590">
        <v>3</v>
      </c>
      <c r="C573590">
        <v>4</v>
      </c>
      <c r="D573590">
        <v>4</v>
      </c>
      <c r="E573590">
        <v>4</v>
      </c>
    </row>
    <row r="573591" spans="2:5" x14ac:dyDescent="0.25">
      <c r="B573591">
        <v>5</v>
      </c>
      <c r="C573591">
        <v>5</v>
      </c>
      <c r="D573591">
        <v>4</v>
      </c>
      <c r="E573591">
        <v>5</v>
      </c>
    </row>
    <row r="573592" spans="2:5" x14ac:dyDescent="0.25">
      <c r="B573592">
        <v>4</v>
      </c>
      <c r="C573592">
        <v>5</v>
      </c>
      <c r="D573592">
        <v>4</v>
      </c>
      <c r="E573592">
        <v>5</v>
      </c>
    </row>
    <row r="573593" spans="2:5" x14ac:dyDescent="0.25">
      <c r="B573593">
        <v>3</v>
      </c>
      <c r="C573593">
        <v>3</v>
      </c>
      <c r="D573593">
        <v>3</v>
      </c>
      <c r="E573593">
        <v>3</v>
      </c>
    </row>
    <row r="573594" spans="2:5" x14ac:dyDescent="0.25">
      <c r="B573594">
        <v>3</v>
      </c>
      <c r="C573594">
        <v>4</v>
      </c>
      <c r="D573594">
        <v>2</v>
      </c>
      <c r="E573594">
        <v>4</v>
      </c>
    </row>
    <row r="573595" spans="2:5" x14ac:dyDescent="0.25">
      <c r="B573595">
        <v>3</v>
      </c>
      <c r="C573595">
        <v>4</v>
      </c>
      <c r="D573595">
        <v>3</v>
      </c>
      <c r="E573595">
        <v>3</v>
      </c>
    </row>
    <row r="573596" spans="2:5" x14ac:dyDescent="0.25">
      <c r="B573596">
        <v>4</v>
      </c>
      <c r="C573596">
        <v>5</v>
      </c>
      <c r="D573596">
        <v>3</v>
      </c>
      <c r="E573596">
        <v>3</v>
      </c>
    </row>
    <row r="573597" spans="2:5" x14ac:dyDescent="0.25">
      <c r="B573597">
        <v>2</v>
      </c>
      <c r="C573597">
        <v>2</v>
      </c>
      <c r="D573597">
        <v>2</v>
      </c>
      <c r="E573597">
        <v>2</v>
      </c>
    </row>
    <row r="573598" spans="2:5" x14ac:dyDescent="0.25">
      <c r="B573598">
        <v>2</v>
      </c>
      <c r="C573598">
        <v>3</v>
      </c>
      <c r="D573598">
        <v>1</v>
      </c>
      <c r="E573598">
        <v>2</v>
      </c>
    </row>
    <row r="573599" spans="2:5" x14ac:dyDescent="0.25">
      <c r="B573599">
        <v>2</v>
      </c>
      <c r="C573599">
        <v>2</v>
      </c>
      <c r="D573599">
        <v>2</v>
      </c>
      <c r="E573599">
        <v>2</v>
      </c>
    </row>
    <row r="573600" spans="2:5" x14ac:dyDescent="0.25">
      <c r="B573600">
        <v>2</v>
      </c>
      <c r="C573600">
        <v>2</v>
      </c>
      <c r="D573600">
        <v>2</v>
      </c>
      <c r="E573600">
        <v>3</v>
      </c>
    </row>
    <row r="589825" spans="2:5" x14ac:dyDescent="0.25">
      <c r="B589825">
        <v>5</v>
      </c>
      <c r="C589825">
        <v>5</v>
      </c>
      <c r="D589825">
        <v>5</v>
      </c>
      <c r="E589825">
        <v>4</v>
      </c>
    </row>
    <row r="589826" spans="2:5" x14ac:dyDescent="0.25">
      <c r="B589826">
        <v>5</v>
      </c>
      <c r="C589826">
        <v>4</v>
      </c>
      <c r="D589826">
        <v>4</v>
      </c>
      <c r="E589826">
        <v>4</v>
      </c>
    </row>
    <row r="589827" spans="2:5" x14ac:dyDescent="0.25">
      <c r="B589827">
        <v>5</v>
      </c>
      <c r="C589827">
        <v>5</v>
      </c>
      <c r="D589827">
        <v>5</v>
      </c>
      <c r="E589827">
        <v>5</v>
      </c>
    </row>
    <row r="589828" spans="2:5" x14ac:dyDescent="0.25">
      <c r="B589828">
        <v>5</v>
      </c>
      <c r="C589828">
        <v>5</v>
      </c>
      <c r="D589828">
        <v>5</v>
      </c>
      <c r="E589828">
        <v>5</v>
      </c>
    </row>
    <row r="589829" spans="2:5" x14ac:dyDescent="0.25">
      <c r="B589829">
        <v>5</v>
      </c>
      <c r="C589829">
        <v>5</v>
      </c>
      <c r="D589829">
        <v>5</v>
      </c>
      <c r="E589829">
        <v>4</v>
      </c>
    </row>
    <row r="589830" spans="2:5" x14ac:dyDescent="0.25">
      <c r="B589830">
        <v>4</v>
      </c>
      <c r="C589830">
        <v>4</v>
      </c>
      <c r="D589830">
        <v>4</v>
      </c>
      <c r="E589830">
        <v>4</v>
      </c>
    </row>
    <row r="589831" spans="2:5" x14ac:dyDescent="0.25">
      <c r="B589831">
        <v>4</v>
      </c>
      <c r="C589831">
        <v>5</v>
      </c>
      <c r="D589831">
        <v>4</v>
      </c>
      <c r="E589831">
        <v>5</v>
      </c>
    </row>
    <row r="589832" spans="2:5" x14ac:dyDescent="0.25">
      <c r="B589832">
        <v>5</v>
      </c>
      <c r="C589832">
        <v>5</v>
      </c>
      <c r="D589832">
        <v>5</v>
      </c>
      <c r="E589832">
        <v>5</v>
      </c>
    </row>
    <row r="589833" spans="2:5" x14ac:dyDescent="0.25">
      <c r="B589833">
        <v>4</v>
      </c>
      <c r="C589833">
        <v>4</v>
      </c>
      <c r="D589833">
        <v>5</v>
      </c>
      <c r="E589833">
        <v>5</v>
      </c>
    </row>
    <row r="589834" spans="2:5" x14ac:dyDescent="0.25">
      <c r="B589834">
        <v>5</v>
      </c>
      <c r="C589834">
        <v>4</v>
      </c>
      <c r="D589834">
        <v>4</v>
      </c>
      <c r="E589834">
        <v>4</v>
      </c>
    </row>
    <row r="589835" spans="2:5" x14ac:dyDescent="0.25">
      <c r="B589835">
        <v>3</v>
      </c>
      <c r="C589835">
        <v>5</v>
      </c>
      <c r="D589835">
        <v>4</v>
      </c>
      <c r="E589835">
        <v>5</v>
      </c>
    </row>
    <row r="589836" spans="2:5" x14ac:dyDescent="0.25">
      <c r="B589836">
        <v>5</v>
      </c>
      <c r="C589836">
        <v>5</v>
      </c>
      <c r="D589836">
        <v>5</v>
      </c>
      <c r="E589836">
        <v>5</v>
      </c>
    </row>
    <row r="589837" spans="2:5" x14ac:dyDescent="0.25">
      <c r="B589837">
        <v>4</v>
      </c>
      <c r="C589837">
        <v>4</v>
      </c>
      <c r="D589837">
        <v>5</v>
      </c>
      <c r="E589837">
        <v>3</v>
      </c>
    </row>
    <row r="589838" spans="2:5" x14ac:dyDescent="0.25">
      <c r="B589838">
        <v>4</v>
      </c>
      <c r="C589838">
        <v>4</v>
      </c>
      <c r="D589838">
        <v>4</v>
      </c>
      <c r="E589838">
        <v>4</v>
      </c>
    </row>
    <row r="589839" spans="2:5" x14ac:dyDescent="0.25">
      <c r="B589839">
        <v>5</v>
      </c>
      <c r="C589839">
        <v>5</v>
      </c>
      <c r="D589839">
        <v>3</v>
      </c>
      <c r="E589839">
        <v>5</v>
      </c>
    </row>
    <row r="589840" spans="2:5" x14ac:dyDescent="0.25">
      <c r="B589840">
        <v>4</v>
      </c>
      <c r="C589840">
        <v>5</v>
      </c>
      <c r="D589840">
        <v>5</v>
      </c>
      <c r="E589840">
        <v>5</v>
      </c>
    </row>
    <row r="589841" spans="2:5" x14ac:dyDescent="0.25">
      <c r="B589841">
        <v>3</v>
      </c>
      <c r="C589841">
        <v>4</v>
      </c>
      <c r="D589841">
        <v>3</v>
      </c>
      <c r="E589841">
        <v>4</v>
      </c>
    </row>
    <row r="589842" spans="2:5" x14ac:dyDescent="0.25">
      <c r="B589842">
        <v>4</v>
      </c>
      <c r="C589842">
        <v>3</v>
      </c>
      <c r="D589842">
        <v>3</v>
      </c>
      <c r="E589842">
        <v>3</v>
      </c>
    </row>
    <row r="589843" spans="2:5" x14ac:dyDescent="0.25">
      <c r="B589843">
        <v>4</v>
      </c>
      <c r="C589843">
        <v>5</v>
      </c>
      <c r="D589843">
        <v>4</v>
      </c>
      <c r="E589843">
        <v>5</v>
      </c>
    </row>
    <row r="589844" spans="2:5" x14ac:dyDescent="0.25">
      <c r="B589844">
        <v>5</v>
      </c>
      <c r="C589844">
        <v>4</v>
      </c>
      <c r="D589844">
        <v>4</v>
      </c>
      <c r="E589844">
        <v>5</v>
      </c>
    </row>
    <row r="589845" spans="2:5" x14ac:dyDescent="0.25">
      <c r="B589845">
        <v>4</v>
      </c>
      <c r="C589845">
        <v>4</v>
      </c>
      <c r="D589845">
        <v>4</v>
      </c>
      <c r="E589845">
        <v>4</v>
      </c>
    </row>
    <row r="589846" spans="2:5" x14ac:dyDescent="0.25">
      <c r="B589846">
        <v>3</v>
      </c>
      <c r="C589846">
        <v>4</v>
      </c>
      <c r="D589846">
        <v>4</v>
      </c>
      <c r="E589846">
        <v>4</v>
      </c>
    </row>
    <row r="589847" spans="2:5" x14ac:dyDescent="0.25">
      <c r="B589847">
        <v>4</v>
      </c>
      <c r="C589847">
        <v>5</v>
      </c>
      <c r="D589847">
        <v>4</v>
      </c>
      <c r="E589847">
        <v>5</v>
      </c>
    </row>
    <row r="589848" spans="2:5" x14ac:dyDescent="0.25">
      <c r="B589848">
        <v>3</v>
      </c>
      <c r="C589848">
        <v>5</v>
      </c>
      <c r="D589848">
        <v>4</v>
      </c>
      <c r="E589848">
        <v>5</v>
      </c>
    </row>
    <row r="589849" spans="2:5" x14ac:dyDescent="0.25">
      <c r="B589849">
        <v>3</v>
      </c>
      <c r="C589849">
        <v>4</v>
      </c>
      <c r="D589849">
        <v>4</v>
      </c>
      <c r="E589849">
        <v>4</v>
      </c>
    </row>
    <row r="589850" spans="2:5" x14ac:dyDescent="0.25">
      <c r="B589850">
        <v>4</v>
      </c>
      <c r="C589850">
        <v>4</v>
      </c>
      <c r="D589850">
        <v>3</v>
      </c>
      <c r="E589850">
        <v>4</v>
      </c>
    </row>
    <row r="589851" spans="2:5" x14ac:dyDescent="0.25">
      <c r="B589851">
        <v>3</v>
      </c>
      <c r="C589851">
        <v>5</v>
      </c>
      <c r="D589851">
        <v>3</v>
      </c>
      <c r="E589851">
        <v>5</v>
      </c>
    </row>
    <row r="589852" spans="2:5" x14ac:dyDescent="0.25">
      <c r="B589852">
        <v>3</v>
      </c>
      <c r="C589852">
        <v>4</v>
      </c>
      <c r="D589852">
        <v>3</v>
      </c>
      <c r="E589852">
        <v>3</v>
      </c>
    </row>
    <row r="589853" spans="2:5" x14ac:dyDescent="0.25">
      <c r="B589853">
        <v>5</v>
      </c>
      <c r="C589853">
        <v>5</v>
      </c>
      <c r="D589853">
        <v>5</v>
      </c>
      <c r="E589853">
        <v>3</v>
      </c>
    </row>
    <row r="589854" spans="2:5" x14ac:dyDescent="0.25">
      <c r="B589854">
        <v>3</v>
      </c>
      <c r="C589854">
        <v>4</v>
      </c>
      <c r="D589854">
        <v>4</v>
      </c>
      <c r="E589854">
        <v>4</v>
      </c>
    </row>
    <row r="589855" spans="2:5" x14ac:dyDescent="0.25">
      <c r="B589855">
        <v>5</v>
      </c>
      <c r="C589855">
        <v>5</v>
      </c>
      <c r="D589855">
        <v>4</v>
      </c>
      <c r="E589855">
        <v>5</v>
      </c>
    </row>
    <row r="589856" spans="2:5" x14ac:dyDescent="0.25">
      <c r="B589856">
        <v>5</v>
      </c>
      <c r="C589856">
        <v>5</v>
      </c>
      <c r="D589856">
        <v>5</v>
      </c>
      <c r="E589856">
        <v>5</v>
      </c>
    </row>
    <row r="589857" spans="2:5" x14ac:dyDescent="0.25">
      <c r="B589857">
        <v>5</v>
      </c>
      <c r="C589857">
        <v>4</v>
      </c>
      <c r="D589857">
        <v>4</v>
      </c>
      <c r="E589857">
        <v>4</v>
      </c>
    </row>
    <row r="589858" spans="2:5" x14ac:dyDescent="0.25">
      <c r="B589858">
        <v>5</v>
      </c>
      <c r="C589858">
        <v>4</v>
      </c>
      <c r="D589858">
        <v>4</v>
      </c>
      <c r="E589858">
        <v>4</v>
      </c>
    </row>
    <row r="589859" spans="2:5" x14ac:dyDescent="0.25">
      <c r="B589859">
        <v>5</v>
      </c>
      <c r="C589859">
        <v>5</v>
      </c>
      <c r="D589859">
        <v>4</v>
      </c>
      <c r="E589859">
        <v>4</v>
      </c>
    </row>
    <row r="589860" spans="2:5" x14ac:dyDescent="0.25">
      <c r="B589860">
        <v>4</v>
      </c>
      <c r="C589860">
        <v>4</v>
      </c>
      <c r="D589860">
        <v>4</v>
      </c>
      <c r="E589860">
        <v>5</v>
      </c>
    </row>
    <row r="589861" spans="2:5" x14ac:dyDescent="0.25">
      <c r="B589861">
        <v>3</v>
      </c>
      <c r="C589861">
        <v>4</v>
      </c>
      <c r="D589861">
        <v>4</v>
      </c>
      <c r="E589861">
        <v>4</v>
      </c>
    </row>
    <row r="589862" spans="2:5" x14ac:dyDescent="0.25">
      <c r="B589862">
        <v>5</v>
      </c>
      <c r="C589862">
        <v>4</v>
      </c>
      <c r="D589862">
        <v>5</v>
      </c>
      <c r="E589862">
        <v>4</v>
      </c>
    </row>
    <row r="589863" spans="2:5" x14ac:dyDescent="0.25">
      <c r="B589863">
        <v>4</v>
      </c>
      <c r="C589863">
        <v>5</v>
      </c>
      <c r="D589863">
        <v>5</v>
      </c>
      <c r="E589863">
        <v>5</v>
      </c>
    </row>
    <row r="589864" spans="2:5" x14ac:dyDescent="0.25">
      <c r="B589864">
        <v>5</v>
      </c>
      <c r="C589864">
        <v>5</v>
      </c>
      <c r="D589864">
        <v>5</v>
      </c>
      <c r="E589864">
        <v>5</v>
      </c>
    </row>
    <row r="589865" spans="2:5" x14ac:dyDescent="0.25">
      <c r="B589865">
        <v>5</v>
      </c>
      <c r="C589865">
        <v>5</v>
      </c>
      <c r="D589865">
        <v>5</v>
      </c>
      <c r="E589865">
        <v>4</v>
      </c>
    </row>
    <row r="589866" spans="2:5" x14ac:dyDescent="0.25">
      <c r="B589866">
        <v>4</v>
      </c>
      <c r="C589866">
        <v>4</v>
      </c>
      <c r="D589866">
        <v>5</v>
      </c>
      <c r="E589866">
        <v>4</v>
      </c>
    </row>
    <row r="589867" spans="2:5" x14ac:dyDescent="0.25">
      <c r="B589867">
        <v>4</v>
      </c>
      <c r="C589867">
        <v>5</v>
      </c>
      <c r="D589867">
        <v>5</v>
      </c>
      <c r="E589867">
        <v>5</v>
      </c>
    </row>
    <row r="589868" spans="2:5" x14ac:dyDescent="0.25">
      <c r="B589868">
        <v>5</v>
      </c>
      <c r="C589868">
        <v>4</v>
      </c>
      <c r="D589868">
        <v>5</v>
      </c>
      <c r="E589868">
        <v>5</v>
      </c>
    </row>
    <row r="589869" spans="2:5" x14ac:dyDescent="0.25">
      <c r="B589869">
        <v>5</v>
      </c>
      <c r="C589869">
        <v>4</v>
      </c>
      <c r="D589869">
        <v>5</v>
      </c>
      <c r="E589869">
        <v>4</v>
      </c>
    </row>
    <row r="589870" spans="2:5" x14ac:dyDescent="0.25">
      <c r="B589870">
        <v>4</v>
      </c>
      <c r="C589870">
        <v>4</v>
      </c>
      <c r="D589870">
        <v>4</v>
      </c>
      <c r="E589870">
        <v>4</v>
      </c>
    </row>
    <row r="589871" spans="2:5" x14ac:dyDescent="0.25">
      <c r="B589871">
        <v>4</v>
      </c>
      <c r="C589871">
        <v>5</v>
      </c>
      <c r="D589871">
        <v>4</v>
      </c>
      <c r="E589871">
        <v>5</v>
      </c>
    </row>
    <row r="589872" spans="2:5" x14ac:dyDescent="0.25">
      <c r="B589872">
        <v>5</v>
      </c>
      <c r="C589872">
        <v>5</v>
      </c>
      <c r="D589872">
        <v>5</v>
      </c>
      <c r="E589872">
        <v>5</v>
      </c>
    </row>
    <row r="589873" spans="2:5" x14ac:dyDescent="0.25">
      <c r="B589873">
        <v>3</v>
      </c>
      <c r="C589873">
        <v>4</v>
      </c>
      <c r="D589873">
        <v>4</v>
      </c>
      <c r="E589873">
        <v>4</v>
      </c>
    </row>
    <row r="589874" spans="2:5" x14ac:dyDescent="0.25">
      <c r="B589874">
        <v>4</v>
      </c>
      <c r="C589874">
        <v>4</v>
      </c>
      <c r="D589874">
        <v>4</v>
      </c>
      <c r="E589874">
        <v>4</v>
      </c>
    </row>
    <row r="589875" spans="2:5" x14ac:dyDescent="0.25">
      <c r="B589875">
        <v>4</v>
      </c>
      <c r="C589875">
        <v>5</v>
      </c>
      <c r="D589875">
        <v>4</v>
      </c>
      <c r="E589875">
        <v>5</v>
      </c>
    </row>
    <row r="589876" spans="2:5" x14ac:dyDescent="0.25">
      <c r="B589876">
        <v>5</v>
      </c>
      <c r="C589876">
        <v>4</v>
      </c>
      <c r="D589876">
        <v>5</v>
      </c>
      <c r="E589876">
        <v>5</v>
      </c>
    </row>
    <row r="589877" spans="2:5" x14ac:dyDescent="0.25">
      <c r="B589877">
        <v>4</v>
      </c>
      <c r="C589877">
        <v>4</v>
      </c>
      <c r="D589877">
        <v>4</v>
      </c>
      <c r="E589877">
        <v>4</v>
      </c>
    </row>
    <row r="589878" spans="2:5" x14ac:dyDescent="0.25">
      <c r="B589878">
        <v>3</v>
      </c>
      <c r="C589878">
        <v>4</v>
      </c>
      <c r="D589878">
        <v>3</v>
      </c>
      <c r="E589878">
        <v>4</v>
      </c>
    </row>
    <row r="589879" spans="2:5" x14ac:dyDescent="0.25">
      <c r="B589879">
        <v>3</v>
      </c>
      <c r="C589879">
        <v>5</v>
      </c>
      <c r="D589879">
        <v>4</v>
      </c>
      <c r="E589879">
        <v>5</v>
      </c>
    </row>
    <row r="589880" spans="2:5" x14ac:dyDescent="0.25">
      <c r="B589880">
        <v>5</v>
      </c>
      <c r="C589880">
        <v>5</v>
      </c>
      <c r="D589880">
        <v>5</v>
      </c>
      <c r="E589880">
        <v>5</v>
      </c>
    </row>
    <row r="589881" spans="2:5" x14ac:dyDescent="0.25">
      <c r="B589881">
        <v>5</v>
      </c>
      <c r="C589881">
        <v>4</v>
      </c>
      <c r="D589881">
        <v>4</v>
      </c>
      <c r="E589881">
        <v>4</v>
      </c>
    </row>
    <row r="589882" spans="2:5" x14ac:dyDescent="0.25">
      <c r="B589882">
        <v>4</v>
      </c>
      <c r="C589882">
        <v>4</v>
      </c>
      <c r="D589882">
        <v>4</v>
      </c>
      <c r="E589882">
        <v>4</v>
      </c>
    </row>
    <row r="589883" spans="2:5" x14ac:dyDescent="0.25">
      <c r="B589883">
        <v>4</v>
      </c>
      <c r="C589883">
        <v>5</v>
      </c>
      <c r="D589883">
        <v>4</v>
      </c>
      <c r="E589883">
        <v>5</v>
      </c>
    </row>
    <row r="589884" spans="2:5" x14ac:dyDescent="0.25">
      <c r="B589884">
        <v>4</v>
      </c>
      <c r="C589884">
        <v>5</v>
      </c>
      <c r="D589884">
        <v>5</v>
      </c>
      <c r="E589884">
        <v>5</v>
      </c>
    </row>
    <row r="589885" spans="2:5" x14ac:dyDescent="0.25">
      <c r="B589885">
        <v>3</v>
      </c>
      <c r="C589885">
        <v>4</v>
      </c>
      <c r="D589885">
        <v>4</v>
      </c>
      <c r="E589885">
        <v>4</v>
      </c>
    </row>
    <row r="589886" spans="2:5" x14ac:dyDescent="0.25">
      <c r="B589886">
        <v>4</v>
      </c>
      <c r="C589886">
        <v>4</v>
      </c>
      <c r="D589886">
        <v>5</v>
      </c>
      <c r="E589886">
        <v>4</v>
      </c>
    </row>
    <row r="589887" spans="2:5" x14ac:dyDescent="0.25">
      <c r="B589887">
        <v>4</v>
      </c>
      <c r="C589887">
        <v>5</v>
      </c>
      <c r="D589887">
        <v>4</v>
      </c>
      <c r="E589887">
        <v>5</v>
      </c>
    </row>
    <row r="589888" spans="2:5" x14ac:dyDescent="0.25">
      <c r="B589888">
        <v>4</v>
      </c>
      <c r="C589888">
        <v>5</v>
      </c>
      <c r="D589888">
        <v>5</v>
      </c>
      <c r="E589888">
        <v>5</v>
      </c>
    </row>
    <row r="589889" spans="2:5" x14ac:dyDescent="0.25">
      <c r="B589889">
        <v>4</v>
      </c>
      <c r="C589889">
        <v>4</v>
      </c>
      <c r="D589889">
        <v>4</v>
      </c>
      <c r="E589889">
        <v>4</v>
      </c>
    </row>
    <row r="589890" spans="2:5" x14ac:dyDescent="0.25">
      <c r="B589890">
        <v>4</v>
      </c>
      <c r="C589890">
        <v>4</v>
      </c>
      <c r="D589890">
        <v>5</v>
      </c>
      <c r="E589890">
        <v>4</v>
      </c>
    </row>
    <row r="589891" spans="2:5" x14ac:dyDescent="0.25">
      <c r="B589891">
        <v>5</v>
      </c>
      <c r="C589891">
        <v>5</v>
      </c>
      <c r="D589891">
        <v>4</v>
      </c>
      <c r="E589891">
        <v>5</v>
      </c>
    </row>
    <row r="589892" spans="2:5" x14ac:dyDescent="0.25">
      <c r="B589892">
        <v>5</v>
      </c>
      <c r="C589892">
        <v>5</v>
      </c>
      <c r="D589892">
        <v>5</v>
      </c>
      <c r="E589892">
        <v>5</v>
      </c>
    </row>
    <row r="589893" spans="2:5" x14ac:dyDescent="0.25">
      <c r="B589893">
        <v>4</v>
      </c>
      <c r="C589893">
        <v>4</v>
      </c>
      <c r="D589893">
        <v>4</v>
      </c>
      <c r="E589893">
        <v>3</v>
      </c>
    </row>
    <row r="589894" spans="2:5" x14ac:dyDescent="0.25">
      <c r="B589894">
        <v>3</v>
      </c>
      <c r="C589894">
        <v>4</v>
      </c>
      <c r="D589894">
        <v>3</v>
      </c>
      <c r="E589894">
        <v>3</v>
      </c>
    </row>
    <row r="589895" spans="2:5" x14ac:dyDescent="0.25">
      <c r="B589895">
        <v>3</v>
      </c>
      <c r="C589895">
        <v>4</v>
      </c>
      <c r="D589895">
        <v>3</v>
      </c>
      <c r="E589895">
        <v>5</v>
      </c>
    </row>
    <row r="589896" spans="2:5" x14ac:dyDescent="0.25">
      <c r="B589896">
        <v>3</v>
      </c>
      <c r="C589896">
        <v>5</v>
      </c>
      <c r="D589896">
        <v>5</v>
      </c>
      <c r="E589896">
        <v>5</v>
      </c>
    </row>
    <row r="589897" spans="2:5" x14ac:dyDescent="0.25">
      <c r="B589897">
        <v>3</v>
      </c>
      <c r="C589897">
        <v>3</v>
      </c>
      <c r="D589897">
        <v>4</v>
      </c>
      <c r="E589897">
        <v>4</v>
      </c>
    </row>
    <row r="589898" spans="2:5" x14ac:dyDescent="0.25">
      <c r="B589898">
        <v>3</v>
      </c>
      <c r="C589898">
        <v>4</v>
      </c>
      <c r="D589898">
        <v>4</v>
      </c>
      <c r="E589898">
        <v>4</v>
      </c>
    </row>
    <row r="589899" spans="2:5" x14ac:dyDescent="0.25">
      <c r="B589899">
        <v>4</v>
      </c>
      <c r="C589899">
        <v>5</v>
      </c>
      <c r="D589899">
        <v>3</v>
      </c>
      <c r="E589899">
        <v>5</v>
      </c>
    </row>
    <row r="589900" spans="2:5" x14ac:dyDescent="0.25">
      <c r="B589900">
        <v>3</v>
      </c>
      <c r="C589900">
        <v>4</v>
      </c>
      <c r="D589900">
        <v>4</v>
      </c>
      <c r="E589900">
        <v>5</v>
      </c>
    </row>
    <row r="589901" spans="2:5" x14ac:dyDescent="0.25">
      <c r="B589901">
        <v>3</v>
      </c>
      <c r="C589901">
        <v>4</v>
      </c>
      <c r="D589901">
        <v>3</v>
      </c>
      <c r="E589901">
        <v>3</v>
      </c>
    </row>
    <row r="589902" spans="2:5" x14ac:dyDescent="0.25">
      <c r="B589902">
        <v>4</v>
      </c>
      <c r="C589902">
        <v>4</v>
      </c>
      <c r="D589902">
        <v>4</v>
      </c>
      <c r="E589902">
        <v>4</v>
      </c>
    </row>
    <row r="589903" spans="2:5" x14ac:dyDescent="0.25">
      <c r="B589903">
        <v>4</v>
      </c>
      <c r="C589903">
        <v>5</v>
      </c>
      <c r="D589903">
        <v>4</v>
      </c>
      <c r="E589903">
        <v>5</v>
      </c>
    </row>
    <row r="589904" spans="2:5" x14ac:dyDescent="0.25">
      <c r="B589904">
        <v>5</v>
      </c>
      <c r="C589904">
        <v>5</v>
      </c>
      <c r="D589904">
        <v>4</v>
      </c>
      <c r="E589904">
        <v>5</v>
      </c>
    </row>
    <row r="589905" spans="2:5" x14ac:dyDescent="0.25">
      <c r="B589905">
        <v>5</v>
      </c>
      <c r="C589905">
        <v>4</v>
      </c>
      <c r="D589905">
        <v>4</v>
      </c>
      <c r="E589905">
        <v>4</v>
      </c>
    </row>
    <row r="589906" spans="2:5" x14ac:dyDescent="0.25">
      <c r="B589906">
        <v>4</v>
      </c>
      <c r="C589906">
        <v>4</v>
      </c>
      <c r="D589906">
        <v>4</v>
      </c>
      <c r="E589906">
        <v>4</v>
      </c>
    </row>
    <row r="589907" spans="2:5" x14ac:dyDescent="0.25">
      <c r="B589907">
        <v>4</v>
      </c>
      <c r="C589907">
        <v>4</v>
      </c>
      <c r="D589907">
        <v>4</v>
      </c>
      <c r="E589907">
        <v>5</v>
      </c>
    </row>
    <row r="589908" spans="2:5" x14ac:dyDescent="0.25">
      <c r="B589908">
        <v>5</v>
      </c>
      <c r="C589908">
        <v>5</v>
      </c>
      <c r="D589908">
        <v>5</v>
      </c>
      <c r="E589908">
        <v>5</v>
      </c>
    </row>
    <row r="589909" spans="2:5" x14ac:dyDescent="0.25">
      <c r="B589909">
        <v>4</v>
      </c>
      <c r="C589909">
        <v>4</v>
      </c>
      <c r="D589909">
        <v>4</v>
      </c>
      <c r="E589909">
        <v>4</v>
      </c>
    </row>
    <row r="589910" spans="2:5" x14ac:dyDescent="0.25">
      <c r="B589910">
        <v>4</v>
      </c>
      <c r="C589910">
        <v>4</v>
      </c>
      <c r="D589910">
        <v>4</v>
      </c>
      <c r="E589910">
        <v>3</v>
      </c>
    </row>
    <row r="589911" spans="2:5" x14ac:dyDescent="0.25">
      <c r="B589911">
        <v>3</v>
      </c>
      <c r="C589911">
        <v>5</v>
      </c>
      <c r="D589911">
        <v>4</v>
      </c>
      <c r="E589911">
        <v>5</v>
      </c>
    </row>
    <row r="589912" spans="2:5" x14ac:dyDescent="0.25">
      <c r="B589912">
        <v>5</v>
      </c>
      <c r="C589912">
        <v>4</v>
      </c>
      <c r="D589912">
        <v>5</v>
      </c>
      <c r="E589912">
        <v>5</v>
      </c>
    </row>
    <row r="589913" spans="2:5" x14ac:dyDescent="0.25">
      <c r="B589913">
        <v>3</v>
      </c>
      <c r="C589913">
        <v>4</v>
      </c>
      <c r="D589913">
        <v>4</v>
      </c>
      <c r="E589913">
        <v>4</v>
      </c>
    </row>
    <row r="589914" spans="2:5" x14ac:dyDescent="0.25">
      <c r="B589914">
        <v>4</v>
      </c>
      <c r="C589914">
        <v>4</v>
      </c>
      <c r="D589914">
        <v>4</v>
      </c>
      <c r="E589914">
        <v>4</v>
      </c>
    </row>
    <row r="589915" spans="2:5" x14ac:dyDescent="0.25">
      <c r="B589915">
        <v>5</v>
      </c>
      <c r="C589915">
        <v>5</v>
      </c>
      <c r="D589915">
        <v>4</v>
      </c>
      <c r="E589915">
        <v>5</v>
      </c>
    </row>
    <row r="589916" spans="2:5" x14ac:dyDescent="0.25">
      <c r="B589916">
        <v>5</v>
      </c>
      <c r="C589916">
        <v>5</v>
      </c>
      <c r="D589916">
        <v>4</v>
      </c>
      <c r="E589916">
        <v>5</v>
      </c>
    </row>
    <row r="589917" spans="2:5" x14ac:dyDescent="0.25">
      <c r="B589917">
        <v>3</v>
      </c>
      <c r="C589917">
        <v>4</v>
      </c>
      <c r="D589917">
        <v>4</v>
      </c>
      <c r="E589917">
        <v>4</v>
      </c>
    </row>
    <row r="589918" spans="2:5" x14ac:dyDescent="0.25">
      <c r="B589918">
        <v>4</v>
      </c>
      <c r="C589918">
        <v>4</v>
      </c>
      <c r="D589918">
        <v>4</v>
      </c>
      <c r="E589918">
        <v>3</v>
      </c>
    </row>
    <row r="589919" spans="2:5" x14ac:dyDescent="0.25">
      <c r="B589919">
        <v>4</v>
      </c>
      <c r="C589919">
        <v>5</v>
      </c>
      <c r="D589919">
        <v>4</v>
      </c>
      <c r="E589919">
        <v>5</v>
      </c>
    </row>
    <row r="589920" spans="2:5" x14ac:dyDescent="0.25">
      <c r="B589920">
        <v>4</v>
      </c>
      <c r="C589920">
        <v>5</v>
      </c>
      <c r="D589920">
        <v>4</v>
      </c>
      <c r="E589920">
        <v>5</v>
      </c>
    </row>
    <row r="589921" spans="2:5" x14ac:dyDescent="0.25">
      <c r="B589921">
        <v>4</v>
      </c>
      <c r="C589921">
        <v>4</v>
      </c>
      <c r="D589921">
        <v>4</v>
      </c>
      <c r="E589921">
        <v>5</v>
      </c>
    </row>
    <row r="589922" spans="2:5" x14ac:dyDescent="0.25">
      <c r="B589922">
        <v>4</v>
      </c>
      <c r="C589922">
        <v>3</v>
      </c>
      <c r="D589922">
        <v>4</v>
      </c>
      <c r="E589922">
        <v>3</v>
      </c>
    </row>
    <row r="589923" spans="2:5" x14ac:dyDescent="0.25">
      <c r="B589923">
        <v>5</v>
      </c>
      <c r="C589923">
        <v>5</v>
      </c>
      <c r="D589923">
        <v>4</v>
      </c>
      <c r="E589923">
        <v>5</v>
      </c>
    </row>
    <row r="589924" spans="2:5" x14ac:dyDescent="0.25">
      <c r="B589924">
        <v>5</v>
      </c>
      <c r="C589924">
        <v>5</v>
      </c>
      <c r="D589924">
        <v>4</v>
      </c>
      <c r="E589924">
        <v>5</v>
      </c>
    </row>
    <row r="589925" spans="2:5" x14ac:dyDescent="0.25">
      <c r="B589925">
        <v>4</v>
      </c>
      <c r="C589925">
        <v>4</v>
      </c>
      <c r="D589925">
        <v>4</v>
      </c>
      <c r="E589925">
        <v>3</v>
      </c>
    </row>
    <row r="589926" spans="2:5" x14ac:dyDescent="0.25">
      <c r="B589926">
        <v>4</v>
      </c>
      <c r="C589926">
        <v>4</v>
      </c>
      <c r="D589926">
        <v>4</v>
      </c>
      <c r="E589926">
        <v>3</v>
      </c>
    </row>
    <row r="589927" spans="2:5" x14ac:dyDescent="0.25">
      <c r="B589927">
        <v>5</v>
      </c>
      <c r="C589927">
        <v>5</v>
      </c>
      <c r="D589927">
        <v>4</v>
      </c>
      <c r="E589927">
        <v>5</v>
      </c>
    </row>
    <row r="589928" spans="2:5" x14ac:dyDescent="0.25">
      <c r="B589928">
        <v>4</v>
      </c>
      <c r="C589928">
        <v>5</v>
      </c>
      <c r="D589928">
        <v>4</v>
      </c>
      <c r="E589928">
        <v>5</v>
      </c>
    </row>
    <row r="589929" spans="2:5" x14ac:dyDescent="0.25">
      <c r="B589929">
        <v>3</v>
      </c>
      <c r="C589929">
        <v>4</v>
      </c>
      <c r="D589929">
        <v>4</v>
      </c>
      <c r="E589929">
        <v>4</v>
      </c>
    </row>
    <row r="589930" spans="2:5" x14ac:dyDescent="0.25">
      <c r="B589930">
        <v>3</v>
      </c>
      <c r="C589930">
        <v>4</v>
      </c>
      <c r="D589930">
        <v>3</v>
      </c>
      <c r="E589930">
        <v>4</v>
      </c>
    </row>
    <row r="589931" spans="2:5" x14ac:dyDescent="0.25">
      <c r="B589931">
        <v>4</v>
      </c>
      <c r="C589931">
        <v>5</v>
      </c>
      <c r="D589931">
        <v>4</v>
      </c>
      <c r="E589931">
        <v>5</v>
      </c>
    </row>
    <row r="589932" spans="2:5" x14ac:dyDescent="0.25">
      <c r="B589932">
        <v>5</v>
      </c>
      <c r="C589932">
        <v>5</v>
      </c>
      <c r="D589932">
        <v>5</v>
      </c>
      <c r="E589932">
        <v>5</v>
      </c>
    </row>
    <row r="589933" spans="2:5" x14ac:dyDescent="0.25">
      <c r="B589933">
        <v>3</v>
      </c>
      <c r="C589933">
        <v>4</v>
      </c>
      <c r="D589933">
        <v>4</v>
      </c>
      <c r="E589933">
        <v>4</v>
      </c>
    </row>
    <row r="589934" spans="2:5" x14ac:dyDescent="0.25">
      <c r="B589934">
        <v>4</v>
      </c>
      <c r="C589934">
        <v>4</v>
      </c>
      <c r="D589934">
        <v>4</v>
      </c>
      <c r="E589934">
        <v>3</v>
      </c>
    </row>
    <row r="589935" spans="2:5" x14ac:dyDescent="0.25">
      <c r="B589935">
        <v>5</v>
      </c>
      <c r="C589935">
        <v>5</v>
      </c>
      <c r="D589935">
        <v>4</v>
      </c>
      <c r="E589935">
        <v>4</v>
      </c>
    </row>
    <row r="589936" spans="2:5" x14ac:dyDescent="0.25">
      <c r="B589936">
        <v>5</v>
      </c>
      <c r="C589936">
        <v>5</v>
      </c>
      <c r="D589936">
        <v>4</v>
      </c>
      <c r="E589936">
        <v>5</v>
      </c>
    </row>
    <row r="589937" spans="2:5" x14ac:dyDescent="0.25">
      <c r="B589937">
        <v>4</v>
      </c>
      <c r="C589937">
        <v>4</v>
      </c>
      <c r="D589937">
        <v>4</v>
      </c>
      <c r="E589937">
        <v>3</v>
      </c>
    </row>
    <row r="589938" spans="2:5" x14ac:dyDescent="0.25">
      <c r="B589938">
        <v>3</v>
      </c>
      <c r="C589938">
        <v>4</v>
      </c>
      <c r="D589938">
        <v>4</v>
      </c>
      <c r="E589938">
        <v>4</v>
      </c>
    </row>
    <row r="589939" spans="2:5" x14ac:dyDescent="0.25">
      <c r="B589939">
        <v>4</v>
      </c>
      <c r="C589939">
        <v>5</v>
      </c>
      <c r="D589939">
        <v>5</v>
      </c>
      <c r="E589939">
        <v>5</v>
      </c>
    </row>
    <row r="589940" spans="2:5" x14ac:dyDescent="0.25">
      <c r="B589940">
        <v>4</v>
      </c>
      <c r="C589940">
        <v>3</v>
      </c>
      <c r="D589940">
        <v>5</v>
      </c>
      <c r="E589940">
        <v>5</v>
      </c>
    </row>
    <row r="589941" spans="2:5" x14ac:dyDescent="0.25">
      <c r="B589941">
        <v>4</v>
      </c>
      <c r="C589941">
        <v>5</v>
      </c>
      <c r="D589941">
        <v>4</v>
      </c>
      <c r="E589941">
        <v>4</v>
      </c>
    </row>
    <row r="589942" spans="2:5" x14ac:dyDescent="0.25">
      <c r="B589942">
        <v>4</v>
      </c>
      <c r="C589942">
        <v>4</v>
      </c>
      <c r="D589942">
        <v>4</v>
      </c>
      <c r="E589942">
        <v>4</v>
      </c>
    </row>
    <row r="589943" spans="2:5" x14ac:dyDescent="0.25">
      <c r="B589943">
        <v>4</v>
      </c>
      <c r="C589943">
        <v>5</v>
      </c>
      <c r="D589943">
        <v>4</v>
      </c>
      <c r="E589943">
        <v>5</v>
      </c>
    </row>
    <row r="589944" spans="2:5" x14ac:dyDescent="0.25">
      <c r="B589944">
        <v>5</v>
      </c>
      <c r="C589944">
        <v>5</v>
      </c>
      <c r="D589944">
        <v>4</v>
      </c>
      <c r="E589944">
        <v>5</v>
      </c>
    </row>
    <row r="589945" spans="2:5" x14ac:dyDescent="0.25">
      <c r="B589945">
        <v>4</v>
      </c>
      <c r="C589945">
        <v>4</v>
      </c>
      <c r="D589945">
        <v>4</v>
      </c>
      <c r="E589945">
        <v>4</v>
      </c>
    </row>
    <row r="589946" spans="2:5" x14ac:dyDescent="0.25">
      <c r="B589946">
        <v>4</v>
      </c>
      <c r="C589946">
        <v>4</v>
      </c>
      <c r="D589946">
        <v>4</v>
      </c>
      <c r="E589946">
        <v>3</v>
      </c>
    </row>
    <row r="589947" spans="2:5" x14ac:dyDescent="0.25">
      <c r="B589947">
        <v>4</v>
      </c>
      <c r="C589947">
        <v>5</v>
      </c>
      <c r="D589947">
        <v>5</v>
      </c>
      <c r="E589947">
        <v>5</v>
      </c>
    </row>
    <row r="589948" spans="2:5" x14ac:dyDescent="0.25">
      <c r="B589948">
        <v>5</v>
      </c>
      <c r="C589948">
        <v>5</v>
      </c>
      <c r="D589948">
        <v>4</v>
      </c>
      <c r="E589948">
        <v>5</v>
      </c>
    </row>
    <row r="589949" spans="2:5" x14ac:dyDescent="0.25">
      <c r="B589949">
        <v>3</v>
      </c>
      <c r="C589949">
        <v>3</v>
      </c>
      <c r="D589949">
        <v>3</v>
      </c>
      <c r="E589949">
        <v>4</v>
      </c>
    </row>
    <row r="589950" spans="2:5" x14ac:dyDescent="0.25">
      <c r="B589950">
        <v>3</v>
      </c>
      <c r="C589950">
        <v>4</v>
      </c>
      <c r="D589950">
        <v>3</v>
      </c>
      <c r="E589950">
        <v>4</v>
      </c>
    </row>
    <row r="589951" spans="2:5" x14ac:dyDescent="0.25">
      <c r="B589951">
        <v>3</v>
      </c>
      <c r="C589951">
        <v>5</v>
      </c>
      <c r="D589951">
        <v>4</v>
      </c>
      <c r="E589951">
        <v>5</v>
      </c>
    </row>
    <row r="589952" spans="2:5" x14ac:dyDescent="0.25">
      <c r="B589952">
        <v>4</v>
      </c>
      <c r="C589952">
        <v>5</v>
      </c>
      <c r="D589952">
        <v>4</v>
      </c>
      <c r="E589952">
        <v>5</v>
      </c>
    </row>
    <row r="589953" spans="2:5" x14ac:dyDescent="0.25">
      <c r="B589953">
        <v>3</v>
      </c>
      <c r="C589953">
        <v>4</v>
      </c>
      <c r="D589953">
        <v>3</v>
      </c>
      <c r="E589953">
        <v>3</v>
      </c>
    </row>
    <row r="589954" spans="2:5" x14ac:dyDescent="0.25">
      <c r="B589954">
        <v>3</v>
      </c>
      <c r="C589954">
        <v>4</v>
      </c>
      <c r="D589954">
        <v>4</v>
      </c>
      <c r="E589954">
        <v>4</v>
      </c>
    </row>
    <row r="589955" spans="2:5" x14ac:dyDescent="0.25">
      <c r="B589955">
        <v>4</v>
      </c>
      <c r="C589955">
        <v>5</v>
      </c>
      <c r="D589955">
        <v>4</v>
      </c>
      <c r="E589955">
        <v>5</v>
      </c>
    </row>
    <row r="589956" spans="2:5" x14ac:dyDescent="0.25">
      <c r="B589956">
        <v>4</v>
      </c>
      <c r="C589956">
        <v>5</v>
      </c>
      <c r="D589956">
        <v>4</v>
      </c>
      <c r="E589956">
        <v>5</v>
      </c>
    </row>
    <row r="589957" spans="2:5" x14ac:dyDescent="0.25">
      <c r="B589957">
        <v>4</v>
      </c>
      <c r="C589957">
        <v>3</v>
      </c>
      <c r="D589957">
        <v>4</v>
      </c>
      <c r="E589957">
        <v>4</v>
      </c>
    </row>
    <row r="589958" spans="2:5" x14ac:dyDescent="0.25">
      <c r="B589958">
        <v>4</v>
      </c>
      <c r="C589958">
        <v>4</v>
      </c>
      <c r="D589958">
        <v>4</v>
      </c>
      <c r="E589958">
        <v>4</v>
      </c>
    </row>
    <row r="589959" spans="2:5" x14ac:dyDescent="0.25">
      <c r="B589959">
        <v>4</v>
      </c>
      <c r="C589959">
        <v>5</v>
      </c>
      <c r="D589959">
        <v>4</v>
      </c>
      <c r="E589959">
        <v>5</v>
      </c>
    </row>
    <row r="589960" spans="2:5" x14ac:dyDescent="0.25">
      <c r="B589960">
        <v>5</v>
      </c>
      <c r="C589960">
        <v>5</v>
      </c>
      <c r="D589960">
        <v>4</v>
      </c>
      <c r="E589960">
        <v>5</v>
      </c>
    </row>
    <row r="589961" spans="2:5" x14ac:dyDescent="0.25">
      <c r="B589961">
        <v>4</v>
      </c>
      <c r="C589961">
        <v>5</v>
      </c>
      <c r="D589961">
        <v>3</v>
      </c>
      <c r="E589961">
        <v>4</v>
      </c>
    </row>
    <row r="589962" spans="2:5" x14ac:dyDescent="0.25">
      <c r="B589962">
        <v>3</v>
      </c>
      <c r="C589962">
        <v>4</v>
      </c>
      <c r="D589962">
        <v>4</v>
      </c>
      <c r="E589962">
        <v>4</v>
      </c>
    </row>
    <row r="589963" spans="2:5" x14ac:dyDescent="0.25">
      <c r="B589963">
        <v>5</v>
      </c>
      <c r="C589963">
        <v>4</v>
      </c>
      <c r="D589963">
        <v>5</v>
      </c>
      <c r="E589963">
        <v>5</v>
      </c>
    </row>
    <row r="589964" spans="2:5" x14ac:dyDescent="0.25">
      <c r="B589964">
        <v>4</v>
      </c>
      <c r="C589964">
        <v>5</v>
      </c>
      <c r="D589964">
        <v>4</v>
      </c>
      <c r="E589964">
        <v>5</v>
      </c>
    </row>
    <row r="589965" spans="2:5" x14ac:dyDescent="0.25">
      <c r="B589965">
        <v>4</v>
      </c>
      <c r="C589965">
        <v>4</v>
      </c>
      <c r="D589965">
        <v>5</v>
      </c>
      <c r="E589965">
        <v>4</v>
      </c>
    </row>
    <row r="589966" spans="2:5" x14ac:dyDescent="0.25">
      <c r="B589966">
        <v>5</v>
      </c>
      <c r="C589966">
        <v>4</v>
      </c>
      <c r="D589966">
        <v>5</v>
      </c>
      <c r="E589966">
        <v>4</v>
      </c>
    </row>
    <row r="589967" spans="2:5" x14ac:dyDescent="0.25">
      <c r="B589967">
        <v>4</v>
      </c>
      <c r="C589967">
        <v>5</v>
      </c>
      <c r="D589967">
        <v>4</v>
      </c>
      <c r="E589967">
        <v>5</v>
      </c>
    </row>
    <row r="589968" spans="2:5" x14ac:dyDescent="0.25">
      <c r="B589968">
        <v>5</v>
      </c>
      <c r="C589968">
        <v>5</v>
      </c>
      <c r="D589968">
        <v>4</v>
      </c>
      <c r="E589968">
        <v>4</v>
      </c>
    </row>
    <row r="589969" spans="2:5" x14ac:dyDescent="0.25">
      <c r="B589969">
        <v>4</v>
      </c>
      <c r="C589969">
        <v>5</v>
      </c>
      <c r="D589969">
        <v>4</v>
      </c>
      <c r="E589969">
        <v>4</v>
      </c>
    </row>
    <row r="589970" spans="2:5" x14ac:dyDescent="0.25">
      <c r="B589970">
        <v>4</v>
      </c>
      <c r="C589970">
        <v>4</v>
      </c>
      <c r="D589970">
        <v>4</v>
      </c>
      <c r="E589970">
        <v>3</v>
      </c>
    </row>
    <row r="589971" spans="2:5" x14ac:dyDescent="0.25">
      <c r="B589971">
        <v>5</v>
      </c>
      <c r="C589971">
        <v>5</v>
      </c>
      <c r="D589971">
        <v>5</v>
      </c>
      <c r="E589971">
        <v>5</v>
      </c>
    </row>
    <row r="589972" spans="2:5" x14ac:dyDescent="0.25">
      <c r="B589972">
        <v>5</v>
      </c>
      <c r="C589972">
        <v>5</v>
      </c>
      <c r="D589972">
        <v>4</v>
      </c>
      <c r="E589972">
        <v>5</v>
      </c>
    </row>
    <row r="589973" spans="2:5" x14ac:dyDescent="0.25">
      <c r="B589973">
        <v>4</v>
      </c>
      <c r="C589973">
        <v>4</v>
      </c>
      <c r="D589973">
        <v>3</v>
      </c>
      <c r="E589973">
        <v>4</v>
      </c>
    </row>
    <row r="589974" spans="2:5" x14ac:dyDescent="0.25">
      <c r="B589974">
        <v>3</v>
      </c>
      <c r="C589974">
        <v>4</v>
      </c>
      <c r="D589974">
        <v>4</v>
      </c>
      <c r="E589974">
        <v>4</v>
      </c>
    </row>
    <row r="589975" spans="2:5" x14ac:dyDescent="0.25">
      <c r="B589975">
        <v>5</v>
      </c>
      <c r="C589975">
        <v>5</v>
      </c>
      <c r="D589975">
        <v>4</v>
      </c>
      <c r="E589975">
        <v>5</v>
      </c>
    </row>
    <row r="589976" spans="2:5" x14ac:dyDescent="0.25">
      <c r="B589976">
        <v>4</v>
      </c>
      <c r="C589976">
        <v>5</v>
      </c>
      <c r="D589976">
        <v>4</v>
      </c>
      <c r="E589976">
        <v>5</v>
      </c>
    </row>
    <row r="589977" spans="2:5" x14ac:dyDescent="0.25">
      <c r="B589977">
        <v>3</v>
      </c>
      <c r="C589977">
        <v>3</v>
      </c>
      <c r="D589977">
        <v>3</v>
      </c>
      <c r="E589977">
        <v>3</v>
      </c>
    </row>
    <row r="589978" spans="2:5" x14ac:dyDescent="0.25">
      <c r="B589978">
        <v>3</v>
      </c>
      <c r="C589978">
        <v>4</v>
      </c>
      <c r="D589978">
        <v>2</v>
      </c>
      <c r="E589978">
        <v>4</v>
      </c>
    </row>
    <row r="589979" spans="2:5" x14ac:dyDescent="0.25">
      <c r="B589979">
        <v>3</v>
      </c>
      <c r="C589979">
        <v>4</v>
      </c>
      <c r="D589979">
        <v>3</v>
      </c>
      <c r="E589979">
        <v>3</v>
      </c>
    </row>
    <row r="589980" spans="2:5" x14ac:dyDescent="0.25">
      <c r="B589980">
        <v>4</v>
      </c>
      <c r="C589980">
        <v>5</v>
      </c>
      <c r="D589980">
        <v>3</v>
      </c>
      <c r="E589980">
        <v>3</v>
      </c>
    </row>
    <row r="589981" spans="2:5" x14ac:dyDescent="0.25">
      <c r="B589981">
        <v>2</v>
      </c>
      <c r="C589981">
        <v>2</v>
      </c>
      <c r="D589981">
        <v>2</v>
      </c>
      <c r="E589981">
        <v>2</v>
      </c>
    </row>
    <row r="589982" spans="2:5" x14ac:dyDescent="0.25">
      <c r="B589982">
        <v>2</v>
      </c>
      <c r="C589982">
        <v>3</v>
      </c>
      <c r="D589982">
        <v>1</v>
      </c>
      <c r="E589982">
        <v>2</v>
      </c>
    </row>
    <row r="589983" spans="2:5" x14ac:dyDescent="0.25">
      <c r="B589983">
        <v>2</v>
      </c>
      <c r="C589983">
        <v>2</v>
      </c>
      <c r="D589983">
        <v>2</v>
      </c>
      <c r="E589983">
        <v>2</v>
      </c>
    </row>
    <row r="589984" spans="2:5" x14ac:dyDescent="0.25">
      <c r="B589984">
        <v>2</v>
      </c>
      <c r="C589984">
        <v>2</v>
      </c>
      <c r="D589984">
        <v>2</v>
      </c>
      <c r="E589984">
        <v>3</v>
      </c>
    </row>
    <row r="606209" spans="2:5" x14ac:dyDescent="0.25">
      <c r="B606209">
        <v>5</v>
      </c>
      <c r="C606209">
        <v>5</v>
      </c>
      <c r="D606209">
        <v>5</v>
      </c>
      <c r="E606209">
        <v>4</v>
      </c>
    </row>
    <row r="606210" spans="2:5" x14ac:dyDescent="0.25">
      <c r="B606210">
        <v>5</v>
      </c>
      <c r="C606210">
        <v>4</v>
      </c>
      <c r="D606210">
        <v>4</v>
      </c>
      <c r="E606210">
        <v>4</v>
      </c>
    </row>
    <row r="606211" spans="2:5" x14ac:dyDescent="0.25">
      <c r="B606211">
        <v>5</v>
      </c>
      <c r="C606211">
        <v>5</v>
      </c>
      <c r="D606211">
        <v>5</v>
      </c>
      <c r="E606211">
        <v>5</v>
      </c>
    </row>
    <row r="606212" spans="2:5" x14ac:dyDescent="0.25">
      <c r="B606212">
        <v>5</v>
      </c>
      <c r="C606212">
        <v>5</v>
      </c>
      <c r="D606212">
        <v>5</v>
      </c>
      <c r="E606212">
        <v>5</v>
      </c>
    </row>
    <row r="606213" spans="2:5" x14ac:dyDescent="0.25">
      <c r="B606213">
        <v>5</v>
      </c>
      <c r="C606213">
        <v>5</v>
      </c>
      <c r="D606213">
        <v>5</v>
      </c>
      <c r="E606213">
        <v>4</v>
      </c>
    </row>
    <row r="606214" spans="2:5" x14ac:dyDescent="0.25">
      <c r="B606214">
        <v>4</v>
      </c>
      <c r="C606214">
        <v>4</v>
      </c>
      <c r="D606214">
        <v>4</v>
      </c>
      <c r="E606214">
        <v>4</v>
      </c>
    </row>
    <row r="606215" spans="2:5" x14ac:dyDescent="0.25">
      <c r="B606215">
        <v>4</v>
      </c>
      <c r="C606215">
        <v>5</v>
      </c>
      <c r="D606215">
        <v>4</v>
      </c>
      <c r="E606215">
        <v>5</v>
      </c>
    </row>
    <row r="606216" spans="2:5" x14ac:dyDescent="0.25">
      <c r="B606216">
        <v>5</v>
      </c>
      <c r="C606216">
        <v>5</v>
      </c>
      <c r="D606216">
        <v>5</v>
      </c>
      <c r="E606216">
        <v>5</v>
      </c>
    </row>
    <row r="606217" spans="2:5" x14ac:dyDescent="0.25">
      <c r="B606217">
        <v>4</v>
      </c>
      <c r="C606217">
        <v>4</v>
      </c>
      <c r="D606217">
        <v>5</v>
      </c>
      <c r="E606217">
        <v>5</v>
      </c>
    </row>
    <row r="606218" spans="2:5" x14ac:dyDescent="0.25">
      <c r="B606218">
        <v>5</v>
      </c>
      <c r="C606218">
        <v>4</v>
      </c>
      <c r="D606218">
        <v>4</v>
      </c>
      <c r="E606218">
        <v>4</v>
      </c>
    </row>
    <row r="606219" spans="2:5" x14ac:dyDescent="0.25">
      <c r="B606219">
        <v>3</v>
      </c>
      <c r="C606219">
        <v>5</v>
      </c>
      <c r="D606219">
        <v>4</v>
      </c>
      <c r="E606219">
        <v>5</v>
      </c>
    </row>
    <row r="606220" spans="2:5" x14ac:dyDescent="0.25">
      <c r="B606220">
        <v>5</v>
      </c>
      <c r="C606220">
        <v>5</v>
      </c>
      <c r="D606220">
        <v>5</v>
      </c>
      <c r="E606220">
        <v>5</v>
      </c>
    </row>
    <row r="606221" spans="2:5" x14ac:dyDescent="0.25">
      <c r="B606221">
        <v>4</v>
      </c>
      <c r="C606221">
        <v>4</v>
      </c>
      <c r="D606221">
        <v>5</v>
      </c>
      <c r="E606221">
        <v>3</v>
      </c>
    </row>
    <row r="606222" spans="2:5" x14ac:dyDescent="0.25">
      <c r="B606222">
        <v>4</v>
      </c>
      <c r="C606222">
        <v>4</v>
      </c>
      <c r="D606222">
        <v>4</v>
      </c>
      <c r="E606222">
        <v>4</v>
      </c>
    </row>
    <row r="606223" spans="2:5" x14ac:dyDescent="0.25">
      <c r="B606223">
        <v>5</v>
      </c>
      <c r="C606223">
        <v>5</v>
      </c>
      <c r="D606223">
        <v>3</v>
      </c>
      <c r="E606223">
        <v>5</v>
      </c>
    </row>
    <row r="606224" spans="2:5" x14ac:dyDescent="0.25">
      <c r="B606224">
        <v>4</v>
      </c>
      <c r="C606224">
        <v>5</v>
      </c>
      <c r="D606224">
        <v>5</v>
      </c>
      <c r="E606224">
        <v>5</v>
      </c>
    </row>
    <row r="606225" spans="2:5" x14ac:dyDescent="0.25">
      <c r="B606225">
        <v>3</v>
      </c>
      <c r="C606225">
        <v>4</v>
      </c>
      <c r="D606225">
        <v>3</v>
      </c>
      <c r="E606225">
        <v>4</v>
      </c>
    </row>
    <row r="606226" spans="2:5" x14ac:dyDescent="0.25">
      <c r="B606226">
        <v>4</v>
      </c>
      <c r="C606226">
        <v>3</v>
      </c>
      <c r="D606226">
        <v>3</v>
      </c>
      <c r="E606226">
        <v>3</v>
      </c>
    </row>
    <row r="606227" spans="2:5" x14ac:dyDescent="0.25">
      <c r="B606227">
        <v>4</v>
      </c>
      <c r="C606227">
        <v>5</v>
      </c>
      <c r="D606227">
        <v>4</v>
      </c>
      <c r="E606227">
        <v>5</v>
      </c>
    </row>
    <row r="606228" spans="2:5" x14ac:dyDescent="0.25">
      <c r="B606228">
        <v>5</v>
      </c>
      <c r="C606228">
        <v>4</v>
      </c>
      <c r="D606228">
        <v>4</v>
      </c>
      <c r="E606228">
        <v>5</v>
      </c>
    </row>
    <row r="606229" spans="2:5" x14ac:dyDescent="0.25">
      <c r="B606229">
        <v>4</v>
      </c>
      <c r="C606229">
        <v>4</v>
      </c>
      <c r="D606229">
        <v>4</v>
      </c>
      <c r="E606229">
        <v>4</v>
      </c>
    </row>
    <row r="606230" spans="2:5" x14ac:dyDescent="0.25">
      <c r="B606230">
        <v>3</v>
      </c>
      <c r="C606230">
        <v>4</v>
      </c>
      <c r="D606230">
        <v>4</v>
      </c>
      <c r="E606230">
        <v>4</v>
      </c>
    </row>
    <row r="606231" spans="2:5" x14ac:dyDescent="0.25">
      <c r="B606231">
        <v>4</v>
      </c>
      <c r="C606231">
        <v>5</v>
      </c>
      <c r="D606231">
        <v>4</v>
      </c>
      <c r="E606231">
        <v>5</v>
      </c>
    </row>
    <row r="606232" spans="2:5" x14ac:dyDescent="0.25">
      <c r="B606232">
        <v>3</v>
      </c>
      <c r="C606232">
        <v>5</v>
      </c>
      <c r="D606232">
        <v>4</v>
      </c>
      <c r="E606232">
        <v>5</v>
      </c>
    </row>
    <row r="606233" spans="2:5" x14ac:dyDescent="0.25">
      <c r="B606233">
        <v>3</v>
      </c>
      <c r="C606233">
        <v>4</v>
      </c>
      <c r="D606233">
        <v>4</v>
      </c>
      <c r="E606233">
        <v>4</v>
      </c>
    </row>
    <row r="606234" spans="2:5" x14ac:dyDescent="0.25">
      <c r="B606234">
        <v>4</v>
      </c>
      <c r="C606234">
        <v>4</v>
      </c>
      <c r="D606234">
        <v>3</v>
      </c>
      <c r="E606234">
        <v>4</v>
      </c>
    </row>
    <row r="606235" spans="2:5" x14ac:dyDescent="0.25">
      <c r="B606235">
        <v>3</v>
      </c>
      <c r="C606235">
        <v>5</v>
      </c>
      <c r="D606235">
        <v>3</v>
      </c>
      <c r="E606235">
        <v>5</v>
      </c>
    </row>
    <row r="606236" spans="2:5" x14ac:dyDescent="0.25">
      <c r="B606236">
        <v>3</v>
      </c>
      <c r="C606236">
        <v>4</v>
      </c>
      <c r="D606236">
        <v>3</v>
      </c>
      <c r="E606236">
        <v>3</v>
      </c>
    </row>
    <row r="606237" spans="2:5" x14ac:dyDescent="0.25">
      <c r="B606237">
        <v>5</v>
      </c>
      <c r="C606237">
        <v>5</v>
      </c>
      <c r="D606237">
        <v>5</v>
      </c>
      <c r="E606237">
        <v>3</v>
      </c>
    </row>
    <row r="606238" spans="2:5" x14ac:dyDescent="0.25">
      <c r="B606238">
        <v>3</v>
      </c>
      <c r="C606238">
        <v>4</v>
      </c>
      <c r="D606238">
        <v>4</v>
      </c>
      <c r="E606238">
        <v>4</v>
      </c>
    </row>
    <row r="606239" spans="2:5" x14ac:dyDescent="0.25">
      <c r="B606239">
        <v>5</v>
      </c>
      <c r="C606239">
        <v>5</v>
      </c>
      <c r="D606239">
        <v>4</v>
      </c>
      <c r="E606239">
        <v>5</v>
      </c>
    </row>
    <row r="606240" spans="2:5" x14ac:dyDescent="0.25">
      <c r="B606240">
        <v>5</v>
      </c>
      <c r="C606240">
        <v>5</v>
      </c>
      <c r="D606240">
        <v>5</v>
      </c>
      <c r="E606240">
        <v>5</v>
      </c>
    </row>
    <row r="606241" spans="2:5" x14ac:dyDescent="0.25">
      <c r="B606241">
        <v>5</v>
      </c>
      <c r="C606241">
        <v>4</v>
      </c>
      <c r="D606241">
        <v>4</v>
      </c>
      <c r="E606241">
        <v>4</v>
      </c>
    </row>
    <row r="606242" spans="2:5" x14ac:dyDescent="0.25">
      <c r="B606242">
        <v>5</v>
      </c>
      <c r="C606242">
        <v>4</v>
      </c>
      <c r="D606242">
        <v>4</v>
      </c>
      <c r="E606242">
        <v>4</v>
      </c>
    </row>
    <row r="606243" spans="2:5" x14ac:dyDescent="0.25">
      <c r="B606243">
        <v>5</v>
      </c>
      <c r="C606243">
        <v>5</v>
      </c>
      <c r="D606243">
        <v>4</v>
      </c>
      <c r="E606243">
        <v>4</v>
      </c>
    </row>
    <row r="606244" spans="2:5" x14ac:dyDescent="0.25">
      <c r="B606244">
        <v>4</v>
      </c>
      <c r="C606244">
        <v>4</v>
      </c>
      <c r="D606244">
        <v>4</v>
      </c>
      <c r="E606244">
        <v>5</v>
      </c>
    </row>
    <row r="606245" spans="2:5" x14ac:dyDescent="0.25">
      <c r="B606245">
        <v>3</v>
      </c>
      <c r="C606245">
        <v>4</v>
      </c>
      <c r="D606245">
        <v>4</v>
      </c>
      <c r="E606245">
        <v>4</v>
      </c>
    </row>
    <row r="606246" spans="2:5" x14ac:dyDescent="0.25">
      <c r="B606246">
        <v>5</v>
      </c>
      <c r="C606246">
        <v>4</v>
      </c>
      <c r="D606246">
        <v>5</v>
      </c>
      <c r="E606246">
        <v>4</v>
      </c>
    </row>
    <row r="606247" spans="2:5" x14ac:dyDescent="0.25">
      <c r="B606247">
        <v>4</v>
      </c>
      <c r="C606247">
        <v>5</v>
      </c>
      <c r="D606247">
        <v>5</v>
      </c>
      <c r="E606247">
        <v>5</v>
      </c>
    </row>
    <row r="606248" spans="2:5" x14ac:dyDescent="0.25">
      <c r="B606248">
        <v>5</v>
      </c>
      <c r="C606248">
        <v>5</v>
      </c>
      <c r="D606248">
        <v>5</v>
      </c>
      <c r="E606248">
        <v>5</v>
      </c>
    </row>
    <row r="606249" spans="2:5" x14ac:dyDescent="0.25">
      <c r="B606249">
        <v>5</v>
      </c>
      <c r="C606249">
        <v>5</v>
      </c>
      <c r="D606249">
        <v>5</v>
      </c>
      <c r="E606249">
        <v>4</v>
      </c>
    </row>
    <row r="606250" spans="2:5" x14ac:dyDescent="0.25">
      <c r="B606250">
        <v>4</v>
      </c>
      <c r="C606250">
        <v>4</v>
      </c>
      <c r="D606250">
        <v>5</v>
      </c>
      <c r="E606250">
        <v>4</v>
      </c>
    </row>
    <row r="606251" spans="2:5" x14ac:dyDescent="0.25">
      <c r="B606251">
        <v>4</v>
      </c>
      <c r="C606251">
        <v>5</v>
      </c>
      <c r="D606251">
        <v>5</v>
      </c>
      <c r="E606251">
        <v>5</v>
      </c>
    </row>
    <row r="606252" spans="2:5" x14ac:dyDescent="0.25">
      <c r="B606252">
        <v>5</v>
      </c>
      <c r="C606252">
        <v>4</v>
      </c>
      <c r="D606252">
        <v>5</v>
      </c>
      <c r="E606252">
        <v>5</v>
      </c>
    </row>
    <row r="606253" spans="2:5" x14ac:dyDescent="0.25">
      <c r="B606253">
        <v>5</v>
      </c>
      <c r="C606253">
        <v>4</v>
      </c>
      <c r="D606253">
        <v>5</v>
      </c>
      <c r="E606253">
        <v>4</v>
      </c>
    </row>
    <row r="606254" spans="2:5" x14ac:dyDescent="0.25">
      <c r="B606254">
        <v>4</v>
      </c>
      <c r="C606254">
        <v>4</v>
      </c>
      <c r="D606254">
        <v>4</v>
      </c>
      <c r="E606254">
        <v>4</v>
      </c>
    </row>
    <row r="606255" spans="2:5" x14ac:dyDescent="0.25">
      <c r="B606255">
        <v>4</v>
      </c>
      <c r="C606255">
        <v>5</v>
      </c>
      <c r="D606255">
        <v>4</v>
      </c>
      <c r="E606255">
        <v>5</v>
      </c>
    </row>
    <row r="606256" spans="2:5" x14ac:dyDescent="0.25">
      <c r="B606256">
        <v>5</v>
      </c>
      <c r="C606256">
        <v>5</v>
      </c>
      <c r="D606256">
        <v>5</v>
      </c>
      <c r="E606256">
        <v>5</v>
      </c>
    </row>
    <row r="606257" spans="2:5" x14ac:dyDescent="0.25">
      <c r="B606257">
        <v>3</v>
      </c>
      <c r="C606257">
        <v>4</v>
      </c>
      <c r="D606257">
        <v>4</v>
      </c>
      <c r="E606257">
        <v>4</v>
      </c>
    </row>
    <row r="606258" spans="2:5" x14ac:dyDescent="0.25">
      <c r="B606258">
        <v>4</v>
      </c>
      <c r="C606258">
        <v>4</v>
      </c>
      <c r="D606258">
        <v>4</v>
      </c>
      <c r="E606258">
        <v>4</v>
      </c>
    </row>
    <row r="606259" spans="2:5" x14ac:dyDescent="0.25">
      <c r="B606259">
        <v>4</v>
      </c>
      <c r="C606259">
        <v>5</v>
      </c>
      <c r="D606259">
        <v>4</v>
      </c>
      <c r="E606259">
        <v>5</v>
      </c>
    </row>
    <row r="606260" spans="2:5" x14ac:dyDescent="0.25">
      <c r="B606260">
        <v>5</v>
      </c>
      <c r="C606260">
        <v>4</v>
      </c>
      <c r="D606260">
        <v>5</v>
      </c>
      <c r="E606260">
        <v>5</v>
      </c>
    </row>
    <row r="606261" spans="2:5" x14ac:dyDescent="0.25">
      <c r="B606261">
        <v>4</v>
      </c>
      <c r="C606261">
        <v>4</v>
      </c>
      <c r="D606261">
        <v>4</v>
      </c>
      <c r="E606261">
        <v>4</v>
      </c>
    </row>
    <row r="606262" spans="2:5" x14ac:dyDescent="0.25">
      <c r="B606262">
        <v>3</v>
      </c>
      <c r="C606262">
        <v>4</v>
      </c>
      <c r="D606262">
        <v>3</v>
      </c>
      <c r="E606262">
        <v>4</v>
      </c>
    </row>
    <row r="606263" spans="2:5" x14ac:dyDescent="0.25">
      <c r="B606263">
        <v>3</v>
      </c>
      <c r="C606263">
        <v>5</v>
      </c>
      <c r="D606263">
        <v>4</v>
      </c>
      <c r="E606263">
        <v>5</v>
      </c>
    </row>
    <row r="606264" spans="2:5" x14ac:dyDescent="0.25">
      <c r="B606264">
        <v>5</v>
      </c>
      <c r="C606264">
        <v>5</v>
      </c>
      <c r="D606264">
        <v>5</v>
      </c>
      <c r="E606264">
        <v>5</v>
      </c>
    </row>
    <row r="606265" spans="2:5" x14ac:dyDescent="0.25">
      <c r="B606265">
        <v>5</v>
      </c>
      <c r="C606265">
        <v>4</v>
      </c>
      <c r="D606265">
        <v>4</v>
      </c>
      <c r="E606265">
        <v>4</v>
      </c>
    </row>
    <row r="606266" spans="2:5" x14ac:dyDescent="0.25">
      <c r="B606266">
        <v>4</v>
      </c>
      <c r="C606266">
        <v>4</v>
      </c>
      <c r="D606266">
        <v>4</v>
      </c>
      <c r="E606266">
        <v>4</v>
      </c>
    </row>
    <row r="606267" spans="2:5" x14ac:dyDescent="0.25">
      <c r="B606267">
        <v>4</v>
      </c>
      <c r="C606267">
        <v>5</v>
      </c>
      <c r="D606267">
        <v>4</v>
      </c>
      <c r="E606267">
        <v>5</v>
      </c>
    </row>
    <row r="606268" spans="2:5" x14ac:dyDescent="0.25">
      <c r="B606268">
        <v>4</v>
      </c>
      <c r="C606268">
        <v>5</v>
      </c>
      <c r="D606268">
        <v>5</v>
      </c>
      <c r="E606268">
        <v>5</v>
      </c>
    </row>
    <row r="606269" spans="2:5" x14ac:dyDescent="0.25">
      <c r="B606269">
        <v>3</v>
      </c>
      <c r="C606269">
        <v>4</v>
      </c>
      <c r="D606269">
        <v>4</v>
      </c>
      <c r="E606269">
        <v>4</v>
      </c>
    </row>
    <row r="606270" spans="2:5" x14ac:dyDescent="0.25">
      <c r="B606270">
        <v>4</v>
      </c>
      <c r="C606270">
        <v>4</v>
      </c>
      <c r="D606270">
        <v>5</v>
      </c>
      <c r="E606270">
        <v>4</v>
      </c>
    </row>
    <row r="606271" spans="2:5" x14ac:dyDescent="0.25">
      <c r="B606271">
        <v>4</v>
      </c>
      <c r="C606271">
        <v>5</v>
      </c>
      <c r="D606271">
        <v>4</v>
      </c>
      <c r="E606271">
        <v>5</v>
      </c>
    </row>
    <row r="606272" spans="2:5" x14ac:dyDescent="0.25">
      <c r="B606272">
        <v>4</v>
      </c>
      <c r="C606272">
        <v>5</v>
      </c>
      <c r="D606272">
        <v>5</v>
      </c>
      <c r="E606272">
        <v>5</v>
      </c>
    </row>
    <row r="606273" spans="2:5" x14ac:dyDescent="0.25">
      <c r="B606273">
        <v>4</v>
      </c>
      <c r="C606273">
        <v>4</v>
      </c>
      <c r="D606273">
        <v>4</v>
      </c>
      <c r="E606273">
        <v>4</v>
      </c>
    </row>
    <row r="606274" spans="2:5" x14ac:dyDescent="0.25">
      <c r="B606274">
        <v>4</v>
      </c>
      <c r="C606274">
        <v>4</v>
      </c>
      <c r="D606274">
        <v>5</v>
      </c>
      <c r="E606274">
        <v>4</v>
      </c>
    </row>
    <row r="606275" spans="2:5" x14ac:dyDescent="0.25">
      <c r="B606275">
        <v>5</v>
      </c>
      <c r="C606275">
        <v>5</v>
      </c>
      <c r="D606275">
        <v>4</v>
      </c>
      <c r="E606275">
        <v>5</v>
      </c>
    </row>
    <row r="606276" spans="2:5" x14ac:dyDescent="0.25">
      <c r="B606276">
        <v>5</v>
      </c>
      <c r="C606276">
        <v>5</v>
      </c>
      <c r="D606276">
        <v>5</v>
      </c>
      <c r="E606276">
        <v>5</v>
      </c>
    </row>
    <row r="606277" spans="2:5" x14ac:dyDescent="0.25">
      <c r="B606277">
        <v>4</v>
      </c>
      <c r="C606277">
        <v>4</v>
      </c>
      <c r="D606277">
        <v>4</v>
      </c>
      <c r="E606277">
        <v>3</v>
      </c>
    </row>
    <row r="606278" spans="2:5" x14ac:dyDescent="0.25">
      <c r="B606278">
        <v>3</v>
      </c>
      <c r="C606278">
        <v>4</v>
      </c>
      <c r="D606278">
        <v>3</v>
      </c>
      <c r="E606278">
        <v>3</v>
      </c>
    </row>
    <row r="606279" spans="2:5" x14ac:dyDescent="0.25">
      <c r="B606279">
        <v>3</v>
      </c>
      <c r="C606279">
        <v>4</v>
      </c>
      <c r="D606279">
        <v>3</v>
      </c>
      <c r="E606279">
        <v>5</v>
      </c>
    </row>
    <row r="606280" spans="2:5" x14ac:dyDescent="0.25">
      <c r="B606280">
        <v>3</v>
      </c>
      <c r="C606280">
        <v>5</v>
      </c>
      <c r="D606280">
        <v>5</v>
      </c>
      <c r="E606280">
        <v>5</v>
      </c>
    </row>
    <row r="606281" spans="2:5" x14ac:dyDescent="0.25">
      <c r="B606281">
        <v>3</v>
      </c>
      <c r="C606281">
        <v>3</v>
      </c>
      <c r="D606281">
        <v>4</v>
      </c>
      <c r="E606281">
        <v>4</v>
      </c>
    </row>
    <row r="606282" spans="2:5" x14ac:dyDescent="0.25">
      <c r="B606282">
        <v>3</v>
      </c>
      <c r="C606282">
        <v>4</v>
      </c>
      <c r="D606282">
        <v>4</v>
      </c>
      <c r="E606282">
        <v>4</v>
      </c>
    </row>
    <row r="606283" spans="2:5" x14ac:dyDescent="0.25">
      <c r="B606283">
        <v>4</v>
      </c>
      <c r="C606283">
        <v>5</v>
      </c>
      <c r="D606283">
        <v>3</v>
      </c>
      <c r="E606283">
        <v>5</v>
      </c>
    </row>
    <row r="606284" spans="2:5" x14ac:dyDescent="0.25">
      <c r="B606284">
        <v>3</v>
      </c>
      <c r="C606284">
        <v>4</v>
      </c>
      <c r="D606284">
        <v>4</v>
      </c>
      <c r="E606284">
        <v>5</v>
      </c>
    </row>
    <row r="606285" spans="2:5" x14ac:dyDescent="0.25">
      <c r="B606285">
        <v>3</v>
      </c>
      <c r="C606285">
        <v>4</v>
      </c>
      <c r="D606285">
        <v>3</v>
      </c>
      <c r="E606285">
        <v>3</v>
      </c>
    </row>
    <row r="606286" spans="2:5" x14ac:dyDescent="0.25">
      <c r="B606286">
        <v>4</v>
      </c>
      <c r="C606286">
        <v>4</v>
      </c>
      <c r="D606286">
        <v>4</v>
      </c>
      <c r="E606286">
        <v>4</v>
      </c>
    </row>
    <row r="606287" spans="2:5" x14ac:dyDescent="0.25">
      <c r="B606287">
        <v>4</v>
      </c>
      <c r="C606287">
        <v>5</v>
      </c>
      <c r="D606287">
        <v>4</v>
      </c>
      <c r="E606287">
        <v>5</v>
      </c>
    </row>
    <row r="606288" spans="2:5" x14ac:dyDescent="0.25">
      <c r="B606288">
        <v>5</v>
      </c>
      <c r="C606288">
        <v>5</v>
      </c>
      <c r="D606288">
        <v>4</v>
      </c>
      <c r="E606288">
        <v>5</v>
      </c>
    </row>
    <row r="606289" spans="2:5" x14ac:dyDescent="0.25">
      <c r="B606289">
        <v>5</v>
      </c>
      <c r="C606289">
        <v>4</v>
      </c>
      <c r="D606289">
        <v>4</v>
      </c>
      <c r="E606289">
        <v>4</v>
      </c>
    </row>
    <row r="606290" spans="2:5" x14ac:dyDescent="0.25">
      <c r="B606290">
        <v>4</v>
      </c>
      <c r="C606290">
        <v>4</v>
      </c>
      <c r="D606290">
        <v>4</v>
      </c>
      <c r="E606290">
        <v>4</v>
      </c>
    </row>
    <row r="606291" spans="2:5" x14ac:dyDescent="0.25">
      <c r="B606291">
        <v>4</v>
      </c>
      <c r="C606291">
        <v>4</v>
      </c>
      <c r="D606291">
        <v>4</v>
      </c>
      <c r="E606291">
        <v>5</v>
      </c>
    </row>
    <row r="606292" spans="2:5" x14ac:dyDescent="0.25">
      <c r="B606292">
        <v>5</v>
      </c>
      <c r="C606292">
        <v>5</v>
      </c>
      <c r="D606292">
        <v>5</v>
      </c>
      <c r="E606292">
        <v>5</v>
      </c>
    </row>
    <row r="606293" spans="2:5" x14ac:dyDescent="0.25">
      <c r="B606293">
        <v>4</v>
      </c>
      <c r="C606293">
        <v>4</v>
      </c>
      <c r="D606293">
        <v>4</v>
      </c>
      <c r="E606293">
        <v>4</v>
      </c>
    </row>
    <row r="606294" spans="2:5" x14ac:dyDescent="0.25">
      <c r="B606294">
        <v>4</v>
      </c>
      <c r="C606294">
        <v>4</v>
      </c>
      <c r="D606294">
        <v>4</v>
      </c>
      <c r="E606294">
        <v>3</v>
      </c>
    </row>
    <row r="606295" spans="2:5" x14ac:dyDescent="0.25">
      <c r="B606295">
        <v>3</v>
      </c>
      <c r="C606295">
        <v>5</v>
      </c>
      <c r="D606295">
        <v>4</v>
      </c>
      <c r="E606295">
        <v>5</v>
      </c>
    </row>
    <row r="606296" spans="2:5" x14ac:dyDescent="0.25">
      <c r="B606296">
        <v>5</v>
      </c>
      <c r="C606296">
        <v>4</v>
      </c>
      <c r="D606296">
        <v>5</v>
      </c>
      <c r="E606296">
        <v>5</v>
      </c>
    </row>
    <row r="606297" spans="2:5" x14ac:dyDescent="0.25">
      <c r="B606297">
        <v>3</v>
      </c>
      <c r="C606297">
        <v>4</v>
      </c>
      <c r="D606297">
        <v>4</v>
      </c>
      <c r="E606297">
        <v>4</v>
      </c>
    </row>
    <row r="606298" spans="2:5" x14ac:dyDescent="0.25">
      <c r="B606298">
        <v>4</v>
      </c>
      <c r="C606298">
        <v>4</v>
      </c>
      <c r="D606298">
        <v>4</v>
      </c>
      <c r="E606298">
        <v>4</v>
      </c>
    </row>
    <row r="606299" spans="2:5" x14ac:dyDescent="0.25">
      <c r="B606299">
        <v>5</v>
      </c>
      <c r="C606299">
        <v>5</v>
      </c>
      <c r="D606299">
        <v>4</v>
      </c>
      <c r="E606299">
        <v>5</v>
      </c>
    </row>
    <row r="606300" spans="2:5" x14ac:dyDescent="0.25">
      <c r="B606300">
        <v>5</v>
      </c>
      <c r="C606300">
        <v>5</v>
      </c>
      <c r="D606300">
        <v>4</v>
      </c>
      <c r="E606300">
        <v>5</v>
      </c>
    </row>
    <row r="606301" spans="2:5" x14ac:dyDescent="0.25">
      <c r="B606301">
        <v>3</v>
      </c>
      <c r="C606301">
        <v>4</v>
      </c>
      <c r="D606301">
        <v>4</v>
      </c>
      <c r="E606301">
        <v>4</v>
      </c>
    </row>
    <row r="606302" spans="2:5" x14ac:dyDescent="0.25">
      <c r="B606302">
        <v>4</v>
      </c>
      <c r="C606302">
        <v>4</v>
      </c>
      <c r="D606302">
        <v>4</v>
      </c>
      <c r="E606302">
        <v>3</v>
      </c>
    </row>
    <row r="606303" spans="2:5" x14ac:dyDescent="0.25">
      <c r="B606303">
        <v>4</v>
      </c>
      <c r="C606303">
        <v>5</v>
      </c>
      <c r="D606303">
        <v>4</v>
      </c>
      <c r="E606303">
        <v>5</v>
      </c>
    </row>
    <row r="606304" spans="2:5" x14ac:dyDescent="0.25">
      <c r="B606304">
        <v>4</v>
      </c>
      <c r="C606304">
        <v>5</v>
      </c>
      <c r="D606304">
        <v>4</v>
      </c>
      <c r="E606304">
        <v>5</v>
      </c>
    </row>
    <row r="606305" spans="2:5" x14ac:dyDescent="0.25">
      <c r="B606305">
        <v>4</v>
      </c>
      <c r="C606305">
        <v>4</v>
      </c>
      <c r="D606305">
        <v>4</v>
      </c>
      <c r="E606305">
        <v>5</v>
      </c>
    </row>
    <row r="606306" spans="2:5" x14ac:dyDescent="0.25">
      <c r="B606306">
        <v>4</v>
      </c>
      <c r="C606306">
        <v>3</v>
      </c>
      <c r="D606306">
        <v>4</v>
      </c>
      <c r="E606306">
        <v>3</v>
      </c>
    </row>
    <row r="606307" spans="2:5" x14ac:dyDescent="0.25">
      <c r="B606307">
        <v>5</v>
      </c>
      <c r="C606307">
        <v>5</v>
      </c>
      <c r="D606307">
        <v>4</v>
      </c>
      <c r="E606307">
        <v>5</v>
      </c>
    </row>
    <row r="606308" spans="2:5" x14ac:dyDescent="0.25">
      <c r="B606308">
        <v>5</v>
      </c>
      <c r="C606308">
        <v>5</v>
      </c>
      <c r="D606308">
        <v>4</v>
      </c>
      <c r="E606308">
        <v>5</v>
      </c>
    </row>
    <row r="606309" spans="2:5" x14ac:dyDescent="0.25">
      <c r="B606309">
        <v>4</v>
      </c>
      <c r="C606309">
        <v>4</v>
      </c>
      <c r="D606309">
        <v>4</v>
      </c>
      <c r="E606309">
        <v>3</v>
      </c>
    </row>
    <row r="606310" spans="2:5" x14ac:dyDescent="0.25">
      <c r="B606310">
        <v>4</v>
      </c>
      <c r="C606310">
        <v>4</v>
      </c>
      <c r="D606310">
        <v>4</v>
      </c>
      <c r="E606310">
        <v>3</v>
      </c>
    </row>
    <row r="606311" spans="2:5" x14ac:dyDescent="0.25">
      <c r="B606311">
        <v>5</v>
      </c>
      <c r="C606311">
        <v>5</v>
      </c>
      <c r="D606311">
        <v>4</v>
      </c>
      <c r="E606311">
        <v>5</v>
      </c>
    </row>
    <row r="606312" spans="2:5" x14ac:dyDescent="0.25">
      <c r="B606312">
        <v>4</v>
      </c>
      <c r="C606312">
        <v>5</v>
      </c>
      <c r="D606312">
        <v>4</v>
      </c>
      <c r="E606312">
        <v>5</v>
      </c>
    </row>
    <row r="606313" spans="2:5" x14ac:dyDescent="0.25">
      <c r="B606313">
        <v>3</v>
      </c>
      <c r="C606313">
        <v>4</v>
      </c>
      <c r="D606313">
        <v>4</v>
      </c>
      <c r="E606313">
        <v>4</v>
      </c>
    </row>
    <row r="606314" spans="2:5" x14ac:dyDescent="0.25">
      <c r="B606314">
        <v>3</v>
      </c>
      <c r="C606314">
        <v>4</v>
      </c>
      <c r="D606314">
        <v>3</v>
      </c>
      <c r="E606314">
        <v>4</v>
      </c>
    </row>
    <row r="606315" spans="2:5" x14ac:dyDescent="0.25">
      <c r="B606315">
        <v>4</v>
      </c>
      <c r="C606315">
        <v>5</v>
      </c>
      <c r="D606315">
        <v>4</v>
      </c>
      <c r="E606315">
        <v>5</v>
      </c>
    </row>
    <row r="606316" spans="2:5" x14ac:dyDescent="0.25">
      <c r="B606316">
        <v>5</v>
      </c>
      <c r="C606316">
        <v>5</v>
      </c>
      <c r="D606316">
        <v>5</v>
      </c>
      <c r="E606316">
        <v>5</v>
      </c>
    </row>
    <row r="606317" spans="2:5" x14ac:dyDescent="0.25">
      <c r="B606317">
        <v>3</v>
      </c>
      <c r="C606317">
        <v>4</v>
      </c>
      <c r="D606317">
        <v>4</v>
      </c>
      <c r="E606317">
        <v>4</v>
      </c>
    </row>
    <row r="606318" spans="2:5" x14ac:dyDescent="0.25">
      <c r="B606318">
        <v>4</v>
      </c>
      <c r="C606318">
        <v>4</v>
      </c>
      <c r="D606318">
        <v>4</v>
      </c>
      <c r="E606318">
        <v>3</v>
      </c>
    </row>
    <row r="606319" spans="2:5" x14ac:dyDescent="0.25">
      <c r="B606319">
        <v>5</v>
      </c>
      <c r="C606319">
        <v>5</v>
      </c>
      <c r="D606319">
        <v>4</v>
      </c>
      <c r="E606319">
        <v>4</v>
      </c>
    </row>
    <row r="606320" spans="2:5" x14ac:dyDescent="0.25">
      <c r="B606320">
        <v>5</v>
      </c>
      <c r="C606320">
        <v>5</v>
      </c>
      <c r="D606320">
        <v>4</v>
      </c>
      <c r="E606320">
        <v>5</v>
      </c>
    </row>
    <row r="606321" spans="2:5" x14ac:dyDescent="0.25">
      <c r="B606321">
        <v>4</v>
      </c>
      <c r="C606321">
        <v>4</v>
      </c>
      <c r="D606321">
        <v>4</v>
      </c>
      <c r="E606321">
        <v>3</v>
      </c>
    </row>
    <row r="606322" spans="2:5" x14ac:dyDescent="0.25">
      <c r="B606322">
        <v>3</v>
      </c>
      <c r="C606322">
        <v>4</v>
      </c>
      <c r="D606322">
        <v>4</v>
      </c>
      <c r="E606322">
        <v>4</v>
      </c>
    </row>
    <row r="606323" spans="2:5" x14ac:dyDescent="0.25">
      <c r="B606323">
        <v>4</v>
      </c>
      <c r="C606323">
        <v>5</v>
      </c>
      <c r="D606323">
        <v>5</v>
      </c>
      <c r="E606323">
        <v>5</v>
      </c>
    </row>
    <row r="606324" spans="2:5" x14ac:dyDescent="0.25">
      <c r="B606324">
        <v>4</v>
      </c>
      <c r="C606324">
        <v>3</v>
      </c>
      <c r="D606324">
        <v>5</v>
      </c>
      <c r="E606324">
        <v>5</v>
      </c>
    </row>
    <row r="606325" spans="2:5" x14ac:dyDescent="0.25">
      <c r="B606325">
        <v>4</v>
      </c>
      <c r="C606325">
        <v>5</v>
      </c>
      <c r="D606325">
        <v>4</v>
      </c>
      <c r="E606325">
        <v>4</v>
      </c>
    </row>
    <row r="606326" spans="2:5" x14ac:dyDescent="0.25">
      <c r="B606326">
        <v>4</v>
      </c>
      <c r="C606326">
        <v>4</v>
      </c>
      <c r="D606326">
        <v>4</v>
      </c>
      <c r="E606326">
        <v>4</v>
      </c>
    </row>
    <row r="606327" spans="2:5" x14ac:dyDescent="0.25">
      <c r="B606327">
        <v>4</v>
      </c>
      <c r="C606327">
        <v>5</v>
      </c>
      <c r="D606327">
        <v>4</v>
      </c>
      <c r="E606327">
        <v>5</v>
      </c>
    </row>
    <row r="606328" spans="2:5" x14ac:dyDescent="0.25">
      <c r="B606328">
        <v>5</v>
      </c>
      <c r="C606328">
        <v>5</v>
      </c>
      <c r="D606328">
        <v>4</v>
      </c>
      <c r="E606328">
        <v>5</v>
      </c>
    </row>
    <row r="606329" spans="2:5" x14ac:dyDescent="0.25">
      <c r="B606329">
        <v>4</v>
      </c>
      <c r="C606329">
        <v>4</v>
      </c>
      <c r="D606329">
        <v>4</v>
      </c>
      <c r="E606329">
        <v>4</v>
      </c>
    </row>
    <row r="606330" spans="2:5" x14ac:dyDescent="0.25">
      <c r="B606330">
        <v>4</v>
      </c>
      <c r="C606330">
        <v>4</v>
      </c>
      <c r="D606330">
        <v>4</v>
      </c>
      <c r="E606330">
        <v>3</v>
      </c>
    </row>
    <row r="606331" spans="2:5" x14ac:dyDescent="0.25">
      <c r="B606331">
        <v>4</v>
      </c>
      <c r="C606331">
        <v>5</v>
      </c>
      <c r="D606331">
        <v>5</v>
      </c>
      <c r="E606331">
        <v>5</v>
      </c>
    </row>
    <row r="606332" spans="2:5" x14ac:dyDescent="0.25">
      <c r="B606332">
        <v>5</v>
      </c>
      <c r="C606332">
        <v>5</v>
      </c>
      <c r="D606332">
        <v>4</v>
      </c>
      <c r="E606332">
        <v>5</v>
      </c>
    </row>
    <row r="606333" spans="2:5" x14ac:dyDescent="0.25">
      <c r="B606333">
        <v>3</v>
      </c>
      <c r="C606333">
        <v>3</v>
      </c>
      <c r="D606333">
        <v>3</v>
      </c>
      <c r="E606333">
        <v>4</v>
      </c>
    </row>
    <row r="606334" spans="2:5" x14ac:dyDescent="0.25">
      <c r="B606334">
        <v>3</v>
      </c>
      <c r="C606334">
        <v>4</v>
      </c>
      <c r="D606334">
        <v>3</v>
      </c>
      <c r="E606334">
        <v>4</v>
      </c>
    </row>
    <row r="606335" spans="2:5" x14ac:dyDescent="0.25">
      <c r="B606335">
        <v>3</v>
      </c>
      <c r="C606335">
        <v>5</v>
      </c>
      <c r="D606335">
        <v>4</v>
      </c>
      <c r="E606335">
        <v>5</v>
      </c>
    </row>
    <row r="606336" spans="2:5" x14ac:dyDescent="0.25">
      <c r="B606336">
        <v>4</v>
      </c>
      <c r="C606336">
        <v>5</v>
      </c>
      <c r="D606336">
        <v>4</v>
      </c>
      <c r="E606336">
        <v>5</v>
      </c>
    </row>
    <row r="606337" spans="2:5" x14ac:dyDescent="0.25">
      <c r="B606337">
        <v>3</v>
      </c>
      <c r="C606337">
        <v>4</v>
      </c>
      <c r="D606337">
        <v>3</v>
      </c>
      <c r="E606337">
        <v>3</v>
      </c>
    </row>
    <row r="606338" spans="2:5" x14ac:dyDescent="0.25">
      <c r="B606338">
        <v>3</v>
      </c>
      <c r="C606338">
        <v>4</v>
      </c>
      <c r="D606338">
        <v>4</v>
      </c>
      <c r="E606338">
        <v>4</v>
      </c>
    </row>
    <row r="606339" spans="2:5" x14ac:dyDescent="0.25">
      <c r="B606339">
        <v>4</v>
      </c>
      <c r="C606339">
        <v>5</v>
      </c>
      <c r="D606339">
        <v>4</v>
      </c>
      <c r="E606339">
        <v>5</v>
      </c>
    </row>
    <row r="606340" spans="2:5" x14ac:dyDescent="0.25">
      <c r="B606340">
        <v>4</v>
      </c>
      <c r="C606340">
        <v>5</v>
      </c>
      <c r="D606340">
        <v>4</v>
      </c>
      <c r="E606340">
        <v>5</v>
      </c>
    </row>
    <row r="606341" spans="2:5" x14ac:dyDescent="0.25">
      <c r="B606341">
        <v>4</v>
      </c>
      <c r="C606341">
        <v>3</v>
      </c>
      <c r="D606341">
        <v>4</v>
      </c>
      <c r="E606341">
        <v>4</v>
      </c>
    </row>
    <row r="606342" spans="2:5" x14ac:dyDescent="0.25">
      <c r="B606342">
        <v>4</v>
      </c>
      <c r="C606342">
        <v>4</v>
      </c>
      <c r="D606342">
        <v>4</v>
      </c>
      <c r="E606342">
        <v>4</v>
      </c>
    </row>
    <row r="606343" spans="2:5" x14ac:dyDescent="0.25">
      <c r="B606343">
        <v>4</v>
      </c>
      <c r="C606343">
        <v>5</v>
      </c>
      <c r="D606343">
        <v>4</v>
      </c>
      <c r="E606343">
        <v>5</v>
      </c>
    </row>
    <row r="606344" spans="2:5" x14ac:dyDescent="0.25">
      <c r="B606344">
        <v>5</v>
      </c>
      <c r="C606344">
        <v>5</v>
      </c>
      <c r="D606344">
        <v>4</v>
      </c>
      <c r="E606344">
        <v>5</v>
      </c>
    </row>
    <row r="606345" spans="2:5" x14ac:dyDescent="0.25">
      <c r="B606345">
        <v>4</v>
      </c>
      <c r="C606345">
        <v>5</v>
      </c>
      <c r="D606345">
        <v>3</v>
      </c>
      <c r="E606345">
        <v>4</v>
      </c>
    </row>
    <row r="606346" spans="2:5" x14ac:dyDescent="0.25">
      <c r="B606346">
        <v>3</v>
      </c>
      <c r="C606346">
        <v>4</v>
      </c>
      <c r="D606346">
        <v>4</v>
      </c>
      <c r="E606346">
        <v>4</v>
      </c>
    </row>
    <row r="606347" spans="2:5" x14ac:dyDescent="0.25">
      <c r="B606347">
        <v>5</v>
      </c>
      <c r="C606347">
        <v>4</v>
      </c>
      <c r="D606347">
        <v>5</v>
      </c>
      <c r="E606347">
        <v>5</v>
      </c>
    </row>
    <row r="606348" spans="2:5" x14ac:dyDescent="0.25">
      <c r="B606348">
        <v>4</v>
      </c>
      <c r="C606348">
        <v>5</v>
      </c>
      <c r="D606348">
        <v>4</v>
      </c>
      <c r="E606348">
        <v>5</v>
      </c>
    </row>
    <row r="606349" spans="2:5" x14ac:dyDescent="0.25">
      <c r="B606349">
        <v>4</v>
      </c>
      <c r="C606349">
        <v>4</v>
      </c>
      <c r="D606349">
        <v>5</v>
      </c>
      <c r="E606349">
        <v>4</v>
      </c>
    </row>
    <row r="606350" spans="2:5" x14ac:dyDescent="0.25">
      <c r="B606350">
        <v>5</v>
      </c>
      <c r="C606350">
        <v>4</v>
      </c>
      <c r="D606350">
        <v>5</v>
      </c>
      <c r="E606350">
        <v>4</v>
      </c>
    </row>
    <row r="606351" spans="2:5" x14ac:dyDescent="0.25">
      <c r="B606351">
        <v>4</v>
      </c>
      <c r="C606351">
        <v>5</v>
      </c>
      <c r="D606351">
        <v>4</v>
      </c>
      <c r="E606351">
        <v>5</v>
      </c>
    </row>
    <row r="606352" spans="2:5" x14ac:dyDescent="0.25">
      <c r="B606352">
        <v>5</v>
      </c>
      <c r="C606352">
        <v>5</v>
      </c>
      <c r="D606352">
        <v>4</v>
      </c>
      <c r="E606352">
        <v>4</v>
      </c>
    </row>
    <row r="606353" spans="2:5" x14ac:dyDescent="0.25">
      <c r="B606353">
        <v>4</v>
      </c>
      <c r="C606353">
        <v>5</v>
      </c>
      <c r="D606353">
        <v>4</v>
      </c>
      <c r="E606353">
        <v>4</v>
      </c>
    </row>
    <row r="606354" spans="2:5" x14ac:dyDescent="0.25">
      <c r="B606354">
        <v>4</v>
      </c>
      <c r="C606354">
        <v>4</v>
      </c>
      <c r="D606354">
        <v>4</v>
      </c>
      <c r="E606354">
        <v>3</v>
      </c>
    </row>
    <row r="606355" spans="2:5" x14ac:dyDescent="0.25">
      <c r="B606355">
        <v>5</v>
      </c>
      <c r="C606355">
        <v>5</v>
      </c>
      <c r="D606355">
        <v>5</v>
      </c>
      <c r="E606355">
        <v>5</v>
      </c>
    </row>
    <row r="606356" spans="2:5" x14ac:dyDescent="0.25">
      <c r="B606356">
        <v>5</v>
      </c>
      <c r="C606356">
        <v>5</v>
      </c>
      <c r="D606356">
        <v>4</v>
      </c>
      <c r="E606356">
        <v>5</v>
      </c>
    </row>
    <row r="606357" spans="2:5" x14ac:dyDescent="0.25">
      <c r="B606357">
        <v>4</v>
      </c>
      <c r="C606357">
        <v>4</v>
      </c>
      <c r="D606357">
        <v>3</v>
      </c>
      <c r="E606357">
        <v>4</v>
      </c>
    </row>
    <row r="606358" spans="2:5" x14ac:dyDescent="0.25">
      <c r="B606358">
        <v>3</v>
      </c>
      <c r="C606358">
        <v>4</v>
      </c>
      <c r="D606358">
        <v>4</v>
      </c>
      <c r="E606358">
        <v>4</v>
      </c>
    </row>
    <row r="606359" spans="2:5" x14ac:dyDescent="0.25">
      <c r="B606359">
        <v>5</v>
      </c>
      <c r="C606359">
        <v>5</v>
      </c>
      <c r="D606359">
        <v>4</v>
      </c>
      <c r="E606359">
        <v>5</v>
      </c>
    </row>
    <row r="606360" spans="2:5" x14ac:dyDescent="0.25">
      <c r="B606360">
        <v>4</v>
      </c>
      <c r="C606360">
        <v>5</v>
      </c>
      <c r="D606360">
        <v>4</v>
      </c>
      <c r="E606360">
        <v>5</v>
      </c>
    </row>
    <row r="606361" spans="2:5" x14ac:dyDescent="0.25">
      <c r="B606361">
        <v>3</v>
      </c>
      <c r="C606361">
        <v>3</v>
      </c>
      <c r="D606361">
        <v>3</v>
      </c>
      <c r="E606361">
        <v>3</v>
      </c>
    </row>
    <row r="606362" spans="2:5" x14ac:dyDescent="0.25">
      <c r="B606362">
        <v>3</v>
      </c>
      <c r="C606362">
        <v>4</v>
      </c>
      <c r="D606362">
        <v>2</v>
      </c>
      <c r="E606362">
        <v>4</v>
      </c>
    </row>
    <row r="606363" spans="2:5" x14ac:dyDescent="0.25">
      <c r="B606363">
        <v>3</v>
      </c>
      <c r="C606363">
        <v>4</v>
      </c>
      <c r="D606363">
        <v>3</v>
      </c>
      <c r="E606363">
        <v>3</v>
      </c>
    </row>
    <row r="606364" spans="2:5" x14ac:dyDescent="0.25">
      <c r="B606364">
        <v>4</v>
      </c>
      <c r="C606364">
        <v>5</v>
      </c>
      <c r="D606364">
        <v>3</v>
      </c>
      <c r="E606364">
        <v>3</v>
      </c>
    </row>
    <row r="606365" spans="2:5" x14ac:dyDescent="0.25">
      <c r="B606365">
        <v>2</v>
      </c>
      <c r="C606365">
        <v>2</v>
      </c>
      <c r="D606365">
        <v>2</v>
      </c>
      <c r="E606365">
        <v>2</v>
      </c>
    </row>
    <row r="606366" spans="2:5" x14ac:dyDescent="0.25">
      <c r="B606366">
        <v>2</v>
      </c>
      <c r="C606366">
        <v>3</v>
      </c>
      <c r="D606366">
        <v>1</v>
      </c>
      <c r="E606366">
        <v>2</v>
      </c>
    </row>
    <row r="606367" spans="2:5" x14ac:dyDescent="0.25">
      <c r="B606367">
        <v>2</v>
      </c>
      <c r="C606367">
        <v>2</v>
      </c>
      <c r="D606367">
        <v>2</v>
      </c>
      <c r="E606367">
        <v>2</v>
      </c>
    </row>
    <row r="606368" spans="2:5" x14ac:dyDescent="0.25">
      <c r="B606368">
        <v>2</v>
      </c>
      <c r="C606368">
        <v>2</v>
      </c>
      <c r="D606368">
        <v>2</v>
      </c>
      <c r="E606368">
        <v>3</v>
      </c>
    </row>
    <row r="622593" spans="2:5" x14ac:dyDescent="0.25">
      <c r="B622593">
        <v>5</v>
      </c>
      <c r="C622593">
        <v>5</v>
      </c>
      <c r="D622593">
        <v>5</v>
      </c>
      <c r="E622593">
        <v>4</v>
      </c>
    </row>
    <row r="622594" spans="2:5" x14ac:dyDescent="0.25">
      <c r="B622594">
        <v>5</v>
      </c>
      <c r="C622594">
        <v>4</v>
      </c>
      <c r="D622594">
        <v>4</v>
      </c>
      <c r="E622594">
        <v>4</v>
      </c>
    </row>
    <row r="622595" spans="2:5" x14ac:dyDescent="0.25">
      <c r="B622595">
        <v>5</v>
      </c>
      <c r="C622595">
        <v>5</v>
      </c>
      <c r="D622595">
        <v>5</v>
      </c>
      <c r="E622595">
        <v>5</v>
      </c>
    </row>
    <row r="622596" spans="2:5" x14ac:dyDescent="0.25">
      <c r="B622596">
        <v>5</v>
      </c>
      <c r="C622596">
        <v>5</v>
      </c>
      <c r="D622596">
        <v>5</v>
      </c>
      <c r="E622596">
        <v>5</v>
      </c>
    </row>
    <row r="622597" spans="2:5" x14ac:dyDescent="0.25">
      <c r="B622597">
        <v>5</v>
      </c>
      <c r="C622597">
        <v>5</v>
      </c>
      <c r="D622597">
        <v>5</v>
      </c>
      <c r="E622597">
        <v>4</v>
      </c>
    </row>
    <row r="622598" spans="2:5" x14ac:dyDescent="0.25">
      <c r="B622598">
        <v>4</v>
      </c>
      <c r="C622598">
        <v>4</v>
      </c>
      <c r="D622598">
        <v>4</v>
      </c>
      <c r="E622598">
        <v>4</v>
      </c>
    </row>
    <row r="622599" spans="2:5" x14ac:dyDescent="0.25">
      <c r="B622599">
        <v>4</v>
      </c>
      <c r="C622599">
        <v>5</v>
      </c>
      <c r="D622599">
        <v>4</v>
      </c>
      <c r="E622599">
        <v>5</v>
      </c>
    </row>
    <row r="622600" spans="2:5" x14ac:dyDescent="0.25">
      <c r="B622600">
        <v>5</v>
      </c>
      <c r="C622600">
        <v>5</v>
      </c>
      <c r="D622600">
        <v>5</v>
      </c>
      <c r="E622600">
        <v>5</v>
      </c>
    </row>
    <row r="622601" spans="2:5" x14ac:dyDescent="0.25">
      <c r="B622601">
        <v>4</v>
      </c>
      <c r="C622601">
        <v>4</v>
      </c>
      <c r="D622601">
        <v>5</v>
      </c>
      <c r="E622601">
        <v>5</v>
      </c>
    </row>
    <row r="622602" spans="2:5" x14ac:dyDescent="0.25">
      <c r="B622602">
        <v>5</v>
      </c>
      <c r="C622602">
        <v>4</v>
      </c>
      <c r="D622602">
        <v>4</v>
      </c>
      <c r="E622602">
        <v>4</v>
      </c>
    </row>
    <row r="622603" spans="2:5" x14ac:dyDescent="0.25">
      <c r="B622603">
        <v>3</v>
      </c>
      <c r="C622603">
        <v>5</v>
      </c>
      <c r="D622603">
        <v>4</v>
      </c>
      <c r="E622603">
        <v>5</v>
      </c>
    </row>
    <row r="622604" spans="2:5" x14ac:dyDescent="0.25">
      <c r="B622604">
        <v>5</v>
      </c>
      <c r="C622604">
        <v>5</v>
      </c>
      <c r="D622604">
        <v>5</v>
      </c>
      <c r="E622604">
        <v>5</v>
      </c>
    </row>
    <row r="622605" spans="2:5" x14ac:dyDescent="0.25">
      <c r="B622605">
        <v>4</v>
      </c>
      <c r="C622605">
        <v>4</v>
      </c>
      <c r="D622605">
        <v>5</v>
      </c>
      <c r="E622605">
        <v>3</v>
      </c>
    </row>
    <row r="622606" spans="2:5" x14ac:dyDescent="0.25">
      <c r="B622606">
        <v>4</v>
      </c>
      <c r="C622606">
        <v>4</v>
      </c>
      <c r="D622606">
        <v>4</v>
      </c>
      <c r="E622606">
        <v>4</v>
      </c>
    </row>
    <row r="622607" spans="2:5" x14ac:dyDescent="0.25">
      <c r="B622607">
        <v>5</v>
      </c>
      <c r="C622607">
        <v>5</v>
      </c>
      <c r="D622607">
        <v>3</v>
      </c>
      <c r="E622607">
        <v>5</v>
      </c>
    </row>
    <row r="622608" spans="2:5" x14ac:dyDescent="0.25">
      <c r="B622608">
        <v>4</v>
      </c>
      <c r="C622608">
        <v>5</v>
      </c>
      <c r="D622608">
        <v>5</v>
      </c>
      <c r="E622608">
        <v>5</v>
      </c>
    </row>
    <row r="622609" spans="2:5" x14ac:dyDescent="0.25">
      <c r="B622609">
        <v>3</v>
      </c>
      <c r="C622609">
        <v>4</v>
      </c>
      <c r="D622609">
        <v>3</v>
      </c>
      <c r="E622609">
        <v>4</v>
      </c>
    </row>
    <row r="622610" spans="2:5" x14ac:dyDescent="0.25">
      <c r="B622610">
        <v>4</v>
      </c>
      <c r="C622610">
        <v>3</v>
      </c>
      <c r="D622610">
        <v>3</v>
      </c>
      <c r="E622610">
        <v>3</v>
      </c>
    </row>
    <row r="622611" spans="2:5" x14ac:dyDescent="0.25">
      <c r="B622611">
        <v>4</v>
      </c>
      <c r="C622611">
        <v>5</v>
      </c>
      <c r="D622611">
        <v>4</v>
      </c>
      <c r="E622611">
        <v>5</v>
      </c>
    </row>
    <row r="622612" spans="2:5" x14ac:dyDescent="0.25">
      <c r="B622612">
        <v>5</v>
      </c>
      <c r="C622612">
        <v>4</v>
      </c>
      <c r="D622612">
        <v>4</v>
      </c>
      <c r="E622612">
        <v>5</v>
      </c>
    </row>
    <row r="622613" spans="2:5" x14ac:dyDescent="0.25">
      <c r="B622613">
        <v>4</v>
      </c>
      <c r="C622613">
        <v>4</v>
      </c>
      <c r="D622613">
        <v>4</v>
      </c>
      <c r="E622613">
        <v>4</v>
      </c>
    </row>
    <row r="622614" spans="2:5" x14ac:dyDescent="0.25">
      <c r="B622614">
        <v>3</v>
      </c>
      <c r="C622614">
        <v>4</v>
      </c>
      <c r="D622614">
        <v>4</v>
      </c>
      <c r="E622614">
        <v>4</v>
      </c>
    </row>
    <row r="622615" spans="2:5" x14ac:dyDescent="0.25">
      <c r="B622615">
        <v>4</v>
      </c>
      <c r="C622615">
        <v>5</v>
      </c>
      <c r="D622615">
        <v>4</v>
      </c>
      <c r="E622615">
        <v>5</v>
      </c>
    </row>
    <row r="622616" spans="2:5" x14ac:dyDescent="0.25">
      <c r="B622616">
        <v>3</v>
      </c>
      <c r="C622616">
        <v>5</v>
      </c>
      <c r="D622616">
        <v>4</v>
      </c>
      <c r="E622616">
        <v>5</v>
      </c>
    </row>
    <row r="622617" spans="2:5" x14ac:dyDescent="0.25">
      <c r="B622617">
        <v>3</v>
      </c>
      <c r="C622617">
        <v>4</v>
      </c>
      <c r="D622617">
        <v>4</v>
      </c>
      <c r="E622617">
        <v>4</v>
      </c>
    </row>
    <row r="622618" spans="2:5" x14ac:dyDescent="0.25">
      <c r="B622618">
        <v>4</v>
      </c>
      <c r="C622618">
        <v>4</v>
      </c>
      <c r="D622618">
        <v>3</v>
      </c>
      <c r="E622618">
        <v>4</v>
      </c>
    </row>
    <row r="622619" spans="2:5" x14ac:dyDescent="0.25">
      <c r="B622619">
        <v>3</v>
      </c>
      <c r="C622619">
        <v>5</v>
      </c>
      <c r="D622619">
        <v>3</v>
      </c>
      <c r="E622619">
        <v>5</v>
      </c>
    </row>
    <row r="622620" spans="2:5" x14ac:dyDescent="0.25">
      <c r="B622620">
        <v>3</v>
      </c>
      <c r="C622620">
        <v>4</v>
      </c>
      <c r="D622620">
        <v>3</v>
      </c>
      <c r="E622620">
        <v>3</v>
      </c>
    </row>
    <row r="622621" spans="2:5" x14ac:dyDescent="0.25">
      <c r="B622621">
        <v>5</v>
      </c>
      <c r="C622621">
        <v>5</v>
      </c>
      <c r="D622621">
        <v>5</v>
      </c>
      <c r="E622621">
        <v>3</v>
      </c>
    </row>
    <row r="622622" spans="2:5" x14ac:dyDescent="0.25">
      <c r="B622622">
        <v>3</v>
      </c>
      <c r="C622622">
        <v>4</v>
      </c>
      <c r="D622622">
        <v>4</v>
      </c>
      <c r="E622622">
        <v>4</v>
      </c>
    </row>
    <row r="622623" spans="2:5" x14ac:dyDescent="0.25">
      <c r="B622623">
        <v>5</v>
      </c>
      <c r="C622623">
        <v>5</v>
      </c>
      <c r="D622623">
        <v>4</v>
      </c>
      <c r="E622623">
        <v>5</v>
      </c>
    </row>
    <row r="622624" spans="2:5" x14ac:dyDescent="0.25">
      <c r="B622624">
        <v>5</v>
      </c>
      <c r="C622624">
        <v>5</v>
      </c>
      <c r="D622624">
        <v>5</v>
      </c>
      <c r="E622624">
        <v>5</v>
      </c>
    </row>
    <row r="622625" spans="2:5" x14ac:dyDescent="0.25">
      <c r="B622625">
        <v>5</v>
      </c>
      <c r="C622625">
        <v>4</v>
      </c>
      <c r="D622625">
        <v>4</v>
      </c>
      <c r="E622625">
        <v>4</v>
      </c>
    </row>
    <row r="622626" spans="2:5" x14ac:dyDescent="0.25">
      <c r="B622626">
        <v>5</v>
      </c>
      <c r="C622626">
        <v>4</v>
      </c>
      <c r="D622626">
        <v>4</v>
      </c>
      <c r="E622626">
        <v>4</v>
      </c>
    </row>
    <row r="622627" spans="2:5" x14ac:dyDescent="0.25">
      <c r="B622627">
        <v>5</v>
      </c>
      <c r="C622627">
        <v>5</v>
      </c>
      <c r="D622627">
        <v>4</v>
      </c>
      <c r="E622627">
        <v>4</v>
      </c>
    </row>
    <row r="622628" spans="2:5" x14ac:dyDescent="0.25">
      <c r="B622628">
        <v>4</v>
      </c>
      <c r="C622628">
        <v>4</v>
      </c>
      <c r="D622628">
        <v>4</v>
      </c>
      <c r="E622628">
        <v>5</v>
      </c>
    </row>
    <row r="622629" spans="2:5" x14ac:dyDescent="0.25">
      <c r="B622629">
        <v>3</v>
      </c>
      <c r="C622629">
        <v>4</v>
      </c>
      <c r="D622629">
        <v>4</v>
      </c>
      <c r="E622629">
        <v>4</v>
      </c>
    </row>
    <row r="622630" spans="2:5" x14ac:dyDescent="0.25">
      <c r="B622630">
        <v>5</v>
      </c>
      <c r="C622630">
        <v>4</v>
      </c>
      <c r="D622630">
        <v>5</v>
      </c>
      <c r="E622630">
        <v>4</v>
      </c>
    </row>
    <row r="622631" spans="2:5" x14ac:dyDescent="0.25">
      <c r="B622631">
        <v>4</v>
      </c>
      <c r="C622631">
        <v>5</v>
      </c>
      <c r="D622631">
        <v>5</v>
      </c>
      <c r="E622631">
        <v>5</v>
      </c>
    </row>
    <row r="622632" spans="2:5" x14ac:dyDescent="0.25">
      <c r="B622632">
        <v>5</v>
      </c>
      <c r="C622632">
        <v>5</v>
      </c>
      <c r="D622632">
        <v>5</v>
      </c>
      <c r="E622632">
        <v>5</v>
      </c>
    </row>
    <row r="622633" spans="2:5" x14ac:dyDescent="0.25">
      <c r="B622633">
        <v>5</v>
      </c>
      <c r="C622633">
        <v>5</v>
      </c>
      <c r="D622633">
        <v>5</v>
      </c>
      <c r="E622633">
        <v>4</v>
      </c>
    </row>
    <row r="622634" spans="2:5" x14ac:dyDescent="0.25">
      <c r="B622634">
        <v>4</v>
      </c>
      <c r="C622634">
        <v>4</v>
      </c>
      <c r="D622634">
        <v>5</v>
      </c>
      <c r="E622634">
        <v>4</v>
      </c>
    </row>
    <row r="622635" spans="2:5" x14ac:dyDescent="0.25">
      <c r="B622635">
        <v>4</v>
      </c>
      <c r="C622635">
        <v>5</v>
      </c>
      <c r="D622635">
        <v>5</v>
      </c>
      <c r="E622635">
        <v>5</v>
      </c>
    </row>
    <row r="622636" spans="2:5" x14ac:dyDescent="0.25">
      <c r="B622636">
        <v>5</v>
      </c>
      <c r="C622636">
        <v>4</v>
      </c>
      <c r="D622636">
        <v>5</v>
      </c>
      <c r="E622636">
        <v>5</v>
      </c>
    </row>
    <row r="622637" spans="2:5" x14ac:dyDescent="0.25">
      <c r="B622637">
        <v>5</v>
      </c>
      <c r="C622637">
        <v>4</v>
      </c>
      <c r="D622637">
        <v>5</v>
      </c>
      <c r="E622637">
        <v>4</v>
      </c>
    </row>
    <row r="622638" spans="2:5" x14ac:dyDescent="0.25">
      <c r="B622638">
        <v>4</v>
      </c>
      <c r="C622638">
        <v>4</v>
      </c>
      <c r="D622638">
        <v>4</v>
      </c>
      <c r="E622638">
        <v>4</v>
      </c>
    </row>
    <row r="622639" spans="2:5" x14ac:dyDescent="0.25">
      <c r="B622639">
        <v>4</v>
      </c>
      <c r="C622639">
        <v>5</v>
      </c>
      <c r="D622639">
        <v>4</v>
      </c>
      <c r="E622639">
        <v>5</v>
      </c>
    </row>
    <row r="622640" spans="2:5" x14ac:dyDescent="0.25">
      <c r="B622640">
        <v>5</v>
      </c>
      <c r="C622640">
        <v>5</v>
      </c>
      <c r="D622640">
        <v>5</v>
      </c>
      <c r="E622640">
        <v>5</v>
      </c>
    </row>
    <row r="622641" spans="2:5" x14ac:dyDescent="0.25">
      <c r="B622641">
        <v>3</v>
      </c>
      <c r="C622641">
        <v>4</v>
      </c>
      <c r="D622641">
        <v>4</v>
      </c>
      <c r="E622641">
        <v>4</v>
      </c>
    </row>
    <row r="622642" spans="2:5" x14ac:dyDescent="0.25">
      <c r="B622642">
        <v>4</v>
      </c>
      <c r="C622642">
        <v>4</v>
      </c>
      <c r="D622642">
        <v>4</v>
      </c>
      <c r="E622642">
        <v>4</v>
      </c>
    </row>
    <row r="622643" spans="2:5" x14ac:dyDescent="0.25">
      <c r="B622643">
        <v>4</v>
      </c>
      <c r="C622643">
        <v>5</v>
      </c>
      <c r="D622643">
        <v>4</v>
      </c>
      <c r="E622643">
        <v>5</v>
      </c>
    </row>
    <row r="622644" spans="2:5" x14ac:dyDescent="0.25">
      <c r="B622644">
        <v>5</v>
      </c>
      <c r="C622644">
        <v>4</v>
      </c>
      <c r="D622644">
        <v>5</v>
      </c>
      <c r="E622644">
        <v>5</v>
      </c>
    </row>
    <row r="622645" spans="2:5" x14ac:dyDescent="0.25">
      <c r="B622645">
        <v>4</v>
      </c>
      <c r="C622645">
        <v>4</v>
      </c>
      <c r="D622645">
        <v>4</v>
      </c>
      <c r="E622645">
        <v>4</v>
      </c>
    </row>
    <row r="622646" spans="2:5" x14ac:dyDescent="0.25">
      <c r="B622646">
        <v>3</v>
      </c>
      <c r="C622646">
        <v>4</v>
      </c>
      <c r="D622646">
        <v>3</v>
      </c>
      <c r="E622646">
        <v>4</v>
      </c>
    </row>
    <row r="622647" spans="2:5" x14ac:dyDescent="0.25">
      <c r="B622647">
        <v>3</v>
      </c>
      <c r="C622647">
        <v>5</v>
      </c>
      <c r="D622647">
        <v>4</v>
      </c>
      <c r="E622647">
        <v>5</v>
      </c>
    </row>
    <row r="622648" spans="2:5" x14ac:dyDescent="0.25">
      <c r="B622648">
        <v>5</v>
      </c>
      <c r="C622648">
        <v>5</v>
      </c>
      <c r="D622648">
        <v>5</v>
      </c>
      <c r="E622648">
        <v>5</v>
      </c>
    </row>
    <row r="622649" spans="2:5" x14ac:dyDescent="0.25">
      <c r="B622649">
        <v>5</v>
      </c>
      <c r="C622649">
        <v>4</v>
      </c>
      <c r="D622649">
        <v>4</v>
      </c>
      <c r="E622649">
        <v>4</v>
      </c>
    </row>
    <row r="622650" spans="2:5" x14ac:dyDescent="0.25">
      <c r="B622650">
        <v>4</v>
      </c>
      <c r="C622650">
        <v>4</v>
      </c>
      <c r="D622650">
        <v>4</v>
      </c>
      <c r="E622650">
        <v>4</v>
      </c>
    </row>
    <row r="622651" spans="2:5" x14ac:dyDescent="0.25">
      <c r="B622651">
        <v>4</v>
      </c>
      <c r="C622651">
        <v>5</v>
      </c>
      <c r="D622651">
        <v>4</v>
      </c>
      <c r="E622651">
        <v>5</v>
      </c>
    </row>
    <row r="622652" spans="2:5" x14ac:dyDescent="0.25">
      <c r="B622652">
        <v>4</v>
      </c>
      <c r="C622652">
        <v>5</v>
      </c>
      <c r="D622652">
        <v>5</v>
      </c>
      <c r="E622652">
        <v>5</v>
      </c>
    </row>
    <row r="622653" spans="2:5" x14ac:dyDescent="0.25">
      <c r="B622653">
        <v>3</v>
      </c>
      <c r="C622653">
        <v>4</v>
      </c>
      <c r="D622653">
        <v>4</v>
      </c>
      <c r="E622653">
        <v>4</v>
      </c>
    </row>
    <row r="622654" spans="2:5" x14ac:dyDescent="0.25">
      <c r="B622654">
        <v>4</v>
      </c>
      <c r="C622654">
        <v>4</v>
      </c>
      <c r="D622654">
        <v>5</v>
      </c>
      <c r="E622654">
        <v>4</v>
      </c>
    </row>
    <row r="622655" spans="2:5" x14ac:dyDescent="0.25">
      <c r="B622655">
        <v>4</v>
      </c>
      <c r="C622655">
        <v>5</v>
      </c>
      <c r="D622655">
        <v>4</v>
      </c>
      <c r="E622655">
        <v>5</v>
      </c>
    </row>
    <row r="622656" spans="2:5" x14ac:dyDescent="0.25">
      <c r="B622656">
        <v>4</v>
      </c>
      <c r="C622656">
        <v>5</v>
      </c>
      <c r="D622656">
        <v>5</v>
      </c>
      <c r="E622656">
        <v>5</v>
      </c>
    </row>
    <row r="622657" spans="2:5" x14ac:dyDescent="0.25">
      <c r="B622657">
        <v>4</v>
      </c>
      <c r="C622657">
        <v>4</v>
      </c>
      <c r="D622657">
        <v>4</v>
      </c>
      <c r="E622657">
        <v>4</v>
      </c>
    </row>
    <row r="622658" spans="2:5" x14ac:dyDescent="0.25">
      <c r="B622658">
        <v>4</v>
      </c>
      <c r="C622658">
        <v>4</v>
      </c>
      <c r="D622658">
        <v>5</v>
      </c>
      <c r="E622658">
        <v>4</v>
      </c>
    </row>
    <row r="622659" spans="2:5" x14ac:dyDescent="0.25">
      <c r="B622659">
        <v>5</v>
      </c>
      <c r="C622659">
        <v>5</v>
      </c>
      <c r="D622659">
        <v>4</v>
      </c>
      <c r="E622659">
        <v>5</v>
      </c>
    </row>
    <row r="622660" spans="2:5" x14ac:dyDescent="0.25">
      <c r="B622660">
        <v>5</v>
      </c>
      <c r="C622660">
        <v>5</v>
      </c>
      <c r="D622660">
        <v>5</v>
      </c>
      <c r="E622660">
        <v>5</v>
      </c>
    </row>
    <row r="622661" spans="2:5" x14ac:dyDescent="0.25">
      <c r="B622661">
        <v>4</v>
      </c>
      <c r="C622661">
        <v>4</v>
      </c>
      <c r="D622661">
        <v>4</v>
      </c>
      <c r="E622661">
        <v>3</v>
      </c>
    </row>
    <row r="622662" spans="2:5" x14ac:dyDescent="0.25">
      <c r="B622662">
        <v>3</v>
      </c>
      <c r="C622662">
        <v>4</v>
      </c>
      <c r="D622662">
        <v>3</v>
      </c>
      <c r="E622662">
        <v>3</v>
      </c>
    </row>
    <row r="622663" spans="2:5" x14ac:dyDescent="0.25">
      <c r="B622663">
        <v>3</v>
      </c>
      <c r="C622663">
        <v>4</v>
      </c>
      <c r="D622663">
        <v>3</v>
      </c>
      <c r="E622663">
        <v>5</v>
      </c>
    </row>
    <row r="622664" spans="2:5" x14ac:dyDescent="0.25">
      <c r="B622664">
        <v>3</v>
      </c>
      <c r="C622664">
        <v>5</v>
      </c>
      <c r="D622664">
        <v>5</v>
      </c>
      <c r="E622664">
        <v>5</v>
      </c>
    </row>
    <row r="622665" spans="2:5" x14ac:dyDescent="0.25">
      <c r="B622665">
        <v>3</v>
      </c>
      <c r="C622665">
        <v>3</v>
      </c>
      <c r="D622665">
        <v>4</v>
      </c>
      <c r="E622665">
        <v>4</v>
      </c>
    </row>
    <row r="622666" spans="2:5" x14ac:dyDescent="0.25">
      <c r="B622666">
        <v>3</v>
      </c>
      <c r="C622666">
        <v>4</v>
      </c>
      <c r="D622666">
        <v>4</v>
      </c>
      <c r="E622666">
        <v>4</v>
      </c>
    </row>
    <row r="622667" spans="2:5" x14ac:dyDescent="0.25">
      <c r="B622667">
        <v>4</v>
      </c>
      <c r="C622667">
        <v>5</v>
      </c>
      <c r="D622667">
        <v>3</v>
      </c>
      <c r="E622667">
        <v>5</v>
      </c>
    </row>
    <row r="622668" spans="2:5" x14ac:dyDescent="0.25">
      <c r="B622668">
        <v>3</v>
      </c>
      <c r="C622668">
        <v>4</v>
      </c>
      <c r="D622668">
        <v>4</v>
      </c>
      <c r="E622668">
        <v>5</v>
      </c>
    </row>
    <row r="622669" spans="2:5" x14ac:dyDescent="0.25">
      <c r="B622669">
        <v>3</v>
      </c>
      <c r="C622669">
        <v>4</v>
      </c>
      <c r="D622669">
        <v>3</v>
      </c>
      <c r="E622669">
        <v>3</v>
      </c>
    </row>
    <row r="622670" spans="2:5" x14ac:dyDescent="0.25">
      <c r="B622670">
        <v>4</v>
      </c>
      <c r="C622670">
        <v>4</v>
      </c>
      <c r="D622670">
        <v>4</v>
      </c>
      <c r="E622670">
        <v>4</v>
      </c>
    </row>
    <row r="622671" spans="2:5" x14ac:dyDescent="0.25">
      <c r="B622671">
        <v>4</v>
      </c>
      <c r="C622671">
        <v>5</v>
      </c>
      <c r="D622671">
        <v>4</v>
      </c>
      <c r="E622671">
        <v>5</v>
      </c>
    </row>
    <row r="622672" spans="2:5" x14ac:dyDescent="0.25">
      <c r="B622672">
        <v>5</v>
      </c>
      <c r="C622672">
        <v>5</v>
      </c>
      <c r="D622672">
        <v>4</v>
      </c>
      <c r="E622672">
        <v>5</v>
      </c>
    </row>
    <row r="622673" spans="2:5" x14ac:dyDescent="0.25">
      <c r="B622673">
        <v>5</v>
      </c>
      <c r="C622673">
        <v>4</v>
      </c>
      <c r="D622673">
        <v>4</v>
      </c>
      <c r="E622673">
        <v>4</v>
      </c>
    </row>
    <row r="622674" spans="2:5" x14ac:dyDescent="0.25">
      <c r="B622674">
        <v>4</v>
      </c>
      <c r="C622674">
        <v>4</v>
      </c>
      <c r="D622674">
        <v>4</v>
      </c>
      <c r="E622674">
        <v>4</v>
      </c>
    </row>
    <row r="622675" spans="2:5" x14ac:dyDescent="0.25">
      <c r="B622675">
        <v>4</v>
      </c>
      <c r="C622675">
        <v>4</v>
      </c>
      <c r="D622675">
        <v>4</v>
      </c>
      <c r="E622675">
        <v>5</v>
      </c>
    </row>
    <row r="622676" spans="2:5" x14ac:dyDescent="0.25">
      <c r="B622676">
        <v>5</v>
      </c>
      <c r="C622676">
        <v>5</v>
      </c>
      <c r="D622676">
        <v>5</v>
      </c>
      <c r="E622676">
        <v>5</v>
      </c>
    </row>
    <row r="622677" spans="2:5" x14ac:dyDescent="0.25">
      <c r="B622677">
        <v>4</v>
      </c>
      <c r="C622677">
        <v>4</v>
      </c>
      <c r="D622677">
        <v>4</v>
      </c>
      <c r="E622677">
        <v>4</v>
      </c>
    </row>
    <row r="622678" spans="2:5" x14ac:dyDescent="0.25">
      <c r="B622678">
        <v>4</v>
      </c>
      <c r="C622678">
        <v>4</v>
      </c>
      <c r="D622678">
        <v>4</v>
      </c>
      <c r="E622678">
        <v>3</v>
      </c>
    </row>
    <row r="622679" spans="2:5" x14ac:dyDescent="0.25">
      <c r="B622679">
        <v>3</v>
      </c>
      <c r="C622679">
        <v>5</v>
      </c>
      <c r="D622679">
        <v>4</v>
      </c>
      <c r="E622679">
        <v>5</v>
      </c>
    </row>
    <row r="622680" spans="2:5" x14ac:dyDescent="0.25">
      <c r="B622680">
        <v>5</v>
      </c>
      <c r="C622680">
        <v>4</v>
      </c>
      <c r="D622680">
        <v>5</v>
      </c>
      <c r="E622680">
        <v>5</v>
      </c>
    </row>
    <row r="622681" spans="2:5" x14ac:dyDescent="0.25">
      <c r="B622681">
        <v>3</v>
      </c>
      <c r="C622681">
        <v>4</v>
      </c>
      <c r="D622681">
        <v>4</v>
      </c>
      <c r="E622681">
        <v>4</v>
      </c>
    </row>
    <row r="622682" spans="2:5" x14ac:dyDescent="0.25">
      <c r="B622682">
        <v>4</v>
      </c>
      <c r="C622682">
        <v>4</v>
      </c>
      <c r="D622682">
        <v>4</v>
      </c>
      <c r="E622682">
        <v>4</v>
      </c>
    </row>
    <row r="622683" spans="2:5" x14ac:dyDescent="0.25">
      <c r="B622683">
        <v>5</v>
      </c>
      <c r="C622683">
        <v>5</v>
      </c>
      <c r="D622683">
        <v>4</v>
      </c>
      <c r="E622683">
        <v>5</v>
      </c>
    </row>
    <row r="622684" spans="2:5" x14ac:dyDescent="0.25">
      <c r="B622684">
        <v>5</v>
      </c>
      <c r="C622684">
        <v>5</v>
      </c>
      <c r="D622684">
        <v>4</v>
      </c>
      <c r="E622684">
        <v>5</v>
      </c>
    </row>
    <row r="622685" spans="2:5" x14ac:dyDescent="0.25">
      <c r="B622685">
        <v>3</v>
      </c>
      <c r="C622685">
        <v>4</v>
      </c>
      <c r="D622685">
        <v>4</v>
      </c>
      <c r="E622685">
        <v>4</v>
      </c>
    </row>
    <row r="622686" spans="2:5" x14ac:dyDescent="0.25">
      <c r="B622686">
        <v>4</v>
      </c>
      <c r="C622686">
        <v>4</v>
      </c>
      <c r="D622686">
        <v>4</v>
      </c>
      <c r="E622686">
        <v>3</v>
      </c>
    </row>
    <row r="622687" spans="2:5" x14ac:dyDescent="0.25">
      <c r="B622687">
        <v>4</v>
      </c>
      <c r="C622687">
        <v>5</v>
      </c>
      <c r="D622687">
        <v>4</v>
      </c>
      <c r="E622687">
        <v>5</v>
      </c>
    </row>
    <row r="622688" spans="2:5" x14ac:dyDescent="0.25">
      <c r="B622688">
        <v>4</v>
      </c>
      <c r="C622688">
        <v>5</v>
      </c>
      <c r="D622688">
        <v>4</v>
      </c>
      <c r="E622688">
        <v>5</v>
      </c>
    </row>
    <row r="622689" spans="2:5" x14ac:dyDescent="0.25">
      <c r="B622689">
        <v>4</v>
      </c>
      <c r="C622689">
        <v>4</v>
      </c>
      <c r="D622689">
        <v>4</v>
      </c>
      <c r="E622689">
        <v>5</v>
      </c>
    </row>
    <row r="622690" spans="2:5" x14ac:dyDescent="0.25">
      <c r="B622690">
        <v>4</v>
      </c>
      <c r="C622690">
        <v>3</v>
      </c>
      <c r="D622690">
        <v>4</v>
      </c>
      <c r="E622690">
        <v>3</v>
      </c>
    </row>
    <row r="622691" spans="2:5" x14ac:dyDescent="0.25">
      <c r="B622691">
        <v>5</v>
      </c>
      <c r="C622691">
        <v>5</v>
      </c>
      <c r="D622691">
        <v>4</v>
      </c>
      <c r="E622691">
        <v>5</v>
      </c>
    </row>
    <row r="622692" spans="2:5" x14ac:dyDescent="0.25">
      <c r="B622692">
        <v>5</v>
      </c>
      <c r="C622692">
        <v>5</v>
      </c>
      <c r="D622692">
        <v>4</v>
      </c>
      <c r="E622692">
        <v>5</v>
      </c>
    </row>
    <row r="622693" spans="2:5" x14ac:dyDescent="0.25">
      <c r="B622693">
        <v>4</v>
      </c>
      <c r="C622693">
        <v>4</v>
      </c>
      <c r="D622693">
        <v>4</v>
      </c>
      <c r="E622693">
        <v>3</v>
      </c>
    </row>
    <row r="622694" spans="2:5" x14ac:dyDescent="0.25">
      <c r="B622694">
        <v>4</v>
      </c>
      <c r="C622694">
        <v>4</v>
      </c>
      <c r="D622694">
        <v>4</v>
      </c>
      <c r="E622694">
        <v>3</v>
      </c>
    </row>
    <row r="622695" spans="2:5" x14ac:dyDescent="0.25">
      <c r="B622695">
        <v>5</v>
      </c>
      <c r="C622695">
        <v>5</v>
      </c>
      <c r="D622695">
        <v>4</v>
      </c>
      <c r="E622695">
        <v>5</v>
      </c>
    </row>
    <row r="622696" spans="2:5" x14ac:dyDescent="0.25">
      <c r="B622696">
        <v>4</v>
      </c>
      <c r="C622696">
        <v>5</v>
      </c>
      <c r="D622696">
        <v>4</v>
      </c>
      <c r="E622696">
        <v>5</v>
      </c>
    </row>
    <row r="622697" spans="2:5" x14ac:dyDescent="0.25">
      <c r="B622697">
        <v>3</v>
      </c>
      <c r="C622697">
        <v>4</v>
      </c>
      <c r="D622697">
        <v>4</v>
      </c>
      <c r="E622697">
        <v>4</v>
      </c>
    </row>
    <row r="622698" spans="2:5" x14ac:dyDescent="0.25">
      <c r="B622698">
        <v>3</v>
      </c>
      <c r="C622698">
        <v>4</v>
      </c>
      <c r="D622698">
        <v>3</v>
      </c>
      <c r="E622698">
        <v>4</v>
      </c>
    </row>
    <row r="622699" spans="2:5" x14ac:dyDescent="0.25">
      <c r="B622699">
        <v>4</v>
      </c>
      <c r="C622699">
        <v>5</v>
      </c>
      <c r="D622699">
        <v>4</v>
      </c>
      <c r="E622699">
        <v>5</v>
      </c>
    </row>
    <row r="622700" spans="2:5" x14ac:dyDescent="0.25">
      <c r="B622700">
        <v>5</v>
      </c>
      <c r="C622700">
        <v>5</v>
      </c>
      <c r="D622700">
        <v>5</v>
      </c>
      <c r="E622700">
        <v>5</v>
      </c>
    </row>
    <row r="622701" spans="2:5" x14ac:dyDescent="0.25">
      <c r="B622701">
        <v>3</v>
      </c>
      <c r="C622701">
        <v>4</v>
      </c>
      <c r="D622701">
        <v>4</v>
      </c>
      <c r="E622701">
        <v>4</v>
      </c>
    </row>
    <row r="622702" spans="2:5" x14ac:dyDescent="0.25">
      <c r="B622702">
        <v>4</v>
      </c>
      <c r="C622702">
        <v>4</v>
      </c>
      <c r="D622702">
        <v>4</v>
      </c>
      <c r="E622702">
        <v>3</v>
      </c>
    </row>
    <row r="622703" spans="2:5" x14ac:dyDescent="0.25">
      <c r="B622703">
        <v>5</v>
      </c>
      <c r="C622703">
        <v>5</v>
      </c>
      <c r="D622703">
        <v>4</v>
      </c>
      <c r="E622703">
        <v>4</v>
      </c>
    </row>
    <row r="622704" spans="2:5" x14ac:dyDescent="0.25">
      <c r="B622704">
        <v>5</v>
      </c>
      <c r="C622704">
        <v>5</v>
      </c>
      <c r="D622704">
        <v>4</v>
      </c>
      <c r="E622704">
        <v>5</v>
      </c>
    </row>
    <row r="622705" spans="2:5" x14ac:dyDescent="0.25">
      <c r="B622705">
        <v>4</v>
      </c>
      <c r="C622705">
        <v>4</v>
      </c>
      <c r="D622705">
        <v>4</v>
      </c>
      <c r="E622705">
        <v>3</v>
      </c>
    </row>
    <row r="622706" spans="2:5" x14ac:dyDescent="0.25">
      <c r="B622706">
        <v>3</v>
      </c>
      <c r="C622706">
        <v>4</v>
      </c>
      <c r="D622706">
        <v>4</v>
      </c>
      <c r="E622706">
        <v>4</v>
      </c>
    </row>
    <row r="622707" spans="2:5" x14ac:dyDescent="0.25">
      <c r="B622707">
        <v>4</v>
      </c>
      <c r="C622707">
        <v>5</v>
      </c>
      <c r="D622707">
        <v>5</v>
      </c>
      <c r="E622707">
        <v>5</v>
      </c>
    </row>
    <row r="622708" spans="2:5" x14ac:dyDescent="0.25">
      <c r="B622708">
        <v>4</v>
      </c>
      <c r="C622708">
        <v>3</v>
      </c>
      <c r="D622708">
        <v>5</v>
      </c>
      <c r="E622708">
        <v>5</v>
      </c>
    </row>
    <row r="622709" spans="2:5" x14ac:dyDescent="0.25">
      <c r="B622709">
        <v>4</v>
      </c>
      <c r="C622709">
        <v>5</v>
      </c>
      <c r="D622709">
        <v>4</v>
      </c>
      <c r="E622709">
        <v>4</v>
      </c>
    </row>
    <row r="622710" spans="2:5" x14ac:dyDescent="0.25">
      <c r="B622710">
        <v>4</v>
      </c>
      <c r="C622710">
        <v>4</v>
      </c>
      <c r="D622710">
        <v>4</v>
      </c>
      <c r="E622710">
        <v>4</v>
      </c>
    </row>
    <row r="622711" spans="2:5" x14ac:dyDescent="0.25">
      <c r="B622711">
        <v>4</v>
      </c>
      <c r="C622711">
        <v>5</v>
      </c>
      <c r="D622711">
        <v>4</v>
      </c>
      <c r="E622711">
        <v>5</v>
      </c>
    </row>
    <row r="622712" spans="2:5" x14ac:dyDescent="0.25">
      <c r="B622712">
        <v>5</v>
      </c>
      <c r="C622712">
        <v>5</v>
      </c>
      <c r="D622712">
        <v>4</v>
      </c>
      <c r="E622712">
        <v>5</v>
      </c>
    </row>
    <row r="622713" spans="2:5" x14ac:dyDescent="0.25">
      <c r="B622713">
        <v>4</v>
      </c>
      <c r="C622713">
        <v>4</v>
      </c>
      <c r="D622713">
        <v>4</v>
      </c>
      <c r="E622713">
        <v>4</v>
      </c>
    </row>
    <row r="622714" spans="2:5" x14ac:dyDescent="0.25">
      <c r="B622714">
        <v>4</v>
      </c>
      <c r="C622714">
        <v>4</v>
      </c>
      <c r="D622714">
        <v>4</v>
      </c>
      <c r="E622714">
        <v>3</v>
      </c>
    </row>
    <row r="622715" spans="2:5" x14ac:dyDescent="0.25">
      <c r="B622715">
        <v>4</v>
      </c>
      <c r="C622715">
        <v>5</v>
      </c>
      <c r="D622715">
        <v>5</v>
      </c>
      <c r="E622715">
        <v>5</v>
      </c>
    </row>
    <row r="622716" spans="2:5" x14ac:dyDescent="0.25">
      <c r="B622716">
        <v>5</v>
      </c>
      <c r="C622716">
        <v>5</v>
      </c>
      <c r="D622716">
        <v>4</v>
      </c>
      <c r="E622716">
        <v>5</v>
      </c>
    </row>
    <row r="622717" spans="2:5" x14ac:dyDescent="0.25">
      <c r="B622717">
        <v>3</v>
      </c>
      <c r="C622717">
        <v>3</v>
      </c>
      <c r="D622717">
        <v>3</v>
      </c>
      <c r="E622717">
        <v>4</v>
      </c>
    </row>
    <row r="622718" spans="2:5" x14ac:dyDescent="0.25">
      <c r="B622718">
        <v>3</v>
      </c>
      <c r="C622718">
        <v>4</v>
      </c>
      <c r="D622718">
        <v>3</v>
      </c>
      <c r="E622718">
        <v>4</v>
      </c>
    </row>
    <row r="622719" spans="2:5" x14ac:dyDescent="0.25">
      <c r="B622719">
        <v>3</v>
      </c>
      <c r="C622719">
        <v>5</v>
      </c>
      <c r="D622719">
        <v>4</v>
      </c>
      <c r="E622719">
        <v>5</v>
      </c>
    </row>
    <row r="622720" spans="2:5" x14ac:dyDescent="0.25">
      <c r="B622720">
        <v>4</v>
      </c>
      <c r="C622720">
        <v>5</v>
      </c>
      <c r="D622720">
        <v>4</v>
      </c>
      <c r="E622720">
        <v>5</v>
      </c>
    </row>
    <row r="622721" spans="2:5" x14ac:dyDescent="0.25">
      <c r="B622721">
        <v>3</v>
      </c>
      <c r="C622721">
        <v>4</v>
      </c>
      <c r="D622721">
        <v>3</v>
      </c>
      <c r="E622721">
        <v>3</v>
      </c>
    </row>
    <row r="622722" spans="2:5" x14ac:dyDescent="0.25">
      <c r="B622722">
        <v>3</v>
      </c>
      <c r="C622722">
        <v>4</v>
      </c>
      <c r="D622722">
        <v>4</v>
      </c>
      <c r="E622722">
        <v>4</v>
      </c>
    </row>
    <row r="622723" spans="2:5" x14ac:dyDescent="0.25">
      <c r="B622723">
        <v>4</v>
      </c>
      <c r="C622723">
        <v>5</v>
      </c>
      <c r="D622723">
        <v>4</v>
      </c>
      <c r="E622723">
        <v>5</v>
      </c>
    </row>
    <row r="622724" spans="2:5" x14ac:dyDescent="0.25">
      <c r="B622724">
        <v>4</v>
      </c>
      <c r="C622724">
        <v>5</v>
      </c>
      <c r="D622724">
        <v>4</v>
      </c>
      <c r="E622724">
        <v>5</v>
      </c>
    </row>
    <row r="622725" spans="2:5" x14ac:dyDescent="0.25">
      <c r="B622725">
        <v>4</v>
      </c>
      <c r="C622725">
        <v>3</v>
      </c>
      <c r="D622725">
        <v>4</v>
      </c>
      <c r="E622725">
        <v>4</v>
      </c>
    </row>
    <row r="622726" spans="2:5" x14ac:dyDescent="0.25">
      <c r="B622726">
        <v>4</v>
      </c>
      <c r="C622726">
        <v>4</v>
      </c>
      <c r="D622726">
        <v>4</v>
      </c>
      <c r="E622726">
        <v>4</v>
      </c>
    </row>
    <row r="622727" spans="2:5" x14ac:dyDescent="0.25">
      <c r="B622727">
        <v>4</v>
      </c>
      <c r="C622727">
        <v>5</v>
      </c>
      <c r="D622727">
        <v>4</v>
      </c>
      <c r="E622727">
        <v>5</v>
      </c>
    </row>
    <row r="622728" spans="2:5" x14ac:dyDescent="0.25">
      <c r="B622728">
        <v>5</v>
      </c>
      <c r="C622728">
        <v>5</v>
      </c>
      <c r="D622728">
        <v>4</v>
      </c>
      <c r="E622728">
        <v>5</v>
      </c>
    </row>
    <row r="622729" spans="2:5" x14ac:dyDescent="0.25">
      <c r="B622729">
        <v>4</v>
      </c>
      <c r="C622729">
        <v>5</v>
      </c>
      <c r="D622729">
        <v>3</v>
      </c>
      <c r="E622729">
        <v>4</v>
      </c>
    </row>
    <row r="622730" spans="2:5" x14ac:dyDescent="0.25">
      <c r="B622730">
        <v>3</v>
      </c>
      <c r="C622730">
        <v>4</v>
      </c>
      <c r="D622730">
        <v>4</v>
      </c>
      <c r="E622730">
        <v>4</v>
      </c>
    </row>
    <row r="622731" spans="2:5" x14ac:dyDescent="0.25">
      <c r="B622731">
        <v>5</v>
      </c>
      <c r="C622731">
        <v>4</v>
      </c>
      <c r="D622731">
        <v>5</v>
      </c>
      <c r="E622731">
        <v>5</v>
      </c>
    </row>
    <row r="622732" spans="2:5" x14ac:dyDescent="0.25">
      <c r="B622732">
        <v>4</v>
      </c>
      <c r="C622732">
        <v>5</v>
      </c>
      <c r="D622732">
        <v>4</v>
      </c>
      <c r="E622732">
        <v>5</v>
      </c>
    </row>
    <row r="622733" spans="2:5" x14ac:dyDescent="0.25">
      <c r="B622733">
        <v>4</v>
      </c>
      <c r="C622733">
        <v>4</v>
      </c>
      <c r="D622733">
        <v>5</v>
      </c>
      <c r="E622733">
        <v>4</v>
      </c>
    </row>
    <row r="622734" spans="2:5" x14ac:dyDescent="0.25">
      <c r="B622734">
        <v>5</v>
      </c>
      <c r="C622734">
        <v>4</v>
      </c>
      <c r="D622734">
        <v>5</v>
      </c>
      <c r="E622734">
        <v>4</v>
      </c>
    </row>
    <row r="622735" spans="2:5" x14ac:dyDescent="0.25">
      <c r="B622735">
        <v>4</v>
      </c>
      <c r="C622735">
        <v>5</v>
      </c>
      <c r="D622735">
        <v>4</v>
      </c>
      <c r="E622735">
        <v>5</v>
      </c>
    </row>
    <row r="622736" spans="2:5" x14ac:dyDescent="0.25">
      <c r="B622736">
        <v>5</v>
      </c>
      <c r="C622736">
        <v>5</v>
      </c>
      <c r="D622736">
        <v>4</v>
      </c>
      <c r="E622736">
        <v>4</v>
      </c>
    </row>
    <row r="622737" spans="2:5" x14ac:dyDescent="0.25">
      <c r="B622737">
        <v>4</v>
      </c>
      <c r="C622737">
        <v>5</v>
      </c>
      <c r="D622737">
        <v>4</v>
      </c>
      <c r="E622737">
        <v>4</v>
      </c>
    </row>
    <row r="622738" spans="2:5" x14ac:dyDescent="0.25">
      <c r="B622738">
        <v>4</v>
      </c>
      <c r="C622738">
        <v>4</v>
      </c>
      <c r="D622738">
        <v>4</v>
      </c>
      <c r="E622738">
        <v>3</v>
      </c>
    </row>
    <row r="622739" spans="2:5" x14ac:dyDescent="0.25">
      <c r="B622739">
        <v>5</v>
      </c>
      <c r="C622739">
        <v>5</v>
      </c>
      <c r="D622739">
        <v>5</v>
      </c>
      <c r="E622739">
        <v>5</v>
      </c>
    </row>
    <row r="622740" spans="2:5" x14ac:dyDescent="0.25">
      <c r="B622740">
        <v>5</v>
      </c>
      <c r="C622740">
        <v>5</v>
      </c>
      <c r="D622740">
        <v>4</v>
      </c>
      <c r="E622740">
        <v>5</v>
      </c>
    </row>
    <row r="622741" spans="2:5" x14ac:dyDescent="0.25">
      <c r="B622741">
        <v>4</v>
      </c>
      <c r="C622741">
        <v>4</v>
      </c>
      <c r="D622741">
        <v>3</v>
      </c>
      <c r="E622741">
        <v>4</v>
      </c>
    </row>
    <row r="622742" spans="2:5" x14ac:dyDescent="0.25">
      <c r="B622742">
        <v>3</v>
      </c>
      <c r="C622742">
        <v>4</v>
      </c>
      <c r="D622742">
        <v>4</v>
      </c>
      <c r="E622742">
        <v>4</v>
      </c>
    </row>
    <row r="622743" spans="2:5" x14ac:dyDescent="0.25">
      <c r="B622743">
        <v>5</v>
      </c>
      <c r="C622743">
        <v>5</v>
      </c>
      <c r="D622743">
        <v>4</v>
      </c>
      <c r="E622743">
        <v>5</v>
      </c>
    </row>
    <row r="622744" spans="2:5" x14ac:dyDescent="0.25">
      <c r="B622744">
        <v>4</v>
      </c>
      <c r="C622744">
        <v>5</v>
      </c>
      <c r="D622744">
        <v>4</v>
      </c>
      <c r="E622744">
        <v>5</v>
      </c>
    </row>
    <row r="622745" spans="2:5" x14ac:dyDescent="0.25">
      <c r="B622745">
        <v>3</v>
      </c>
      <c r="C622745">
        <v>3</v>
      </c>
      <c r="D622745">
        <v>3</v>
      </c>
      <c r="E622745">
        <v>3</v>
      </c>
    </row>
    <row r="622746" spans="2:5" x14ac:dyDescent="0.25">
      <c r="B622746">
        <v>3</v>
      </c>
      <c r="C622746">
        <v>4</v>
      </c>
      <c r="D622746">
        <v>2</v>
      </c>
      <c r="E622746">
        <v>4</v>
      </c>
    </row>
    <row r="622747" spans="2:5" x14ac:dyDescent="0.25">
      <c r="B622747">
        <v>3</v>
      </c>
      <c r="C622747">
        <v>4</v>
      </c>
      <c r="D622747">
        <v>3</v>
      </c>
      <c r="E622747">
        <v>3</v>
      </c>
    </row>
    <row r="622748" spans="2:5" x14ac:dyDescent="0.25">
      <c r="B622748">
        <v>4</v>
      </c>
      <c r="C622748">
        <v>5</v>
      </c>
      <c r="D622748">
        <v>3</v>
      </c>
      <c r="E622748">
        <v>3</v>
      </c>
    </row>
    <row r="622749" spans="2:5" x14ac:dyDescent="0.25">
      <c r="B622749">
        <v>2</v>
      </c>
      <c r="C622749">
        <v>2</v>
      </c>
      <c r="D622749">
        <v>2</v>
      </c>
      <c r="E622749">
        <v>2</v>
      </c>
    </row>
    <row r="622750" spans="2:5" x14ac:dyDescent="0.25">
      <c r="B622750">
        <v>2</v>
      </c>
      <c r="C622750">
        <v>3</v>
      </c>
      <c r="D622750">
        <v>1</v>
      </c>
      <c r="E622750">
        <v>2</v>
      </c>
    </row>
    <row r="622751" spans="2:5" x14ac:dyDescent="0.25">
      <c r="B622751">
        <v>2</v>
      </c>
      <c r="C622751">
        <v>2</v>
      </c>
      <c r="D622751">
        <v>2</v>
      </c>
      <c r="E622751">
        <v>2</v>
      </c>
    </row>
    <row r="622752" spans="2:5" x14ac:dyDescent="0.25">
      <c r="B622752">
        <v>2</v>
      </c>
      <c r="C622752">
        <v>2</v>
      </c>
      <c r="D622752">
        <v>2</v>
      </c>
      <c r="E622752">
        <v>3</v>
      </c>
    </row>
    <row r="638977" spans="2:5" x14ac:dyDescent="0.25">
      <c r="B638977">
        <v>5</v>
      </c>
      <c r="C638977">
        <v>5</v>
      </c>
      <c r="D638977">
        <v>5</v>
      </c>
      <c r="E638977">
        <v>4</v>
      </c>
    </row>
    <row r="638978" spans="2:5" x14ac:dyDescent="0.25">
      <c r="B638978">
        <v>5</v>
      </c>
      <c r="C638978">
        <v>4</v>
      </c>
      <c r="D638978">
        <v>4</v>
      </c>
      <c r="E638978">
        <v>4</v>
      </c>
    </row>
    <row r="638979" spans="2:5" x14ac:dyDescent="0.25">
      <c r="B638979">
        <v>5</v>
      </c>
      <c r="C638979">
        <v>5</v>
      </c>
      <c r="D638979">
        <v>5</v>
      </c>
      <c r="E638979">
        <v>5</v>
      </c>
    </row>
    <row r="638980" spans="2:5" x14ac:dyDescent="0.25">
      <c r="B638980">
        <v>5</v>
      </c>
      <c r="C638980">
        <v>5</v>
      </c>
      <c r="D638980">
        <v>5</v>
      </c>
      <c r="E638980">
        <v>5</v>
      </c>
    </row>
    <row r="638981" spans="2:5" x14ac:dyDescent="0.25">
      <c r="B638981">
        <v>5</v>
      </c>
      <c r="C638981">
        <v>5</v>
      </c>
      <c r="D638981">
        <v>5</v>
      </c>
      <c r="E638981">
        <v>4</v>
      </c>
    </row>
    <row r="638982" spans="2:5" x14ac:dyDescent="0.25">
      <c r="B638982">
        <v>4</v>
      </c>
      <c r="C638982">
        <v>4</v>
      </c>
      <c r="D638982">
        <v>4</v>
      </c>
      <c r="E638982">
        <v>4</v>
      </c>
    </row>
    <row r="638983" spans="2:5" x14ac:dyDescent="0.25">
      <c r="B638983">
        <v>4</v>
      </c>
      <c r="C638983">
        <v>5</v>
      </c>
      <c r="D638983">
        <v>4</v>
      </c>
      <c r="E638983">
        <v>5</v>
      </c>
    </row>
    <row r="638984" spans="2:5" x14ac:dyDescent="0.25">
      <c r="B638984">
        <v>5</v>
      </c>
      <c r="C638984">
        <v>5</v>
      </c>
      <c r="D638984">
        <v>5</v>
      </c>
      <c r="E638984">
        <v>5</v>
      </c>
    </row>
    <row r="638985" spans="2:5" x14ac:dyDescent="0.25">
      <c r="B638985">
        <v>4</v>
      </c>
      <c r="C638985">
        <v>4</v>
      </c>
      <c r="D638985">
        <v>5</v>
      </c>
      <c r="E638985">
        <v>5</v>
      </c>
    </row>
    <row r="638986" spans="2:5" x14ac:dyDescent="0.25">
      <c r="B638986">
        <v>5</v>
      </c>
      <c r="C638986">
        <v>4</v>
      </c>
      <c r="D638986">
        <v>4</v>
      </c>
      <c r="E638986">
        <v>4</v>
      </c>
    </row>
    <row r="638987" spans="2:5" x14ac:dyDescent="0.25">
      <c r="B638987">
        <v>3</v>
      </c>
      <c r="C638987">
        <v>5</v>
      </c>
      <c r="D638987">
        <v>4</v>
      </c>
      <c r="E638987">
        <v>5</v>
      </c>
    </row>
    <row r="638988" spans="2:5" x14ac:dyDescent="0.25">
      <c r="B638988">
        <v>5</v>
      </c>
      <c r="C638988">
        <v>5</v>
      </c>
      <c r="D638988">
        <v>5</v>
      </c>
      <c r="E638988">
        <v>5</v>
      </c>
    </row>
    <row r="638989" spans="2:5" x14ac:dyDescent="0.25">
      <c r="B638989">
        <v>4</v>
      </c>
      <c r="C638989">
        <v>4</v>
      </c>
      <c r="D638989">
        <v>5</v>
      </c>
      <c r="E638989">
        <v>3</v>
      </c>
    </row>
    <row r="638990" spans="2:5" x14ac:dyDescent="0.25">
      <c r="B638990">
        <v>4</v>
      </c>
      <c r="C638990">
        <v>4</v>
      </c>
      <c r="D638990">
        <v>4</v>
      </c>
      <c r="E638990">
        <v>4</v>
      </c>
    </row>
    <row r="638991" spans="2:5" x14ac:dyDescent="0.25">
      <c r="B638991">
        <v>5</v>
      </c>
      <c r="C638991">
        <v>5</v>
      </c>
      <c r="D638991">
        <v>3</v>
      </c>
      <c r="E638991">
        <v>5</v>
      </c>
    </row>
    <row r="638992" spans="2:5" x14ac:dyDescent="0.25">
      <c r="B638992">
        <v>4</v>
      </c>
      <c r="C638992">
        <v>5</v>
      </c>
      <c r="D638992">
        <v>5</v>
      </c>
      <c r="E638992">
        <v>5</v>
      </c>
    </row>
    <row r="638993" spans="2:5" x14ac:dyDescent="0.25">
      <c r="B638993">
        <v>3</v>
      </c>
      <c r="C638993">
        <v>4</v>
      </c>
      <c r="D638993">
        <v>3</v>
      </c>
      <c r="E638993">
        <v>4</v>
      </c>
    </row>
    <row r="638994" spans="2:5" x14ac:dyDescent="0.25">
      <c r="B638994">
        <v>4</v>
      </c>
      <c r="C638994">
        <v>3</v>
      </c>
      <c r="D638994">
        <v>3</v>
      </c>
      <c r="E638994">
        <v>3</v>
      </c>
    </row>
    <row r="638995" spans="2:5" x14ac:dyDescent="0.25">
      <c r="B638995">
        <v>4</v>
      </c>
      <c r="C638995">
        <v>5</v>
      </c>
      <c r="D638995">
        <v>4</v>
      </c>
      <c r="E638995">
        <v>5</v>
      </c>
    </row>
    <row r="638996" spans="2:5" x14ac:dyDescent="0.25">
      <c r="B638996">
        <v>5</v>
      </c>
      <c r="C638996">
        <v>4</v>
      </c>
      <c r="D638996">
        <v>4</v>
      </c>
      <c r="E638996">
        <v>5</v>
      </c>
    </row>
    <row r="638997" spans="2:5" x14ac:dyDescent="0.25">
      <c r="B638997">
        <v>4</v>
      </c>
      <c r="C638997">
        <v>4</v>
      </c>
      <c r="D638997">
        <v>4</v>
      </c>
      <c r="E638997">
        <v>4</v>
      </c>
    </row>
    <row r="638998" spans="2:5" x14ac:dyDescent="0.25">
      <c r="B638998">
        <v>3</v>
      </c>
      <c r="C638998">
        <v>4</v>
      </c>
      <c r="D638998">
        <v>4</v>
      </c>
      <c r="E638998">
        <v>4</v>
      </c>
    </row>
    <row r="638999" spans="2:5" x14ac:dyDescent="0.25">
      <c r="B638999">
        <v>4</v>
      </c>
      <c r="C638999">
        <v>5</v>
      </c>
      <c r="D638999">
        <v>4</v>
      </c>
      <c r="E638999">
        <v>5</v>
      </c>
    </row>
    <row r="639000" spans="2:5" x14ac:dyDescent="0.25">
      <c r="B639000">
        <v>3</v>
      </c>
      <c r="C639000">
        <v>5</v>
      </c>
      <c r="D639000">
        <v>4</v>
      </c>
      <c r="E639000">
        <v>5</v>
      </c>
    </row>
    <row r="639001" spans="2:5" x14ac:dyDescent="0.25">
      <c r="B639001">
        <v>3</v>
      </c>
      <c r="C639001">
        <v>4</v>
      </c>
      <c r="D639001">
        <v>4</v>
      </c>
      <c r="E639001">
        <v>4</v>
      </c>
    </row>
    <row r="639002" spans="2:5" x14ac:dyDescent="0.25">
      <c r="B639002">
        <v>4</v>
      </c>
      <c r="C639002">
        <v>4</v>
      </c>
      <c r="D639002">
        <v>3</v>
      </c>
      <c r="E639002">
        <v>4</v>
      </c>
    </row>
    <row r="639003" spans="2:5" x14ac:dyDescent="0.25">
      <c r="B639003">
        <v>3</v>
      </c>
      <c r="C639003">
        <v>5</v>
      </c>
      <c r="D639003">
        <v>3</v>
      </c>
      <c r="E639003">
        <v>5</v>
      </c>
    </row>
    <row r="639004" spans="2:5" x14ac:dyDescent="0.25">
      <c r="B639004">
        <v>3</v>
      </c>
      <c r="C639004">
        <v>4</v>
      </c>
      <c r="D639004">
        <v>3</v>
      </c>
      <c r="E639004">
        <v>3</v>
      </c>
    </row>
    <row r="639005" spans="2:5" x14ac:dyDescent="0.25">
      <c r="B639005">
        <v>5</v>
      </c>
      <c r="C639005">
        <v>5</v>
      </c>
      <c r="D639005">
        <v>5</v>
      </c>
      <c r="E639005">
        <v>3</v>
      </c>
    </row>
    <row r="639006" spans="2:5" x14ac:dyDescent="0.25">
      <c r="B639006">
        <v>3</v>
      </c>
      <c r="C639006">
        <v>4</v>
      </c>
      <c r="D639006">
        <v>4</v>
      </c>
      <c r="E639006">
        <v>4</v>
      </c>
    </row>
    <row r="639007" spans="2:5" x14ac:dyDescent="0.25">
      <c r="B639007">
        <v>5</v>
      </c>
      <c r="C639007">
        <v>5</v>
      </c>
      <c r="D639007">
        <v>4</v>
      </c>
      <c r="E639007">
        <v>5</v>
      </c>
    </row>
    <row r="639008" spans="2:5" x14ac:dyDescent="0.25">
      <c r="B639008">
        <v>5</v>
      </c>
      <c r="C639008">
        <v>5</v>
      </c>
      <c r="D639008">
        <v>5</v>
      </c>
      <c r="E639008">
        <v>5</v>
      </c>
    </row>
    <row r="639009" spans="2:5" x14ac:dyDescent="0.25">
      <c r="B639009">
        <v>5</v>
      </c>
      <c r="C639009">
        <v>4</v>
      </c>
      <c r="D639009">
        <v>4</v>
      </c>
      <c r="E639009">
        <v>4</v>
      </c>
    </row>
    <row r="639010" spans="2:5" x14ac:dyDescent="0.25">
      <c r="B639010">
        <v>5</v>
      </c>
      <c r="C639010">
        <v>4</v>
      </c>
      <c r="D639010">
        <v>4</v>
      </c>
      <c r="E639010">
        <v>4</v>
      </c>
    </row>
    <row r="639011" spans="2:5" x14ac:dyDescent="0.25">
      <c r="B639011">
        <v>5</v>
      </c>
      <c r="C639011">
        <v>5</v>
      </c>
      <c r="D639011">
        <v>4</v>
      </c>
      <c r="E639011">
        <v>4</v>
      </c>
    </row>
    <row r="639012" spans="2:5" x14ac:dyDescent="0.25">
      <c r="B639012">
        <v>4</v>
      </c>
      <c r="C639012">
        <v>4</v>
      </c>
      <c r="D639012">
        <v>4</v>
      </c>
      <c r="E639012">
        <v>5</v>
      </c>
    </row>
    <row r="639013" spans="2:5" x14ac:dyDescent="0.25">
      <c r="B639013">
        <v>3</v>
      </c>
      <c r="C639013">
        <v>4</v>
      </c>
      <c r="D639013">
        <v>4</v>
      </c>
      <c r="E639013">
        <v>4</v>
      </c>
    </row>
    <row r="639014" spans="2:5" x14ac:dyDescent="0.25">
      <c r="B639014">
        <v>5</v>
      </c>
      <c r="C639014">
        <v>4</v>
      </c>
      <c r="D639014">
        <v>5</v>
      </c>
      <c r="E639014">
        <v>4</v>
      </c>
    </row>
    <row r="639015" spans="2:5" x14ac:dyDescent="0.25">
      <c r="B639015">
        <v>4</v>
      </c>
      <c r="C639015">
        <v>5</v>
      </c>
      <c r="D639015">
        <v>5</v>
      </c>
      <c r="E639015">
        <v>5</v>
      </c>
    </row>
    <row r="639016" spans="2:5" x14ac:dyDescent="0.25">
      <c r="B639016">
        <v>5</v>
      </c>
      <c r="C639016">
        <v>5</v>
      </c>
      <c r="D639016">
        <v>5</v>
      </c>
      <c r="E639016">
        <v>5</v>
      </c>
    </row>
    <row r="639017" spans="2:5" x14ac:dyDescent="0.25">
      <c r="B639017">
        <v>5</v>
      </c>
      <c r="C639017">
        <v>5</v>
      </c>
      <c r="D639017">
        <v>5</v>
      </c>
      <c r="E639017">
        <v>4</v>
      </c>
    </row>
    <row r="639018" spans="2:5" x14ac:dyDescent="0.25">
      <c r="B639018">
        <v>4</v>
      </c>
      <c r="C639018">
        <v>4</v>
      </c>
      <c r="D639018">
        <v>5</v>
      </c>
      <c r="E639018">
        <v>4</v>
      </c>
    </row>
    <row r="639019" spans="2:5" x14ac:dyDescent="0.25">
      <c r="B639019">
        <v>4</v>
      </c>
      <c r="C639019">
        <v>5</v>
      </c>
      <c r="D639019">
        <v>5</v>
      </c>
      <c r="E639019">
        <v>5</v>
      </c>
    </row>
    <row r="639020" spans="2:5" x14ac:dyDescent="0.25">
      <c r="B639020">
        <v>5</v>
      </c>
      <c r="C639020">
        <v>4</v>
      </c>
      <c r="D639020">
        <v>5</v>
      </c>
      <c r="E639020">
        <v>5</v>
      </c>
    </row>
    <row r="639021" spans="2:5" x14ac:dyDescent="0.25">
      <c r="B639021">
        <v>5</v>
      </c>
      <c r="C639021">
        <v>4</v>
      </c>
      <c r="D639021">
        <v>5</v>
      </c>
      <c r="E639021">
        <v>4</v>
      </c>
    </row>
    <row r="639022" spans="2:5" x14ac:dyDescent="0.25">
      <c r="B639022">
        <v>4</v>
      </c>
      <c r="C639022">
        <v>4</v>
      </c>
      <c r="D639022">
        <v>4</v>
      </c>
      <c r="E639022">
        <v>4</v>
      </c>
    </row>
    <row r="639023" spans="2:5" x14ac:dyDescent="0.25">
      <c r="B639023">
        <v>4</v>
      </c>
      <c r="C639023">
        <v>5</v>
      </c>
      <c r="D639023">
        <v>4</v>
      </c>
      <c r="E639023">
        <v>5</v>
      </c>
    </row>
    <row r="639024" spans="2:5" x14ac:dyDescent="0.25">
      <c r="B639024">
        <v>5</v>
      </c>
      <c r="C639024">
        <v>5</v>
      </c>
      <c r="D639024">
        <v>5</v>
      </c>
      <c r="E639024">
        <v>5</v>
      </c>
    </row>
    <row r="639025" spans="2:5" x14ac:dyDescent="0.25">
      <c r="B639025">
        <v>3</v>
      </c>
      <c r="C639025">
        <v>4</v>
      </c>
      <c r="D639025">
        <v>4</v>
      </c>
      <c r="E639025">
        <v>4</v>
      </c>
    </row>
    <row r="639026" spans="2:5" x14ac:dyDescent="0.25">
      <c r="B639026">
        <v>4</v>
      </c>
      <c r="C639026">
        <v>4</v>
      </c>
      <c r="D639026">
        <v>4</v>
      </c>
      <c r="E639026">
        <v>4</v>
      </c>
    </row>
    <row r="639027" spans="2:5" x14ac:dyDescent="0.25">
      <c r="B639027">
        <v>4</v>
      </c>
      <c r="C639027">
        <v>5</v>
      </c>
      <c r="D639027">
        <v>4</v>
      </c>
      <c r="E639027">
        <v>5</v>
      </c>
    </row>
    <row r="639028" spans="2:5" x14ac:dyDescent="0.25">
      <c r="B639028">
        <v>5</v>
      </c>
      <c r="C639028">
        <v>4</v>
      </c>
      <c r="D639028">
        <v>5</v>
      </c>
      <c r="E639028">
        <v>5</v>
      </c>
    </row>
    <row r="639029" spans="2:5" x14ac:dyDescent="0.25">
      <c r="B639029">
        <v>4</v>
      </c>
      <c r="C639029">
        <v>4</v>
      </c>
      <c r="D639029">
        <v>4</v>
      </c>
      <c r="E639029">
        <v>4</v>
      </c>
    </row>
    <row r="639030" spans="2:5" x14ac:dyDescent="0.25">
      <c r="B639030">
        <v>3</v>
      </c>
      <c r="C639030">
        <v>4</v>
      </c>
      <c r="D639030">
        <v>3</v>
      </c>
      <c r="E639030">
        <v>4</v>
      </c>
    </row>
    <row r="639031" spans="2:5" x14ac:dyDescent="0.25">
      <c r="B639031">
        <v>3</v>
      </c>
      <c r="C639031">
        <v>5</v>
      </c>
      <c r="D639031">
        <v>4</v>
      </c>
      <c r="E639031">
        <v>5</v>
      </c>
    </row>
    <row r="639032" spans="2:5" x14ac:dyDescent="0.25">
      <c r="B639032">
        <v>5</v>
      </c>
      <c r="C639032">
        <v>5</v>
      </c>
      <c r="D639032">
        <v>5</v>
      </c>
      <c r="E639032">
        <v>5</v>
      </c>
    </row>
    <row r="639033" spans="2:5" x14ac:dyDescent="0.25">
      <c r="B639033">
        <v>5</v>
      </c>
      <c r="C639033">
        <v>4</v>
      </c>
      <c r="D639033">
        <v>4</v>
      </c>
      <c r="E639033">
        <v>4</v>
      </c>
    </row>
    <row r="639034" spans="2:5" x14ac:dyDescent="0.25">
      <c r="B639034">
        <v>4</v>
      </c>
      <c r="C639034">
        <v>4</v>
      </c>
      <c r="D639034">
        <v>4</v>
      </c>
      <c r="E639034">
        <v>4</v>
      </c>
    </row>
    <row r="639035" spans="2:5" x14ac:dyDescent="0.25">
      <c r="B639035">
        <v>4</v>
      </c>
      <c r="C639035">
        <v>5</v>
      </c>
      <c r="D639035">
        <v>4</v>
      </c>
      <c r="E639035">
        <v>5</v>
      </c>
    </row>
    <row r="639036" spans="2:5" x14ac:dyDescent="0.25">
      <c r="B639036">
        <v>4</v>
      </c>
      <c r="C639036">
        <v>5</v>
      </c>
      <c r="D639036">
        <v>5</v>
      </c>
      <c r="E639036">
        <v>5</v>
      </c>
    </row>
    <row r="639037" spans="2:5" x14ac:dyDescent="0.25">
      <c r="B639037">
        <v>3</v>
      </c>
      <c r="C639037">
        <v>4</v>
      </c>
      <c r="D639037">
        <v>4</v>
      </c>
      <c r="E639037">
        <v>4</v>
      </c>
    </row>
    <row r="639038" spans="2:5" x14ac:dyDescent="0.25">
      <c r="B639038">
        <v>4</v>
      </c>
      <c r="C639038">
        <v>4</v>
      </c>
      <c r="D639038">
        <v>5</v>
      </c>
      <c r="E639038">
        <v>4</v>
      </c>
    </row>
    <row r="639039" spans="2:5" x14ac:dyDescent="0.25">
      <c r="B639039">
        <v>4</v>
      </c>
      <c r="C639039">
        <v>5</v>
      </c>
      <c r="D639039">
        <v>4</v>
      </c>
      <c r="E639039">
        <v>5</v>
      </c>
    </row>
    <row r="639040" spans="2:5" x14ac:dyDescent="0.25">
      <c r="B639040">
        <v>4</v>
      </c>
      <c r="C639040">
        <v>5</v>
      </c>
      <c r="D639040">
        <v>5</v>
      </c>
      <c r="E639040">
        <v>5</v>
      </c>
    </row>
    <row r="639041" spans="2:5" x14ac:dyDescent="0.25">
      <c r="B639041">
        <v>4</v>
      </c>
      <c r="C639041">
        <v>4</v>
      </c>
      <c r="D639041">
        <v>4</v>
      </c>
      <c r="E639041">
        <v>4</v>
      </c>
    </row>
    <row r="639042" spans="2:5" x14ac:dyDescent="0.25">
      <c r="B639042">
        <v>4</v>
      </c>
      <c r="C639042">
        <v>4</v>
      </c>
      <c r="D639042">
        <v>5</v>
      </c>
      <c r="E639042">
        <v>4</v>
      </c>
    </row>
    <row r="639043" spans="2:5" x14ac:dyDescent="0.25">
      <c r="B639043">
        <v>5</v>
      </c>
      <c r="C639043">
        <v>5</v>
      </c>
      <c r="D639043">
        <v>4</v>
      </c>
      <c r="E639043">
        <v>5</v>
      </c>
    </row>
    <row r="639044" spans="2:5" x14ac:dyDescent="0.25">
      <c r="B639044">
        <v>5</v>
      </c>
      <c r="C639044">
        <v>5</v>
      </c>
      <c r="D639044">
        <v>5</v>
      </c>
      <c r="E639044">
        <v>5</v>
      </c>
    </row>
    <row r="639045" spans="2:5" x14ac:dyDescent="0.25">
      <c r="B639045">
        <v>4</v>
      </c>
      <c r="C639045">
        <v>4</v>
      </c>
      <c r="D639045">
        <v>4</v>
      </c>
      <c r="E639045">
        <v>3</v>
      </c>
    </row>
    <row r="639046" spans="2:5" x14ac:dyDescent="0.25">
      <c r="B639046">
        <v>3</v>
      </c>
      <c r="C639046">
        <v>4</v>
      </c>
      <c r="D639046">
        <v>3</v>
      </c>
      <c r="E639046">
        <v>3</v>
      </c>
    </row>
    <row r="639047" spans="2:5" x14ac:dyDescent="0.25">
      <c r="B639047">
        <v>3</v>
      </c>
      <c r="C639047">
        <v>4</v>
      </c>
      <c r="D639047">
        <v>3</v>
      </c>
      <c r="E639047">
        <v>5</v>
      </c>
    </row>
    <row r="639048" spans="2:5" x14ac:dyDescent="0.25">
      <c r="B639048">
        <v>3</v>
      </c>
      <c r="C639048">
        <v>5</v>
      </c>
      <c r="D639048">
        <v>5</v>
      </c>
      <c r="E639048">
        <v>5</v>
      </c>
    </row>
    <row r="639049" spans="2:5" x14ac:dyDescent="0.25">
      <c r="B639049">
        <v>3</v>
      </c>
      <c r="C639049">
        <v>3</v>
      </c>
      <c r="D639049">
        <v>4</v>
      </c>
      <c r="E639049">
        <v>4</v>
      </c>
    </row>
    <row r="639050" spans="2:5" x14ac:dyDescent="0.25">
      <c r="B639050">
        <v>3</v>
      </c>
      <c r="C639050">
        <v>4</v>
      </c>
      <c r="D639050">
        <v>4</v>
      </c>
      <c r="E639050">
        <v>4</v>
      </c>
    </row>
    <row r="639051" spans="2:5" x14ac:dyDescent="0.25">
      <c r="B639051">
        <v>4</v>
      </c>
      <c r="C639051">
        <v>5</v>
      </c>
      <c r="D639051">
        <v>3</v>
      </c>
      <c r="E639051">
        <v>5</v>
      </c>
    </row>
    <row r="639052" spans="2:5" x14ac:dyDescent="0.25">
      <c r="B639052">
        <v>3</v>
      </c>
      <c r="C639052">
        <v>4</v>
      </c>
      <c r="D639052">
        <v>4</v>
      </c>
      <c r="E639052">
        <v>5</v>
      </c>
    </row>
    <row r="639053" spans="2:5" x14ac:dyDescent="0.25">
      <c r="B639053">
        <v>3</v>
      </c>
      <c r="C639053">
        <v>4</v>
      </c>
      <c r="D639053">
        <v>3</v>
      </c>
      <c r="E639053">
        <v>3</v>
      </c>
    </row>
    <row r="639054" spans="2:5" x14ac:dyDescent="0.25">
      <c r="B639054">
        <v>4</v>
      </c>
      <c r="C639054">
        <v>4</v>
      </c>
      <c r="D639054">
        <v>4</v>
      </c>
      <c r="E639054">
        <v>4</v>
      </c>
    </row>
    <row r="639055" spans="2:5" x14ac:dyDescent="0.25">
      <c r="B639055">
        <v>4</v>
      </c>
      <c r="C639055">
        <v>5</v>
      </c>
      <c r="D639055">
        <v>4</v>
      </c>
      <c r="E639055">
        <v>5</v>
      </c>
    </row>
    <row r="639056" spans="2:5" x14ac:dyDescent="0.25">
      <c r="B639056">
        <v>5</v>
      </c>
      <c r="C639056">
        <v>5</v>
      </c>
      <c r="D639056">
        <v>4</v>
      </c>
      <c r="E639056">
        <v>5</v>
      </c>
    </row>
    <row r="639057" spans="2:5" x14ac:dyDescent="0.25">
      <c r="B639057">
        <v>5</v>
      </c>
      <c r="C639057">
        <v>4</v>
      </c>
      <c r="D639057">
        <v>4</v>
      </c>
      <c r="E639057">
        <v>4</v>
      </c>
    </row>
    <row r="639058" spans="2:5" x14ac:dyDescent="0.25">
      <c r="B639058">
        <v>4</v>
      </c>
      <c r="C639058">
        <v>4</v>
      </c>
      <c r="D639058">
        <v>4</v>
      </c>
      <c r="E639058">
        <v>4</v>
      </c>
    </row>
    <row r="639059" spans="2:5" x14ac:dyDescent="0.25">
      <c r="B639059">
        <v>4</v>
      </c>
      <c r="C639059">
        <v>4</v>
      </c>
      <c r="D639059">
        <v>4</v>
      </c>
      <c r="E639059">
        <v>5</v>
      </c>
    </row>
    <row r="639060" spans="2:5" x14ac:dyDescent="0.25">
      <c r="B639060">
        <v>5</v>
      </c>
      <c r="C639060">
        <v>5</v>
      </c>
      <c r="D639060">
        <v>5</v>
      </c>
      <c r="E639060">
        <v>5</v>
      </c>
    </row>
    <row r="639061" spans="2:5" x14ac:dyDescent="0.25">
      <c r="B639061">
        <v>4</v>
      </c>
      <c r="C639061">
        <v>4</v>
      </c>
      <c r="D639061">
        <v>4</v>
      </c>
      <c r="E639061">
        <v>4</v>
      </c>
    </row>
    <row r="639062" spans="2:5" x14ac:dyDescent="0.25">
      <c r="B639062">
        <v>4</v>
      </c>
      <c r="C639062">
        <v>4</v>
      </c>
      <c r="D639062">
        <v>4</v>
      </c>
      <c r="E639062">
        <v>3</v>
      </c>
    </row>
    <row r="639063" spans="2:5" x14ac:dyDescent="0.25">
      <c r="B639063">
        <v>3</v>
      </c>
      <c r="C639063">
        <v>5</v>
      </c>
      <c r="D639063">
        <v>4</v>
      </c>
      <c r="E639063">
        <v>5</v>
      </c>
    </row>
    <row r="639064" spans="2:5" x14ac:dyDescent="0.25">
      <c r="B639064">
        <v>5</v>
      </c>
      <c r="C639064">
        <v>4</v>
      </c>
      <c r="D639064">
        <v>5</v>
      </c>
      <c r="E639064">
        <v>5</v>
      </c>
    </row>
    <row r="639065" spans="2:5" x14ac:dyDescent="0.25">
      <c r="B639065">
        <v>3</v>
      </c>
      <c r="C639065">
        <v>4</v>
      </c>
      <c r="D639065">
        <v>4</v>
      </c>
      <c r="E639065">
        <v>4</v>
      </c>
    </row>
    <row r="639066" spans="2:5" x14ac:dyDescent="0.25">
      <c r="B639066">
        <v>4</v>
      </c>
      <c r="C639066">
        <v>4</v>
      </c>
      <c r="D639066">
        <v>4</v>
      </c>
      <c r="E639066">
        <v>4</v>
      </c>
    </row>
    <row r="639067" spans="2:5" x14ac:dyDescent="0.25">
      <c r="B639067">
        <v>5</v>
      </c>
      <c r="C639067">
        <v>5</v>
      </c>
      <c r="D639067">
        <v>4</v>
      </c>
      <c r="E639067">
        <v>5</v>
      </c>
    </row>
    <row r="639068" spans="2:5" x14ac:dyDescent="0.25">
      <c r="B639068">
        <v>5</v>
      </c>
      <c r="C639068">
        <v>5</v>
      </c>
      <c r="D639068">
        <v>4</v>
      </c>
      <c r="E639068">
        <v>5</v>
      </c>
    </row>
    <row r="639069" spans="2:5" x14ac:dyDescent="0.25">
      <c r="B639069">
        <v>3</v>
      </c>
      <c r="C639069">
        <v>4</v>
      </c>
      <c r="D639069">
        <v>4</v>
      </c>
      <c r="E639069">
        <v>4</v>
      </c>
    </row>
    <row r="639070" spans="2:5" x14ac:dyDescent="0.25">
      <c r="B639070">
        <v>4</v>
      </c>
      <c r="C639070">
        <v>4</v>
      </c>
      <c r="D639070">
        <v>4</v>
      </c>
      <c r="E639070">
        <v>3</v>
      </c>
    </row>
    <row r="639071" spans="2:5" x14ac:dyDescent="0.25">
      <c r="B639071">
        <v>4</v>
      </c>
      <c r="C639071">
        <v>5</v>
      </c>
      <c r="D639071">
        <v>4</v>
      </c>
      <c r="E639071">
        <v>5</v>
      </c>
    </row>
    <row r="639072" spans="2:5" x14ac:dyDescent="0.25">
      <c r="B639072">
        <v>4</v>
      </c>
      <c r="C639072">
        <v>5</v>
      </c>
      <c r="D639072">
        <v>4</v>
      </c>
      <c r="E639072">
        <v>5</v>
      </c>
    </row>
    <row r="639073" spans="2:5" x14ac:dyDescent="0.25">
      <c r="B639073">
        <v>4</v>
      </c>
      <c r="C639073">
        <v>4</v>
      </c>
      <c r="D639073">
        <v>4</v>
      </c>
      <c r="E639073">
        <v>5</v>
      </c>
    </row>
    <row r="639074" spans="2:5" x14ac:dyDescent="0.25">
      <c r="B639074">
        <v>4</v>
      </c>
      <c r="C639074">
        <v>3</v>
      </c>
      <c r="D639074">
        <v>4</v>
      </c>
      <c r="E639074">
        <v>3</v>
      </c>
    </row>
    <row r="639075" spans="2:5" x14ac:dyDescent="0.25">
      <c r="B639075">
        <v>5</v>
      </c>
      <c r="C639075">
        <v>5</v>
      </c>
      <c r="D639075">
        <v>4</v>
      </c>
      <c r="E639075">
        <v>5</v>
      </c>
    </row>
    <row r="639076" spans="2:5" x14ac:dyDescent="0.25">
      <c r="B639076">
        <v>5</v>
      </c>
      <c r="C639076">
        <v>5</v>
      </c>
      <c r="D639076">
        <v>4</v>
      </c>
      <c r="E639076">
        <v>5</v>
      </c>
    </row>
    <row r="639077" spans="2:5" x14ac:dyDescent="0.25">
      <c r="B639077">
        <v>4</v>
      </c>
      <c r="C639077">
        <v>4</v>
      </c>
      <c r="D639077">
        <v>4</v>
      </c>
      <c r="E639077">
        <v>3</v>
      </c>
    </row>
    <row r="639078" spans="2:5" x14ac:dyDescent="0.25">
      <c r="B639078">
        <v>4</v>
      </c>
      <c r="C639078">
        <v>4</v>
      </c>
      <c r="D639078">
        <v>4</v>
      </c>
      <c r="E639078">
        <v>3</v>
      </c>
    </row>
    <row r="639079" spans="2:5" x14ac:dyDescent="0.25">
      <c r="B639079">
        <v>5</v>
      </c>
      <c r="C639079">
        <v>5</v>
      </c>
      <c r="D639079">
        <v>4</v>
      </c>
      <c r="E639079">
        <v>5</v>
      </c>
    </row>
    <row r="639080" spans="2:5" x14ac:dyDescent="0.25">
      <c r="B639080">
        <v>4</v>
      </c>
      <c r="C639080">
        <v>5</v>
      </c>
      <c r="D639080">
        <v>4</v>
      </c>
      <c r="E639080">
        <v>5</v>
      </c>
    </row>
    <row r="639081" spans="2:5" x14ac:dyDescent="0.25">
      <c r="B639081">
        <v>3</v>
      </c>
      <c r="C639081">
        <v>4</v>
      </c>
      <c r="D639081">
        <v>4</v>
      </c>
      <c r="E639081">
        <v>4</v>
      </c>
    </row>
    <row r="639082" spans="2:5" x14ac:dyDescent="0.25">
      <c r="B639082">
        <v>3</v>
      </c>
      <c r="C639082">
        <v>4</v>
      </c>
      <c r="D639082">
        <v>3</v>
      </c>
      <c r="E639082">
        <v>4</v>
      </c>
    </row>
    <row r="639083" spans="2:5" x14ac:dyDescent="0.25">
      <c r="B639083">
        <v>4</v>
      </c>
      <c r="C639083">
        <v>5</v>
      </c>
      <c r="D639083">
        <v>4</v>
      </c>
      <c r="E639083">
        <v>5</v>
      </c>
    </row>
    <row r="639084" spans="2:5" x14ac:dyDescent="0.25">
      <c r="B639084">
        <v>5</v>
      </c>
      <c r="C639084">
        <v>5</v>
      </c>
      <c r="D639084">
        <v>5</v>
      </c>
      <c r="E639084">
        <v>5</v>
      </c>
    </row>
    <row r="639085" spans="2:5" x14ac:dyDescent="0.25">
      <c r="B639085">
        <v>3</v>
      </c>
      <c r="C639085">
        <v>4</v>
      </c>
      <c r="D639085">
        <v>4</v>
      </c>
      <c r="E639085">
        <v>4</v>
      </c>
    </row>
    <row r="639086" spans="2:5" x14ac:dyDescent="0.25">
      <c r="B639086">
        <v>4</v>
      </c>
      <c r="C639086">
        <v>4</v>
      </c>
      <c r="D639086">
        <v>4</v>
      </c>
      <c r="E639086">
        <v>3</v>
      </c>
    </row>
    <row r="639087" spans="2:5" x14ac:dyDescent="0.25">
      <c r="B639087">
        <v>5</v>
      </c>
      <c r="C639087">
        <v>5</v>
      </c>
      <c r="D639087">
        <v>4</v>
      </c>
      <c r="E639087">
        <v>4</v>
      </c>
    </row>
    <row r="639088" spans="2:5" x14ac:dyDescent="0.25">
      <c r="B639088">
        <v>5</v>
      </c>
      <c r="C639088">
        <v>5</v>
      </c>
      <c r="D639088">
        <v>4</v>
      </c>
      <c r="E639088">
        <v>5</v>
      </c>
    </row>
    <row r="639089" spans="2:5" x14ac:dyDescent="0.25">
      <c r="B639089">
        <v>4</v>
      </c>
      <c r="C639089">
        <v>4</v>
      </c>
      <c r="D639089">
        <v>4</v>
      </c>
      <c r="E639089">
        <v>3</v>
      </c>
    </row>
    <row r="639090" spans="2:5" x14ac:dyDescent="0.25">
      <c r="B639090">
        <v>3</v>
      </c>
      <c r="C639090">
        <v>4</v>
      </c>
      <c r="D639090">
        <v>4</v>
      </c>
      <c r="E639090">
        <v>4</v>
      </c>
    </row>
    <row r="639091" spans="2:5" x14ac:dyDescent="0.25">
      <c r="B639091">
        <v>4</v>
      </c>
      <c r="C639091">
        <v>5</v>
      </c>
      <c r="D639091">
        <v>5</v>
      </c>
      <c r="E639091">
        <v>5</v>
      </c>
    </row>
    <row r="639092" spans="2:5" x14ac:dyDescent="0.25">
      <c r="B639092">
        <v>4</v>
      </c>
      <c r="C639092">
        <v>3</v>
      </c>
      <c r="D639092">
        <v>5</v>
      </c>
      <c r="E639092">
        <v>5</v>
      </c>
    </row>
    <row r="639093" spans="2:5" x14ac:dyDescent="0.25">
      <c r="B639093">
        <v>4</v>
      </c>
      <c r="C639093">
        <v>5</v>
      </c>
      <c r="D639093">
        <v>4</v>
      </c>
      <c r="E639093">
        <v>4</v>
      </c>
    </row>
    <row r="639094" spans="2:5" x14ac:dyDescent="0.25">
      <c r="B639094">
        <v>4</v>
      </c>
      <c r="C639094">
        <v>4</v>
      </c>
      <c r="D639094">
        <v>4</v>
      </c>
      <c r="E639094">
        <v>4</v>
      </c>
    </row>
    <row r="639095" spans="2:5" x14ac:dyDescent="0.25">
      <c r="B639095">
        <v>4</v>
      </c>
      <c r="C639095">
        <v>5</v>
      </c>
      <c r="D639095">
        <v>4</v>
      </c>
      <c r="E639095">
        <v>5</v>
      </c>
    </row>
    <row r="639096" spans="2:5" x14ac:dyDescent="0.25">
      <c r="B639096">
        <v>5</v>
      </c>
      <c r="C639096">
        <v>5</v>
      </c>
      <c r="D639096">
        <v>4</v>
      </c>
      <c r="E639096">
        <v>5</v>
      </c>
    </row>
    <row r="639097" spans="2:5" x14ac:dyDescent="0.25">
      <c r="B639097">
        <v>4</v>
      </c>
      <c r="C639097">
        <v>4</v>
      </c>
      <c r="D639097">
        <v>4</v>
      </c>
      <c r="E639097">
        <v>4</v>
      </c>
    </row>
    <row r="639098" spans="2:5" x14ac:dyDescent="0.25">
      <c r="B639098">
        <v>4</v>
      </c>
      <c r="C639098">
        <v>4</v>
      </c>
      <c r="D639098">
        <v>4</v>
      </c>
      <c r="E639098">
        <v>3</v>
      </c>
    </row>
    <row r="639099" spans="2:5" x14ac:dyDescent="0.25">
      <c r="B639099">
        <v>4</v>
      </c>
      <c r="C639099">
        <v>5</v>
      </c>
      <c r="D639099">
        <v>5</v>
      </c>
      <c r="E639099">
        <v>5</v>
      </c>
    </row>
    <row r="639100" spans="2:5" x14ac:dyDescent="0.25">
      <c r="B639100">
        <v>5</v>
      </c>
      <c r="C639100">
        <v>5</v>
      </c>
      <c r="D639100">
        <v>4</v>
      </c>
      <c r="E639100">
        <v>5</v>
      </c>
    </row>
    <row r="639101" spans="2:5" x14ac:dyDescent="0.25">
      <c r="B639101">
        <v>3</v>
      </c>
      <c r="C639101">
        <v>3</v>
      </c>
      <c r="D639101">
        <v>3</v>
      </c>
      <c r="E639101">
        <v>4</v>
      </c>
    </row>
    <row r="639102" spans="2:5" x14ac:dyDescent="0.25">
      <c r="B639102">
        <v>3</v>
      </c>
      <c r="C639102">
        <v>4</v>
      </c>
      <c r="D639102">
        <v>3</v>
      </c>
      <c r="E639102">
        <v>4</v>
      </c>
    </row>
    <row r="639103" spans="2:5" x14ac:dyDescent="0.25">
      <c r="B639103">
        <v>3</v>
      </c>
      <c r="C639103">
        <v>5</v>
      </c>
      <c r="D639103">
        <v>4</v>
      </c>
      <c r="E639103">
        <v>5</v>
      </c>
    </row>
    <row r="639104" spans="2:5" x14ac:dyDescent="0.25">
      <c r="B639104">
        <v>4</v>
      </c>
      <c r="C639104">
        <v>5</v>
      </c>
      <c r="D639104">
        <v>4</v>
      </c>
      <c r="E639104">
        <v>5</v>
      </c>
    </row>
    <row r="639105" spans="2:5" x14ac:dyDescent="0.25">
      <c r="B639105">
        <v>3</v>
      </c>
      <c r="C639105">
        <v>4</v>
      </c>
      <c r="D639105">
        <v>3</v>
      </c>
      <c r="E639105">
        <v>3</v>
      </c>
    </row>
    <row r="639106" spans="2:5" x14ac:dyDescent="0.25">
      <c r="B639106">
        <v>3</v>
      </c>
      <c r="C639106">
        <v>4</v>
      </c>
      <c r="D639106">
        <v>4</v>
      </c>
      <c r="E639106">
        <v>4</v>
      </c>
    </row>
    <row r="639107" spans="2:5" x14ac:dyDescent="0.25">
      <c r="B639107">
        <v>4</v>
      </c>
      <c r="C639107">
        <v>5</v>
      </c>
      <c r="D639107">
        <v>4</v>
      </c>
      <c r="E639107">
        <v>5</v>
      </c>
    </row>
    <row r="639108" spans="2:5" x14ac:dyDescent="0.25">
      <c r="B639108">
        <v>4</v>
      </c>
      <c r="C639108">
        <v>5</v>
      </c>
      <c r="D639108">
        <v>4</v>
      </c>
      <c r="E639108">
        <v>5</v>
      </c>
    </row>
    <row r="639109" spans="2:5" x14ac:dyDescent="0.25">
      <c r="B639109">
        <v>4</v>
      </c>
      <c r="C639109">
        <v>3</v>
      </c>
      <c r="D639109">
        <v>4</v>
      </c>
      <c r="E639109">
        <v>4</v>
      </c>
    </row>
    <row r="639110" spans="2:5" x14ac:dyDescent="0.25">
      <c r="B639110">
        <v>4</v>
      </c>
      <c r="C639110">
        <v>4</v>
      </c>
      <c r="D639110">
        <v>4</v>
      </c>
      <c r="E639110">
        <v>4</v>
      </c>
    </row>
    <row r="639111" spans="2:5" x14ac:dyDescent="0.25">
      <c r="B639111">
        <v>4</v>
      </c>
      <c r="C639111">
        <v>5</v>
      </c>
      <c r="D639111">
        <v>4</v>
      </c>
      <c r="E639111">
        <v>5</v>
      </c>
    </row>
    <row r="639112" spans="2:5" x14ac:dyDescent="0.25">
      <c r="B639112">
        <v>5</v>
      </c>
      <c r="C639112">
        <v>5</v>
      </c>
      <c r="D639112">
        <v>4</v>
      </c>
      <c r="E639112">
        <v>5</v>
      </c>
    </row>
    <row r="639113" spans="2:5" x14ac:dyDescent="0.25">
      <c r="B639113">
        <v>4</v>
      </c>
      <c r="C639113">
        <v>5</v>
      </c>
      <c r="D639113">
        <v>3</v>
      </c>
      <c r="E639113">
        <v>4</v>
      </c>
    </row>
    <row r="639114" spans="2:5" x14ac:dyDescent="0.25">
      <c r="B639114">
        <v>3</v>
      </c>
      <c r="C639114">
        <v>4</v>
      </c>
      <c r="D639114">
        <v>4</v>
      </c>
      <c r="E639114">
        <v>4</v>
      </c>
    </row>
    <row r="639115" spans="2:5" x14ac:dyDescent="0.25">
      <c r="B639115">
        <v>5</v>
      </c>
      <c r="C639115">
        <v>4</v>
      </c>
      <c r="D639115">
        <v>5</v>
      </c>
      <c r="E639115">
        <v>5</v>
      </c>
    </row>
    <row r="639116" spans="2:5" x14ac:dyDescent="0.25">
      <c r="B639116">
        <v>4</v>
      </c>
      <c r="C639116">
        <v>5</v>
      </c>
      <c r="D639116">
        <v>4</v>
      </c>
      <c r="E639116">
        <v>5</v>
      </c>
    </row>
    <row r="639117" spans="2:5" x14ac:dyDescent="0.25">
      <c r="B639117">
        <v>4</v>
      </c>
      <c r="C639117">
        <v>4</v>
      </c>
      <c r="D639117">
        <v>5</v>
      </c>
      <c r="E639117">
        <v>4</v>
      </c>
    </row>
    <row r="639118" spans="2:5" x14ac:dyDescent="0.25">
      <c r="B639118">
        <v>5</v>
      </c>
      <c r="C639118">
        <v>4</v>
      </c>
      <c r="D639118">
        <v>5</v>
      </c>
      <c r="E639118">
        <v>4</v>
      </c>
    </row>
    <row r="639119" spans="2:5" x14ac:dyDescent="0.25">
      <c r="B639119">
        <v>4</v>
      </c>
      <c r="C639119">
        <v>5</v>
      </c>
      <c r="D639119">
        <v>4</v>
      </c>
      <c r="E639119">
        <v>5</v>
      </c>
    </row>
    <row r="639120" spans="2:5" x14ac:dyDescent="0.25">
      <c r="B639120">
        <v>5</v>
      </c>
      <c r="C639120">
        <v>5</v>
      </c>
      <c r="D639120">
        <v>4</v>
      </c>
      <c r="E639120">
        <v>4</v>
      </c>
    </row>
    <row r="639121" spans="2:5" x14ac:dyDescent="0.25">
      <c r="B639121">
        <v>4</v>
      </c>
      <c r="C639121">
        <v>5</v>
      </c>
      <c r="D639121">
        <v>4</v>
      </c>
      <c r="E639121">
        <v>4</v>
      </c>
    </row>
    <row r="639122" spans="2:5" x14ac:dyDescent="0.25">
      <c r="B639122">
        <v>4</v>
      </c>
      <c r="C639122">
        <v>4</v>
      </c>
      <c r="D639122">
        <v>4</v>
      </c>
      <c r="E639122">
        <v>3</v>
      </c>
    </row>
    <row r="639123" spans="2:5" x14ac:dyDescent="0.25">
      <c r="B639123">
        <v>5</v>
      </c>
      <c r="C639123">
        <v>5</v>
      </c>
      <c r="D639123">
        <v>5</v>
      </c>
      <c r="E639123">
        <v>5</v>
      </c>
    </row>
    <row r="639124" spans="2:5" x14ac:dyDescent="0.25">
      <c r="B639124">
        <v>5</v>
      </c>
      <c r="C639124">
        <v>5</v>
      </c>
      <c r="D639124">
        <v>4</v>
      </c>
      <c r="E639124">
        <v>5</v>
      </c>
    </row>
    <row r="639125" spans="2:5" x14ac:dyDescent="0.25">
      <c r="B639125">
        <v>4</v>
      </c>
      <c r="C639125">
        <v>4</v>
      </c>
      <c r="D639125">
        <v>3</v>
      </c>
      <c r="E639125">
        <v>4</v>
      </c>
    </row>
    <row r="639126" spans="2:5" x14ac:dyDescent="0.25">
      <c r="B639126">
        <v>3</v>
      </c>
      <c r="C639126">
        <v>4</v>
      </c>
      <c r="D639126">
        <v>4</v>
      </c>
      <c r="E639126">
        <v>4</v>
      </c>
    </row>
    <row r="639127" spans="2:5" x14ac:dyDescent="0.25">
      <c r="B639127">
        <v>5</v>
      </c>
      <c r="C639127">
        <v>5</v>
      </c>
      <c r="D639127">
        <v>4</v>
      </c>
      <c r="E639127">
        <v>5</v>
      </c>
    </row>
    <row r="639128" spans="2:5" x14ac:dyDescent="0.25">
      <c r="B639128">
        <v>4</v>
      </c>
      <c r="C639128">
        <v>5</v>
      </c>
      <c r="D639128">
        <v>4</v>
      </c>
      <c r="E639128">
        <v>5</v>
      </c>
    </row>
    <row r="639129" spans="2:5" x14ac:dyDescent="0.25">
      <c r="B639129">
        <v>3</v>
      </c>
      <c r="C639129">
        <v>3</v>
      </c>
      <c r="D639129">
        <v>3</v>
      </c>
      <c r="E639129">
        <v>3</v>
      </c>
    </row>
    <row r="639130" spans="2:5" x14ac:dyDescent="0.25">
      <c r="B639130">
        <v>3</v>
      </c>
      <c r="C639130">
        <v>4</v>
      </c>
      <c r="D639130">
        <v>2</v>
      </c>
      <c r="E639130">
        <v>4</v>
      </c>
    </row>
    <row r="639131" spans="2:5" x14ac:dyDescent="0.25">
      <c r="B639131">
        <v>3</v>
      </c>
      <c r="C639131">
        <v>4</v>
      </c>
      <c r="D639131">
        <v>3</v>
      </c>
      <c r="E639131">
        <v>3</v>
      </c>
    </row>
    <row r="639132" spans="2:5" x14ac:dyDescent="0.25">
      <c r="B639132">
        <v>4</v>
      </c>
      <c r="C639132">
        <v>5</v>
      </c>
      <c r="D639132">
        <v>3</v>
      </c>
      <c r="E639132">
        <v>3</v>
      </c>
    </row>
    <row r="639133" spans="2:5" x14ac:dyDescent="0.25">
      <c r="B639133">
        <v>2</v>
      </c>
      <c r="C639133">
        <v>2</v>
      </c>
      <c r="D639133">
        <v>2</v>
      </c>
      <c r="E639133">
        <v>2</v>
      </c>
    </row>
    <row r="639134" spans="2:5" x14ac:dyDescent="0.25">
      <c r="B639134">
        <v>2</v>
      </c>
      <c r="C639134">
        <v>3</v>
      </c>
      <c r="D639134">
        <v>1</v>
      </c>
      <c r="E639134">
        <v>2</v>
      </c>
    </row>
    <row r="639135" spans="2:5" x14ac:dyDescent="0.25">
      <c r="B639135">
        <v>2</v>
      </c>
      <c r="C639135">
        <v>2</v>
      </c>
      <c r="D639135">
        <v>2</v>
      </c>
      <c r="E639135">
        <v>2</v>
      </c>
    </row>
    <row r="639136" spans="2:5" x14ac:dyDescent="0.25">
      <c r="B639136">
        <v>2</v>
      </c>
      <c r="C639136">
        <v>2</v>
      </c>
      <c r="D639136">
        <v>2</v>
      </c>
      <c r="E639136">
        <v>3</v>
      </c>
    </row>
    <row r="655361" spans="2:5" x14ac:dyDescent="0.25">
      <c r="B655361">
        <v>5</v>
      </c>
      <c r="C655361">
        <v>5</v>
      </c>
      <c r="D655361">
        <v>5</v>
      </c>
      <c r="E655361">
        <v>4</v>
      </c>
    </row>
    <row r="655362" spans="2:5" x14ac:dyDescent="0.25">
      <c r="B655362">
        <v>5</v>
      </c>
      <c r="C655362">
        <v>4</v>
      </c>
      <c r="D655362">
        <v>4</v>
      </c>
      <c r="E655362">
        <v>4</v>
      </c>
    </row>
    <row r="655363" spans="2:5" x14ac:dyDescent="0.25">
      <c r="B655363">
        <v>5</v>
      </c>
      <c r="C655363">
        <v>5</v>
      </c>
      <c r="D655363">
        <v>5</v>
      </c>
      <c r="E655363">
        <v>5</v>
      </c>
    </row>
    <row r="655364" spans="2:5" x14ac:dyDescent="0.25">
      <c r="B655364">
        <v>5</v>
      </c>
      <c r="C655364">
        <v>5</v>
      </c>
      <c r="D655364">
        <v>5</v>
      </c>
      <c r="E655364">
        <v>5</v>
      </c>
    </row>
    <row r="655365" spans="2:5" x14ac:dyDescent="0.25">
      <c r="B655365">
        <v>5</v>
      </c>
      <c r="C655365">
        <v>5</v>
      </c>
      <c r="D655365">
        <v>5</v>
      </c>
      <c r="E655365">
        <v>4</v>
      </c>
    </row>
    <row r="655366" spans="2:5" x14ac:dyDescent="0.25">
      <c r="B655366">
        <v>4</v>
      </c>
      <c r="C655366">
        <v>4</v>
      </c>
      <c r="D655366">
        <v>4</v>
      </c>
      <c r="E655366">
        <v>4</v>
      </c>
    </row>
    <row r="655367" spans="2:5" x14ac:dyDescent="0.25">
      <c r="B655367">
        <v>4</v>
      </c>
      <c r="C655367">
        <v>5</v>
      </c>
      <c r="D655367">
        <v>4</v>
      </c>
      <c r="E655367">
        <v>5</v>
      </c>
    </row>
    <row r="655368" spans="2:5" x14ac:dyDescent="0.25">
      <c r="B655368">
        <v>5</v>
      </c>
      <c r="C655368">
        <v>5</v>
      </c>
      <c r="D655368">
        <v>5</v>
      </c>
      <c r="E655368">
        <v>5</v>
      </c>
    </row>
    <row r="655369" spans="2:5" x14ac:dyDescent="0.25">
      <c r="B655369">
        <v>4</v>
      </c>
      <c r="C655369">
        <v>4</v>
      </c>
      <c r="D655369">
        <v>5</v>
      </c>
      <c r="E655369">
        <v>5</v>
      </c>
    </row>
    <row r="655370" spans="2:5" x14ac:dyDescent="0.25">
      <c r="B655370">
        <v>5</v>
      </c>
      <c r="C655370">
        <v>4</v>
      </c>
      <c r="D655370">
        <v>4</v>
      </c>
      <c r="E655370">
        <v>4</v>
      </c>
    </row>
    <row r="655371" spans="2:5" x14ac:dyDescent="0.25">
      <c r="B655371">
        <v>3</v>
      </c>
      <c r="C655371">
        <v>5</v>
      </c>
      <c r="D655371">
        <v>4</v>
      </c>
      <c r="E655371">
        <v>5</v>
      </c>
    </row>
    <row r="655372" spans="2:5" x14ac:dyDescent="0.25">
      <c r="B655372">
        <v>5</v>
      </c>
      <c r="C655372">
        <v>5</v>
      </c>
      <c r="D655372">
        <v>5</v>
      </c>
      <c r="E655372">
        <v>5</v>
      </c>
    </row>
    <row r="655373" spans="2:5" x14ac:dyDescent="0.25">
      <c r="B655373">
        <v>4</v>
      </c>
      <c r="C655373">
        <v>4</v>
      </c>
      <c r="D655373">
        <v>5</v>
      </c>
      <c r="E655373">
        <v>3</v>
      </c>
    </row>
    <row r="655374" spans="2:5" x14ac:dyDescent="0.25">
      <c r="B655374">
        <v>4</v>
      </c>
      <c r="C655374">
        <v>4</v>
      </c>
      <c r="D655374">
        <v>4</v>
      </c>
      <c r="E655374">
        <v>4</v>
      </c>
    </row>
    <row r="655375" spans="2:5" x14ac:dyDescent="0.25">
      <c r="B655375">
        <v>5</v>
      </c>
      <c r="C655375">
        <v>5</v>
      </c>
      <c r="D655375">
        <v>3</v>
      </c>
      <c r="E655375">
        <v>5</v>
      </c>
    </row>
    <row r="655376" spans="2:5" x14ac:dyDescent="0.25">
      <c r="B655376">
        <v>4</v>
      </c>
      <c r="C655376">
        <v>5</v>
      </c>
      <c r="D655376">
        <v>5</v>
      </c>
      <c r="E655376">
        <v>5</v>
      </c>
    </row>
    <row r="655377" spans="2:5" x14ac:dyDescent="0.25">
      <c r="B655377">
        <v>3</v>
      </c>
      <c r="C655377">
        <v>4</v>
      </c>
      <c r="D655377">
        <v>3</v>
      </c>
      <c r="E655377">
        <v>4</v>
      </c>
    </row>
    <row r="655378" spans="2:5" x14ac:dyDescent="0.25">
      <c r="B655378">
        <v>4</v>
      </c>
      <c r="C655378">
        <v>3</v>
      </c>
      <c r="D655378">
        <v>3</v>
      </c>
      <c r="E655378">
        <v>3</v>
      </c>
    </row>
    <row r="655379" spans="2:5" x14ac:dyDescent="0.25">
      <c r="B655379">
        <v>4</v>
      </c>
      <c r="C655379">
        <v>5</v>
      </c>
      <c r="D655379">
        <v>4</v>
      </c>
      <c r="E655379">
        <v>5</v>
      </c>
    </row>
    <row r="655380" spans="2:5" x14ac:dyDescent="0.25">
      <c r="B655380">
        <v>5</v>
      </c>
      <c r="C655380">
        <v>4</v>
      </c>
      <c r="D655380">
        <v>4</v>
      </c>
      <c r="E655380">
        <v>5</v>
      </c>
    </row>
    <row r="655381" spans="2:5" x14ac:dyDescent="0.25">
      <c r="B655381">
        <v>4</v>
      </c>
      <c r="C655381">
        <v>4</v>
      </c>
      <c r="D655381">
        <v>4</v>
      </c>
      <c r="E655381">
        <v>4</v>
      </c>
    </row>
    <row r="655382" spans="2:5" x14ac:dyDescent="0.25">
      <c r="B655382">
        <v>3</v>
      </c>
      <c r="C655382">
        <v>4</v>
      </c>
      <c r="D655382">
        <v>4</v>
      </c>
      <c r="E655382">
        <v>4</v>
      </c>
    </row>
    <row r="655383" spans="2:5" x14ac:dyDescent="0.25">
      <c r="B655383">
        <v>4</v>
      </c>
      <c r="C655383">
        <v>5</v>
      </c>
      <c r="D655383">
        <v>4</v>
      </c>
      <c r="E655383">
        <v>5</v>
      </c>
    </row>
    <row r="655384" spans="2:5" x14ac:dyDescent="0.25">
      <c r="B655384">
        <v>3</v>
      </c>
      <c r="C655384">
        <v>5</v>
      </c>
      <c r="D655384">
        <v>4</v>
      </c>
      <c r="E655384">
        <v>5</v>
      </c>
    </row>
    <row r="655385" spans="2:5" x14ac:dyDescent="0.25">
      <c r="B655385">
        <v>3</v>
      </c>
      <c r="C655385">
        <v>4</v>
      </c>
      <c r="D655385">
        <v>4</v>
      </c>
      <c r="E655385">
        <v>4</v>
      </c>
    </row>
    <row r="655386" spans="2:5" x14ac:dyDescent="0.25">
      <c r="B655386">
        <v>4</v>
      </c>
      <c r="C655386">
        <v>4</v>
      </c>
      <c r="D655386">
        <v>3</v>
      </c>
      <c r="E655386">
        <v>4</v>
      </c>
    </row>
    <row r="655387" spans="2:5" x14ac:dyDescent="0.25">
      <c r="B655387">
        <v>3</v>
      </c>
      <c r="C655387">
        <v>5</v>
      </c>
      <c r="D655387">
        <v>3</v>
      </c>
      <c r="E655387">
        <v>5</v>
      </c>
    </row>
    <row r="655388" spans="2:5" x14ac:dyDescent="0.25">
      <c r="B655388">
        <v>3</v>
      </c>
      <c r="C655388">
        <v>4</v>
      </c>
      <c r="D655388">
        <v>3</v>
      </c>
      <c r="E655388">
        <v>3</v>
      </c>
    </row>
    <row r="655389" spans="2:5" x14ac:dyDescent="0.25">
      <c r="B655389">
        <v>5</v>
      </c>
      <c r="C655389">
        <v>5</v>
      </c>
      <c r="D655389">
        <v>5</v>
      </c>
      <c r="E655389">
        <v>3</v>
      </c>
    </row>
    <row r="655390" spans="2:5" x14ac:dyDescent="0.25">
      <c r="B655390">
        <v>3</v>
      </c>
      <c r="C655390">
        <v>4</v>
      </c>
      <c r="D655390">
        <v>4</v>
      </c>
      <c r="E655390">
        <v>4</v>
      </c>
    </row>
    <row r="655391" spans="2:5" x14ac:dyDescent="0.25">
      <c r="B655391">
        <v>5</v>
      </c>
      <c r="C655391">
        <v>5</v>
      </c>
      <c r="D655391">
        <v>4</v>
      </c>
      <c r="E655391">
        <v>5</v>
      </c>
    </row>
    <row r="655392" spans="2:5" x14ac:dyDescent="0.25">
      <c r="B655392">
        <v>5</v>
      </c>
      <c r="C655392">
        <v>5</v>
      </c>
      <c r="D655392">
        <v>5</v>
      </c>
      <c r="E655392">
        <v>5</v>
      </c>
    </row>
    <row r="655393" spans="2:5" x14ac:dyDescent="0.25">
      <c r="B655393">
        <v>5</v>
      </c>
      <c r="C655393">
        <v>4</v>
      </c>
      <c r="D655393">
        <v>4</v>
      </c>
      <c r="E655393">
        <v>4</v>
      </c>
    </row>
    <row r="655394" spans="2:5" x14ac:dyDescent="0.25">
      <c r="B655394">
        <v>5</v>
      </c>
      <c r="C655394">
        <v>4</v>
      </c>
      <c r="D655394">
        <v>4</v>
      </c>
      <c r="E655394">
        <v>4</v>
      </c>
    </row>
    <row r="655395" spans="2:5" x14ac:dyDescent="0.25">
      <c r="B655395">
        <v>5</v>
      </c>
      <c r="C655395">
        <v>5</v>
      </c>
      <c r="D655395">
        <v>4</v>
      </c>
      <c r="E655395">
        <v>4</v>
      </c>
    </row>
    <row r="655396" spans="2:5" x14ac:dyDescent="0.25">
      <c r="B655396">
        <v>4</v>
      </c>
      <c r="C655396">
        <v>4</v>
      </c>
      <c r="D655396">
        <v>4</v>
      </c>
      <c r="E655396">
        <v>5</v>
      </c>
    </row>
    <row r="655397" spans="2:5" x14ac:dyDescent="0.25">
      <c r="B655397">
        <v>3</v>
      </c>
      <c r="C655397">
        <v>4</v>
      </c>
      <c r="D655397">
        <v>4</v>
      </c>
      <c r="E655397">
        <v>4</v>
      </c>
    </row>
    <row r="655398" spans="2:5" x14ac:dyDescent="0.25">
      <c r="B655398">
        <v>5</v>
      </c>
      <c r="C655398">
        <v>4</v>
      </c>
      <c r="D655398">
        <v>5</v>
      </c>
      <c r="E655398">
        <v>4</v>
      </c>
    </row>
    <row r="655399" spans="2:5" x14ac:dyDescent="0.25">
      <c r="B655399">
        <v>4</v>
      </c>
      <c r="C655399">
        <v>5</v>
      </c>
      <c r="D655399">
        <v>5</v>
      </c>
      <c r="E655399">
        <v>5</v>
      </c>
    </row>
    <row r="655400" spans="2:5" x14ac:dyDescent="0.25">
      <c r="B655400">
        <v>5</v>
      </c>
      <c r="C655400">
        <v>5</v>
      </c>
      <c r="D655400">
        <v>5</v>
      </c>
      <c r="E655400">
        <v>5</v>
      </c>
    </row>
    <row r="655401" spans="2:5" x14ac:dyDescent="0.25">
      <c r="B655401">
        <v>5</v>
      </c>
      <c r="C655401">
        <v>5</v>
      </c>
      <c r="D655401">
        <v>5</v>
      </c>
      <c r="E655401">
        <v>4</v>
      </c>
    </row>
    <row r="655402" spans="2:5" x14ac:dyDescent="0.25">
      <c r="B655402">
        <v>4</v>
      </c>
      <c r="C655402">
        <v>4</v>
      </c>
      <c r="D655402">
        <v>5</v>
      </c>
      <c r="E655402">
        <v>4</v>
      </c>
    </row>
    <row r="655403" spans="2:5" x14ac:dyDescent="0.25">
      <c r="B655403">
        <v>4</v>
      </c>
      <c r="C655403">
        <v>5</v>
      </c>
      <c r="D655403">
        <v>5</v>
      </c>
      <c r="E655403">
        <v>5</v>
      </c>
    </row>
    <row r="655404" spans="2:5" x14ac:dyDescent="0.25">
      <c r="B655404">
        <v>5</v>
      </c>
      <c r="C655404">
        <v>4</v>
      </c>
      <c r="D655404">
        <v>5</v>
      </c>
      <c r="E655404">
        <v>5</v>
      </c>
    </row>
    <row r="655405" spans="2:5" x14ac:dyDescent="0.25">
      <c r="B655405">
        <v>5</v>
      </c>
      <c r="C655405">
        <v>4</v>
      </c>
      <c r="D655405">
        <v>5</v>
      </c>
      <c r="E655405">
        <v>4</v>
      </c>
    </row>
    <row r="655406" spans="2:5" x14ac:dyDescent="0.25">
      <c r="B655406">
        <v>4</v>
      </c>
      <c r="C655406">
        <v>4</v>
      </c>
      <c r="D655406">
        <v>4</v>
      </c>
      <c r="E655406">
        <v>4</v>
      </c>
    </row>
    <row r="655407" spans="2:5" x14ac:dyDescent="0.25">
      <c r="B655407">
        <v>4</v>
      </c>
      <c r="C655407">
        <v>5</v>
      </c>
      <c r="D655407">
        <v>4</v>
      </c>
      <c r="E655407">
        <v>5</v>
      </c>
    </row>
    <row r="655408" spans="2:5" x14ac:dyDescent="0.25">
      <c r="B655408">
        <v>5</v>
      </c>
      <c r="C655408">
        <v>5</v>
      </c>
      <c r="D655408">
        <v>5</v>
      </c>
      <c r="E655408">
        <v>5</v>
      </c>
    </row>
    <row r="655409" spans="2:5" x14ac:dyDescent="0.25">
      <c r="B655409">
        <v>3</v>
      </c>
      <c r="C655409">
        <v>4</v>
      </c>
      <c r="D655409">
        <v>4</v>
      </c>
      <c r="E655409">
        <v>4</v>
      </c>
    </row>
    <row r="655410" spans="2:5" x14ac:dyDescent="0.25">
      <c r="B655410">
        <v>4</v>
      </c>
      <c r="C655410">
        <v>4</v>
      </c>
      <c r="D655410">
        <v>4</v>
      </c>
      <c r="E655410">
        <v>4</v>
      </c>
    </row>
    <row r="655411" spans="2:5" x14ac:dyDescent="0.25">
      <c r="B655411">
        <v>4</v>
      </c>
      <c r="C655411">
        <v>5</v>
      </c>
      <c r="D655411">
        <v>4</v>
      </c>
      <c r="E655411">
        <v>5</v>
      </c>
    </row>
    <row r="655412" spans="2:5" x14ac:dyDescent="0.25">
      <c r="B655412">
        <v>5</v>
      </c>
      <c r="C655412">
        <v>4</v>
      </c>
      <c r="D655412">
        <v>5</v>
      </c>
      <c r="E655412">
        <v>5</v>
      </c>
    </row>
    <row r="655413" spans="2:5" x14ac:dyDescent="0.25">
      <c r="B655413">
        <v>4</v>
      </c>
      <c r="C655413">
        <v>4</v>
      </c>
      <c r="D655413">
        <v>4</v>
      </c>
      <c r="E655413">
        <v>4</v>
      </c>
    </row>
    <row r="655414" spans="2:5" x14ac:dyDescent="0.25">
      <c r="B655414">
        <v>3</v>
      </c>
      <c r="C655414">
        <v>4</v>
      </c>
      <c r="D655414">
        <v>3</v>
      </c>
      <c r="E655414">
        <v>4</v>
      </c>
    </row>
    <row r="655415" spans="2:5" x14ac:dyDescent="0.25">
      <c r="B655415">
        <v>3</v>
      </c>
      <c r="C655415">
        <v>5</v>
      </c>
      <c r="D655415">
        <v>4</v>
      </c>
      <c r="E655415">
        <v>5</v>
      </c>
    </row>
    <row r="655416" spans="2:5" x14ac:dyDescent="0.25">
      <c r="B655416">
        <v>5</v>
      </c>
      <c r="C655416">
        <v>5</v>
      </c>
      <c r="D655416">
        <v>5</v>
      </c>
      <c r="E655416">
        <v>5</v>
      </c>
    </row>
    <row r="655417" spans="2:5" x14ac:dyDescent="0.25">
      <c r="B655417">
        <v>5</v>
      </c>
      <c r="C655417">
        <v>4</v>
      </c>
      <c r="D655417">
        <v>4</v>
      </c>
      <c r="E655417">
        <v>4</v>
      </c>
    </row>
    <row r="655418" spans="2:5" x14ac:dyDescent="0.25">
      <c r="B655418">
        <v>4</v>
      </c>
      <c r="C655418">
        <v>4</v>
      </c>
      <c r="D655418">
        <v>4</v>
      </c>
      <c r="E655418">
        <v>4</v>
      </c>
    </row>
    <row r="655419" spans="2:5" x14ac:dyDescent="0.25">
      <c r="B655419">
        <v>4</v>
      </c>
      <c r="C655419">
        <v>5</v>
      </c>
      <c r="D655419">
        <v>4</v>
      </c>
      <c r="E655419">
        <v>5</v>
      </c>
    </row>
    <row r="655420" spans="2:5" x14ac:dyDescent="0.25">
      <c r="B655420">
        <v>4</v>
      </c>
      <c r="C655420">
        <v>5</v>
      </c>
      <c r="D655420">
        <v>5</v>
      </c>
      <c r="E655420">
        <v>5</v>
      </c>
    </row>
    <row r="655421" spans="2:5" x14ac:dyDescent="0.25">
      <c r="B655421">
        <v>3</v>
      </c>
      <c r="C655421">
        <v>4</v>
      </c>
      <c r="D655421">
        <v>4</v>
      </c>
      <c r="E655421">
        <v>4</v>
      </c>
    </row>
    <row r="655422" spans="2:5" x14ac:dyDescent="0.25">
      <c r="B655422">
        <v>4</v>
      </c>
      <c r="C655422">
        <v>4</v>
      </c>
      <c r="D655422">
        <v>5</v>
      </c>
      <c r="E655422">
        <v>4</v>
      </c>
    </row>
    <row r="655423" spans="2:5" x14ac:dyDescent="0.25">
      <c r="B655423">
        <v>4</v>
      </c>
      <c r="C655423">
        <v>5</v>
      </c>
      <c r="D655423">
        <v>4</v>
      </c>
      <c r="E655423">
        <v>5</v>
      </c>
    </row>
    <row r="655424" spans="2:5" x14ac:dyDescent="0.25">
      <c r="B655424">
        <v>4</v>
      </c>
      <c r="C655424">
        <v>5</v>
      </c>
      <c r="D655424">
        <v>5</v>
      </c>
      <c r="E655424">
        <v>5</v>
      </c>
    </row>
    <row r="655425" spans="2:5" x14ac:dyDescent="0.25">
      <c r="B655425">
        <v>4</v>
      </c>
      <c r="C655425">
        <v>4</v>
      </c>
      <c r="D655425">
        <v>4</v>
      </c>
      <c r="E655425">
        <v>4</v>
      </c>
    </row>
    <row r="655426" spans="2:5" x14ac:dyDescent="0.25">
      <c r="B655426">
        <v>4</v>
      </c>
      <c r="C655426">
        <v>4</v>
      </c>
      <c r="D655426">
        <v>5</v>
      </c>
      <c r="E655426">
        <v>4</v>
      </c>
    </row>
    <row r="655427" spans="2:5" x14ac:dyDescent="0.25">
      <c r="B655427">
        <v>5</v>
      </c>
      <c r="C655427">
        <v>5</v>
      </c>
      <c r="D655427">
        <v>4</v>
      </c>
      <c r="E655427">
        <v>5</v>
      </c>
    </row>
    <row r="655428" spans="2:5" x14ac:dyDescent="0.25">
      <c r="B655428">
        <v>5</v>
      </c>
      <c r="C655428">
        <v>5</v>
      </c>
      <c r="D655428">
        <v>5</v>
      </c>
      <c r="E655428">
        <v>5</v>
      </c>
    </row>
    <row r="655429" spans="2:5" x14ac:dyDescent="0.25">
      <c r="B655429">
        <v>4</v>
      </c>
      <c r="C655429">
        <v>4</v>
      </c>
      <c r="D655429">
        <v>4</v>
      </c>
      <c r="E655429">
        <v>3</v>
      </c>
    </row>
    <row r="655430" spans="2:5" x14ac:dyDescent="0.25">
      <c r="B655430">
        <v>3</v>
      </c>
      <c r="C655430">
        <v>4</v>
      </c>
      <c r="D655430">
        <v>3</v>
      </c>
      <c r="E655430">
        <v>3</v>
      </c>
    </row>
    <row r="655431" spans="2:5" x14ac:dyDescent="0.25">
      <c r="B655431">
        <v>3</v>
      </c>
      <c r="C655431">
        <v>4</v>
      </c>
      <c r="D655431">
        <v>3</v>
      </c>
      <c r="E655431">
        <v>5</v>
      </c>
    </row>
    <row r="655432" spans="2:5" x14ac:dyDescent="0.25">
      <c r="B655432">
        <v>3</v>
      </c>
      <c r="C655432">
        <v>5</v>
      </c>
      <c r="D655432">
        <v>5</v>
      </c>
      <c r="E655432">
        <v>5</v>
      </c>
    </row>
    <row r="655433" spans="2:5" x14ac:dyDescent="0.25">
      <c r="B655433">
        <v>3</v>
      </c>
      <c r="C655433">
        <v>3</v>
      </c>
      <c r="D655433">
        <v>4</v>
      </c>
      <c r="E655433">
        <v>4</v>
      </c>
    </row>
    <row r="655434" spans="2:5" x14ac:dyDescent="0.25">
      <c r="B655434">
        <v>3</v>
      </c>
      <c r="C655434">
        <v>4</v>
      </c>
      <c r="D655434">
        <v>4</v>
      </c>
      <c r="E655434">
        <v>4</v>
      </c>
    </row>
    <row r="655435" spans="2:5" x14ac:dyDescent="0.25">
      <c r="B655435">
        <v>4</v>
      </c>
      <c r="C655435">
        <v>5</v>
      </c>
      <c r="D655435">
        <v>3</v>
      </c>
      <c r="E655435">
        <v>5</v>
      </c>
    </row>
    <row r="655436" spans="2:5" x14ac:dyDescent="0.25">
      <c r="B655436">
        <v>3</v>
      </c>
      <c r="C655436">
        <v>4</v>
      </c>
      <c r="D655436">
        <v>4</v>
      </c>
      <c r="E655436">
        <v>5</v>
      </c>
    </row>
    <row r="655437" spans="2:5" x14ac:dyDescent="0.25">
      <c r="B655437">
        <v>3</v>
      </c>
      <c r="C655437">
        <v>4</v>
      </c>
      <c r="D655437">
        <v>3</v>
      </c>
      <c r="E655437">
        <v>3</v>
      </c>
    </row>
    <row r="655438" spans="2:5" x14ac:dyDescent="0.25">
      <c r="B655438">
        <v>4</v>
      </c>
      <c r="C655438">
        <v>4</v>
      </c>
      <c r="D655438">
        <v>4</v>
      </c>
      <c r="E655438">
        <v>4</v>
      </c>
    </row>
    <row r="655439" spans="2:5" x14ac:dyDescent="0.25">
      <c r="B655439">
        <v>4</v>
      </c>
      <c r="C655439">
        <v>5</v>
      </c>
      <c r="D655439">
        <v>4</v>
      </c>
      <c r="E655439">
        <v>5</v>
      </c>
    </row>
    <row r="655440" spans="2:5" x14ac:dyDescent="0.25">
      <c r="B655440">
        <v>5</v>
      </c>
      <c r="C655440">
        <v>5</v>
      </c>
      <c r="D655440">
        <v>4</v>
      </c>
      <c r="E655440">
        <v>5</v>
      </c>
    </row>
    <row r="655441" spans="2:5" x14ac:dyDescent="0.25">
      <c r="B655441">
        <v>5</v>
      </c>
      <c r="C655441">
        <v>4</v>
      </c>
      <c r="D655441">
        <v>4</v>
      </c>
      <c r="E655441">
        <v>4</v>
      </c>
    </row>
    <row r="655442" spans="2:5" x14ac:dyDescent="0.25">
      <c r="B655442">
        <v>4</v>
      </c>
      <c r="C655442">
        <v>4</v>
      </c>
      <c r="D655442">
        <v>4</v>
      </c>
      <c r="E655442">
        <v>4</v>
      </c>
    </row>
    <row r="655443" spans="2:5" x14ac:dyDescent="0.25">
      <c r="B655443">
        <v>4</v>
      </c>
      <c r="C655443">
        <v>4</v>
      </c>
      <c r="D655443">
        <v>4</v>
      </c>
      <c r="E655443">
        <v>5</v>
      </c>
    </row>
    <row r="655444" spans="2:5" x14ac:dyDescent="0.25">
      <c r="B655444">
        <v>5</v>
      </c>
      <c r="C655444">
        <v>5</v>
      </c>
      <c r="D655444">
        <v>5</v>
      </c>
      <c r="E655444">
        <v>5</v>
      </c>
    </row>
    <row r="655445" spans="2:5" x14ac:dyDescent="0.25">
      <c r="B655445">
        <v>4</v>
      </c>
      <c r="C655445">
        <v>4</v>
      </c>
      <c r="D655445">
        <v>4</v>
      </c>
      <c r="E655445">
        <v>4</v>
      </c>
    </row>
    <row r="655446" spans="2:5" x14ac:dyDescent="0.25">
      <c r="B655446">
        <v>4</v>
      </c>
      <c r="C655446">
        <v>4</v>
      </c>
      <c r="D655446">
        <v>4</v>
      </c>
      <c r="E655446">
        <v>3</v>
      </c>
    </row>
    <row r="655447" spans="2:5" x14ac:dyDescent="0.25">
      <c r="B655447">
        <v>3</v>
      </c>
      <c r="C655447">
        <v>5</v>
      </c>
      <c r="D655447">
        <v>4</v>
      </c>
      <c r="E655447">
        <v>5</v>
      </c>
    </row>
    <row r="655448" spans="2:5" x14ac:dyDescent="0.25">
      <c r="B655448">
        <v>5</v>
      </c>
      <c r="C655448">
        <v>4</v>
      </c>
      <c r="D655448">
        <v>5</v>
      </c>
      <c r="E655448">
        <v>5</v>
      </c>
    </row>
    <row r="655449" spans="2:5" x14ac:dyDescent="0.25">
      <c r="B655449">
        <v>3</v>
      </c>
      <c r="C655449">
        <v>4</v>
      </c>
      <c r="D655449">
        <v>4</v>
      </c>
      <c r="E655449">
        <v>4</v>
      </c>
    </row>
    <row r="655450" spans="2:5" x14ac:dyDescent="0.25">
      <c r="B655450">
        <v>4</v>
      </c>
      <c r="C655450">
        <v>4</v>
      </c>
      <c r="D655450">
        <v>4</v>
      </c>
      <c r="E655450">
        <v>4</v>
      </c>
    </row>
    <row r="655451" spans="2:5" x14ac:dyDescent="0.25">
      <c r="B655451">
        <v>5</v>
      </c>
      <c r="C655451">
        <v>5</v>
      </c>
      <c r="D655451">
        <v>4</v>
      </c>
      <c r="E655451">
        <v>5</v>
      </c>
    </row>
    <row r="655452" spans="2:5" x14ac:dyDescent="0.25">
      <c r="B655452">
        <v>5</v>
      </c>
      <c r="C655452">
        <v>5</v>
      </c>
      <c r="D655452">
        <v>4</v>
      </c>
      <c r="E655452">
        <v>5</v>
      </c>
    </row>
    <row r="655453" spans="2:5" x14ac:dyDescent="0.25">
      <c r="B655453">
        <v>3</v>
      </c>
      <c r="C655453">
        <v>4</v>
      </c>
      <c r="D655453">
        <v>4</v>
      </c>
      <c r="E655453">
        <v>4</v>
      </c>
    </row>
    <row r="655454" spans="2:5" x14ac:dyDescent="0.25">
      <c r="B655454">
        <v>4</v>
      </c>
      <c r="C655454">
        <v>4</v>
      </c>
      <c r="D655454">
        <v>4</v>
      </c>
      <c r="E655454">
        <v>3</v>
      </c>
    </row>
    <row r="655455" spans="2:5" x14ac:dyDescent="0.25">
      <c r="B655455">
        <v>4</v>
      </c>
      <c r="C655455">
        <v>5</v>
      </c>
      <c r="D655455">
        <v>4</v>
      </c>
      <c r="E655455">
        <v>5</v>
      </c>
    </row>
    <row r="655456" spans="2:5" x14ac:dyDescent="0.25">
      <c r="B655456">
        <v>4</v>
      </c>
      <c r="C655456">
        <v>5</v>
      </c>
      <c r="D655456">
        <v>4</v>
      </c>
      <c r="E655456">
        <v>5</v>
      </c>
    </row>
    <row r="655457" spans="2:5" x14ac:dyDescent="0.25">
      <c r="B655457">
        <v>4</v>
      </c>
      <c r="C655457">
        <v>4</v>
      </c>
      <c r="D655457">
        <v>4</v>
      </c>
      <c r="E655457">
        <v>5</v>
      </c>
    </row>
    <row r="655458" spans="2:5" x14ac:dyDescent="0.25">
      <c r="B655458">
        <v>4</v>
      </c>
      <c r="C655458">
        <v>3</v>
      </c>
      <c r="D655458">
        <v>4</v>
      </c>
      <c r="E655458">
        <v>3</v>
      </c>
    </row>
    <row r="655459" spans="2:5" x14ac:dyDescent="0.25">
      <c r="B655459">
        <v>5</v>
      </c>
      <c r="C655459">
        <v>5</v>
      </c>
      <c r="D655459">
        <v>4</v>
      </c>
      <c r="E655459">
        <v>5</v>
      </c>
    </row>
    <row r="655460" spans="2:5" x14ac:dyDescent="0.25">
      <c r="B655460">
        <v>5</v>
      </c>
      <c r="C655460">
        <v>5</v>
      </c>
      <c r="D655460">
        <v>4</v>
      </c>
      <c r="E655460">
        <v>5</v>
      </c>
    </row>
    <row r="655461" spans="2:5" x14ac:dyDescent="0.25">
      <c r="B655461">
        <v>4</v>
      </c>
      <c r="C655461">
        <v>4</v>
      </c>
      <c r="D655461">
        <v>4</v>
      </c>
      <c r="E655461">
        <v>3</v>
      </c>
    </row>
    <row r="655462" spans="2:5" x14ac:dyDescent="0.25">
      <c r="B655462">
        <v>4</v>
      </c>
      <c r="C655462">
        <v>4</v>
      </c>
      <c r="D655462">
        <v>4</v>
      </c>
      <c r="E655462">
        <v>3</v>
      </c>
    </row>
    <row r="655463" spans="2:5" x14ac:dyDescent="0.25">
      <c r="B655463">
        <v>5</v>
      </c>
      <c r="C655463">
        <v>5</v>
      </c>
      <c r="D655463">
        <v>4</v>
      </c>
      <c r="E655463">
        <v>5</v>
      </c>
    </row>
    <row r="655464" spans="2:5" x14ac:dyDescent="0.25">
      <c r="B655464">
        <v>4</v>
      </c>
      <c r="C655464">
        <v>5</v>
      </c>
      <c r="D655464">
        <v>4</v>
      </c>
      <c r="E655464">
        <v>5</v>
      </c>
    </row>
    <row r="655465" spans="2:5" x14ac:dyDescent="0.25">
      <c r="B655465">
        <v>3</v>
      </c>
      <c r="C655465">
        <v>4</v>
      </c>
      <c r="D655465">
        <v>4</v>
      </c>
      <c r="E655465">
        <v>4</v>
      </c>
    </row>
    <row r="655466" spans="2:5" x14ac:dyDescent="0.25">
      <c r="B655466">
        <v>3</v>
      </c>
      <c r="C655466">
        <v>4</v>
      </c>
      <c r="D655466">
        <v>3</v>
      </c>
      <c r="E655466">
        <v>4</v>
      </c>
    </row>
    <row r="655467" spans="2:5" x14ac:dyDescent="0.25">
      <c r="B655467">
        <v>4</v>
      </c>
      <c r="C655467">
        <v>5</v>
      </c>
      <c r="D655467">
        <v>4</v>
      </c>
      <c r="E655467">
        <v>5</v>
      </c>
    </row>
    <row r="655468" spans="2:5" x14ac:dyDescent="0.25">
      <c r="B655468">
        <v>5</v>
      </c>
      <c r="C655468">
        <v>5</v>
      </c>
      <c r="D655468">
        <v>5</v>
      </c>
      <c r="E655468">
        <v>5</v>
      </c>
    </row>
    <row r="655469" spans="2:5" x14ac:dyDescent="0.25">
      <c r="B655469">
        <v>3</v>
      </c>
      <c r="C655469">
        <v>4</v>
      </c>
      <c r="D655469">
        <v>4</v>
      </c>
      <c r="E655469">
        <v>4</v>
      </c>
    </row>
    <row r="655470" spans="2:5" x14ac:dyDescent="0.25">
      <c r="B655470">
        <v>4</v>
      </c>
      <c r="C655470">
        <v>4</v>
      </c>
      <c r="D655470">
        <v>4</v>
      </c>
      <c r="E655470">
        <v>3</v>
      </c>
    </row>
    <row r="655471" spans="2:5" x14ac:dyDescent="0.25">
      <c r="B655471">
        <v>5</v>
      </c>
      <c r="C655471">
        <v>5</v>
      </c>
      <c r="D655471">
        <v>4</v>
      </c>
      <c r="E655471">
        <v>4</v>
      </c>
    </row>
    <row r="655472" spans="2:5" x14ac:dyDescent="0.25">
      <c r="B655472">
        <v>5</v>
      </c>
      <c r="C655472">
        <v>5</v>
      </c>
      <c r="D655472">
        <v>4</v>
      </c>
      <c r="E655472">
        <v>5</v>
      </c>
    </row>
    <row r="655473" spans="2:5" x14ac:dyDescent="0.25">
      <c r="B655473">
        <v>4</v>
      </c>
      <c r="C655473">
        <v>4</v>
      </c>
      <c r="D655473">
        <v>4</v>
      </c>
      <c r="E655473">
        <v>3</v>
      </c>
    </row>
    <row r="655474" spans="2:5" x14ac:dyDescent="0.25">
      <c r="B655474">
        <v>3</v>
      </c>
      <c r="C655474">
        <v>4</v>
      </c>
      <c r="D655474">
        <v>4</v>
      </c>
      <c r="E655474">
        <v>4</v>
      </c>
    </row>
    <row r="655475" spans="2:5" x14ac:dyDescent="0.25">
      <c r="B655475">
        <v>4</v>
      </c>
      <c r="C655475">
        <v>5</v>
      </c>
      <c r="D655475">
        <v>5</v>
      </c>
      <c r="E655475">
        <v>5</v>
      </c>
    </row>
    <row r="655476" spans="2:5" x14ac:dyDescent="0.25">
      <c r="B655476">
        <v>4</v>
      </c>
      <c r="C655476">
        <v>3</v>
      </c>
      <c r="D655476">
        <v>5</v>
      </c>
      <c r="E655476">
        <v>5</v>
      </c>
    </row>
    <row r="655477" spans="2:5" x14ac:dyDescent="0.25">
      <c r="B655477">
        <v>4</v>
      </c>
      <c r="C655477">
        <v>5</v>
      </c>
      <c r="D655477">
        <v>4</v>
      </c>
      <c r="E655477">
        <v>4</v>
      </c>
    </row>
    <row r="655478" spans="2:5" x14ac:dyDescent="0.25">
      <c r="B655478">
        <v>4</v>
      </c>
      <c r="C655478">
        <v>4</v>
      </c>
      <c r="D655478">
        <v>4</v>
      </c>
      <c r="E655478">
        <v>4</v>
      </c>
    </row>
    <row r="655479" spans="2:5" x14ac:dyDescent="0.25">
      <c r="B655479">
        <v>4</v>
      </c>
      <c r="C655479">
        <v>5</v>
      </c>
      <c r="D655479">
        <v>4</v>
      </c>
      <c r="E655479">
        <v>5</v>
      </c>
    </row>
    <row r="655480" spans="2:5" x14ac:dyDescent="0.25">
      <c r="B655480">
        <v>5</v>
      </c>
      <c r="C655480">
        <v>5</v>
      </c>
      <c r="D655480">
        <v>4</v>
      </c>
      <c r="E655480">
        <v>5</v>
      </c>
    </row>
    <row r="655481" spans="2:5" x14ac:dyDescent="0.25">
      <c r="B655481">
        <v>4</v>
      </c>
      <c r="C655481">
        <v>4</v>
      </c>
      <c r="D655481">
        <v>4</v>
      </c>
      <c r="E655481">
        <v>4</v>
      </c>
    </row>
    <row r="655482" spans="2:5" x14ac:dyDescent="0.25">
      <c r="B655482">
        <v>4</v>
      </c>
      <c r="C655482">
        <v>4</v>
      </c>
      <c r="D655482">
        <v>4</v>
      </c>
      <c r="E655482">
        <v>3</v>
      </c>
    </row>
    <row r="655483" spans="2:5" x14ac:dyDescent="0.25">
      <c r="B655483">
        <v>4</v>
      </c>
      <c r="C655483">
        <v>5</v>
      </c>
      <c r="D655483">
        <v>5</v>
      </c>
      <c r="E655483">
        <v>5</v>
      </c>
    </row>
    <row r="655484" spans="2:5" x14ac:dyDescent="0.25">
      <c r="B655484">
        <v>5</v>
      </c>
      <c r="C655484">
        <v>5</v>
      </c>
      <c r="D655484">
        <v>4</v>
      </c>
      <c r="E655484">
        <v>5</v>
      </c>
    </row>
    <row r="655485" spans="2:5" x14ac:dyDescent="0.25">
      <c r="B655485">
        <v>3</v>
      </c>
      <c r="C655485">
        <v>3</v>
      </c>
      <c r="D655485">
        <v>3</v>
      </c>
      <c r="E655485">
        <v>4</v>
      </c>
    </row>
    <row r="655486" spans="2:5" x14ac:dyDescent="0.25">
      <c r="B655486">
        <v>3</v>
      </c>
      <c r="C655486">
        <v>4</v>
      </c>
      <c r="D655486">
        <v>3</v>
      </c>
      <c r="E655486">
        <v>4</v>
      </c>
    </row>
    <row r="655487" spans="2:5" x14ac:dyDescent="0.25">
      <c r="B655487">
        <v>3</v>
      </c>
      <c r="C655487">
        <v>5</v>
      </c>
      <c r="D655487">
        <v>4</v>
      </c>
      <c r="E655487">
        <v>5</v>
      </c>
    </row>
    <row r="655488" spans="2:5" x14ac:dyDescent="0.25">
      <c r="B655488">
        <v>4</v>
      </c>
      <c r="C655488">
        <v>5</v>
      </c>
      <c r="D655488">
        <v>4</v>
      </c>
      <c r="E655488">
        <v>5</v>
      </c>
    </row>
    <row r="655489" spans="2:5" x14ac:dyDescent="0.25">
      <c r="B655489">
        <v>3</v>
      </c>
      <c r="C655489">
        <v>4</v>
      </c>
      <c r="D655489">
        <v>3</v>
      </c>
      <c r="E655489">
        <v>3</v>
      </c>
    </row>
    <row r="655490" spans="2:5" x14ac:dyDescent="0.25">
      <c r="B655490">
        <v>3</v>
      </c>
      <c r="C655490">
        <v>4</v>
      </c>
      <c r="D655490">
        <v>4</v>
      </c>
      <c r="E655490">
        <v>4</v>
      </c>
    </row>
    <row r="655491" spans="2:5" x14ac:dyDescent="0.25">
      <c r="B655491">
        <v>4</v>
      </c>
      <c r="C655491">
        <v>5</v>
      </c>
      <c r="D655491">
        <v>4</v>
      </c>
      <c r="E655491">
        <v>5</v>
      </c>
    </row>
    <row r="655492" spans="2:5" x14ac:dyDescent="0.25">
      <c r="B655492">
        <v>4</v>
      </c>
      <c r="C655492">
        <v>5</v>
      </c>
      <c r="D655492">
        <v>4</v>
      </c>
      <c r="E655492">
        <v>5</v>
      </c>
    </row>
    <row r="655493" spans="2:5" x14ac:dyDescent="0.25">
      <c r="B655493">
        <v>4</v>
      </c>
      <c r="C655493">
        <v>3</v>
      </c>
      <c r="D655493">
        <v>4</v>
      </c>
      <c r="E655493">
        <v>4</v>
      </c>
    </row>
    <row r="655494" spans="2:5" x14ac:dyDescent="0.25">
      <c r="B655494">
        <v>4</v>
      </c>
      <c r="C655494">
        <v>4</v>
      </c>
      <c r="D655494">
        <v>4</v>
      </c>
      <c r="E655494">
        <v>4</v>
      </c>
    </row>
    <row r="655495" spans="2:5" x14ac:dyDescent="0.25">
      <c r="B655495">
        <v>4</v>
      </c>
      <c r="C655495">
        <v>5</v>
      </c>
      <c r="D655495">
        <v>4</v>
      </c>
      <c r="E655495">
        <v>5</v>
      </c>
    </row>
    <row r="655496" spans="2:5" x14ac:dyDescent="0.25">
      <c r="B655496">
        <v>5</v>
      </c>
      <c r="C655496">
        <v>5</v>
      </c>
      <c r="D655496">
        <v>4</v>
      </c>
      <c r="E655496">
        <v>5</v>
      </c>
    </row>
    <row r="655497" spans="2:5" x14ac:dyDescent="0.25">
      <c r="B655497">
        <v>4</v>
      </c>
      <c r="C655497">
        <v>5</v>
      </c>
      <c r="D655497">
        <v>3</v>
      </c>
      <c r="E655497">
        <v>4</v>
      </c>
    </row>
    <row r="655498" spans="2:5" x14ac:dyDescent="0.25">
      <c r="B655498">
        <v>3</v>
      </c>
      <c r="C655498">
        <v>4</v>
      </c>
      <c r="D655498">
        <v>4</v>
      </c>
      <c r="E655498">
        <v>4</v>
      </c>
    </row>
    <row r="655499" spans="2:5" x14ac:dyDescent="0.25">
      <c r="B655499">
        <v>5</v>
      </c>
      <c r="C655499">
        <v>4</v>
      </c>
      <c r="D655499">
        <v>5</v>
      </c>
      <c r="E655499">
        <v>5</v>
      </c>
    </row>
    <row r="655500" spans="2:5" x14ac:dyDescent="0.25">
      <c r="B655500">
        <v>4</v>
      </c>
      <c r="C655500">
        <v>5</v>
      </c>
      <c r="D655500">
        <v>4</v>
      </c>
      <c r="E655500">
        <v>5</v>
      </c>
    </row>
    <row r="655501" spans="2:5" x14ac:dyDescent="0.25">
      <c r="B655501">
        <v>4</v>
      </c>
      <c r="C655501">
        <v>4</v>
      </c>
      <c r="D655501">
        <v>5</v>
      </c>
      <c r="E655501">
        <v>4</v>
      </c>
    </row>
    <row r="655502" spans="2:5" x14ac:dyDescent="0.25">
      <c r="B655502">
        <v>5</v>
      </c>
      <c r="C655502">
        <v>4</v>
      </c>
      <c r="D655502">
        <v>5</v>
      </c>
      <c r="E655502">
        <v>4</v>
      </c>
    </row>
    <row r="655503" spans="2:5" x14ac:dyDescent="0.25">
      <c r="B655503">
        <v>4</v>
      </c>
      <c r="C655503">
        <v>5</v>
      </c>
      <c r="D655503">
        <v>4</v>
      </c>
      <c r="E655503">
        <v>5</v>
      </c>
    </row>
    <row r="655504" spans="2:5" x14ac:dyDescent="0.25">
      <c r="B655504">
        <v>5</v>
      </c>
      <c r="C655504">
        <v>5</v>
      </c>
      <c r="D655504">
        <v>4</v>
      </c>
      <c r="E655504">
        <v>4</v>
      </c>
    </row>
    <row r="655505" spans="2:5" x14ac:dyDescent="0.25">
      <c r="B655505">
        <v>4</v>
      </c>
      <c r="C655505">
        <v>5</v>
      </c>
      <c r="D655505">
        <v>4</v>
      </c>
      <c r="E655505">
        <v>4</v>
      </c>
    </row>
    <row r="655506" spans="2:5" x14ac:dyDescent="0.25">
      <c r="B655506">
        <v>4</v>
      </c>
      <c r="C655506">
        <v>4</v>
      </c>
      <c r="D655506">
        <v>4</v>
      </c>
      <c r="E655506">
        <v>3</v>
      </c>
    </row>
    <row r="655507" spans="2:5" x14ac:dyDescent="0.25">
      <c r="B655507">
        <v>5</v>
      </c>
      <c r="C655507">
        <v>5</v>
      </c>
      <c r="D655507">
        <v>5</v>
      </c>
      <c r="E655507">
        <v>5</v>
      </c>
    </row>
    <row r="655508" spans="2:5" x14ac:dyDescent="0.25">
      <c r="B655508">
        <v>5</v>
      </c>
      <c r="C655508">
        <v>5</v>
      </c>
      <c r="D655508">
        <v>4</v>
      </c>
      <c r="E655508">
        <v>5</v>
      </c>
    </row>
    <row r="655509" spans="2:5" x14ac:dyDescent="0.25">
      <c r="B655509">
        <v>4</v>
      </c>
      <c r="C655509">
        <v>4</v>
      </c>
      <c r="D655509">
        <v>3</v>
      </c>
      <c r="E655509">
        <v>4</v>
      </c>
    </row>
    <row r="655510" spans="2:5" x14ac:dyDescent="0.25">
      <c r="B655510">
        <v>3</v>
      </c>
      <c r="C655510">
        <v>4</v>
      </c>
      <c r="D655510">
        <v>4</v>
      </c>
      <c r="E655510">
        <v>4</v>
      </c>
    </row>
    <row r="655511" spans="2:5" x14ac:dyDescent="0.25">
      <c r="B655511">
        <v>5</v>
      </c>
      <c r="C655511">
        <v>5</v>
      </c>
      <c r="D655511">
        <v>4</v>
      </c>
      <c r="E655511">
        <v>5</v>
      </c>
    </row>
    <row r="655512" spans="2:5" x14ac:dyDescent="0.25">
      <c r="B655512">
        <v>4</v>
      </c>
      <c r="C655512">
        <v>5</v>
      </c>
      <c r="D655512">
        <v>4</v>
      </c>
      <c r="E655512">
        <v>5</v>
      </c>
    </row>
    <row r="655513" spans="2:5" x14ac:dyDescent="0.25">
      <c r="B655513">
        <v>3</v>
      </c>
      <c r="C655513">
        <v>3</v>
      </c>
      <c r="D655513">
        <v>3</v>
      </c>
      <c r="E655513">
        <v>3</v>
      </c>
    </row>
    <row r="655514" spans="2:5" x14ac:dyDescent="0.25">
      <c r="B655514">
        <v>3</v>
      </c>
      <c r="C655514">
        <v>4</v>
      </c>
      <c r="D655514">
        <v>2</v>
      </c>
      <c r="E655514">
        <v>4</v>
      </c>
    </row>
    <row r="655515" spans="2:5" x14ac:dyDescent="0.25">
      <c r="B655515">
        <v>3</v>
      </c>
      <c r="C655515">
        <v>4</v>
      </c>
      <c r="D655515">
        <v>3</v>
      </c>
      <c r="E655515">
        <v>3</v>
      </c>
    </row>
    <row r="655516" spans="2:5" x14ac:dyDescent="0.25">
      <c r="B655516">
        <v>4</v>
      </c>
      <c r="C655516">
        <v>5</v>
      </c>
      <c r="D655516">
        <v>3</v>
      </c>
      <c r="E655516">
        <v>3</v>
      </c>
    </row>
    <row r="655517" spans="2:5" x14ac:dyDescent="0.25">
      <c r="B655517">
        <v>2</v>
      </c>
      <c r="C655517">
        <v>2</v>
      </c>
      <c r="D655517">
        <v>2</v>
      </c>
      <c r="E655517">
        <v>2</v>
      </c>
    </row>
    <row r="655518" spans="2:5" x14ac:dyDescent="0.25">
      <c r="B655518">
        <v>2</v>
      </c>
      <c r="C655518">
        <v>3</v>
      </c>
      <c r="D655518">
        <v>1</v>
      </c>
      <c r="E655518">
        <v>2</v>
      </c>
    </row>
    <row r="655519" spans="2:5" x14ac:dyDescent="0.25">
      <c r="B655519">
        <v>2</v>
      </c>
      <c r="C655519">
        <v>2</v>
      </c>
      <c r="D655519">
        <v>2</v>
      </c>
      <c r="E655519">
        <v>2</v>
      </c>
    </row>
    <row r="655520" spans="2:5" x14ac:dyDescent="0.25">
      <c r="B655520">
        <v>2</v>
      </c>
      <c r="C655520">
        <v>2</v>
      </c>
      <c r="D655520">
        <v>2</v>
      </c>
      <c r="E655520">
        <v>3</v>
      </c>
    </row>
    <row r="671745" spans="2:5" x14ac:dyDescent="0.25">
      <c r="B671745">
        <v>5</v>
      </c>
      <c r="C671745">
        <v>5</v>
      </c>
      <c r="D671745">
        <v>5</v>
      </c>
      <c r="E671745">
        <v>4</v>
      </c>
    </row>
    <row r="671746" spans="2:5" x14ac:dyDescent="0.25">
      <c r="B671746">
        <v>5</v>
      </c>
      <c r="C671746">
        <v>4</v>
      </c>
      <c r="D671746">
        <v>4</v>
      </c>
      <c r="E671746">
        <v>4</v>
      </c>
    </row>
    <row r="671747" spans="2:5" x14ac:dyDescent="0.25">
      <c r="B671747">
        <v>5</v>
      </c>
      <c r="C671747">
        <v>5</v>
      </c>
      <c r="D671747">
        <v>5</v>
      </c>
      <c r="E671747">
        <v>5</v>
      </c>
    </row>
    <row r="671748" spans="2:5" x14ac:dyDescent="0.25">
      <c r="B671748">
        <v>5</v>
      </c>
      <c r="C671748">
        <v>5</v>
      </c>
      <c r="D671748">
        <v>5</v>
      </c>
      <c r="E671748">
        <v>5</v>
      </c>
    </row>
    <row r="671749" spans="2:5" x14ac:dyDescent="0.25">
      <c r="B671749">
        <v>5</v>
      </c>
      <c r="C671749">
        <v>5</v>
      </c>
      <c r="D671749">
        <v>5</v>
      </c>
      <c r="E671749">
        <v>4</v>
      </c>
    </row>
    <row r="671750" spans="2:5" x14ac:dyDescent="0.25">
      <c r="B671750">
        <v>4</v>
      </c>
      <c r="C671750">
        <v>4</v>
      </c>
      <c r="D671750">
        <v>4</v>
      </c>
      <c r="E671750">
        <v>4</v>
      </c>
    </row>
    <row r="671751" spans="2:5" x14ac:dyDescent="0.25">
      <c r="B671751">
        <v>4</v>
      </c>
      <c r="C671751">
        <v>5</v>
      </c>
      <c r="D671751">
        <v>4</v>
      </c>
      <c r="E671751">
        <v>5</v>
      </c>
    </row>
    <row r="671752" spans="2:5" x14ac:dyDescent="0.25">
      <c r="B671752">
        <v>5</v>
      </c>
      <c r="C671752">
        <v>5</v>
      </c>
      <c r="D671752">
        <v>5</v>
      </c>
      <c r="E671752">
        <v>5</v>
      </c>
    </row>
    <row r="671753" spans="2:5" x14ac:dyDescent="0.25">
      <c r="B671753">
        <v>4</v>
      </c>
      <c r="C671753">
        <v>4</v>
      </c>
      <c r="D671753">
        <v>5</v>
      </c>
      <c r="E671753">
        <v>5</v>
      </c>
    </row>
    <row r="671754" spans="2:5" x14ac:dyDescent="0.25">
      <c r="B671754">
        <v>5</v>
      </c>
      <c r="C671754">
        <v>4</v>
      </c>
      <c r="D671754">
        <v>4</v>
      </c>
      <c r="E671754">
        <v>4</v>
      </c>
    </row>
    <row r="671755" spans="2:5" x14ac:dyDescent="0.25">
      <c r="B671755">
        <v>3</v>
      </c>
      <c r="C671755">
        <v>5</v>
      </c>
      <c r="D671755">
        <v>4</v>
      </c>
      <c r="E671755">
        <v>5</v>
      </c>
    </row>
    <row r="671756" spans="2:5" x14ac:dyDescent="0.25">
      <c r="B671756">
        <v>5</v>
      </c>
      <c r="C671756">
        <v>5</v>
      </c>
      <c r="D671756">
        <v>5</v>
      </c>
      <c r="E671756">
        <v>5</v>
      </c>
    </row>
    <row r="671757" spans="2:5" x14ac:dyDescent="0.25">
      <c r="B671757">
        <v>4</v>
      </c>
      <c r="C671757">
        <v>4</v>
      </c>
      <c r="D671757">
        <v>5</v>
      </c>
      <c r="E671757">
        <v>3</v>
      </c>
    </row>
    <row r="671758" spans="2:5" x14ac:dyDescent="0.25">
      <c r="B671758">
        <v>4</v>
      </c>
      <c r="C671758">
        <v>4</v>
      </c>
      <c r="D671758">
        <v>4</v>
      </c>
      <c r="E671758">
        <v>4</v>
      </c>
    </row>
    <row r="671759" spans="2:5" x14ac:dyDescent="0.25">
      <c r="B671759">
        <v>5</v>
      </c>
      <c r="C671759">
        <v>5</v>
      </c>
      <c r="D671759">
        <v>3</v>
      </c>
      <c r="E671759">
        <v>5</v>
      </c>
    </row>
    <row r="671760" spans="2:5" x14ac:dyDescent="0.25">
      <c r="B671760">
        <v>4</v>
      </c>
      <c r="C671760">
        <v>5</v>
      </c>
      <c r="D671760">
        <v>5</v>
      </c>
      <c r="E671760">
        <v>5</v>
      </c>
    </row>
    <row r="671761" spans="2:5" x14ac:dyDescent="0.25">
      <c r="B671761">
        <v>3</v>
      </c>
      <c r="C671761">
        <v>4</v>
      </c>
      <c r="D671761">
        <v>3</v>
      </c>
      <c r="E671761">
        <v>4</v>
      </c>
    </row>
    <row r="671762" spans="2:5" x14ac:dyDescent="0.25">
      <c r="B671762">
        <v>4</v>
      </c>
      <c r="C671762">
        <v>3</v>
      </c>
      <c r="D671762">
        <v>3</v>
      </c>
      <c r="E671762">
        <v>3</v>
      </c>
    </row>
    <row r="671763" spans="2:5" x14ac:dyDescent="0.25">
      <c r="B671763">
        <v>4</v>
      </c>
      <c r="C671763">
        <v>5</v>
      </c>
      <c r="D671763">
        <v>4</v>
      </c>
      <c r="E671763">
        <v>5</v>
      </c>
    </row>
    <row r="671764" spans="2:5" x14ac:dyDescent="0.25">
      <c r="B671764">
        <v>5</v>
      </c>
      <c r="C671764">
        <v>4</v>
      </c>
      <c r="D671764">
        <v>4</v>
      </c>
      <c r="E671764">
        <v>5</v>
      </c>
    </row>
    <row r="671765" spans="2:5" x14ac:dyDescent="0.25">
      <c r="B671765">
        <v>4</v>
      </c>
      <c r="C671765">
        <v>4</v>
      </c>
      <c r="D671765">
        <v>4</v>
      </c>
      <c r="E671765">
        <v>4</v>
      </c>
    </row>
    <row r="671766" spans="2:5" x14ac:dyDescent="0.25">
      <c r="B671766">
        <v>3</v>
      </c>
      <c r="C671766">
        <v>4</v>
      </c>
      <c r="D671766">
        <v>4</v>
      </c>
      <c r="E671766">
        <v>4</v>
      </c>
    </row>
    <row r="671767" spans="2:5" x14ac:dyDescent="0.25">
      <c r="B671767">
        <v>4</v>
      </c>
      <c r="C671767">
        <v>5</v>
      </c>
      <c r="D671767">
        <v>4</v>
      </c>
      <c r="E671767">
        <v>5</v>
      </c>
    </row>
    <row r="671768" spans="2:5" x14ac:dyDescent="0.25">
      <c r="B671768">
        <v>3</v>
      </c>
      <c r="C671768">
        <v>5</v>
      </c>
      <c r="D671768">
        <v>4</v>
      </c>
      <c r="E671768">
        <v>5</v>
      </c>
    </row>
    <row r="671769" spans="2:5" x14ac:dyDescent="0.25">
      <c r="B671769">
        <v>3</v>
      </c>
      <c r="C671769">
        <v>4</v>
      </c>
      <c r="D671769">
        <v>4</v>
      </c>
      <c r="E671769">
        <v>4</v>
      </c>
    </row>
    <row r="671770" spans="2:5" x14ac:dyDescent="0.25">
      <c r="B671770">
        <v>4</v>
      </c>
      <c r="C671770">
        <v>4</v>
      </c>
      <c r="D671770">
        <v>3</v>
      </c>
      <c r="E671770">
        <v>4</v>
      </c>
    </row>
    <row r="671771" spans="2:5" x14ac:dyDescent="0.25">
      <c r="B671771">
        <v>3</v>
      </c>
      <c r="C671771">
        <v>5</v>
      </c>
      <c r="D671771">
        <v>3</v>
      </c>
      <c r="E671771">
        <v>5</v>
      </c>
    </row>
    <row r="671772" spans="2:5" x14ac:dyDescent="0.25">
      <c r="B671772">
        <v>3</v>
      </c>
      <c r="C671772">
        <v>4</v>
      </c>
      <c r="D671772">
        <v>3</v>
      </c>
      <c r="E671772">
        <v>3</v>
      </c>
    </row>
    <row r="671773" spans="2:5" x14ac:dyDescent="0.25">
      <c r="B671773">
        <v>5</v>
      </c>
      <c r="C671773">
        <v>5</v>
      </c>
      <c r="D671773">
        <v>5</v>
      </c>
      <c r="E671773">
        <v>3</v>
      </c>
    </row>
    <row r="671774" spans="2:5" x14ac:dyDescent="0.25">
      <c r="B671774">
        <v>3</v>
      </c>
      <c r="C671774">
        <v>4</v>
      </c>
      <c r="D671774">
        <v>4</v>
      </c>
      <c r="E671774">
        <v>4</v>
      </c>
    </row>
    <row r="671775" spans="2:5" x14ac:dyDescent="0.25">
      <c r="B671775">
        <v>5</v>
      </c>
      <c r="C671775">
        <v>5</v>
      </c>
      <c r="D671775">
        <v>4</v>
      </c>
      <c r="E671775">
        <v>5</v>
      </c>
    </row>
    <row r="671776" spans="2:5" x14ac:dyDescent="0.25">
      <c r="B671776">
        <v>5</v>
      </c>
      <c r="C671776">
        <v>5</v>
      </c>
      <c r="D671776">
        <v>5</v>
      </c>
      <c r="E671776">
        <v>5</v>
      </c>
    </row>
    <row r="671777" spans="2:5" x14ac:dyDescent="0.25">
      <c r="B671777">
        <v>5</v>
      </c>
      <c r="C671777">
        <v>4</v>
      </c>
      <c r="D671777">
        <v>4</v>
      </c>
      <c r="E671777">
        <v>4</v>
      </c>
    </row>
    <row r="671778" spans="2:5" x14ac:dyDescent="0.25">
      <c r="B671778">
        <v>5</v>
      </c>
      <c r="C671778">
        <v>4</v>
      </c>
      <c r="D671778">
        <v>4</v>
      </c>
      <c r="E671778">
        <v>4</v>
      </c>
    </row>
    <row r="671779" spans="2:5" x14ac:dyDescent="0.25">
      <c r="B671779">
        <v>5</v>
      </c>
      <c r="C671779">
        <v>5</v>
      </c>
      <c r="D671779">
        <v>4</v>
      </c>
      <c r="E671779">
        <v>4</v>
      </c>
    </row>
    <row r="671780" spans="2:5" x14ac:dyDescent="0.25">
      <c r="B671780">
        <v>4</v>
      </c>
      <c r="C671780">
        <v>4</v>
      </c>
      <c r="D671780">
        <v>4</v>
      </c>
      <c r="E671780">
        <v>5</v>
      </c>
    </row>
    <row r="671781" spans="2:5" x14ac:dyDescent="0.25">
      <c r="B671781">
        <v>3</v>
      </c>
      <c r="C671781">
        <v>4</v>
      </c>
      <c r="D671781">
        <v>4</v>
      </c>
      <c r="E671781">
        <v>4</v>
      </c>
    </row>
    <row r="671782" spans="2:5" x14ac:dyDescent="0.25">
      <c r="B671782">
        <v>5</v>
      </c>
      <c r="C671782">
        <v>4</v>
      </c>
      <c r="D671782">
        <v>5</v>
      </c>
      <c r="E671782">
        <v>4</v>
      </c>
    </row>
    <row r="671783" spans="2:5" x14ac:dyDescent="0.25">
      <c r="B671783">
        <v>4</v>
      </c>
      <c r="C671783">
        <v>5</v>
      </c>
      <c r="D671783">
        <v>5</v>
      </c>
      <c r="E671783">
        <v>5</v>
      </c>
    </row>
    <row r="671784" spans="2:5" x14ac:dyDescent="0.25">
      <c r="B671784">
        <v>5</v>
      </c>
      <c r="C671784">
        <v>5</v>
      </c>
      <c r="D671784">
        <v>5</v>
      </c>
      <c r="E671784">
        <v>5</v>
      </c>
    </row>
    <row r="671785" spans="2:5" x14ac:dyDescent="0.25">
      <c r="B671785">
        <v>5</v>
      </c>
      <c r="C671785">
        <v>5</v>
      </c>
      <c r="D671785">
        <v>5</v>
      </c>
      <c r="E671785">
        <v>4</v>
      </c>
    </row>
    <row r="671786" spans="2:5" x14ac:dyDescent="0.25">
      <c r="B671786">
        <v>4</v>
      </c>
      <c r="C671786">
        <v>4</v>
      </c>
      <c r="D671786">
        <v>5</v>
      </c>
      <c r="E671786">
        <v>4</v>
      </c>
    </row>
    <row r="671787" spans="2:5" x14ac:dyDescent="0.25">
      <c r="B671787">
        <v>4</v>
      </c>
      <c r="C671787">
        <v>5</v>
      </c>
      <c r="D671787">
        <v>5</v>
      </c>
      <c r="E671787">
        <v>5</v>
      </c>
    </row>
    <row r="671788" spans="2:5" x14ac:dyDescent="0.25">
      <c r="B671788">
        <v>5</v>
      </c>
      <c r="C671788">
        <v>4</v>
      </c>
      <c r="D671788">
        <v>5</v>
      </c>
      <c r="E671788">
        <v>5</v>
      </c>
    </row>
    <row r="671789" spans="2:5" x14ac:dyDescent="0.25">
      <c r="B671789">
        <v>5</v>
      </c>
      <c r="C671789">
        <v>4</v>
      </c>
      <c r="D671789">
        <v>5</v>
      </c>
      <c r="E671789">
        <v>4</v>
      </c>
    </row>
    <row r="671790" spans="2:5" x14ac:dyDescent="0.25">
      <c r="B671790">
        <v>4</v>
      </c>
      <c r="C671790">
        <v>4</v>
      </c>
      <c r="D671790">
        <v>4</v>
      </c>
      <c r="E671790">
        <v>4</v>
      </c>
    </row>
    <row r="671791" spans="2:5" x14ac:dyDescent="0.25">
      <c r="B671791">
        <v>4</v>
      </c>
      <c r="C671791">
        <v>5</v>
      </c>
      <c r="D671791">
        <v>4</v>
      </c>
      <c r="E671791">
        <v>5</v>
      </c>
    </row>
    <row r="671792" spans="2:5" x14ac:dyDescent="0.25">
      <c r="B671792">
        <v>5</v>
      </c>
      <c r="C671792">
        <v>5</v>
      </c>
      <c r="D671792">
        <v>5</v>
      </c>
      <c r="E671792">
        <v>5</v>
      </c>
    </row>
    <row r="671793" spans="2:5" x14ac:dyDescent="0.25">
      <c r="B671793">
        <v>3</v>
      </c>
      <c r="C671793">
        <v>4</v>
      </c>
      <c r="D671793">
        <v>4</v>
      </c>
      <c r="E671793">
        <v>4</v>
      </c>
    </row>
    <row r="671794" spans="2:5" x14ac:dyDescent="0.25">
      <c r="B671794">
        <v>4</v>
      </c>
      <c r="C671794">
        <v>4</v>
      </c>
      <c r="D671794">
        <v>4</v>
      </c>
      <c r="E671794">
        <v>4</v>
      </c>
    </row>
    <row r="671795" spans="2:5" x14ac:dyDescent="0.25">
      <c r="B671795">
        <v>4</v>
      </c>
      <c r="C671795">
        <v>5</v>
      </c>
      <c r="D671795">
        <v>4</v>
      </c>
      <c r="E671795">
        <v>5</v>
      </c>
    </row>
    <row r="671796" spans="2:5" x14ac:dyDescent="0.25">
      <c r="B671796">
        <v>5</v>
      </c>
      <c r="C671796">
        <v>4</v>
      </c>
      <c r="D671796">
        <v>5</v>
      </c>
      <c r="E671796">
        <v>5</v>
      </c>
    </row>
    <row r="671797" spans="2:5" x14ac:dyDescent="0.25">
      <c r="B671797">
        <v>4</v>
      </c>
      <c r="C671797">
        <v>4</v>
      </c>
      <c r="D671797">
        <v>4</v>
      </c>
      <c r="E671797">
        <v>4</v>
      </c>
    </row>
    <row r="671798" spans="2:5" x14ac:dyDescent="0.25">
      <c r="B671798">
        <v>3</v>
      </c>
      <c r="C671798">
        <v>4</v>
      </c>
      <c r="D671798">
        <v>3</v>
      </c>
      <c r="E671798">
        <v>4</v>
      </c>
    </row>
    <row r="671799" spans="2:5" x14ac:dyDescent="0.25">
      <c r="B671799">
        <v>3</v>
      </c>
      <c r="C671799">
        <v>5</v>
      </c>
      <c r="D671799">
        <v>4</v>
      </c>
      <c r="E671799">
        <v>5</v>
      </c>
    </row>
    <row r="671800" spans="2:5" x14ac:dyDescent="0.25">
      <c r="B671800">
        <v>5</v>
      </c>
      <c r="C671800">
        <v>5</v>
      </c>
      <c r="D671800">
        <v>5</v>
      </c>
      <c r="E671800">
        <v>5</v>
      </c>
    </row>
    <row r="671801" spans="2:5" x14ac:dyDescent="0.25">
      <c r="B671801">
        <v>5</v>
      </c>
      <c r="C671801">
        <v>4</v>
      </c>
      <c r="D671801">
        <v>4</v>
      </c>
      <c r="E671801">
        <v>4</v>
      </c>
    </row>
    <row r="671802" spans="2:5" x14ac:dyDescent="0.25">
      <c r="B671802">
        <v>4</v>
      </c>
      <c r="C671802">
        <v>4</v>
      </c>
      <c r="D671802">
        <v>4</v>
      </c>
      <c r="E671802">
        <v>4</v>
      </c>
    </row>
    <row r="671803" spans="2:5" x14ac:dyDescent="0.25">
      <c r="B671803">
        <v>4</v>
      </c>
      <c r="C671803">
        <v>5</v>
      </c>
      <c r="D671803">
        <v>4</v>
      </c>
      <c r="E671803">
        <v>5</v>
      </c>
    </row>
    <row r="671804" spans="2:5" x14ac:dyDescent="0.25">
      <c r="B671804">
        <v>4</v>
      </c>
      <c r="C671804">
        <v>5</v>
      </c>
      <c r="D671804">
        <v>5</v>
      </c>
      <c r="E671804">
        <v>5</v>
      </c>
    </row>
    <row r="671805" spans="2:5" x14ac:dyDescent="0.25">
      <c r="B671805">
        <v>3</v>
      </c>
      <c r="C671805">
        <v>4</v>
      </c>
      <c r="D671805">
        <v>4</v>
      </c>
      <c r="E671805">
        <v>4</v>
      </c>
    </row>
    <row r="671806" spans="2:5" x14ac:dyDescent="0.25">
      <c r="B671806">
        <v>4</v>
      </c>
      <c r="C671806">
        <v>4</v>
      </c>
      <c r="D671806">
        <v>5</v>
      </c>
      <c r="E671806">
        <v>4</v>
      </c>
    </row>
    <row r="671807" spans="2:5" x14ac:dyDescent="0.25">
      <c r="B671807">
        <v>4</v>
      </c>
      <c r="C671807">
        <v>5</v>
      </c>
      <c r="D671807">
        <v>4</v>
      </c>
      <c r="E671807">
        <v>5</v>
      </c>
    </row>
    <row r="671808" spans="2:5" x14ac:dyDescent="0.25">
      <c r="B671808">
        <v>4</v>
      </c>
      <c r="C671808">
        <v>5</v>
      </c>
      <c r="D671808">
        <v>5</v>
      </c>
      <c r="E671808">
        <v>5</v>
      </c>
    </row>
    <row r="671809" spans="2:5" x14ac:dyDescent="0.25">
      <c r="B671809">
        <v>4</v>
      </c>
      <c r="C671809">
        <v>4</v>
      </c>
      <c r="D671809">
        <v>4</v>
      </c>
      <c r="E671809">
        <v>4</v>
      </c>
    </row>
    <row r="671810" spans="2:5" x14ac:dyDescent="0.25">
      <c r="B671810">
        <v>4</v>
      </c>
      <c r="C671810">
        <v>4</v>
      </c>
      <c r="D671810">
        <v>5</v>
      </c>
      <c r="E671810">
        <v>4</v>
      </c>
    </row>
    <row r="671811" spans="2:5" x14ac:dyDescent="0.25">
      <c r="B671811">
        <v>5</v>
      </c>
      <c r="C671811">
        <v>5</v>
      </c>
      <c r="D671811">
        <v>4</v>
      </c>
      <c r="E671811">
        <v>5</v>
      </c>
    </row>
    <row r="671812" spans="2:5" x14ac:dyDescent="0.25">
      <c r="B671812">
        <v>5</v>
      </c>
      <c r="C671812">
        <v>5</v>
      </c>
      <c r="D671812">
        <v>5</v>
      </c>
      <c r="E671812">
        <v>5</v>
      </c>
    </row>
    <row r="671813" spans="2:5" x14ac:dyDescent="0.25">
      <c r="B671813">
        <v>4</v>
      </c>
      <c r="C671813">
        <v>4</v>
      </c>
      <c r="D671813">
        <v>4</v>
      </c>
      <c r="E671813">
        <v>3</v>
      </c>
    </row>
    <row r="671814" spans="2:5" x14ac:dyDescent="0.25">
      <c r="B671814">
        <v>3</v>
      </c>
      <c r="C671814">
        <v>4</v>
      </c>
      <c r="D671814">
        <v>3</v>
      </c>
      <c r="E671814">
        <v>3</v>
      </c>
    </row>
    <row r="671815" spans="2:5" x14ac:dyDescent="0.25">
      <c r="B671815">
        <v>3</v>
      </c>
      <c r="C671815">
        <v>4</v>
      </c>
      <c r="D671815">
        <v>3</v>
      </c>
      <c r="E671815">
        <v>5</v>
      </c>
    </row>
    <row r="671816" spans="2:5" x14ac:dyDescent="0.25">
      <c r="B671816">
        <v>3</v>
      </c>
      <c r="C671816">
        <v>5</v>
      </c>
      <c r="D671816">
        <v>5</v>
      </c>
      <c r="E671816">
        <v>5</v>
      </c>
    </row>
    <row r="671817" spans="2:5" x14ac:dyDescent="0.25">
      <c r="B671817">
        <v>3</v>
      </c>
      <c r="C671817">
        <v>3</v>
      </c>
      <c r="D671817">
        <v>4</v>
      </c>
      <c r="E671817">
        <v>4</v>
      </c>
    </row>
    <row r="671818" spans="2:5" x14ac:dyDescent="0.25">
      <c r="B671818">
        <v>3</v>
      </c>
      <c r="C671818">
        <v>4</v>
      </c>
      <c r="D671818">
        <v>4</v>
      </c>
      <c r="E671818">
        <v>4</v>
      </c>
    </row>
    <row r="671819" spans="2:5" x14ac:dyDescent="0.25">
      <c r="B671819">
        <v>4</v>
      </c>
      <c r="C671819">
        <v>5</v>
      </c>
      <c r="D671819">
        <v>3</v>
      </c>
      <c r="E671819">
        <v>5</v>
      </c>
    </row>
    <row r="671820" spans="2:5" x14ac:dyDescent="0.25">
      <c r="B671820">
        <v>3</v>
      </c>
      <c r="C671820">
        <v>4</v>
      </c>
      <c r="D671820">
        <v>4</v>
      </c>
      <c r="E671820">
        <v>5</v>
      </c>
    </row>
    <row r="671821" spans="2:5" x14ac:dyDescent="0.25">
      <c r="B671821">
        <v>3</v>
      </c>
      <c r="C671821">
        <v>4</v>
      </c>
      <c r="D671821">
        <v>3</v>
      </c>
      <c r="E671821">
        <v>3</v>
      </c>
    </row>
    <row r="671822" spans="2:5" x14ac:dyDescent="0.25">
      <c r="B671822">
        <v>4</v>
      </c>
      <c r="C671822">
        <v>4</v>
      </c>
      <c r="D671822">
        <v>4</v>
      </c>
      <c r="E671822">
        <v>4</v>
      </c>
    </row>
    <row r="671823" spans="2:5" x14ac:dyDescent="0.25">
      <c r="B671823">
        <v>4</v>
      </c>
      <c r="C671823">
        <v>5</v>
      </c>
      <c r="D671823">
        <v>4</v>
      </c>
      <c r="E671823">
        <v>5</v>
      </c>
    </row>
    <row r="671824" spans="2:5" x14ac:dyDescent="0.25">
      <c r="B671824">
        <v>5</v>
      </c>
      <c r="C671824">
        <v>5</v>
      </c>
      <c r="D671824">
        <v>4</v>
      </c>
      <c r="E671824">
        <v>5</v>
      </c>
    </row>
    <row r="671825" spans="2:5" x14ac:dyDescent="0.25">
      <c r="B671825">
        <v>5</v>
      </c>
      <c r="C671825">
        <v>4</v>
      </c>
      <c r="D671825">
        <v>4</v>
      </c>
      <c r="E671825">
        <v>4</v>
      </c>
    </row>
    <row r="671826" spans="2:5" x14ac:dyDescent="0.25">
      <c r="B671826">
        <v>4</v>
      </c>
      <c r="C671826">
        <v>4</v>
      </c>
      <c r="D671826">
        <v>4</v>
      </c>
      <c r="E671826">
        <v>4</v>
      </c>
    </row>
    <row r="671827" spans="2:5" x14ac:dyDescent="0.25">
      <c r="B671827">
        <v>4</v>
      </c>
      <c r="C671827">
        <v>4</v>
      </c>
      <c r="D671827">
        <v>4</v>
      </c>
      <c r="E671827">
        <v>5</v>
      </c>
    </row>
    <row r="671828" spans="2:5" x14ac:dyDescent="0.25">
      <c r="B671828">
        <v>5</v>
      </c>
      <c r="C671828">
        <v>5</v>
      </c>
      <c r="D671828">
        <v>5</v>
      </c>
      <c r="E671828">
        <v>5</v>
      </c>
    </row>
    <row r="671829" spans="2:5" x14ac:dyDescent="0.25">
      <c r="B671829">
        <v>4</v>
      </c>
      <c r="C671829">
        <v>4</v>
      </c>
      <c r="D671829">
        <v>4</v>
      </c>
      <c r="E671829">
        <v>4</v>
      </c>
    </row>
    <row r="671830" spans="2:5" x14ac:dyDescent="0.25">
      <c r="B671830">
        <v>4</v>
      </c>
      <c r="C671830">
        <v>4</v>
      </c>
      <c r="D671830">
        <v>4</v>
      </c>
      <c r="E671830">
        <v>3</v>
      </c>
    </row>
    <row r="671831" spans="2:5" x14ac:dyDescent="0.25">
      <c r="B671831">
        <v>3</v>
      </c>
      <c r="C671831">
        <v>5</v>
      </c>
      <c r="D671831">
        <v>4</v>
      </c>
      <c r="E671831">
        <v>5</v>
      </c>
    </row>
    <row r="671832" spans="2:5" x14ac:dyDescent="0.25">
      <c r="B671832">
        <v>5</v>
      </c>
      <c r="C671832">
        <v>4</v>
      </c>
      <c r="D671832">
        <v>5</v>
      </c>
      <c r="E671832">
        <v>5</v>
      </c>
    </row>
    <row r="671833" spans="2:5" x14ac:dyDescent="0.25">
      <c r="B671833">
        <v>3</v>
      </c>
      <c r="C671833">
        <v>4</v>
      </c>
      <c r="D671833">
        <v>4</v>
      </c>
      <c r="E671833">
        <v>4</v>
      </c>
    </row>
    <row r="671834" spans="2:5" x14ac:dyDescent="0.25">
      <c r="B671834">
        <v>4</v>
      </c>
      <c r="C671834">
        <v>4</v>
      </c>
      <c r="D671834">
        <v>4</v>
      </c>
      <c r="E671834">
        <v>4</v>
      </c>
    </row>
    <row r="671835" spans="2:5" x14ac:dyDescent="0.25">
      <c r="B671835">
        <v>5</v>
      </c>
      <c r="C671835">
        <v>5</v>
      </c>
      <c r="D671835">
        <v>4</v>
      </c>
      <c r="E671835">
        <v>5</v>
      </c>
    </row>
    <row r="671836" spans="2:5" x14ac:dyDescent="0.25">
      <c r="B671836">
        <v>5</v>
      </c>
      <c r="C671836">
        <v>5</v>
      </c>
      <c r="D671836">
        <v>4</v>
      </c>
      <c r="E671836">
        <v>5</v>
      </c>
    </row>
    <row r="671837" spans="2:5" x14ac:dyDescent="0.25">
      <c r="B671837">
        <v>3</v>
      </c>
      <c r="C671837">
        <v>4</v>
      </c>
      <c r="D671837">
        <v>4</v>
      </c>
      <c r="E671837">
        <v>4</v>
      </c>
    </row>
    <row r="671838" spans="2:5" x14ac:dyDescent="0.25">
      <c r="B671838">
        <v>4</v>
      </c>
      <c r="C671838">
        <v>4</v>
      </c>
      <c r="D671838">
        <v>4</v>
      </c>
      <c r="E671838">
        <v>3</v>
      </c>
    </row>
    <row r="671839" spans="2:5" x14ac:dyDescent="0.25">
      <c r="B671839">
        <v>4</v>
      </c>
      <c r="C671839">
        <v>5</v>
      </c>
      <c r="D671839">
        <v>4</v>
      </c>
      <c r="E671839">
        <v>5</v>
      </c>
    </row>
    <row r="671840" spans="2:5" x14ac:dyDescent="0.25">
      <c r="B671840">
        <v>4</v>
      </c>
      <c r="C671840">
        <v>5</v>
      </c>
      <c r="D671840">
        <v>4</v>
      </c>
      <c r="E671840">
        <v>5</v>
      </c>
    </row>
    <row r="671841" spans="2:5" x14ac:dyDescent="0.25">
      <c r="B671841">
        <v>4</v>
      </c>
      <c r="C671841">
        <v>4</v>
      </c>
      <c r="D671841">
        <v>4</v>
      </c>
      <c r="E671841">
        <v>5</v>
      </c>
    </row>
    <row r="671842" spans="2:5" x14ac:dyDescent="0.25">
      <c r="B671842">
        <v>4</v>
      </c>
      <c r="C671842">
        <v>3</v>
      </c>
      <c r="D671842">
        <v>4</v>
      </c>
      <c r="E671842">
        <v>3</v>
      </c>
    </row>
    <row r="671843" spans="2:5" x14ac:dyDescent="0.25">
      <c r="B671843">
        <v>5</v>
      </c>
      <c r="C671843">
        <v>5</v>
      </c>
      <c r="D671843">
        <v>4</v>
      </c>
      <c r="E671843">
        <v>5</v>
      </c>
    </row>
    <row r="671844" spans="2:5" x14ac:dyDescent="0.25">
      <c r="B671844">
        <v>5</v>
      </c>
      <c r="C671844">
        <v>5</v>
      </c>
      <c r="D671844">
        <v>4</v>
      </c>
      <c r="E671844">
        <v>5</v>
      </c>
    </row>
    <row r="671845" spans="2:5" x14ac:dyDescent="0.25">
      <c r="B671845">
        <v>4</v>
      </c>
      <c r="C671845">
        <v>4</v>
      </c>
      <c r="D671845">
        <v>4</v>
      </c>
      <c r="E671845">
        <v>3</v>
      </c>
    </row>
    <row r="671846" spans="2:5" x14ac:dyDescent="0.25">
      <c r="B671846">
        <v>4</v>
      </c>
      <c r="C671846">
        <v>4</v>
      </c>
      <c r="D671846">
        <v>4</v>
      </c>
      <c r="E671846">
        <v>3</v>
      </c>
    </row>
    <row r="671847" spans="2:5" x14ac:dyDescent="0.25">
      <c r="B671847">
        <v>5</v>
      </c>
      <c r="C671847">
        <v>5</v>
      </c>
      <c r="D671847">
        <v>4</v>
      </c>
      <c r="E671847">
        <v>5</v>
      </c>
    </row>
    <row r="671848" spans="2:5" x14ac:dyDescent="0.25">
      <c r="B671848">
        <v>4</v>
      </c>
      <c r="C671848">
        <v>5</v>
      </c>
      <c r="D671848">
        <v>4</v>
      </c>
      <c r="E671848">
        <v>5</v>
      </c>
    </row>
    <row r="671849" spans="2:5" x14ac:dyDescent="0.25">
      <c r="B671849">
        <v>3</v>
      </c>
      <c r="C671849">
        <v>4</v>
      </c>
      <c r="D671849">
        <v>4</v>
      </c>
      <c r="E671849">
        <v>4</v>
      </c>
    </row>
    <row r="671850" spans="2:5" x14ac:dyDescent="0.25">
      <c r="B671850">
        <v>3</v>
      </c>
      <c r="C671850">
        <v>4</v>
      </c>
      <c r="D671850">
        <v>3</v>
      </c>
      <c r="E671850">
        <v>4</v>
      </c>
    </row>
    <row r="671851" spans="2:5" x14ac:dyDescent="0.25">
      <c r="B671851">
        <v>4</v>
      </c>
      <c r="C671851">
        <v>5</v>
      </c>
      <c r="D671851">
        <v>4</v>
      </c>
      <c r="E671851">
        <v>5</v>
      </c>
    </row>
    <row r="671852" spans="2:5" x14ac:dyDescent="0.25">
      <c r="B671852">
        <v>5</v>
      </c>
      <c r="C671852">
        <v>5</v>
      </c>
      <c r="D671852">
        <v>5</v>
      </c>
      <c r="E671852">
        <v>5</v>
      </c>
    </row>
    <row r="671853" spans="2:5" x14ac:dyDescent="0.25">
      <c r="B671853">
        <v>3</v>
      </c>
      <c r="C671853">
        <v>4</v>
      </c>
      <c r="D671853">
        <v>4</v>
      </c>
      <c r="E671853">
        <v>4</v>
      </c>
    </row>
    <row r="671854" spans="2:5" x14ac:dyDescent="0.25">
      <c r="B671854">
        <v>4</v>
      </c>
      <c r="C671854">
        <v>4</v>
      </c>
      <c r="D671854">
        <v>4</v>
      </c>
      <c r="E671854">
        <v>3</v>
      </c>
    </row>
    <row r="671855" spans="2:5" x14ac:dyDescent="0.25">
      <c r="B671855">
        <v>5</v>
      </c>
      <c r="C671855">
        <v>5</v>
      </c>
      <c r="D671855">
        <v>4</v>
      </c>
      <c r="E671855">
        <v>4</v>
      </c>
    </row>
    <row r="671856" spans="2:5" x14ac:dyDescent="0.25">
      <c r="B671856">
        <v>5</v>
      </c>
      <c r="C671856">
        <v>5</v>
      </c>
      <c r="D671856">
        <v>4</v>
      </c>
      <c r="E671856">
        <v>5</v>
      </c>
    </row>
    <row r="671857" spans="2:5" x14ac:dyDescent="0.25">
      <c r="B671857">
        <v>4</v>
      </c>
      <c r="C671857">
        <v>4</v>
      </c>
      <c r="D671857">
        <v>4</v>
      </c>
      <c r="E671857">
        <v>3</v>
      </c>
    </row>
    <row r="671858" spans="2:5" x14ac:dyDescent="0.25">
      <c r="B671858">
        <v>3</v>
      </c>
      <c r="C671858">
        <v>4</v>
      </c>
      <c r="D671858">
        <v>4</v>
      </c>
      <c r="E671858">
        <v>4</v>
      </c>
    </row>
    <row r="671859" spans="2:5" x14ac:dyDescent="0.25">
      <c r="B671859">
        <v>4</v>
      </c>
      <c r="C671859">
        <v>5</v>
      </c>
      <c r="D671859">
        <v>5</v>
      </c>
      <c r="E671859">
        <v>5</v>
      </c>
    </row>
    <row r="671860" spans="2:5" x14ac:dyDescent="0.25">
      <c r="B671860">
        <v>4</v>
      </c>
      <c r="C671860">
        <v>3</v>
      </c>
      <c r="D671860">
        <v>5</v>
      </c>
      <c r="E671860">
        <v>5</v>
      </c>
    </row>
    <row r="671861" spans="2:5" x14ac:dyDescent="0.25">
      <c r="B671861">
        <v>4</v>
      </c>
      <c r="C671861">
        <v>5</v>
      </c>
      <c r="D671861">
        <v>4</v>
      </c>
      <c r="E671861">
        <v>4</v>
      </c>
    </row>
    <row r="671862" spans="2:5" x14ac:dyDescent="0.25">
      <c r="B671862">
        <v>4</v>
      </c>
      <c r="C671862">
        <v>4</v>
      </c>
      <c r="D671862">
        <v>4</v>
      </c>
      <c r="E671862">
        <v>4</v>
      </c>
    </row>
    <row r="671863" spans="2:5" x14ac:dyDescent="0.25">
      <c r="B671863">
        <v>4</v>
      </c>
      <c r="C671863">
        <v>5</v>
      </c>
      <c r="D671863">
        <v>4</v>
      </c>
      <c r="E671863">
        <v>5</v>
      </c>
    </row>
    <row r="671864" spans="2:5" x14ac:dyDescent="0.25">
      <c r="B671864">
        <v>5</v>
      </c>
      <c r="C671864">
        <v>5</v>
      </c>
      <c r="D671864">
        <v>4</v>
      </c>
      <c r="E671864">
        <v>5</v>
      </c>
    </row>
    <row r="671865" spans="2:5" x14ac:dyDescent="0.25">
      <c r="B671865">
        <v>4</v>
      </c>
      <c r="C671865">
        <v>4</v>
      </c>
      <c r="D671865">
        <v>4</v>
      </c>
      <c r="E671865">
        <v>4</v>
      </c>
    </row>
    <row r="671866" spans="2:5" x14ac:dyDescent="0.25">
      <c r="B671866">
        <v>4</v>
      </c>
      <c r="C671866">
        <v>4</v>
      </c>
      <c r="D671866">
        <v>4</v>
      </c>
      <c r="E671866">
        <v>3</v>
      </c>
    </row>
    <row r="671867" spans="2:5" x14ac:dyDescent="0.25">
      <c r="B671867">
        <v>4</v>
      </c>
      <c r="C671867">
        <v>5</v>
      </c>
      <c r="D671867">
        <v>5</v>
      </c>
      <c r="E671867">
        <v>5</v>
      </c>
    </row>
    <row r="671868" spans="2:5" x14ac:dyDescent="0.25">
      <c r="B671868">
        <v>5</v>
      </c>
      <c r="C671868">
        <v>5</v>
      </c>
      <c r="D671868">
        <v>4</v>
      </c>
      <c r="E671868">
        <v>5</v>
      </c>
    </row>
    <row r="671869" spans="2:5" x14ac:dyDescent="0.25">
      <c r="B671869">
        <v>3</v>
      </c>
      <c r="C671869">
        <v>3</v>
      </c>
      <c r="D671869">
        <v>3</v>
      </c>
      <c r="E671869">
        <v>4</v>
      </c>
    </row>
    <row r="671870" spans="2:5" x14ac:dyDescent="0.25">
      <c r="B671870">
        <v>3</v>
      </c>
      <c r="C671870">
        <v>4</v>
      </c>
      <c r="D671870">
        <v>3</v>
      </c>
      <c r="E671870">
        <v>4</v>
      </c>
    </row>
    <row r="671871" spans="2:5" x14ac:dyDescent="0.25">
      <c r="B671871">
        <v>3</v>
      </c>
      <c r="C671871">
        <v>5</v>
      </c>
      <c r="D671871">
        <v>4</v>
      </c>
      <c r="E671871">
        <v>5</v>
      </c>
    </row>
    <row r="671872" spans="2:5" x14ac:dyDescent="0.25">
      <c r="B671872">
        <v>4</v>
      </c>
      <c r="C671872">
        <v>5</v>
      </c>
      <c r="D671872">
        <v>4</v>
      </c>
      <c r="E671872">
        <v>5</v>
      </c>
    </row>
    <row r="671873" spans="2:5" x14ac:dyDescent="0.25">
      <c r="B671873">
        <v>3</v>
      </c>
      <c r="C671873">
        <v>4</v>
      </c>
      <c r="D671873">
        <v>3</v>
      </c>
      <c r="E671873">
        <v>3</v>
      </c>
    </row>
    <row r="671874" spans="2:5" x14ac:dyDescent="0.25">
      <c r="B671874">
        <v>3</v>
      </c>
      <c r="C671874">
        <v>4</v>
      </c>
      <c r="D671874">
        <v>4</v>
      </c>
      <c r="E671874">
        <v>4</v>
      </c>
    </row>
    <row r="671875" spans="2:5" x14ac:dyDescent="0.25">
      <c r="B671875">
        <v>4</v>
      </c>
      <c r="C671875">
        <v>5</v>
      </c>
      <c r="D671875">
        <v>4</v>
      </c>
      <c r="E671875">
        <v>5</v>
      </c>
    </row>
    <row r="671876" spans="2:5" x14ac:dyDescent="0.25">
      <c r="B671876">
        <v>4</v>
      </c>
      <c r="C671876">
        <v>5</v>
      </c>
      <c r="D671876">
        <v>4</v>
      </c>
      <c r="E671876">
        <v>5</v>
      </c>
    </row>
    <row r="671877" spans="2:5" x14ac:dyDescent="0.25">
      <c r="B671877">
        <v>4</v>
      </c>
      <c r="C671877">
        <v>3</v>
      </c>
      <c r="D671877">
        <v>4</v>
      </c>
      <c r="E671877">
        <v>4</v>
      </c>
    </row>
    <row r="671878" spans="2:5" x14ac:dyDescent="0.25">
      <c r="B671878">
        <v>4</v>
      </c>
      <c r="C671878">
        <v>4</v>
      </c>
      <c r="D671878">
        <v>4</v>
      </c>
      <c r="E671878">
        <v>4</v>
      </c>
    </row>
    <row r="671879" spans="2:5" x14ac:dyDescent="0.25">
      <c r="B671879">
        <v>4</v>
      </c>
      <c r="C671879">
        <v>5</v>
      </c>
      <c r="D671879">
        <v>4</v>
      </c>
      <c r="E671879">
        <v>5</v>
      </c>
    </row>
    <row r="671880" spans="2:5" x14ac:dyDescent="0.25">
      <c r="B671880">
        <v>5</v>
      </c>
      <c r="C671880">
        <v>5</v>
      </c>
      <c r="D671880">
        <v>4</v>
      </c>
      <c r="E671880">
        <v>5</v>
      </c>
    </row>
    <row r="671881" spans="2:5" x14ac:dyDescent="0.25">
      <c r="B671881">
        <v>4</v>
      </c>
      <c r="C671881">
        <v>5</v>
      </c>
      <c r="D671881">
        <v>3</v>
      </c>
      <c r="E671881">
        <v>4</v>
      </c>
    </row>
    <row r="671882" spans="2:5" x14ac:dyDescent="0.25">
      <c r="B671882">
        <v>3</v>
      </c>
      <c r="C671882">
        <v>4</v>
      </c>
      <c r="D671882">
        <v>4</v>
      </c>
      <c r="E671882">
        <v>4</v>
      </c>
    </row>
    <row r="671883" spans="2:5" x14ac:dyDescent="0.25">
      <c r="B671883">
        <v>5</v>
      </c>
      <c r="C671883">
        <v>4</v>
      </c>
      <c r="D671883">
        <v>5</v>
      </c>
      <c r="E671883">
        <v>5</v>
      </c>
    </row>
    <row r="671884" spans="2:5" x14ac:dyDescent="0.25">
      <c r="B671884">
        <v>4</v>
      </c>
      <c r="C671884">
        <v>5</v>
      </c>
      <c r="D671884">
        <v>4</v>
      </c>
      <c r="E671884">
        <v>5</v>
      </c>
    </row>
    <row r="671885" spans="2:5" x14ac:dyDescent="0.25">
      <c r="B671885">
        <v>4</v>
      </c>
      <c r="C671885">
        <v>4</v>
      </c>
      <c r="D671885">
        <v>5</v>
      </c>
      <c r="E671885">
        <v>4</v>
      </c>
    </row>
    <row r="671886" spans="2:5" x14ac:dyDescent="0.25">
      <c r="B671886">
        <v>5</v>
      </c>
      <c r="C671886">
        <v>4</v>
      </c>
      <c r="D671886">
        <v>5</v>
      </c>
      <c r="E671886">
        <v>4</v>
      </c>
    </row>
    <row r="671887" spans="2:5" x14ac:dyDescent="0.25">
      <c r="B671887">
        <v>4</v>
      </c>
      <c r="C671887">
        <v>5</v>
      </c>
      <c r="D671887">
        <v>4</v>
      </c>
      <c r="E671887">
        <v>5</v>
      </c>
    </row>
    <row r="671888" spans="2:5" x14ac:dyDescent="0.25">
      <c r="B671888">
        <v>5</v>
      </c>
      <c r="C671888">
        <v>5</v>
      </c>
      <c r="D671888">
        <v>4</v>
      </c>
      <c r="E671888">
        <v>4</v>
      </c>
    </row>
    <row r="671889" spans="2:5" x14ac:dyDescent="0.25">
      <c r="B671889">
        <v>4</v>
      </c>
      <c r="C671889">
        <v>5</v>
      </c>
      <c r="D671889">
        <v>4</v>
      </c>
      <c r="E671889">
        <v>4</v>
      </c>
    </row>
    <row r="671890" spans="2:5" x14ac:dyDescent="0.25">
      <c r="B671890">
        <v>4</v>
      </c>
      <c r="C671890">
        <v>4</v>
      </c>
      <c r="D671890">
        <v>4</v>
      </c>
      <c r="E671890">
        <v>3</v>
      </c>
    </row>
    <row r="671891" spans="2:5" x14ac:dyDescent="0.25">
      <c r="B671891">
        <v>5</v>
      </c>
      <c r="C671891">
        <v>5</v>
      </c>
      <c r="D671891">
        <v>5</v>
      </c>
      <c r="E671891">
        <v>5</v>
      </c>
    </row>
    <row r="671892" spans="2:5" x14ac:dyDescent="0.25">
      <c r="B671892">
        <v>5</v>
      </c>
      <c r="C671892">
        <v>5</v>
      </c>
      <c r="D671892">
        <v>4</v>
      </c>
      <c r="E671892">
        <v>5</v>
      </c>
    </row>
    <row r="671893" spans="2:5" x14ac:dyDescent="0.25">
      <c r="B671893">
        <v>4</v>
      </c>
      <c r="C671893">
        <v>4</v>
      </c>
      <c r="D671893">
        <v>3</v>
      </c>
      <c r="E671893">
        <v>4</v>
      </c>
    </row>
    <row r="671894" spans="2:5" x14ac:dyDescent="0.25">
      <c r="B671894">
        <v>3</v>
      </c>
      <c r="C671894">
        <v>4</v>
      </c>
      <c r="D671894">
        <v>4</v>
      </c>
      <c r="E671894">
        <v>4</v>
      </c>
    </row>
    <row r="671895" spans="2:5" x14ac:dyDescent="0.25">
      <c r="B671895">
        <v>5</v>
      </c>
      <c r="C671895">
        <v>5</v>
      </c>
      <c r="D671895">
        <v>4</v>
      </c>
      <c r="E671895">
        <v>5</v>
      </c>
    </row>
    <row r="671896" spans="2:5" x14ac:dyDescent="0.25">
      <c r="B671896">
        <v>4</v>
      </c>
      <c r="C671896">
        <v>5</v>
      </c>
      <c r="D671896">
        <v>4</v>
      </c>
      <c r="E671896">
        <v>5</v>
      </c>
    </row>
    <row r="671897" spans="2:5" x14ac:dyDescent="0.25">
      <c r="B671897">
        <v>3</v>
      </c>
      <c r="C671897">
        <v>3</v>
      </c>
      <c r="D671897">
        <v>3</v>
      </c>
      <c r="E671897">
        <v>3</v>
      </c>
    </row>
    <row r="671898" spans="2:5" x14ac:dyDescent="0.25">
      <c r="B671898">
        <v>3</v>
      </c>
      <c r="C671898">
        <v>4</v>
      </c>
      <c r="D671898">
        <v>2</v>
      </c>
      <c r="E671898">
        <v>4</v>
      </c>
    </row>
    <row r="671899" spans="2:5" x14ac:dyDescent="0.25">
      <c r="B671899">
        <v>3</v>
      </c>
      <c r="C671899">
        <v>4</v>
      </c>
      <c r="D671899">
        <v>3</v>
      </c>
      <c r="E671899">
        <v>3</v>
      </c>
    </row>
    <row r="671900" spans="2:5" x14ac:dyDescent="0.25">
      <c r="B671900">
        <v>4</v>
      </c>
      <c r="C671900">
        <v>5</v>
      </c>
      <c r="D671900">
        <v>3</v>
      </c>
      <c r="E671900">
        <v>3</v>
      </c>
    </row>
    <row r="671901" spans="2:5" x14ac:dyDescent="0.25">
      <c r="B671901">
        <v>2</v>
      </c>
      <c r="C671901">
        <v>2</v>
      </c>
      <c r="D671901">
        <v>2</v>
      </c>
      <c r="E671901">
        <v>2</v>
      </c>
    </row>
    <row r="671902" spans="2:5" x14ac:dyDescent="0.25">
      <c r="B671902">
        <v>2</v>
      </c>
      <c r="C671902">
        <v>3</v>
      </c>
      <c r="D671902">
        <v>1</v>
      </c>
      <c r="E671902">
        <v>2</v>
      </c>
    </row>
    <row r="671903" spans="2:5" x14ac:dyDescent="0.25">
      <c r="B671903">
        <v>2</v>
      </c>
      <c r="C671903">
        <v>2</v>
      </c>
      <c r="D671903">
        <v>2</v>
      </c>
      <c r="E671903">
        <v>2</v>
      </c>
    </row>
    <row r="671904" spans="2:5" x14ac:dyDescent="0.25">
      <c r="B671904">
        <v>2</v>
      </c>
      <c r="C671904">
        <v>2</v>
      </c>
      <c r="D671904">
        <v>2</v>
      </c>
      <c r="E671904">
        <v>3</v>
      </c>
    </row>
    <row r="688129" spans="2:5" x14ac:dyDescent="0.25">
      <c r="B688129">
        <v>5</v>
      </c>
      <c r="C688129">
        <v>5</v>
      </c>
      <c r="D688129">
        <v>5</v>
      </c>
      <c r="E688129">
        <v>4</v>
      </c>
    </row>
    <row r="688130" spans="2:5" x14ac:dyDescent="0.25">
      <c r="B688130">
        <v>5</v>
      </c>
      <c r="C688130">
        <v>4</v>
      </c>
      <c r="D688130">
        <v>4</v>
      </c>
      <c r="E688130">
        <v>4</v>
      </c>
    </row>
    <row r="688131" spans="2:5" x14ac:dyDescent="0.25">
      <c r="B688131">
        <v>5</v>
      </c>
      <c r="C688131">
        <v>5</v>
      </c>
      <c r="D688131">
        <v>5</v>
      </c>
      <c r="E688131">
        <v>5</v>
      </c>
    </row>
    <row r="688132" spans="2:5" x14ac:dyDescent="0.25">
      <c r="B688132">
        <v>5</v>
      </c>
      <c r="C688132">
        <v>5</v>
      </c>
      <c r="D688132">
        <v>5</v>
      </c>
      <c r="E688132">
        <v>5</v>
      </c>
    </row>
    <row r="688133" spans="2:5" x14ac:dyDescent="0.25">
      <c r="B688133">
        <v>5</v>
      </c>
      <c r="C688133">
        <v>5</v>
      </c>
      <c r="D688133">
        <v>5</v>
      </c>
      <c r="E688133">
        <v>4</v>
      </c>
    </row>
    <row r="688134" spans="2:5" x14ac:dyDescent="0.25">
      <c r="B688134">
        <v>4</v>
      </c>
      <c r="C688134">
        <v>4</v>
      </c>
      <c r="D688134">
        <v>4</v>
      </c>
      <c r="E688134">
        <v>4</v>
      </c>
    </row>
    <row r="688135" spans="2:5" x14ac:dyDescent="0.25">
      <c r="B688135">
        <v>4</v>
      </c>
      <c r="C688135">
        <v>5</v>
      </c>
      <c r="D688135">
        <v>4</v>
      </c>
      <c r="E688135">
        <v>5</v>
      </c>
    </row>
    <row r="688136" spans="2:5" x14ac:dyDescent="0.25">
      <c r="B688136">
        <v>5</v>
      </c>
      <c r="C688136">
        <v>5</v>
      </c>
      <c r="D688136">
        <v>5</v>
      </c>
      <c r="E688136">
        <v>5</v>
      </c>
    </row>
    <row r="688137" spans="2:5" x14ac:dyDescent="0.25">
      <c r="B688137">
        <v>4</v>
      </c>
      <c r="C688137">
        <v>4</v>
      </c>
      <c r="D688137">
        <v>5</v>
      </c>
      <c r="E688137">
        <v>5</v>
      </c>
    </row>
    <row r="688138" spans="2:5" x14ac:dyDescent="0.25">
      <c r="B688138">
        <v>5</v>
      </c>
      <c r="C688138">
        <v>4</v>
      </c>
      <c r="D688138">
        <v>4</v>
      </c>
      <c r="E688138">
        <v>4</v>
      </c>
    </row>
    <row r="688139" spans="2:5" x14ac:dyDescent="0.25">
      <c r="B688139">
        <v>3</v>
      </c>
      <c r="C688139">
        <v>5</v>
      </c>
      <c r="D688139">
        <v>4</v>
      </c>
      <c r="E688139">
        <v>5</v>
      </c>
    </row>
    <row r="688140" spans="2:5" x14ac:dyDescent="0.25">
      <c r="B688140">
        <v>5</v>
      </c>
      <c r="C688140">
        <v>5</v>
      </c>
      <c r="D688140">
        <v>5</v>
      </c>
      <c r="E688140">
        <v>5</v>
      </c>
    </row>
    <row r="688141" spans="2:5" x14ac:dyDescent="0.25">
      <c r="B688141">
        <v>4</v>
      </c>
      <c r="C688141">
        <v>4</v>
      </c>
      <c r="D688141">
        <v>5</v>
      </c>
      <c r="E688141">
        <v>3</v>
      </c>
    </row>
    <row r="688142" spans="2:5" x14ac:dyDescent="0.25">
      <c r="B688142">
        <v>4</v>
      </c>
      <c r="C688142">
        <v>4</v>
      </c>
      <c r="D688142">
        <v>4</v>
      </c>
      <c r="E688142">
        <v>4</v>
      </c>
    </row>
    <row r="688143" spans="2:5" x14ac:dyDescent="0.25">
      <c r="B688143">
        <v>5</v>
      </c>
      <c r="C688143">
        <v>5</v>
      </c>
      <c r="D688143">
        <v>3</v>
      </c>
      <c r="E688143">
        <v>5</v>
      </c>
    </row>
    <row r="688144" spans="2:5" x14ac:dyDescent="0.25">
      <c r="B688144">
        <v>4</v>
      </c>
      <c r="C688144">
        <v>5</v>
      </c>
      <c r="D688144">
        <v>5</v>
      </c>
      <c r="E688144">
        <v>5</v>
      </c>
    </row>
    <row r="688145" spans="2:5" x14ac:dyDescent="0.25">
      <c r="B688145">
        <v>3</v>
      </c>
      <c r="C688145">
        <v>4</v>
      </c>
      <c r="D688145">
        <v>3</v>
      </c>
      <c r="E688145">
        <v>4</v>
      </c>
    </row>
    <row r="688146" spans="2:5" x14ac:dyDescent="0.25">
      <c r="B688146">
        <v>4</v>
      </c>
      <c r="C688146">
        <v>3</v>
      </c>
      <c r="D688146">
        <v>3</v>
      </c>
      <c r="E688146">
        <v>3</v>
      </c>
    </row>
    <row r="688147" spans="2:5" x14ac:dyDescent="0.25">
      <c r="B688147">
        <v>4</v>
      </c>
      <c r="C688147">
        <v>5</v>
      </c>
      <c r="D688147">
        <v>4</v>
      </c>
      <c r="E688147">
        <v>5</v>
      </c>
    </row>
    <row r="688148" spans="2:5" x14ac:dyDescent="0.25">
      <c r="B688148">
        <v>5</v>
      </c>
      <c r="C688148">
        <v>4</v>
      </c>
      <c r="D688148">
        <v>4</v>
      </c>
      <c r="E688148">
        <v>5</v>
      </c>
    </row>
    <row r="688149" spans="2:5" x14ac:dyDescent="0.25">
      <c r="B688149">
        <v>4</v>
      </c>
      <c r="C688149">
        <v>4</v>
      </c>
      <c r="D688149">
        <v>4</v>
      </c>
      <c r="E688149">
        <v>4</v>
      </c>
    </row>
    <row r="688150" spans="2:5" x14ac:dyDescent="0.25">
      <c r="B688150">
        <v>3</v>
      </c>
      <c r="C688150">
        <v>4</v>
      </c>
      <c r="D688150">
        <v>4</v>
      </c>
      <c r="E688150">
        <v>4</v>
      </c>
    </row>
    <row r="688151" spans="2:5" x14ac:dyDescent="0.25">
      <c r="B688151">
        <v>4</v>
      </c>
      <c r="C688151">
        <v>5</v>
      </c>
      <c r="D688151">
        <v>4</v>
      </c>
      <c r="E688151">
        <v>5</v>
      </c>
    </row>
    <row r="688152" spans="2:5" x14ac:dyDescent="0.25">
      <c r="B688152">
        <v>3</v>
      </c>
      <c r="C688152">
        <v>5</v>
      </c>
      <c r="D688152">
        <v>4</v>
      </c>
      <c r="E688152">
        <v>5</v>
      </c>
    </row>
    <row r="688153" spans="2:5" x14ac:dyDescent="0.25">
      <c r="B688153">
        <v>3</v>
      </c>
      <c r="C688153">
        <v>4</v>
      </c>
      <c r="D688153">
        <v>4</v>
      </c>
      <c r="E688153">
        <v>4</v>
      </c>
    </row>
    <row r="688154" spans="2:5" x14ac:dyDescent="0.25">
      <c r="B688154">
        <v>4</v>
      </c>
      <c r="C688154">
        <v>4</v>
      </c>
      <c r="D688154">
        <v>3</v>
      </c>
      <c r="E688154">
        <v>4</v>
      </c>
    </row>
    <row r="688155" spans="2:5" x14ac:dyDescent="0.25">
      <c r="B688155">
        <v>3</v>
      </c>
      <c r="C688155">
        <v>5</v>
      </c>
      <c r="D688155">
        <v>3</v>
      </c>
      <c r="E688155">
        <v>5</v>
      </c>
    </row>
    <row r="688156" spans="2:5" x14ac:dyDescent="0.25">
      <c r="B688156">
        <v>3</v>
      </c>
      <c r="C688156">
        <v>4</v>
      </c>
      <c r="D688156">
        <v>3</v>
      </c>
      <c r="E688156">
        <v>3</v>
      </c>
    </row>
    <row r="688157" spans="2:5" x14ac:dyDescent="0.25">
      <c r="B688157">
        <v>5</v>
      </c>
      <c r="C688157">
        <v>5</v>
      </c>
      <c r="D688157">
        <v>5</v>
      </c>
      <c r="E688157">
        <v>3</v>
      </c>
    </row>
    <row r="688158" spans="2:5" x14ac:dyDescent="0.25">
      <c r="B688158">
        <v>3</v>
      </c>
      <c r="C688158">
        <v>4</v>
      </c>
      <c r="D688158">
        <v>4</v>
      </c>
      <c r="E688158">
        <v>4</v>
      </c>
    </row>
    <row r="688159" spans="2:5" x14ac:dyDescent="0.25">
      <c r="B688159">
        <v>5</v>
      </c>
      <c r="C688159">
        <v>5</v>
      </c>
      <c r="D688159">
        <v>4</v>
      </c>
      <c r="E688159">
        <v>5</v>
      </c>
    </row>
    <row r="688160" spans="2:5" x14ac:dyDescent="0.25">
      <c r="B688160">
        <v>5</v>
      </c>
      <c r="C688160">
        <v>5</v>
      </c>
      <c r="D688160">
        <v>5</v>
      </c>
      <c r="E688160">
        <v>5</v>
      </c>
    </row>
    <row r="688161" spans="2:5" x14ac:dyDescent="0.25">
      <c r="B688161">
        <v>5</v>
      </c>
      <c r="C688161">
        <v>4</v>
      </c>
      <c r="D688161">
        <v>4</v>
      </c>
      <c r="E688161">
        <v>4</v>
      </c>
    </row>
    <row r="688162" spans="2:5" x14ac:dyDescent="0.25">
      <c r="B688162">
        <v>5</v>
      </c>
      <c r="C688162">
        <v>4</v>
      </c>
      <c r="D688162">
        <v>4</v>
      </c>
      <c r="E688162">
        <v>4</v>
      </c>
    </row>
    <row r="688163" spans="2:5" x14ac:dyDescent="0.25">
      <c r="B688163">
        <v>5</v>
      </c>
      <c r="C688163">
        <v>5</v>
      </c>
      <c r="D688163">
        <v>4</v>
      </c>
      <c r="E688163">
        <v>4</v>
      </c>
    </row>
    <row r="688164" spans="2:5" x14ac:dyDescent="0.25">
      <c r="B688164">
        <v>4</v>
      </c>
      <c r="C688164">
        <v>4</v>
      </c>
      <c r="D688164">
        <v>4</v>
      </c>
      <c r="E688164">
        <v>5</v>
      </c>
    </row>
    <row r="688165" spans="2:5" x14ac:dyDescent="0.25">
      <c r="B688165">
        <v>3</v>
      </c>
      <c r="C688165">
        <v>4</v>
      </c>
      <c r="D688165">
        <v>4</v>
      </c>
      <c r="E688165">
        <v>4</v>
      </c>
    </row>
    <row r="688166" spans="2:5" x14ac:dyDescent="0.25">
      <c r="B688166">
        <v>5</v>
      </c>
      <c r="C688166">
        <v>4</v>
      </c>
      <c r="D688166">
        <v>5</v>
      </c>
      <c r="E688166">
        <v>4</v>
      </c>
    </row>
    <row r="688167" spans="2:5" x14ac:dyDescent="0.25">
      <c r="B688167">
        <v>4</v>
      </c>
      <c r="C688167">
        <v>5</v>
      </c>
      <c r="D688167">
        <v>5</v>
      </c>
      <c r="E688167">
        <v>5</v>
      </c>
    </row>
    <row r="688168" spans="2:5" x14ac:dyDescent="0.25">
      <c r="B688168">
        <v>5</v>
      </c>
      <c r="C688168">
        <v>5</v>
      </c>
      <c r="D688168">
        <v>5</v>
      </c>
      <c r="E688168">
        <v>5</v>
      </c>
    </row>
    <row r="688169" spans="2:5" x14ac:dyDescent="0.25">
      <c r="B688169">
        <v>5</v>
      </c>
      <c r="C688169">
        <v>5</v>
      </c>
      <c r="D688169">
        <v>5</v>
      </c>
      <c r="E688169">
        <v>4</v>
      </c>
    </row>
    <row r="688170" spans="2:5" x14ac:dyDescent="0.25">
      <c r="B688170">
        <v>4</v>
      </c>
      <c r="C688170">
        <v>4</v>
      </c>
      <c r="D688170">
        <v>5</v>
      </c>
      <c r="E688170">
        <v>4</v>
      </c>
    </row>
    <row r="688171" spans="2:5" x14ac:dyDescent="0.25">
      <c r="B688171">
        <v>4</v>
      </c>
      <c r="C688171">
        <v>5</v>
      </c>
      <c r="D688171">
        <v>5</v>
      </c>
      <c r="E688171">
        <v>5</v>
      </c>
    </row>
    <row r="688172" spans="2:5" x14ac:dyDescent="0.25">
      <c r="B688172">
        <v>5</v>
      </c>
      <c r="C688172">
        <v>4</v>
      </c>
      <c r="D688172">
        <v>5</v>
      </c>
      <c r="E688172">
        <v>5</v>
      </c>
    </row>
    <row r="688173" spans="2:5" x14ac:dyDescent="0.25">
      <c r="B688173">
        <v>5</v>
      </c>
      <c r="C688173">
        <v>4</v>
      </c>
      <c r="D688173">
        <v>5</v>
      </c>
      <c r="E688173">
        <v>4</v>
      </c>
    </row>
    <row r="688174" spans="2:5" x14ac:dyDescent="0.25">
      <c r="B688174">
        <v>4</v>
      </c>
      <c r="C688174">
        <v>4</v>
      </c>
      <c r="D688174">
        <v>4</v>
      </c>
      <c r="E688174">
        <v>4</v>
      </c>
    </row>
    <row r="688175" spans="2:5" x14ac:dyDescent="0.25">
      <c r="B688175">
        <v>4</v>
      </c>
      <c r="C688175">
        <v>5</v>
      </c>
      <c r="D688175">
        <v>4</v>
      </c>
      <c r="E688175">
        <v>5</v>
      </c>
    </row>
    <row r="688176" spans="2:5" x14ac:dyDescent="0.25">
      <c r="B688176">
        <v>5</v>
      </c>
      <c r="C688176">
        <v>5</v>
      </c>
      <c r="D688176">
        <v>5</v>
      </c>
      <c r="E688176">
        <v>5</v>
      </c>
    </row>
    <row r="688177" spans="2:5" x14ac:dyDescent="0.25">
      <c r="B688177">
        <v>3</v>
      </c>
      <c r="C688177">
        <v>4</v>
      </c>
      <c r="D688177">
        <v>4</v>
      </c>
      <c r="E688177">
        <v>4</v>
      </c>
    </row>
    <row r="688178" spans="2:5" x14ac:dyDescent="0.25">
      <c r="B688178">
        <v>4</v>
      </c>
      <c r="C688178">
        <v>4</v>
      </c>
      <c r="D688178">
        <v>4</v>
      </c>
      <c r="E688178">
        <v>4</v>
      </c>
    </row>
    <row r="688179" spans="2:5" x14ac:dyDescent="0.25">
      <c r="B688179">
        <v>4</v>
      </c>
      <c r="C688179">
        <v>5</v>
      </c>
      <c r="D688179">
        <v>4</v>
      </c>
      <c r="E688179">
        <v>5</v>
      </c>
    </row>
    <row r="688180" spans="2:5" x14ac:dyDescent="0.25">
      <c r="B688180">
        <v>5</v>
      </c>
      <c r="C688180">
        <v>4</v>
      </c>
      <c r="D688180">
        <v>5</v>
      </c>
      <c r="E688180">
        <v>5</v>
      </c>
    </row>
    <row r="688181" spans="2:5" x14ac:dyDescent="0.25">
      <c r="B688181">
        <v>4</v>
      </c>
      <c r="C688181">
        <v>4</v>
      </c>
      <c r="D688181">
        <v>4</v>
      </c>
      <c r="E688181">
        <v>4</v>
      </c>
    </row>
    <row r="688182" spans="2:5" x14ac:dyDescent="0.25">
      <c r="B688182">
        <v>3</v>
      </c>
      <c r="C688182">
        <v>4</v>
      </c>
      <c r="D688182">
        <v>3</v>
      </c>
      <c r="E688182">
        <v>4</v>
      </c>
    </row>
    <row r="688183" spans="2:5" x14ac:dyDescent="0.25">
      <c r="B688183">
        <v>3</v>
      </c>
      <c r="C688183">
        <v>5</v>
      </c>
      <c r="D688183">
        <v>4</v>
      </c>
      <c r="E688183">
        <v>5</v>
      </c>
    </row>
    <row r="688184" spans="2:5" x14ac:dyDescent="0.25">
      <c r="B688184">
        <v>5</v>
      </c>
      <c r="C688184">
        <v>5</v>
      </c>
      <c r="D688184">
        <v>5</v>
      </c>
      <c r="E688184">
        <v>5</v>
      </c>
    </row>
    <row r="688185" spans="2:5" x14ac:dyDescent="0.25">
      <c r="B688185">
        <v>5</v>
      </c>
      <c r="C688185">
        <v>4</v>
      </c>
      <c r="D688185">
        <v>4</v>
      </c>
      <c r="E688185">
        <v>4</v>
      </c>
    </row>
    <row r="688186" spans="2:5" x14ac:dyDescent="0.25">
      <c r="B688186">
        <v>4</v>
      </c>
      <c r="C688186">
        <v>4</v>
      </c>
      <c r="D688186">
        <v>4</v>
      </c>
      <c r="E688186">
        <v>4</v>
      </c>
    </row>
    <row r="688187" spans="2:5" x14ac:dyDescent="0.25">
      <c r="B688187">
        <v>4</v>
      </c>
      <c r="C688187">
        <v>5</v>
      </c>
      <c r="D688187">
        <v>4</v>
      </c>
      <c r="E688187">
        <v>5</v>
      </c>
    </row>
    <row r="688188" spans="2:5" x14ac:dyDescent="0.25">
      <c r="B688188">
        <v>4</v>
      </c>
      <c r="C688188">
        <v>5</v>
      </c>
      <c r="D688188">
        <v>5</v>
      </c>
      <c r="E688188">
        <v>5</v>
      </c>
    </row>
    <row r="688189" spans="2:5" x14ac:dyDescent="0.25">
      <c r="B688189">
        <v>3</v>
      </c>
      <c r="C688189">
        <v>4</v>
      </c>
      <c r="D688189">
        <v>4</v>
      </c>
      <c r="E688189">
        <v>4</v>
      </c>
    </row>
    <row r="688190" spans="2:5" x14ac:dyDescent="0.25">
      <c r="B688190">
        <v>4</v>
      </c>
      <c r="C688190">
        <v>4</v>
      </c>
      <c r="D688190">
        <v>5</v>
      </c>
      <c r="E688190">
        <v>4</v>
      </c>
    </row>
    <row r="688191" spans="2:5" x14ac:dyDescent="0.25">
      <c r="B688191">
        <v>4</v>
      </c>
      <c r="C688191">
        <v>5</v>
      </c>
      <c r="D688191">
        <v>4</v>
      </c>
      <c r="E688191">
        <v>5</v>
      </c>
    </row>
    <row r="688192" spans="2:5" x14ac:dyDescent="0.25">
      <c r="B688192">
        <v>4</v>
      </c>
      <c r="C688192">
        <v>5</v>
      </c>
      <c r="D688192">
        <v>5</v>
      </c>
      <c r="E688192">
        <v>5</v>
      </c>
    </row>
    <row r="688193" spans="2:5" x14ac:dyDescent="0.25">
      <c r="B688193">
        <v>4</v>
      </c>
      <c r="C688193">
        <v>4</v>
      </c>
      <c r="D688193">
        <v>4</v>
      </c>
      <c r="E688193">
        <v>4</v>
      </c>
    </row>
    <row r="688194" spans="2:5" x14ac:dyDescent="0.25">
      <c r="B688194">
        <v>4</v>
      </c>
      <c r="C688194">
        <v>4</v>
      </c>
      <c r="D688194">
        <v>5</v>
      </c>
      <c r="E688194">
        <v>4</v>
      </c>
    </row>
    <row r="688195" spans="2:5" x14ac:dyDescent="0.25">
      <c r="B688195">
        <v>5</v>
      </c>
      <c r="C688195">
        <v>5</v>
      </c>
      <c r="D688195">
        <v>4</v>
      </c>
      <c r="E688195">
        <v>5</v>
      </c>
    </row>
    <row r="688196" spans="2:5" x14ac:dyDescent="0.25">
      <c r="B688196">
        <v>5</v>
      </c>
      <c r="C688196">
        <v>5</v>
      </c>
      <c r="D688196">
        <v>5</v>
      </c>
      <c r="E688196">
        <v>5</v>
      </c>
    </row>
    <row r="688197" spans="2:5" x14ac:dyDescent="0.25">
      <c r="B688197">
        <v>4</v>
      </c>
      <c r="C688197">
        <v>4</v>
      </c>
      <c r="D688197">
        <v>4</v>
      </c>
      <c r="E688197">
        <v>3</v>
      </c>
    </row>
    <row r="688198" spans="2:5" x14ac:dyDescent="0.25">
      <c r="B688198">
        <v>3</v>
      </c>
      <c r="C688198">
        <v>4</v>
      </c>
      <c r="D688198">
        <v>3</v>
      </c>
      <c r="E688198">
        <v>3</v>
      </c>
    </row>
    <row r="688199" spans="2:5" x14ac:dyDescent="0.25">
      <c r="B688199">
        <v>3</v>
      </c>
      <c r="C688199">
        <v>4</v>
      </c>
      <c r="D688199">
        <v>3</v>
      </c>
      <c r="E688199">
        <v>5</v>
      </c>
    </row>
    <row r="688200" spans="2:5" x14ac:dyDescent="0.25">
      <c r="B688200">
        <v>3</v>
      </c>
      <c r="C688200">
        <v>5</v>
      </c>
      <c r="D688200">
        <v>5</v>
      </c>
      <c r="E688200">
        <v>5</v>
      </c>
    </row>
    <row r="688201" spans="2:5" x14ac:dyDescent="0.25">
      <c r="B688201">
        <v>3</v>
      </c>
      <c r="C688201">
        <v>3</v>
      </c>
      <c r="D688201">
        <v>4</v>
      </c>
      <c r="E688201">
        <v>4</v>
      </c>
    </row>
    <row r="688202" spans="2:5" x14ac:dyDescent="0.25">
      <c r="B688202">
        <v>3</v>
      </c>
      <c r="C688202">
        <v>4</v>
      </c>
      <c r="D688202">
        <v>4</v>
      </c>
      <c r="E688202">
        <v>4</v>
      </c>
    </row>
    <row r="688203" spans="2:5" x14ac:dyDescent="0.25">
      <c r="B688203">
        <v>4</v>
      </c>
      <c r="C688203">
        <v>5</v>
      </c>
      <c r="D688203">
        <v>3</v>
      </c>
      <c r="E688203">
        <v>5</v>
      </c>
    </row>
    <row r="688204" spans="2:5" x14ac:dyDescent="0.25">
      <c r="B688204">
        <v>3</v>
      </c>
      <c r="C688204">
        <v>4</v>
      </c>
      <c r="D688204">
        <v>4</v>
      </c>
      <c r="E688204">
        <v>5</v>
      </c>
    </row>
    <row r="688205" spans="2:5" x14ac:dyDescent="0.25">
      <c r="B688205">
        <v>3</v>
      </c>
      <c r="C688205">
        <v>4</v>
      </c>
      <c r="D688205">
        <v>3</v>
      </c>
      <c r="E688205">
        <v>3</v>
      </c>
    </row>
    <row r="688206" spans="2:5" x14ac:dyDescent="0.25">
      <c r="B688206">
        <v>4</v>
      </c>
      <c r="C688206">
        <v>4</v>
      </c>
      <c r="D688206">
        <v>4</v>
      </c>
      <c r="E688206">
        <v>4</v>
      </c>
    </row>
    <row r="688207" spans="2:5" x14ac:dyDescent="0.25">
      <c r="B688207">
        <v>4</v>
      </c>
      <c r="C688207">
        <v>5</v>
      </c>
      <c r="D688207">
        <v>4</v>
      </c>
      <c r="E688207">
        <v>5</v>
      </c>
    </row>
    <row r="688208" spans="2:5" x14ac:dyDescent="0.25">
      <c r="B688208">
        <v>5</v>
      </c>
      <c r="C688208">
        <v>5</v>
      </c>
      <c r="D688208">
        <v>4</v>
      </c>
      <c r="E688208">
        <v>5</v>
      </c>
    </row>
    <row r="688209" spans="2:5" x14ac:dyDescent="0.25">
      <c r="B688209">
        <v>5</v>
      </c>
      <c r="C688209">
        <v>4</v>
      </c>
      <c r="D688209">
        <v>4</v>
      </c>
      <c r="E688209">
        <v>4</v>
      </c>
    </row>
    <row r="688210" spans="2:5" x14ac:dyDescent="0.25">
      <c r="B688210">
        <v>4</v>
      </c>
      <c r="C688210">
        <v>4</v>
      </c>
      <c r="D688210">
        <v>4</v>
      </c>
      <c r="E688210">
        <v>4</v>
      </c>
    </row>
    <row r="688211" spans="2:5" x14ac:dyDescent="0.25">
      <c r="B688211">
        <v>4</v>
      </c>
      <c r="C688211">
        <v>4</v>
      </c>
      <c r="D688211">
        <v>4</v>
      </c>
      <c r="E688211">
        <v>5</v>
      </c>
    </row>
    <row r="688212" spans="2:5" x14ac:dyDescent="0.25">
      <c r="B688212">
        <v>5</v>
      </c>
      <c r="C688212">
        <v>5</v>
      </c>
      <c r="D688212">
        <v>5</v>
      </c>
      <c r="E688212">
        <v>5</v>
      </c>
    </row>
    <row r="688213" spans="2:5" x14ac:dyDescent="0.25">
      <c r="B688213">
        <v>4</v>
      </c>
      <c r="C688213">
        <v>4</v>
      </c>
      <c r="D688213">
        <v>4</v>
      </c>
      <c r="E688213">
        <v>4</v>
      </c>
    </row>
    <row r="688214" spans="2:5" x14ac:dyDescent="0.25">
      <c r="B688214">
        <v>4</v>
      </c>
      <c r="C688214">
        <v>4</v>
      </c>
      <c r="D688214">
        <v>4</v>
      </c>
      <c r="E688214">
        <v>3</v>
      </c>
    </row>
    <row r="688215" spans="2:5" x14ac:dyDescent="0.25">
      <c r="B688215">
        <v>3</v>
      </c>
      <c r="C688215">
        <v>5</v>
      </c>
      <c r="D688215">
        <v>4</v>
      </c>
      <c r="E688215">
        <v>5</v>
      </c>
    </row>
    <row r="688216" spans="2:5" x14ac:dyDescent="0.25">
      <c r="B688216">
        <v>5</v>
      </c>
      <c r="C688216">
        <v>4</v>
      </c>
      <c r="D688216">
        <v>5</v>
      </c>
      <c r="E688216">
        <v>5</v>
      </c>
    </row>
    <row r="688217" spans="2:5" x14ac:dyDescent="0.25">
      <c r="B688217">
        <v>3</v>
      </c>
      <c r="C688217">
        <v>4</v>
      </c>
      <c r="D688217">
        <v>4</v>
      </c>
      <c r="E688217">
        <v>4</v>
      </c>
    </row>
    <row r="688218" spans="2:5" x14ac:dyDescent="0.25">
      <c r="B688218">
        <v>4</v>
      </c>
      <c r="C688218">
        <v>4</v>
      </c>
      <c r="D688218">
        <v>4</v>
      </c>
      <c r="E688218">
        <v>4</v>
      </c>
    </row>
    <row r="688219" spans="2:5" x14ac:dyDescent="0.25">
      <c r="B688219">
        <v>5</v>
      </c>
      <c r="C688219">
        <v>5</v>
      </c>
      <c r="D688219">
        <v>4</v>
      </c>
      <c r="E688219">
        <v>5</v>
      </c>
    </row>
    <row r="688220" spans="2:5" x14ac:dyDescent="0.25">
      <c r="B688220">
        <v>5</v>
      </c>
      <c r="C688220">
        <v>5</v>
      </c>
      <c r="D688220">
        <v>4</v>
      </c>
      <c r="E688220">
        <v>5</v>
      </c>
    </row>
    <row r="688221" spans="2:5" x14ac:dyDescent="0.25">
      <c r="B688221">
        <v>3</v>
      </c>
      <c r="C688221">
        <v>4</v>
      </c>
      <c r="D688221">
        <v>4</v>
      </c>
      <c r="E688221">
        <v>4</v>
      </c>
    </row>
    <row r="688222" spans="2:5" x14ac:dyDescent="0.25">
      <c r="B688222">
        <v>4</v>
      </c>
      <c r="C688222">
        <v>4</v>
      </c>
      <c r="D688222">
        <v>4</v>
      </c>
      <c r="E688222">
        <v>3</v>
      </c>
    </row>
    <row r="688223" spans="2:5" x14ac:dyDescent="0.25">
      <c r="B688223">
        <v>4</v>
      </c>
      <c r="C688223">
        <v>5</v>
      </c>
      <c r="D688223">
        <v>4</v>
      </c>
      <c r="E688223">
        <v>5</v>
      </c>
    </row>
    <row r="688224" spans="2:5" x14ac:dyDescent="0.25">
      <c r="B688224">
        <v>4</v>
      </c>
      <c r="C688224">
        <v>5</v>
      </c>
      <c r="D688224">
        <v>4</v>
      </c>
      <c r="E688224">
        <v>5</v>
      </c>
    </row>
    <row r="688225" spans="2:5" x14ac:dyDescent="0.25">
      <c r="B688225">
        <v>4</v>
      </c>
      <c r="C688225">
        <v>4</v>
      </c>
      <c r="D688225">
        <v>4</v>
      </c>
      <c r="E688225">
        <v>5</v>
      </c>
    </row>
    <row r="688226" spans="2:5" x14ac:dyDescent="0.25">
      <c r="B688226">
        <v>4</v>
      </c>
      <c r="C688226">
        <v>3</v>
      </c>
      <c r="D688226">
        <v>4</v>
      </c>
      <c r="E688226">
        <v>3</v>
      </c>
    </row>
    <row r="688227" spans="2:5" x14ac:dyDescent="0.25">
      <c r="B688227">
        <v>5</v>
      </c>
      <c r="C688227">
        <v>5</v>
      </c>
      <c r="D688227">
        <v>4</v>
      </c>
      <c r="E688227">
        <v>5</v>
      </c>
    </row>
    <row r="688228" spans="2:5" x14ac:dyDescent="0.25">
      <c r="B688228">
        <v>5</v>
      </c>
      <c r="C688228">
        <v>5</v>
      </c>
      <c r="D688228">
        <v>4</v>
      </c>
      <c r="E688228">
        <v>5</v>
      </c>
    </row>
    <row r="688229" spans="2:5" x14ac:dyDescent="0.25">
      <c r="B688229">
        <v>4</v>
      </c>
      <c r="C688229">
        <v>4</v>
      </c>
      <c r="D688229">
        <v>4</v>
      </c>
      <c r="E688229">
        <v>3</v>
      </c>
    </row>
    <row r="688230" spans="2:5" x14ac:dyDescent="0.25">
      <c r="B688230">
        <v>4</v>
      </c>
      <c r="C688230">
        <v>4</v>
      </c>
      <c r="D688230">
        <v>4</v>
      </c>
      <c r="E688230">
        <v>3</v>
      </c>
    </row>
    <row r="688231" spans="2:5" x14ac:dyDescent="0.25">
      <c r="B688231">
        <v>5</v>
      </c>
      <c r="C688231">
        <v>5</v>
      </c>
      <c r="D688231">
        <v>4</v>
      </c>
      <c r="E688231">
        <v>5</v>
      </c>
    </row>
    <row r="688232" spans="2:5" x14ac:dyDescent="0.25">
      <c r="B688232">
        <v>4</v>
      </c>
      <c r="C688232">
        <v>5</v>
      </c>
      <c r="D688232">
        <v>4</v>
      </c>
      <c r="E688232">
        <v>5</v>
      </c>
    </row>
    <row r="688233" spans="2:5" x14ac:dyDescent="0.25">
      <c r="B688233">
        <v>3</v>
      </c>
      <c r="C688233">
        <v>4</v>
      </c>
      <c r="D688233">
        <v>4</v>
      </c>
      <c r="E688233">
        <v>4</v>
      </c>
    </row>
    <row r="688234" spans="2:5" x14ac:dyDescent="0.25">
      <c r="B688234">
        <v>3</v>
      </c>
      <c r="C688234">
        <v>4</v>
      </c>
      <c r="D688234">
        <v>3</v>
      </c>
      <c r="E688234">
        <v>4</v>
      </c>
    </row>
    <row r="688235" spans="2:5" x14ac:dyDescent="0.25">
      <c r="B688235">
        <v>4</v>
      </c>
      <c r="C688235">
        <v>5</v>
      </c>
      <c r="D688235">
        <v>4</v>
      </c>
      <c r="E688235">
        <v>5</v>
      </c>
    </row>
    <row r="688236" spans="2:5" x14ac:dyDescent="0.25">
      <c r="B688236">
        <v>5</v>
      </c>
      <c r="C688236">
        <v>5</v>
      </c>
      <c r="D688236">
        <v>5</v>
      </c>
      <c r="E688236">
        <v>5</v>
      </c>
    </row>
    <row r="688237" spans="2:5" x14ac:dyDescent="0.25">
      <c r="B688237">
        <v>3</v>
      </c>
      <c r="C688237">
        <v>4</v>
      </c>
      <c r="D688237">
        <v>4</v>
      </c>
      <c r="E688237">
        <v>4</v>
      </c>
    </row>
    <row r="688238" spans="2:5" x14ac:dyDescent="0.25">
      <c r="B688238">
        <v>4</v>
      </c>
      <c r="C688238">
        <v>4</v>
      </c>
      <c r="D688238">
        <v>4</v>
      </c>
      <c r="E688238">
        <v>3</v>
      </c>
    </row>
    <row r="688239" spans="2:5" x14ac:dyDescent="0.25">
      <c r="B688239">
        <v>5</v>
      </c>
      <c r="C688239">
        <v>5</v>
      </c>
      <c r="D688239">
        <v>4</v>
      </c>
      <c r="E688239">
        <v>4</v>
      </c>
    </row>
    <row r="688240" spans="2:5" x14ac:dyDescent="0.25">
      <c r="B688240">
        <v>5</v>
      </c>
      <c r="C688240">
        <v>5</v>
      </c>
      <c r="D688240">
        <v>4</v>
      </c>
      <c r="E688240">
        <v>5</v>
      </c>
    </row>
    <row r="688241" spans="2:5" x14ac:dyDescent="0.25">
      <c r="B688241">
        <v>4</v>
      </c>
      <c r="C688241">
        <v>4</v>
      </c>
      <c r="D688241">
        <v>4</v>
      </c>
      <c r="E688241">
        <v>3</v>
      </c>
    </row>
    <row r="688242" spans="2:5" x14ac:dyDescent="0.25">
      <c r="B688242">
        <v>3</v>
      </c>
      <c r="C688242">
        <v>4</v>
      </c>
      <c r="D688242">
        <v>4</v>
      </c>
      <c r="E688242">
        <v>4</v>
      </c>
    </row>
    <row r="688243" spans="2:5" x14ac:dyDescent="0.25">
      <c r="B688243">
        <v>4</v>
      </c>
      <c r="C688243">
        <v>5</v>
      </c>
      <c r="D688243">
        <v>5</v>
      </c>
      <c r="E688243">
        <v>5</v>
      </c>
    </row>
    <row r="688244" spans="2:5" x14ac:dyDescent="0.25">
      <c r="B688244">
        <v>4</v>
      </c>
      <c r="C688244">
        <v>3</v>
      </c>
      <c r="D688244">
        <v>5</v>
      </c>
      <c r="E688244">
        <v>5</v>
      </c>
    </row>
    <row r="688245" spans="2:5" x14ac:dyDescent="0.25">
      <c r="B688245">
        <v>4</v>
      </c>
      <c r="C688245">
        <v>5</v>
      </c>
      <c r="D688245">
        <v>4</v>
      </c>
      <c r="E688245">
        <v>4</v>
      </c>
    </row>
    <row r="688246" spans="2:5" x14ac:dyDescent="0.25">
      <c r="B688246">
        <v>4</v>
      </c>
      <c r="C688246">
        <v>4</v>
      </c>
      <c r="D688246">
        <v>4</v>
      </c>
      <c r="E688246">
        <v>4</v>
      </c>
    </row>
    <row r="688247" spans="2:5" x14ac:dyDescent="0.25">
      <c r="B688247">
        <v>4</v>
      </c>
      <c r="C688247">
        <v>5</v>
      </c>
      <c r="D688247">
        <v>4</v>
      </c>
      <c r="E688247">
        <v>5</v>
      </c>
    </row>
    <row r="688248" spans="2:5" x14ac:dyDescent="0.25">
      <c r="B688248">
        <v>5</v>
      </c>
      <c r="C688248">
        <v>5</v>
      </c>
      <c r="D688248">
        <v>4</v>
      </c>
      <c r="E688248">
        <v>5</v>
      </c>
    </row>
    <row r="688249" spans="2:5" x14ac:dyDescent="0.25">
      <c r="B688249">
        <v>4</v>
      </c>
      <c r="C688249">
        <v>4</v>
      </c>
      <c r="D688249">
        <v>4</v>
      </c>
      <c r="E688249">
        <v>4</v>
      </c>
    </row>
    <row r="688250" spans="2:5" x14ac:dyDescent="0.25">
      <c r="B688250">
        <v>4</v>
      </c>
      <c r="C688250">
        <v>4</v>
      </c>
      <c r="D688250">
        <v>4</v>
      </c>
      <c r="E688250">
        <v>3</v>
      </c>
    </row>
    <row r="688251" spans="2:5" x14ac:dyDescent="0.25">
      <c r="B688251">
        <v>4</v>
      </c>
      <c r="C688251">
        <v>5</v>
      </c>
      <c r="D688251">
        <v>5</v>
      </c>
      <c r="E688251">
        <v>5</v>
      </c>
    </row>
    <row r="688252" spans="2:5" x14ac:dyDescent="0.25">
      <c r="B688252">
        <v>5</v>
      </c>
      <c r="C688252">
        <v>5</v>
      </c>
      <c r="D688252">
        <v>4</v>
      </c>
      <c r="E688252">
        <v>5</v>
      </c>
    </row>
    <row r="688253" spans="2:5" x14ac:dyDescent="0.25">
      <c r="B688253">
        <v>3</v>
      </c>
      <c r="C688253">
        <v>3</v>
      </c>
      <c r="D688253">
        <v>3</v>
      </c>
      <c r="E688253">
        <v>4</v>
      </c>
    </row>
    <row r="688254" spans="2:5" x14ac:dyDescent="0.25">
      <c r="B688254">
        <v>3</v>
      </c>
      <c r="C688254">
        <v>4</v>
      </c>
      <c r="D688254">
        <v>3</v>
      </c>
      <c r="E688254">
        <v>4</v>
      </c>
    </row>
    <row r="688255" spans="2:5" x14ac:dyDescent="0.25">
      <c r="B688255">
        <v>3</v>
      </c>
      <c r="C688255">
        <v>5</v>
      </c>
      <c r="D688255">
        <v>4</v>
      </c>
      <c r="E688255">
        <v>5</v>
      </c>
    </row>
    <row r="688256" spans="2:5" x14ac:dyDescent="0.25">
      <c r="B688256">
        <v>4</v>
      </c>
      <c r="C688256">
        <v>5</v>
      </c>
      <c r="D688256">
        <v>4</v>
      </c>
      <c r="E688256">
        <v>5</v>
      </c>
    </row>
    <row r="688257" spans="2:5" x14ac:dyDescent="0.25">
      <c r="B688257">
        <v>3</v>
      </c>
      <c r="C688257">
        <v>4</v>
      </c>
      <c r="D688257">
        <v>3</v>
      </c>
      <c r="E688257">
        <v>3</v>
      </c>
    </row>
    <row r="688258" spans="2:5" x14ac:dyDescent="0.25">
      <c r="B688258">
        <v>3</v>
      </c>
      <c r="C688258">
        <v>4</v>
      </c>
      <c r="D688258">
        <v>4</v>
      </c>
      <c r="E688258">
        <v>4</v>
      </c>
    </row>
    <row r="688259" spans="2:5" x14ac:dyDescent="0.25">
      <c r="B688259">
        <v>4</v>
      </c>
      <c r="C688259">
        <v>5</v>
      </c>
      <c r="D688259">
        <v>4</v>
      </c>
      <c r="E688259">
        <v>5</v>
      </c>
    </row>
    <row r="688260" spans="2:5" x14ac:dyDescent="0.25">
      <c r="B688260">
        <v>4</v>
      </c>
      <c r="C688260">
        <v>5</v>
      </c>
      <c r="D688260">
        <v>4</v>
      </c>
      <c r="E688260">
        <v>5</v>
      </c>
    </row>
    <row r="688261" spans="2:5" x14ac:dyDescent="0.25">
      <c r="B688261">
        <v>4</v>
      </c>
      <c r="C688261">
        <v>3</v>
      </c>
      <c r="D688261">
        <v>4</v>
      </c>
      <c r="E688261">
        <v>4</v>
      </c>
    </row>
    <row r="688262" spans="2:5" x14ac:dyDescent="0.25">
      <c r="B688262">
        <v>4</v>
      </c>
      <c r="C688262">
        <v>4</v>
      </c>
      <c r="D688262">
        <v>4</v>
      </c>
      <c r="E688262">
        <v>4</v>
      </c>
    </row>
    <row r="688263" spans="2:5" x14ac:dyDescent="0.25">
      <c r="B688263">
        <v>4</v>
      </c>
      <c r="C688263">
        <v>5</v>
      </c>
      <c r="D688263">
        <v>4</v>
      </c>
      <c r="E688263">
        <v>5</v>
      </c>
    </row>
    <row r="688264" spans="2:5" x14ac:dyDescent="0.25">
      <c r="B688264">
        <v>5</v>
      </c>
      <c r="C688264">
        <v>5</v>
      </c>
      <c r="D688264">
        <v>4</v>
      </c>
      <c r="E688264">
        <v>5</v>
      </c>
    </row>
    <row r="688265" spans="2:5" x14ac:dyDescent="0.25">
      <c r="B688265">
        <v>4</v>
      </c>
      <c r="C688265">
        <v>5</v>
      </c>
      <c r="D688265">
        <v>3</v>
      </c>
      <c r="E688265">
        <v>4</v>
      </c>
    </row>
    <row r="688266" spans="2:5" x14ac:dyDescent="0.25">
      <c r="B688266">
        <v>3</v>
      </c>
      <c r="C688266">
        <v>4</v>
      </c>
      <c r="D688266">
        <v>4</v>
      </c>
      <c r="E688266">
        <v>4</v>
      </c>
    </row>
    <row r="688267" spans="2:5" x14ac:dyDescent="0.25">
      <c r="B688267">
        <v>5</v>
      </c>
      <c r="C688267">
        <v>4</v>
      </c>
      <c r="D688267">
        <v>5</v>
      </c>
      <c r="E688267">
        <v>5</v>
      </c>
    </row>
    <row r="688268" spans="2:5" x14ac:dyDescent="0.25">
      <c r="B688268">
        <v>4</v>
      </c>
      <c r="C688268">
        <v>5</v>
      </c>
      <c r="D688268">
        <v>4</v>
      </c>
      <c r="E688268">
        <v>5</v>
      </c>
    </row>
    <row r="688269" spans="2:5" x14ac:dyDescent="0.25">
      <c r="B688269">
        <v>4</v>
      </c>
      <c r="C688269">
        <v>4</v>
      </c>
      <c r="D688269">
        <v>5</v>
      </c>
      <c r="E688269">
        <v>4</v>
      </c>
    </row>
    <row r="688270" spans="2:5" x14ac:dyDescent="0.25">
      <c r="B688270">
        <v>5</v>
      </c>
      <c r="C688270">
        <v>4</v>
      </c>
      <c r="D688270">
        <v>5</v>
      </c>
      <c r="E688270">
        <v>4</v>
      </c>
    </row>
    <row r="688271" spans="2:5" x14ac:dyDescent="0.25">
      <c r="B688271">
        <v>4</v>
      </c>
      <c r="C688271">
        <v>5</v>
      </c>
      <c r="D688271">
        <v>4</v>
      </c>
      <c r="E688271">
        <v>5</v>
      </c>
    </row>
    <row r="688272" spans="2:5" x14ac:dyDescent="0.25">
      <c r="B688272">
        <v>5</v>
      </c>
      <c r="C688272">
        <v>5</v>
      </c>
      <c r="D688272">
        <v>4</v>
      </c>
      <c r="E688272">
        <v>4</v>
      </c>
    </row>
    <row r="688273" spans="2:5" x14ac:dyDescent="0.25">
      <c r="B688273">
        <v>4</v>
      </c>
      <c r="C688273">
        <v>5</v>
      </c>
      <c r="D688273">
        <v>4</v>
      </c>
      <c r="E688273">
        <v>4</v>
      </c>
    </row>
    <row r="688274" spans="2:5" x14ac:dyDescent="0.25">
      <c r="B688274">
        <v>4</v>
      </c>
      <c r="C688274">
        <v>4</v>
      </c>
      <c r="D688274">
        <v>4</v>
      </c>
      <c r="E688274">
        <v>3</v>
      </c>
    </row>
    <row r="688275" spans="2:5" x14ac:dyDescent="0.25">
      <c r="B688275">
        <v>5</v>
      </c>
      <c r="C688275">
        <v>5</v>
      </c>
      <c r="D688275">
        <v>5</v>
      </c>
      <c r="E688275">
        <v>5</v>
      </c>
    </row>
    <row r="688276" spans="2:5" x14ac:dyDescent="0.25">
      <c r="B688276">
        <v>5</v>
      </c>
      <c r="C688276">
        <v>5</v>
      </c>
      <c r="D688276">
        <v>4</v>
      </c>
      <c r="E688276">
        <v>5</v>
      </c>
    </row>
    <row r="688277" spans="2:5" x14ac:dyDescent="0.25">
      <c r="B688277">
        <v>4</v>
      </c>
      <c r="C688277">
        <v>4</v>
      </c>
      <c r="D688277">
        <v>3</v>
      </c>
      <c r="E688277">
        <v>4</v>
      </c>
    </row>
    <row r="688278" spans="2:5" x14ac:dyDescent="0.25">
      <c r="B688278">
        <v>3</v>
      </c>
      <c r="C688278">
        <v>4</v>
      </c>
      <c r="D688278">
        <v>4</v>
      </c>
      <c r="E688278">
        <v>4</v>
      </c>
    </row>
    <row r="688279" spans="2:5" x14ac:dyDescent="0.25">
      <c r="B688279">
        <v>5</v>
      </c>
      <c r="C688279">
        <v>5</v>
      </c>
      <c r="D688279">
        <v>4</v>
      </c>
      <c r="E688279">
        <v>5</v>
      </c>
    </row>
    <row r="688280" spans="2:5" x14ac:dyDescent="0.25">
      <c r="B688280">
        <v>4</v>
      </c>
      <c r="C688280">
        <v>5</v>
      </c>
      <c r="D688280">
        <v>4</v>
      </c>
      <c r="E688280">
        <v>5</v>
      </c>
    </row>
    <row r="688281" spans="2:5" x14ac:dyDescent="0.25">
      <c r="B688281">
        <v>3</v>
      </c>
      <c r="C688281">
        <v>3</v>
      </c>
      <c r="D688281">
        <v>3</v>
      </c>
      <c r="E688281">
        <v>3</v>
      </c>
    </row>
    <row r="688282" spans="2:5" x14ac:dyDescent="0.25">
      <c r="B688282">
        <v>3</v>
      </c>
      <c r="C688282">
        <v>4</v>
      </c>
      <c r="D688282">
        <v>2</v>
      </c>
      <c r="E688282">
        <v>4</v>
      </c>
    </row>
    <row r="688283" spans="2:5" x14ac:dyDescent="0.25">
      <c r="B688283">
        <v>3</v>
      </c>
      <c r="C688283">
        <v>4</v>
      </c>
      <c r="D688283">
        <v>3</v>
      </c>
      <c r="E688283">
        <v>3</v>
      </c>
    </row>
    <row r="688284" spans="2:5" x14ac:dyDescent="0.25">
      <c r="B688284">
        <v>4</v>
      </c>
      <c r="C688284">
        <v>5</v>
      </c>
      <c r="D688284">
        <v>3</v>
      </c>
      <c r="E688284">
        <v>3</v>
      </c>
    </row>
    <row r="688285" spans="2:5" x14ac:dyDescent="0.25">
      <c r="B688285">
        <v>2</v>
      </c>
      <c r="C688285">
        <v>2</v>
      </c>
      <c r="D688285">
        <v>2</v>
      </c>
      <c r="E688285">
        <v>2</v>
      </c>
    </row>
    <row r="688286" spans="2:5" x14ac:dyDescent="0.25">
      <c r="B688286">
        <v>2</v>
      </c>
      <c r="C688286">
        <v>3</v>
      </c>
      <c r="D688286">
        <v>1</v>
      </c>
      <c r="E688286">
        <v>2</v>
      </c>
    </row>
    <row r="688287" spans="2:5" x14ac:dyDescent="0.25">
      <c r="B688287">
        <v>2</v>
      </c>
      <c r="C688287">
        <v>2</v>
      </c>
      <c r="D688287">
        <v>2</v>
      </c>
      <c r="E688287">
        <v>2</v>
      </c>
    </row>
    <row r="688288" spans="2:5" x14ac:dyDescent="0.25">
      <c r="B688288">
        <v>2</v>
      </c>
      <c r="C688288">
        <v>2</v>
      </c>
      <c r="D688288">
        <v>2</v>
      </c>
      <c r="E688288">
        <v>3</v>
      </c>
    </row>
    <row r="704513" spans="2:5" x14ac:dyDescent="0.25">
      <c r="B704513">
        <v>5</v>
      </c>
      <c r="C704513">
        <v>5</v>
      </c>
      <c r="D704513">
        <v>5</v>
      </c>
      <c r="E704513">
        <v>4</v>
      </c>
    </row>
    <row r="704514" spans="2:5" x14ac:dyDescent="0.25">
      <c r="B704514">
        <v>5</v>
      </c>
      <c r="C704514">
        <v>4</v>
      </c>
      <c r="D704514">
        <v>4</v>
      </c>
      <c r="E704514">
        <v>4</v>
      </c>
    </row>
    <row r="704515" spans="2:5" x14ac:dyDescent="0.25">
      <c r="B704515">
        <v>5</v>
      </c>
      <c r="C704515">
        <v>5</v>
      </c>
      <c r="D704515">
        <v>5</v>
      </c>
      <c r="E704515">
        <v>5</v>
      </c>
    </row>
    <row r="704516" spans="2:5" x14ac:dyDescent="0.25">
      <c r="B704516">
        <v>5</v>
      </c>
      <c r="C704516">
        <v>5</v>
      </c>
      <c r="D704516">
        <v>5</v>
      </c>
      <c r="E704516">
        <v>5</v>
      </c>
    </row>
    <row r="704517" spans="2:5" x14ac:dyDescent="0.25">
      <c r="B704517">
        <v>5</v>
      </c>
      <c r="C704517">
        <v>5</v>
      </c>
      <c r="D704517">
        <v>5</v>
      </c>
      <c r="E704517">
        <v>4</v>
      </c>
    </row>
    <row r="704518" spans="2:5" x14ac:dyDescent="0.25">
      <c r="B704518">
        <v>4</v>
      </c>
      <c r="C704518">
        <v>4</v>
      </c>
      <c r="D704518">
        <v>4</v>
      </c>
      <c r="E704518">
        <v>4</v>
      </c>
    </row>
    <row r="704519" spans="2:5" x14ac:dyDescent="0.25">
      <c r="B704519">
        <v>4</v>
      </c>
      <c r="C704519">
        <v>5</v>
      </c>
      <c r="D704519">
        <v>4</v>
      </c>
      <c r="E704519">
        <v>5</v>
      </c>
    </row>
    <row r="704520" spans="2:5" x14ac:dyDescent="0.25">
      <c r="B704520">
        <v>5</v>
      </c>
      <c r="C704520">
        <v>5</v>
      </c>
      <c r="D704520">
        <v>5</v>
      </c>
      <c r="E704520">
        <v>5</v>
      </c>
    </row>
    <row r="704521" spans="2:5" x14ac:dyDescent="0.25">
      <c r="B704521">
        <v>4</v>
      </c>
      <c r="C704521">
        <v>4</v>
      </c>
      <c r="D704521">
        <v>5</v>
      </c>
      <c r="E704521">
        <v>5</v>
      </c>
    </row>
    <row r="704522" spans="2:5" x14ac:dyDescent="0.25">
      <c r="B704522">
        <v>5</v>
      </c>
      <c r="C704522">
        <v>4</v>
      </c>
      <c r="D704522">
        <v>4</v>
      </c>
      <c r="E704522">
        <v>4</v>
      </c>
    </row>
    <row r="704523" spans="2:5" x14ac:dyDescent="0.25">
      <c r="B704523">
        <v>3</v>
      </c>
      <c r="C704523">
        <v>5</v>
      </c>
      <c r="D704523">
        <v>4</v>
      </c>
      <c r="E704523">
        <v>5</v>
      </c>
    </row>
    <row r="704524" spans="2:5" x14ac:dyDescent="0.25">
      <c r="B704524">
        <v>5</v>
      </c>
      <c r="C704524">
        <v>5</v>
      </c>
      <c r="D704524">
        <v>5</v>
      </c>
      <c r="E704524">
        <v>5</v>
      </c>
    </row>
    <row r="704525" spans="2:5" x14ac:dyDescent="0.25">
      <c r="B704525">
        <v>4</v>
      </c>
      <c r="C704525">
        <v>4</v>
      </c>
      <c r="D704525">
        <v>5</v>
      </c>
      <c r="E704525">
        <v>3</v>
      </c>
    </row>
    <row r="704526" spans="2:5" x14ac:dyDescent="0.25">
      <c r="B704526">
        <v>4</v>
      </c>
      <c r="C704526">
        <v>4</v>
      </c>
      <c r="D704526">
        <v>4</v>
      </c>
      <c r="E704526">
        <v>4</v>
      </c>
    </row>
    <row r="704527" spans="2:5" x14ac:dyDescent="0.25">
      <c r="B704527">
        <v>5</v>
      </c>
      <c r="C704527">
        <v>5</v>
      </c>
      <c r="D704527">
        <v>3</v>
      </c>
      <c r="E704527">
        <v>5</v>
      </c>
    </row>
    <row r="704528" spans="2:5" x14ac:dyDescent="0.25">
      <c r="B704528">
        <v>4</v>
      </c>
      <c r="C704528">
        <v>5</v>
      </c>
      <c r="D704528">
        <v>5</v>
      </c>
      <c r="E704528">
        <v>5</v>
      </c>
    </row>
    <row r="704529" spans="2:5" x14ac:dyDescent="0.25">
      <c r="B704529">
        <v>3</v>
      </c>
      <c r="C704529">
        <v>4</v>
      </c>
      <c r="D704529">
        <v>3</v>
      </c>
      <c r="E704529">
        <v>4</v>
      </c>
    </row>
    <row r="704530" spans="2:5" x14ac:dyDescent="0.25">
      <c r="B704530">
        <v>4</v>
      </c>
      <c r="C704530">
        <v>3</v>
      </c>
      <c r="D704530">
        <v>3</v>
      </c>
      <c r="E704530">
        <v>3</v>
      </c>
    </row>
    <row r="704531" spans="2:5" x14ac:dyDescent="0.25">
      <c r="B704531">
        <v>4</v>
      </c>
      <c r="C704531">
        <v>5</v>
      </c>
      <c r="D704531">
        <v>4</v>
      </c>
      <c r="E704531">
        <v>5</v>
      </c>
    </row>
    <row r="704532" spans="2:5" x14ac:dyDescent="0.25">
      <c r="B704532">
        <v>5</v>
      </c>
      <c r="C704532">
        <v>4</v>
      </c>
      <c r="D704532">
        <v>4</v>
      </c>
      <c r="E704532">
        <v>5</v>
      </c>
    </row>
    <row r="704533" spans="2:5" x14ac:dyDescent="0.25">
      <c r="B704533">
        <v>4</v>
      </c>
      <c r="C704533">
        <v>4</v>
      </c>
      <c r="D704533">
        <v>4</v>
      </c>
      <c r="E704533">
        <v>4</v>
      </c>
    </row>
    <row r="704534" spans="2:5" x14ac:dyDescent="0.25">
      <c r="B704534">
        <v>3</v>
      </c>
      <c r="C704534">
        <v>4</v>
      </c>
      <c r="D704534">
        <v>4</v>
      </c>
      <c r="E704534">
        <v>4</v>
      </c>
    </row>
    <row r="704535" spans="2:5" x14ac:dyDescent="0.25">
      <c r="B704535">
        <v>4</v>
      </c>
      <c r="C704535">
        <v>5</v>
      </c>
      <c r="D704535">
        <v>4</v>
      </c>
      <c r="E704535">
        <v>5</v>
      </c>
    </row>
    <row r="704536" spans="2:5" x14ac:dyDescent="0.25">
      <c r="B704536">
        <v>3</v>
      </c>
      <c r="C704536">
        <v>5</v>
      </c>
      <c r="D704536">
        <v>4</v>
      </c>
      <c r="E704536">
        <v>5</v>
      </c>
    </row>
    <row r="704537" spans="2:5" x14ac:dyDescent="0.25">
      <c r="B704537">
        <v>3</v>
      </c>
      <c r="C704537">
        <v>4</v>
      </c>
      <c r="D704537">
        <v>4</v>
      </c>
      <c r="E704537">
        <v>4</v>
      </c>
    </row>
    <row r="704538" spans="2:5" x14ac:dyDescent="0.25">
      <c r="B704538">
        <v>4</v>
      </c>
      <c r="C704538">
        <v>4</v>
      </c>
      <c r="D704538">
        <v>3</v>
      </c>
      <c r="E704538">
        <v>4</v>
      </c>
    </row>
    <row r="704539" spans="2:5" x14ac:dyDescent="0.25">
      <c r="B704539">
        <v>3</v>
      </c>
      <c r="C704539">
        <v>5</v>
      </c>
      <c r="D704539">
        <v>3</v>
      </c>
      <c r="E704539">
        <v>5</v>
      </c>
    </row>
    <row r="704540" spans="2:5" x14ac:dyDescent="0.25">
      <c r="B704540">
        <v>3</v>
      </c>
      <c r="C704540">
        <v>4</v>
      </c>
      <c r="D704540">
        <v>3</v>
      </c>
      <c r="E704540">
        <v>3</v>
      </c>
    </row>
    <row r="704541" spans="2:5" x14ac:dyDescent="0.25">
      <c r="B704541">
        <v>5</v>
      </c>
      <c r="C704541">
        <v>5</v>
      </c>
      <c r="D704541">
        <v>5</v>
      </c>
      <c r="E704541">
        <v>3</v>
      </c>
    </row>
    <row r="704542" spans="2:5" x14ac:dyDescent="0.25">
      <c r="B704542">
        <v>3</v>
      </c>
      <c r="C704542">
        <v>4</v>
      </c>
      <c r="D704542">
        <v>4</v>
      </c>
      <c r="E704542">
        <v>4</v>
      </c>
    </row>
    <row r="704543" spans="2:5" x14ac:dyDescent="0.25">
      <c r="B704543">
        <v>5</v>
      </c>
      <c r="C704543">
        <v>5</v>
      </c>
      <c r="D704543">
        <v>4</v>
      </c>
      <c r="E704543">
        <v>5</v>
      </c>
    </row>
    <row r="704544" spans="2:5" x14ac:dyDescent="0.25">
      <c r="B704544">
        <v>5</v>
      </c>
      <c r="C704544">
        <v>5</v>
      </c>
      <c r="D704544">
        <v>5</v>
      </c>
      <c r="E704544">
        <v>5</v>
      </c>
    </row>
    <row r="704545" spans="2:5" x14ac:dyDescent="0.25">
      <c r="B704545">
        <v>5</v>
      </c>
      <c r="C704545">
        <v>4</v>
      </c>
      <c r="D704545">
        <v>4</v>
      </c>
      <c r="E704545">
        <v>4</v>
      </c>
    </row>
    <row r="704546" spans="2:5" x14ac:dyDescent="0.25">
      <c r="B704546">
        <v>5</v>
      </c>
      <c r="C704546">
        <v>4</v>
      </c>
      <c r="D704546">
        <v>4</v>
      </c>
      <c r="E704546">
        <v>4</v>
      </c>
    </row>
    <row r="704547" spans="2:5" x14ac:dyDescent="0.25">
      <c r="B704547">
        <v>5</v>
      </c>
      <c r="C704547">
        <v>5</v>
      </c>
      <c r="D704547">
        <v>4</v>
      </c>
      <c r="E704547">
        <v>4</v>
      </c>
    </row>
    <row r="704548" spans="2:5" x14ac:dyDescent="0.25">
      <c r="B704548">
        <v>4</v>
      </c>
      <c r="C704548">
        <v>4</v>
      </c>
      <c r="D704548">
        <v>4</v>
      </c>
      <c r="E704548">
        <v>5</v>
      </c>
    </row>
    <row r="704549" spans="2:5" x14ac:dyDescent="0.25">
      <c r="B704549">
        <v>3</v>
      </c>
      <c r="C704549">
        <v>4</v>
      </c>
      <c r="D704549">
        <v>4</v>
      </c>
      <c r="E704549">
        <v>4</v>
      </c>
    </row>
    <row r="704550" spans="2:5" x14ac:dyDescent="0.25">
      <c r="B704550">
        <v>5</v>
      </c>
      <c r="C704550">
        <v>4</v>
      </c>
      <c r="D704550">
        <v>5</v>
      </c>
      <c r="E704550">
        <v>4</v>
      </c>
    </row>
    <row r="704551" spans="2:5" x14ac:dyDescent="0.25">
      <c r="B704551">
        <v>4</v>
      </c>
      <c r="C704551">
        <v>5</v>
      </c>
      <c r="D704551">
        <v>5</v>
      </c>
      <c r="E704551">
        <v>5</v>
      </c>
    </row>
    <row r="704552" spans="2:5" x14ac:dyDescent="0.25">
      <c r="B704552">
        <v>5</v>
      </c>
      <c r="C704552">
        <v>5</v>
      </c>
      <c r="D704552">
        <v>5</v>
      </c>
      <c r="E704552">
        <v>5</v>
      </c>
    </row>
    <row r="704553" spans="2:5" x14ac:dyDescent="0.25">
      <c r="B704553">
        <v>5</v>
      </c>
      <c r="C704553">
        <v>5</v>
      </c>
      <c r="D704553">
        <v>5</v>
      </c>
      <c r="E704553">
        <v>4</v>
      </c>
    </row>
    <row r="704554" spans="2:5" x14ac:dyDescent="0.25">
      <c r="B704554">
        <v>4</v>
      </c>
      <c r="C704554">
        <v>4</v>
      </c>
      <c r="D704554">
        <v>5</v>
      </c>
      <c r="E704554">
        <v>4</v>
      </c>
    </row>
    <row r="704555" spans="2:5" x14ac:dyDescent="0.25">
      <c r="B704555">
        <v>4</v>
      </c>
      <c r="C704555">
        <v>5</v>
      </c>
      <c r="D704555">
        <v>5</v>
      </c>
      <c r="E704555">
        <v>5</v>
      </c>
    </row>
    <row r="704556" spans="2:5" x14ac:dyDescent="0.25">
      <c r="B704556">
        <v>5</v>
      </c>
      <c r="C704556">
        <v>4</v>
      </c>
      <c r="D704556">
        <v>5</v>
      </c>
      <c r="E704556">
        <v>5</v>
      </c>
    </row>
    <row r="704557" spans="2:5" x14ac:dyDescent="0.25">
      <c r="B704557">
        <v>5</v>
      </c>
      <c r="C704557">
        <v>4</v>
      </c>
      <c r="D704557">
        <v>5</v>
      </c>
      <c r="E704557">
        <v>4</v>
      </c>
    </row>
    <row r="704558" spans="2:5" x14ac:dyDescent="0.25">
      <c r="B704558">
        <v>4</v>
      </c>
      <c r="C704558">
        <v>4</v>
      </c>
      <c r="D704558">
        <v>4</v>
      </c>
      <c r="E704558">
        <v>4</v>
      </c>
    </row>
    <row r="704559" spans="2:5" x14ac:dyDescent="0.25">
      <c r="B704559">
        <v>4</v>
      </c>
      <c r="C704559">
        <v>5</v>
      </c>
      <c r="D704559">
        <v>4</v>
      </c>
      <c r="E704559">
        <v>5</v>
      </c>
    </row>
    <row r="704560" spans="2:5" x14ac:dyDescent="0.25">
      <c r="B704560">
        <v>5</v>
      </c>
      <c r="C704560">
        <v>5</v>
      </c>
      <c r="D704560">
        <v>5</v>
      </c>
      <c r="E704560">
        <v>5</v>
      </c>
    </row>
    <row r="704561" spans="2:5" x14ac:dyDescent="0.25">
      <c r="B704561">
        <v>3</v>
      </c>
      <c r="C704561">
        <v>4</v>
      </c>
      <c r="D704561">
        <v>4</v>
      </c>
      <c r="E704561">
        <v>4</v>
      </c>
    </row>
    <row r="704562" spans="2:5" x14ac:dyDescent="0.25">
      <c r="B704562">
        <v>4</v>
      </c>
      <c r="C704562">
        <v>4</v>
      </c>
      <c r="D704562">
        <v>4</v>
      </c>
      <c r="E704562">
        <v>4</v>
      </c>
    </row>
    <row r="704563" spans="2:5" x14ac:dyDescent="0.25">
      <c r="B704563">
        <v>4</v>
      </c>
      <c r="C704563">
        <v>5</v>
      </c>
      <c r="D704563">
        <v>4</v>
      </c>
      <c r="E704563">
        <v>5</v>
      </c>
    </row>
    <row r="704564" spans="2:5" x14ac:dyDescent="0.25">
      <c r="B704564">
        <v>5</v>
      </c>
      <c r="C704564">
        <v>4</v>
      </c>
      <c r="D704564">
        <v>5</v>
      </c>
      <c r="E704564">
        <v>5</v>
      </c>
    </row>
    <row r="704565" spans="2:5" x14ac:dyDescent="0.25">
      <c r="B704565">
        <v>4</v>
      </c>
      <c r="C704565">
        <v>4</v>
      </c>
      <c r="D704565">
        <v>4</v>
      </c>
      <c r="E704565">
        <v>4</v>
      </c>
    </row>
    <row r="704566" spans="2:5" x14ac:dyDescent="0.25">
      <c r="B704566">
        <v>3</v>
      </c>
      <c r="C704566">
        <v>4</v>
      </c>
      <c r="D704566">
        <v>3</v>
      </c>
      <c r="E704566">
        <v>4</v>
      </c>
    </row>
    <row r="704567" spans="2:5" x14ac:dyDescent="0.25">
      <c r="B704567">
        <v>3</v>
      </c>
      <c r="C704567">
        <v>5</v>
      </c>
      <c r="D704567">
        <v>4</v>
      </c>
      <c r="E704567">
        <v>5</v>
      </c>
    </row>
    <row r="704568" spans="2:5" x14ac:dyDescent="0.25">
      <c r="B704568">
        <v>5</v>
      </c>
      <c r="C704568">
        <v>5</v>
      </c>
      <c r="D704568">
        <v>5</v>
      </c>
      <c r="E704568">
        <v>5</v>
      </c>
    </row>
    <row r="704569" spans="2:5" x14ac:dyDescent="0.25">
      <c r="B704569">
        <v>5</v>
      </c>
      <c r="C704569">
        <v>4</v>
      </c>
      <c r="D704569">
        <v>4</v>
      </c>
      <c r="E704569">
        <v>4</v>
      </c>
    </row>
    <row r="704570" spans="2:5" x14ac:dyDescent="0.25">
      <c r="B704570">
        <v>4</v>
      </c>
      <c r="C704570">
        <v>4</v>
      </c>
      <c r="D704570">
        <v>4</v>
      </c>
      <c r="E704570">
        <v>4</v>
      </c>
    </row>
    <row r="704571" spans="2:5" x14ac:dyDescent="0.25">
      <c r="B704571">
        <v>4</v>
      </c>
      <c r="C704571">
        <v>5</v>
      </c>
      <c r="D704571">
        <v>4</v>
      </c>
      <c r="E704571">
        <v>5</v>
      </c>
    </row>
    <row r="704572" spans="2:5" x14ac:dyDescent="0.25">
      <c r="B704572">
        <v>4</v>
      </c>
      <c r="C704572">
        <v>5</v>
      </c>
      <c r="D704572">
        <v>5</v>
      </c>
      <c r="E704572">
        <v>5</v>
      </c>
    </row>
    <row r="704573" spans="2:5" x14ac:dyDescent="0.25">
      <c r="B704573">
        <v>3</v>
      </c>
      <c r="C704573">
        <v>4</v>
      </c>
      <c r="D704573">
        <v>4</v>
      </c>
      <c r="E704573">
        <v>4</v>
      </c>
    </row>
    <row r="704574" spans="2:5" x14ac:dyDescent="0.25">
      <c r="B704574">
        <v>4</v>
      </c>
      <c r="C704574">
        <v>4</v>
      </c>
      <c r="D704574">
        <v>5</v>
      </c>
      <c r="E704574">
        <v>4</v>
      </c>
    </row>
    <row r="704575" spans="2:5" x14ac:dyDescent="0.25">
      <c r="B704575">
        <v>4</v>
      </c>
      <c r="C704575">
        <v>5</v>
      </c>
      <c r="D704575">
        <v>4</v>
      </c>
      <c r="E704575">
        <v>5</v>
      </c>
    </row>
    <row r="704576" spans="2:5" x14ac:dyDescent="0.25">
      <c r="B704576">
        <v>4</v>
      </c>
      <c r="C704576">
        <v>5</v>
      </c>
      <c r="D704576">
        <v>5</v>
      </c>
      <c r="E704576">
        <v>5</v>
      </c>
    </row>
    <row r="704577" spans="2:5" x14ac:dyDescent="0.25">
      <c r="B704577">
        <v>4</v>
      </c>
      <c r="C704577">
        <v>4</v>
      </c>
      <c r="D704577">
        <v>4</v>
      </c>
      <c r="E704577">
        <v>4</v>
      </c>
    </row>
    <row r="704578" spans="2:5" x14ac:dyDescent="0.25">
      <c r="B704578">
        <v>4</v>
      </c>
      <c r="C704578">
        <v>4</v>
      </c>
      <c r="D704578">
        <v>5</v>
      </c>
      <c r="E704578">
        <v>4</v>
      </c>
    </row>
    <row r="704579" spans="2:5" x14ac:dyDescent="0.25">
      <c r="B704579">
        <v>5</v>
      </c>
      <c r="C704579">
        <v>5</v>
      </c>
      <c r="D704579">
        <v>4</v>
      </c>
      <c r="E704579">
        <v>5</v>
      </c>
    </row>
    <row r="704580" spans="2:5" x14ac:dyDescent="0.25">
      <c r="B704580">
        <v>5</v>
      </c>
      <c r="C704580">
        <v>5</v>
      </c>
      <c r="D704580">
        <v>5</v>
      </c>
      <c r="E704580">
        <v>5</v>
      </c>
    </row>
    <row r="704581" spans="2:5" x14ac:dyDescent="0.25">
      <c r="B704581">
        <v>4</v>
      </c>
      <c r="C704581">
        <v>4</v>
      </c>
      <c r="D704581">
        <v>4</v>
      </c>
      <c r="E704581">
        <v>3</v>
      </c>
    </row>
    <row r="704582" spans="2:5" x14ac:dyDescent="0.25">
      <c r="B704582">
        <v>3</v>
      </c>
      <c r="C704582">
        <v>4</v>
      </c>
      <c r="D704582">
        <v>3</v>
      </c>
      <c r="E704582">
        <v>3</v>
      </c>
    </row>
    <row r="704583" spans="2:5" x14ac:dyDescent="0.25">
      <c r="B704583">
        <v>3</v>
      </c>
      <c r="C704583">
        <v>4</v>
      </c>
      <c r="D704583">
        <v>3</v>
      </c>
      <c r="E704583">
        <v>5</v>
      </c>
    </row>
    <row r="704584" spans="2:5" x14ac:dyDescent="0.25">
      <c r="B704584">
        <v>3</v>
      </c>
      <c r="C704584">
        <v>5</v>
      </c>
      <c r="D704584">
        <v>5</v>
      </c>
      <c r="E704584">
        <v>5</v>
      </c>
    </row>
    <row r="704585" spans="2:5" x14ac:dyDescent="0.25">
      <c r="B704585">
        <v>3</v>
      </c>
      <c r="C704585">
        <v>3</v>
      </c>
      <c r="D704585">
        <v>4</v>
      </c>
      <c r="E704585">
        <v>4</v>
      </c>
    </row>
    <row r="704586" spans="2:5" x14ac:dyDescent="0.25">
      <c r="B704586">
        <v>3</v>
      </c>
      <c r="C704586">
        <v>4</v>
      </c>
      <c r="D704586">
        <v>4</v>
      </c>
      <c r="E704586">
        <v>4</v>
      </c>
    </row>
    <row r="704587" spans="2:5" x14ac:dyDescent="0.25">
      <c r="B704587">
        <v>4</v>
      </c>
      <c r="C704587">
        <v>5</v>
      </c>
      <c r="D704587">
        <v>3</v>
      </c>
      <c r="E704587">
        <v>5</v>
      </c>
    </row>
    <row r="704588" spans="2:5" x14ac:dyDescent="0.25">
      <c r="B704588">
        <v>3</v>
      </c>
      <c r="C704588">
        <v>4</v>
      </c>
      <c r="D704588">
        <v>4</v>
      </c>
      <c r="E704588">
        <v>5</v>
      </c>
    </row>
    <row r="704589" spans="2:5" x14ac:dyDescent="0.25">
      <c r="B704589">
        <v>3</v>
      </c>
      <c r="C704589">
        <v>4</v>
      </c>
      <c r="D704589">
        <v>3</v>
      </c>
      <c r="E704589">
        <v>3</v>
      </c>
    </row>
    <row r="704590" spans="2:5" x14ac:dyDescent="0.25">
      <c r="B704590">
        <v>4</v>
      </c>
      <c r="C704590">
        <v>4</v>
      </c>
      <c r="D704590">
        <v>4</v>
      </c>
      <c r="E704590">
        <v>4</v>
      </c>
    </row>
    <row r="704591" spans="2:5" x14ac:dyDescent="0.25">
      <c r="B704591">
        <v>4</v>
      </c>
      <c r="C704591">
        <v>5</v>
      </c>
      <c r="D704591">
        <v>4</v>
      </c>
      <c r="E704591">
        <v>5</v>
      </c>
    </row>
    <row r="704592" spans="2:5" x14ac:dyDescent="0.25">
      <c r="B704592">
        <v>5</v>
      </c>
      <c r="C704592">
        <v>5</v>
      </c>
      <c r="D704592">
        <v>4</v>
      </c>
      <c r="E704592">
        <v>5</v>
      </c>
    </row>
    <row r="704593" spans="2:5" x14ac:dyDescent="0.25">
      <c r="B704593">
        <v>5</v>
      </c>
      <c r="C704593">
        <v>4</v>
      </c>
      <c r="D704593">
        <v>4</v>
      </c>
      <c r="E704593">
        <v>4</v>
      </c>
    </row>
    <row r="704594" spans="2:5" x14ac:dyDescent="0.25">
      <c r="B704594">
        <v>4</v>
      </c>
      <c r="C704594">
        <v>4</v>
      </c>
      <c r="D704594">
        <v>4</v>
      </c>
      <c r="E704594">
        <v>4</v>
      </c>
    </row>
    <row r="704595" spans="2:5" x14ac:dyDescent="0.25">
      <c r="B704595">
        <v>4</v>
      </c>
      <c r="C704595">
        <v>4</v>
      </c>
      <c r="D704595">
        <v>4</v>
      </c>
      <c r="E704595">
        <v>5</v>
      </c>
    </row>
    <row r="704596" spans="2:5" x14ac:dyDescent="0.25">
      <c r="B704596">
        <v>5</v>
      </c>
      <c r="C704596">
        <v>5</v>
      </c>
      <c r="D704596">
        <v>5</v>
      </c>
      <c r="E704596">
        <v>5</v>
      </c>
    </row>
    <row r="704597" spans="2:5" x14ac:dyDescent="0.25">
      <c r="B704597">
        <v>4</v>
      </c>
      <c r="C704597">
        <v>4</v>
      </c>
      <c r="D704597">
        <v>4</v>
      </c>
      <c r="E704597">
        <v>4</v>
      </c>
    </row>
    <row r="704598" spans="2:5" x14ac:dyDescent="0.25">
      <c r="B704598">
        <v>4</v>
      </c>
      <c r="C704598">
        <v>4</v>
      </c>
      <c r="D704598">
        <v>4</v>
      </c>
      <c r="E704598">
        <v>3</v>
      </c>
    </row>
    <row r="704599" spans="2:5" x14ac:dyDescent="0.25">
      <c r="B704599">
        <v>3</v>
      </c>
      <c r="C704599">
        <v>5</v>
      </c>
      <c r="D704599">
        <v>4</v>
      </c>
      <c r="E704599">
        <v>5</v>
      </c>
    </row>
    <row r="704600" spans="2:5" x14ac:dyDescent="0.25">
      <c r="B704600">
        <v>5</v>
      </c>
      <c r="C704600">
        <v>4</v>
      </c>
      <c r="D704600">
        <v>5</v>
      </c>
      <c r="E704600">
        <v>5</v>
      </c>
    </row>
    <row r="704601" spans="2:5" x14ac:dyDescent="0.25">
      <c r="B704601">
        <v>3</v>
      </c>
      <c r="C704601">
        <v>4</v>
      </c>
      <c r="D704601">
        <v>4</v>
      </c>
      <c r="E704601">
        <v>4</v>
      </c>
    </row>
    <row r="704602" spans="2:5" x14ac:dyDescent="0.25">
      <c r="B704602">
        <v>4</v>
      </c>
      <c r="C704602">
        <v>4</v>
      </c>
      <c r="D704602">
        <v>4</v>
      </c>
      <c r="E704602">
        <v>4</v>
      </c>
    </row>
    <row r="704603" spans="2:5" x14ac:dyDescent="0.25">
      <c r="B704603">
        <v>5</v>
      </c>
      <c r="C704603">
        <v>5</v>
      </c>
      <c r="D704603">
        <v>4</v>
      </c>
      <c r="E704603">
        <v>5</v>
      </c>
    </row>
    <row r="704604" spans="2:5" x14ac:dyDescent="0.25">
      <c r="B704604">
        <v>5</v>
      </c>
      <c r="C704604">
        <v>5</v>
      </c>
      <c r="D704604">
        <v>4</v>
      </c>
      <c r="E704604">
        <v>5</v>
      </c>
    </row>
    <row r="704605" spans="2:5" x14ac:dyDescent="0.25">
      <c r="B704605">
        <v>3</v>
      </c>
      <c r="C704605">
        <v>4</v>
      </c>
      <c r="D704605">
        <v>4</v>
      </c>
      <c r="E704605">
        <v>4</v>
      </c>
    </row>
    <row r="704606" spans="2:5" x14ac:dyDescent="0.25">
      <c r="B704606">
        <v>4</v>
      </c>
      <c r="C704606">
        <v>4</v>
      </c>
      <c r="D704606">
        <v>4</v>
      </c>
      <c r="E704606">
        <v>3</v>
      </c>
    </row>
    <row r="704607" spans="2:5" x14ac:dyDescent="0.25">
      <c r="B704607">
        <v>4</v>
      </c>
      <c r="C704607">
        <v>5</v>
      </c>
      <c r="D704607">
        <v>4</v>
      </c>
      <c r="E704607">
        <v>5</v>
      </c>
    </row>
    <row r="704608" spans="2:5" x14ac:dyDescent="0.25">
      <c r="B704608">
        <v>4</v>
      </c>
      <c r="C704608">
        <v>5</v>
      </c>
      <c r="D704608">
        <v>4</v>
      </c>
      <c r="E704608">
        <v>5</v>
      </c>
    </row>
    <row r="704609" spans="2:5" x14ac:dyDescent="0.25">
      <c r="B704609">
        <v>4</v>
      </c>
      <c r="C704609">
        <v>4</v>
      </c>
      <c r="D704609">
        <v>4</v>
      </c>
      <c r="E704609">
        <v>5</v>
      </c>
    </row>
    <row r="704610" spans="2:5" x14ac:dyDescent="0.25">
      <c r="B704610">
        <v>4</v>
      </c>
      <c r="C704610">
        <v>3</v>
      </c>
      <c r="D704610">
        <v>4</v>
      </c>
      <c r="E704610">
        <v>3</v>
      </c>
    </row>
    <row r="704611" spans="2:5" x14ac:dyDescent="0.25">
      <c r="B704611">
        <v>5</v>
      </c>
      <c r="C704611">
        <v>5</v>
      </c>
      <c r="D704611">
        <v>4</v>
      </c>
      <c r="E704611">
        <v>5</v>
      </c>
    </row>
    <row r="704612" spans="2:5" x14ac:dyDescent="0.25">
      <c r="B704612">
        <v>5</v>
      </c>
      <c r="C704612">
        <v>5</v>
      </c>
      <c r="D704612">
        <v>4</v>
      </c>
      <c r="E704612">
        <v>5</v>
      </c>
    </row>
    <row r="704613" spans="2:5" x14ac:dyDescent="0.25">
      <c r="B704613">
        <v>4</v>
      </c>
      <c r="C704613">
        <v>4</v>
      </c>
      <c r="D704613">
        <v>4</v>
      </c>
      <c r="E704613">
        <v>3</v>
      </c>
    </row>
    <row r="704614" spans="2:5" x14ac:dyDescent="0.25">
      <c r="B704614">
        <v>4</v>
      </c>
      <c r="C704614">
        <v>4</v>
      </c>
      <c r="D704614">
        <v>4</v>
      </c>
      <c r="E704614">
        <v>3</v>
      </c>
    </row>
    <row r="704615" spans="2:5" x14ac:dyDescent="0.25">
      <c r="B704615">
        <v>5</v>
      </c>
      <c r="C704615">
        <v>5</v>
      </c>
      <c r="D704615">
        <v>4</v>
      </c>
      <c r="E704615">
        <v>5</v>
      </c>
    </row>
    <row r="704616" spans="2:5" x14ac:dyDescent="0.25">
      <c r="B704616">
        <v>4</v>
      </c>
      <c r="C704616">
        <v>5</v>
      </c>
      <c r="D704616">
        <v>4</v>
      </c>
      <c r="E704616">
        <v>5</v>
      </c>
    </row>
    <row r="704617" spans="2:5" x14ac:dyDescent="0.25">
      <c r="B704617">
        <v>3</v>
      </c>
      <c r="C704617">
        <v>4</v>
      </c>
      <c r="D704617">
        <v>4</v>
      </c>
      <c r="E704617">
        <v>4</v>
      </c>
    </row>
    <row r="704618" spans="2:5" x14ac:dyDescent="0.25">
      <c r="B704618">
        <v>3</v>
      </c>
      <c r="C704618">
        <v>4</v>
      </c>
      <c r="D704618">
        <v>3</v>
      </c>
      <c r="E704618">
        <v>4</v>
      </c>
    </row>
    <row r="704619" spans="2:5" x14ac:dyDescent="0.25">
      <c r="B704619">
        <v>4</v>
      </c>
      <c r="C704619">
        <v>5</v>
      </c>
      <c r="D704619">
        <v>4</v>
      </c>
      <c r="E704619">
        <v>5</v>
      </c>
    </row>
    <row r="704620" spans="2:5" x14ac:dyDescent="0.25">
      <c r="B704620">
        <v>5</v>
      </c>
      <c r="C704620">
        <v>5</v>
      </c>
      <c r="D704620">
        <v>5</v>
      </c>
      <c r="E704620">
        <v>5</v>
      </c>
    </row>
    <row r="704621" spans="2:5" x14ac:dyDescent="0.25">
      <c r="B704621">
        <v>3</v>
      </c>
      <c r="C704621">
        <v>4</v>
      </c>
      <c r="D704621">
        <v>4</v>
      </c>
      <c r="E704621">
        <v>4</v>
      </c>
    </row>
    <row r="704622" spans="2:5" x14ac:dyDescent="0.25">
      <c r="B704622">
        <v>4</v>
      </c>
      <c r="C704622">
        <v>4</v>
      </c>
      <c r="D704622">
        <v>4</v>
      </c>
      <c r="E704622">
        <v>3</v>
      </c>
    </row>
    <row r="704623" spans="2:5" x14ac:dyDescent="0.25">
      <c r="B704623">
        <v>5</v>
      </c>
      <c r="C704623">
        <v>5</v>
      </c>
      <c r="D704623">
        <v>4</v>
      </c>
      <c r="E704623">
        <v>4</v>
      </c>
    </row>
    <row r="704624" spans="2:5" x14ac:dyDescent="0.25">
      <c r="B704624">
        <v>5</v>
      </c>
      <c r="C704624">
        <v>5</v>
      </c>
      <c r="D704624">
        <v>4</v>
      </c>
      <c r="E704624">
        <v>5</v>
      </c>
    </row>
    <row r="704625" spans="2:5" x14ac:dyDescent="0.25">
      <c r="B704625">
        <v>4</v>
      </c>
      <c r="C704625">
        <v>4</v>
      </c>
      <c r="D704625">
        <v>4</v>
      </c>
      <c r="E704625">
        <v>3</v>
      </c>
    </row>
    <row r="704626" spans="2:5" x14ac:dyDescent="0.25">
      <c r="B704626">
        <v>3</v>
      </c>
      <c r="C704626">
        <v>4</v>
      </c>
      <c r="D704626">
        <v>4</v>
      </c>
      <c r="E704626">
        <v>4</v>
      </c>
    </row>
    <row r="704627" spans="2:5" x14ac:dyDescent="0.25">
      <c r="B704627">
        <v>4</v>
      </c>
      <c r="C704627">
        <v>5</v>
      </c>
      <c r="D704627">
        <v>5</v>
      </c>
      <c r="E704627">
        <v>5</v>
      </c>
    </row>
    <row r="704628" spans="2:5" x14ac:dyDescent="0.25">
      <c r="B704628">
        <v>4</v>
      </c>
      <c r="C704628">
        <v>3</v>
      </c>
      <c r="D704628">
        <v>5</v>
      </c>
      <c r="E704628">
        <v>5</v>
      </c>
    </row>
    <row r="704629" spans="2:5" x14ac:dyDescent="0.25">
      <c r="B704629">
        <v>4</v>
      </c>
      <c r="C704629">
        <v>5</v>
      </c>
      <c r="D704629">
        <v>4</v>
      </c>
      <c r="E704629">
        <v>4</v>
      </c>
    </row>
    <row r="704630" spans="2:5" x14ac:dyDescent="0.25">
      <c r="B704630">
        <v>4</v>
      </c>
      <c r="C704630">
        <v>4</v>
      </c>
      <c r="D704630">
        <v>4</v>
      </c>
      <c r="E704630">
        <v>4</v>
      </c>
    </row>
    <row r="704631" spans="2:5" x14ac:dyDescent="0.25">
      <c r="B704631">
        <v>4</v>
      </c>
      <c r="C704631">
        <v>5</v>
      </c>
      <c r="D704631">
        <v>4</v>
      </c>
      <c r="E704631">
        <v>5</v>
      </c>
    </row>
    <row r="704632" spans="2:5" x14ac:dyDescent="0.25">
      <c r="B704632">
        <v>5</v>
      </c>
      <c r="C704632">
        <v>5</v>
      </c>
      <c r="D704632">
        <v>4</v>
      </c>
      <c r="E704632">
        <v>5</v>
      </c>
    </row>
    <row r="704633" spans="2:5" x14ac:dyDescent="0.25">
      <c r="B704633">
        <v>4</v>
      </c>
      <c r="C704633">
        <v>4</v>
      </c>
      <c r="D704633">
        <v>4</v>
      </c>
      <c r="E704633">
        <v>4</v>
      </c>
    </row>
    <row r="704634" spans="2:5" x14ac:dyDescent="0.25">
      <c r="B704634">
        <v>4</v>
      </c>
      <c r="C704634">
        <v>4</v>
      </c>
      <c r="D704634">
        <v>4</v>
      </c>
      <c r="E704634">
        <v>3</v>
      </c>
    </row>
    <row r="704635" spans="2:5" x14ac:dyDescent="0.25">
      <c r="B704635">
        <v>4</v>
      </c>
      <c r="C704635">
        <v>5</v>
      </c>
      <c r="D704635">
        <v>5</v>
      </c>
      <c r="E704635">
        <v>5</v>
      </c>
    </row>
    <row r="704636" spans="2:5" x14ac:dyDescent="0.25">
      <c r="B704636">
        <v>5</v>
      </c>
      <c r="C704636">
        <v>5</v>
      </c>
      <c r="D704636">
        <v>4</v>
      </c>
      <c r="E704636">
        <v>5</v>
      </c>
    </row>
    <row r="704637" spans="2:5" x14ac:dyDescent="0.25">
      <c r="B704637">
        <v>3</v>
      </c>
      <c r="C704637">
        <v>3</v>
      </c>
      <c r="D704637">
        <v>3</v>
      </c>
      <c r="E704637">
        <v>4</v>
      </c>
    </row>
    <row r="704638" spans="2:5" x14ac:dyDescent="0.25">
      <c r="B704638">
        <v>3</v>
      </c>
      <c r="C704638">
        <v>4</v>
      </c>
      <c r="D704638">
        <v>3</v>
      </c>
      <c r="E704638">
        <v>4</v>
      </c>
    </row>
    <row r="704639" spans="2:5" x14ac:dyDescent="0.25">
      <c r="B704639">
        <v>3</v>
      </c>
      <c r="C704639">
        <v>5</v>
      </c>
      <c r="D704639">
        <v>4</v>
      </c>
      <c r="E704639">
        <v>5</v>
      </c>
    </row>
    <row r="704640" spans="2:5" x14ac:dyDescent="0.25">
      <c r="B704640">
        <v>4</v>
      </c>
      <c r="C704640">
        <v>5</v>
      </c>
      <c r="D704640">
        <v>4</v>
      </c>
      <c r="E704640">
        <v>5</v>
      </c>
    </row>
    <row r="704641" spans="2:5" x14ac:dyDescent="0.25">
      <c r="B704641">
        <v>3</v>
      </c>
      <c r="C704641">
        <v>4</v>
      </c>
      <c r="D704641">
        <v>3</v>
      </c>
      <c r="E704641">
        <v>3</v>
      </c>
    </row>
    <row r="704642" spans="2:5" x14ac:dyDescent="0.25">
      <c r="B704642">
        <v>3</v>
      </c>
      <c r="C704642">
        <v>4</v>
      </c>
      <c r="D704642">
        <v>4</v>
      </c>
      <c r="E704642">
        <v>4</v>
      </c>
    </row>
    <row r="704643" spans="2:5" x14ac:dyDescent="0.25">
      <c r="B704643">
        <v>4</v>
      </c>
      <c r="C704643">
        <v>5</v>
      </c>
      <c r="D704643">
        <v>4</v>
      </c>
      <c r="E704643">
        <v>5</v>
      </c>
    </row>
    <row r="704644" spans="2:5" x14ac:dyDescent="0.25">
      <c r="B704644">
        <v>4</v>
      </c>
      <c r="C704644">
        <v>5</v>
      </c>
      <c r="D704644">
        <v>4</v>
      </c>
      <c r="E704644">
        <v>5</v>
      </c>
    </row>
    <row r="704645" spans="2:5" x14ac:dyDescent="0.25">
      <c r="B704645">
        <v>4</v>
      </c>
      <c r="C704645">
        <v>3</v>
      </c>
      <c r="D704645">
        <v>4</v>
      </c>
      <c r="E704645">
        <v>4</v>
      </c>
    </row>
    <row r="704646" spans="2:5" x14ac:dyDescent="0.25">
      <c r="B704646">
        <v>4</v>
      </c>
      <c r="C704646">
        <v>4</v>
      </c>
      <c r="D704646">
        <v>4</v>
      </c>
      <c r="E704646">
        <v>4</v>
      </c>
    </row>
    <row r="704647" spans="2:5" x14ac:dyDescent="0.25">
      <c r="B704647">
        <v>4</v>
      </c>
      <c r="C704647">
        <v>5</v>
      </c>
      <c r="D704647">
        <v>4</v>
      </c>
      <c r="E704647">
        <v>5</v>
      </c>
    </row>
    <row r="704648" spans="2:5" x14ac:dyDescent="0.25">
      <c r="B704648">
        <v>5</v>
      </c>
      <c r="C704648">
        <v>5</v>
      </c>
      <c r="D704648">
        <v>4</v>
      </c>
      <c r="E704648">
        <v>5</v>
      </c>
    </row>
    <row r="704649" spans="2:5" x14ac:dyDescent="0.25">
      <c r="B704649">
        <v>4</v>
      </c>
      <c r="C704649">
        <v>5</v>
      </c>
      <c r="D704649">
        <v>3</v>
      </c>
      <c r="E704649">
        <v>4</v>
      </c>
    </row>
    <row r="704650" spans="2:5" x14ac:dyDescent="0.25">
      <c r="B704650">
        <v>3</v>
      </c>
      <c r="C704650">
        <v>4</v>
      </c>
      <c r="D704650">
        <v>4</v>
      </c>
      <c r="E704650">
        <v>4</v>
      </c>
    </row>
    <row r="704651" spans="2:5" x14ac:dyDescent="0.25">
      <c r="B704651">
        <v>5</v>
      </c>
      <c r="C704651">
        <v>4</v>
      </c>
      <c r="D704651">
        <v>5</v>
      </c>
      <c r="E704651">
        <v>5</v>
      </c>
    </row>
    <row r="704652" spans="2:5" x14ac:dyDescent="0.25">
      <c r="B704652">
        <v>4</v>
      </c>
      <c r="C704652">
        <v>5</v>
      </c>
      <c r="D704652">
        <v>4</v>
      </c>
      <c r="E704652">
        <v>5</v>
      </c>
    </row>
    <row r="704653" spans="2:5" x14ac:dyDescent="0.25">
      <c r="B704653">
        <v>4</v>
      </c>
      <c r="C704653">
        <v>4</v>
      </c>
      <c r="D704653">
        <v>5</v>
      </c>
      <c r="E704653">
        <v>4</v>
      </c>
    </row>
    <row r="704654" spans="2:5" x14ac:dyDescent="0.25">
      <c r="B704654">
        <v>5</v>
      </c>
      <c r="C704654">
        <v>4</v>
      </c>
      <c r="D704654">
        <v>5</v>
      </c>
      <c r="E704654">
        <v>4</v>
      </c>
    </row>
    <row r="704655" spans="2:5" x14ac:dyDescent="0.25">
      <c r="B704655">
        <v>4</v>
      </c>
      <c r="C704655">
        <v>5</v>
      </c>
      <c r="D704655">
        <v>4</v>
      </c>
      <c r="E704655">
        <v>5</v>
      </c>
    </row>
    <row r="704656" spans="2:5" x14ac:dyDescent="0.25">
      <c r="B704656">
        <v>5</v>
      </c>
      <c r="C704656">
        <v>5</v>
      </c>
      <c r="D704656">
        <v>4</v>
      </c>
      <c r="E704656">
        <v>4</v>
      </c>
    </row>
    <row r="704657" spans="2:5" x14ac:dyDescent="0.25">
      <c r="B704657">
        <v>4</v>
      </c>
      <c r="C704657">
        <v>5</v>
      </c>
      <c r="D704657">
        <v>4</v>
      </c>
      <c r="E704657">
        <v>4</v>
      </c>
    </row>
    <row r="704658" spans="2:5" x14ac:dyDescent="0.25">
      <c r="B704658">
        <v>4</v>
      </c>
      <c r="C704658">
        <v>4</v>
      </c>
      <c r="D704658">
        <v>4</v>
      </c>
      <c r="E704658">
        <v>3</v>
      </c>
    </row>
    <row r="704659" spans="2:5" x14ac:dyDescent="0.25">
      <c r="B704659">
        <v>5</v>
      </c>
      <c r="C704659">
        <v>5</v>
      </c>
      <c r="D704659">
        <v>5</v>
      </c>
      <c r="E704659">
        <v>5</v>
      </c>
    </row>
    <row r="704660" spans="2:5" x14ac:dyDescent="0.25">
      <c r="B704660">
        <v>5</v>
      </c>
      <c r="C704660">
        <v>5</v>
      </c>
      <c r="D704660">
        <v>4</v>
      </c>
      <c r="E704660">
        <v>5</v>
      </c>
    </row>
    <row r="704661" spans="2:5" x14ac:dyDescent="0.25">
      <c r="B704661">
        <v>4</v>
      </c>
      <c r="C704661">
        <v>4</v>
      </c>
      <c r="D704661">
        <v>3</v>
      </c>
      <c r="E704661">
        <v>4</v>
      </c>
    </row>
    <row r="704662" spans="2:5" x14ac:dyDescent="0.25">
      <c r="B704662">
        <v>3</v>
      </c>
      <c r="C704662">
        <v>4</v>
      </c>
      <c r="D704662">
        <v>4</v>
      </c>
      <c r="E704662">
        <v>4</v>
      </c>
    </row>
    <row r="704663" spans="2:5" x14ac:dyDescent="0.25">
      <c r="B704663">
        <v>5</v>
      </c>
      <c r="C704663">
        <v>5</v>
      </c>
      <c r="D704663">
        <v>4</v>
      </c>
      <c r="E704663">
        <v>5</v>
      </c>
    </row>
    <row r="704664" spans="2:5" x14ac:dyDescent="0.25">
      <c r="B704664">
        <v>4</v>
      </c>
      <c r="C704664">
        <v>5</v>
      </c>
      <c r="D704664">
        <v>4</v>
      </c>
      <c r="E704664">
        <v>5</v>
      </c>
    </row>
    <row r="704665" spans="2:5" x14ac:dyDescent="0.25">
      <c r="B704665">
        <v>3</v>
      </c>
      <c r="C704665">
        <v>3</v>
      </c>
      <c r="D704665">
        <v>3</v>
      </c>
      <c r="E704665">
        <v>3</v>
      </c>
    </row>
    <row r="704666" spans="2:5" x14ac:dyDescent="0.25">
      <c r="B704666">
        <v>3</v>
      </c>
      <c r="C704666">
        <v>4</v>
      </c>
      <c r="D704666">
        <v>2</v>
      </c>
      <c r="E704666">
        <v>4</v>
      </c>
    </row>
    <row r="704667" spans="2:5" x14ac:dyDescent="0.25">
      <c r="B704667">
        <v>3</v>
      </c>
      <c r="C704667">
        <v>4</v>
      </c>
      <c r="D704667">
        <v>3</v>
      </c>
      <c r="E704667">
        <v>3</v>
      </c>
    </row>
    <row r="704668" spans="2:5" x14ac:dyDescent="0.25">
      <c r="B704668">
        <v>4</v>
      </c>
      <c r="C704668">
        <v>5</v>
      </c>
      <c r="D704668">
        <v>3</v>
      </c>
      <c r="E704668">
        <v>3</v>
      </c>
    </row>
    <row r="704669" spans="2:5" x14ac:dyDescent="0.25">
      <c r="B704669">
        <v>2</v>
      </c>
      <c r="C704669">
        <v>2</v>
      </c>
      <c r="D704669">
        <v>2</v>
      </c>
      <c r="E704669">
        <v>2</v>
      </c>
    </row>
    <row r="704670" spans="2:5" x14ac:dyDescent="0.25">
      <c r="B704670">
        <v>2</v>
      </c>
      <c r="C704670">
        <v>3</v>
      </c>
      <c r="D704670">
        <v>1</v>
      </c>
      <c r="E704670">
        <v>2</v>
      </c>
    </row>
    <row r="704671" spans="2:5" x14ac:dyDescent="0.25">
      <c r="B704671">
        <v>2</v>
      </c>
      <c r="C704671">
        <v>2</v>
      </c>
      <c r="D704671">
        <v>2</v>
      </c>
      <c r="E704671">
        <v>2</v>
      </c>
    </row>
    <row r="704672" spans="2:5" x14ac:dyDescent="0.25">
      <c r="B704672">
        <v>2</v>
      </c>
      <c r="C704672">
        <v>2</v>
      </c>
      <c r="D704672">
        <v>2</v>
      </c>
      <c r="E704672">
        <v>3</v>
      </c>
    </row>
    <row r="720897" spans="2:5" x14ac:dyDescent="0.25">
      <c r="B720897">
        <v>5</v>
      </c>
      <c r="C720897">
        <v>5</v>
      </c>
      <c r="D720897">
        <v>5</v>
      </c>
      <c r="E720897">
        <v>4</v>
      </c>
    </row>
    <row r="720898" spans="2:5" x14ac:dyDescent="0.25">
      <c r="B720898">
        <v>5</v>
      </c>
      <c r="C720898">
        <v>4</v>
      </c>
      <c r="D720898">
        <v>4</v>
      </c>
      <c r="E720898">
        <v>4</v>
      </c>
    </row>
    <row r="720899" spans="2:5" x14ac:dyDescent="0.25">
      <c r="B720899">
        <v>5</v>
      </c>
      <c r="C720899">
        <v>5</v>
      </c>
      <c r="D720899">
        <v>5</v>
      </c>
      <c r="E720899">
        <v>5</v>
      </c>
    </row>
    <row r="720900" spans="2:5" x14ac:dyDescent="0.25">
      <c r="B720900">
        <v>5</v>
      </c>
      <c r="C720900">
        <v>5</v>
      </c>
      <c r="D720900">
        <v>5</v>
      </c>
      <c r="E720900">
        <v>5</v>
      </c>
    </row>
    <row r="720901" spans="2:5" x14ac:dyDescent="0.25">
      <c r="B720901">
        <v>5</v>
      </c>
      <c r="C720901">
        <v>5</v>
      </c>
      <c r="D720901">
        <v>5</v>
      </c>
      <c r="E720901">
        <v>4</v>
      </c>
    </row>
    <row r="720902" spans="2:5" x14ac:dyDescent="0.25">
      <c r="B720902">
        <v>4</v>
      </c>
      <c r="C720902">
        <v>4</v>
      </c>
      <c r="D720902">
        <v>4</v>
      </c>
      <c r="E720902">
        <v>4</v>
      </c>
    </row>
    <row r="720903" spans="2:5" x14ac:dyDescent="0.25">
      <c r="B720903">
        <v>4</v>
      </c>
      <c r="C720903">
        <v>5</v>
      </c>
      <c r="D720903">
        <v>4</v>
      </c>
      <c r="E720903">
        <v>5</v>
      </c>
    </row>
    <row r="720904" spans="2:5" x14ac:dyDescent="0.25">
      <c r="B720904">
        <v>5</v>
      </c>
      <c r="C720904">
        <v>5</v>
      </c>
      <c r="D720904">
        <v>5</v>
      </c>
      <c r="E720904">
        <v>5</v>
      </c>
    </row>
    <row r="720905" spans="2:5" x14ac:dyDescent="0.25">
      <c r="B720905">
        <v>4</v>
      </c>
      <c r="C720905">
        <v>4</v>
      </c>
      <c r="D720905">
        <v>5</v>
      </c>
      <c r="E720905">
        <v>5</v>
      </c>
    </row>
    <row r="720906" spans="2:5" x14ac:dyDescent="0.25">
      <c r="B720906">
        <v>5</v>
      </c>
      <c r="C720906">
        <v>4</v>
      </c>
      <c r="D720906">
        <v>4</v>
      </c>
      <c r="E720906">
        <v>4</v>
      </c>
    </row>
    <row r="720907" spans="2:5" x14ac:dyDescent="0.25">
      <c r="B720907">
        <v>3</v>
      </c>
      <c r="C720907">
        <v>5</v>
      </c>
      <c r="D720907">
        <v>4</v>
      </c>
      <c r="E720907">
        <v>5</v>
      </c>
    </row>
    <row r="720908" spans="2:5" x14ac:dyDescent="0.25">
      <c r="B720908">
        <v>5</v>
      </c>
      <c r="C720908">
        <v>5</v>
      </c>
      <c r="D720908">
        <v>5</v>
      </c>
      <c r="E720908">
        <v>5</v>
      </c>
    </row>
    <row r="720909" spans="2:5" x14ac:dyDescent="0.25">
      <c r="B720909">
        <v>4</v>
      </c>
      <c r="C720909">
        <v>4</v>
      </c>
      <c r="D720909">
        <v>5</v>
      </c>
      <c r="E720909">
        <v>3</v>
      </c>
    </row>
    <row r="720910" spans="2:5" x14ac:dyDescent="0.25">
      <c r="B720910">
        <v>4</v>
      </c>
      <c r="C720910">
        <v>4</v>
      </c>
      <c r="D720910">
        <v>4</v>
      </c>
      <c r="E720910">
        <v>4</v>
      </c>
    </row>
    <row r="720911" spans="2:5" x14ac:dyDescent="0.25">
      <c r="B720911">
        <v>5</v>
      </c>
      <c r="C720911">
        <v>5</v>
      </c>
      <c r="D720911">
        <v>3</v>
      </c>
      <c r="E720911">
        <v>5</v>
      </c>
    </row>
    <row r="720912" spans="2:5" x14ac:dyDescent="0.25">
      <c r="B720912">
        <v>4</v>
      </c>
      <c r="C720912">
        <v>5</v>
      </c>
      <c r="D720912">
        <v>5</v>
      </c>
      <c r="E720912">
        <v>5</v>
      </c>
    </row>
    <row r="720913" spans="2:5" x14ac:dyDescent="0.25">
      <c r="B720913">
        <v>3</v>
      </c>
      <c r="C720913">
        <v>4</v>
      </c>
      <c r="D720913">
        <v>3</v>
      </c>
      <c r="E720913">
        <v>4</v>
      </c>
    </row>
    <row r="720914" spans="2:5" x14ac:dyDescent="0.25">
      <c r="B720914">
        <v>4</v>
      </c>
      <c r="C720914">
        <v>3</v>
      </c>
      <c r="D720914">
        <v>3</v>
      </c>
      <c r="E720914">
        <v>3</v>
      </c>
    </row>
    <row r="720915" spans="2:5" x14ac:dyDescent="0.25">
      <c r="B720915">
        <v>4</v>
      </c>
      <c r="C720915">
        <v>5</v>
      </c>
      <c r="D720915">
        <v>4</v>
      </c>
      <c r="E720915">
        <v>5</v>
      </c>
    </row>
    <row r="720916" spans="2:5" x14ac:dyDescent="0.25">
      <c r="B720916">
        <v>5</v>
      </c>
      <c r="C720916">
        <v>4</v>
      </c>
      <c r="D720916">
        <v>4</v>
      </c>
      <c r="E720916">
        <v>5</v>
      </c>
    </row>
    <row r="720917" spans="2:5" x14ac:dyDescent="0.25">
      <c r="B720917">
        <v>4</v>
      </c>
      <c r="C720917">
        <v>4</v>
      </c>
      <c r="D720917">
        <v>4</v>
      </c>
      <c r="E720917">
        <v>4</v>
      </c>
    </row>
    <row r="720918" spans="2:5" x14ac:dyDescent="0.25">
      <c r="B720918">
        <v>3</v>
      </c>
      <c r="C720918">
        <v>4</v>
      </c>
      <c r="D720918">
        <v>4</v>
      </c>
      <c r="E720918">
        <v>4</v>
      </c>
    </row>
    <row r="720919" spans="2:5" x14ac:dyDescent="0.25">
      <c r="B720919">
        <v>4</v>
      </c>
      <c r="C720919">
        <v>5</v>
      </c>
      <c r="D720919">
        <v>4</v>
      </c>
      <c r="E720919">
        <v>5</v>
      </c>
    </row>
    <row r="720920" spans="2:5" x14ac:dyDescent="0.25">
      <c r="B720920">
        <v>3</v>
      </c>
      <c r="C720920">
        <v>5</v>
      </c>
      <c r="D720920">
        <v>4</v>
      </c>
      <c r="E720920">
        <v>5</v>
      </c>
    </row>
    <row r="720921" spans="2:5" x14ac:dyDescent="0.25">
      <c r="B720921">
        <v>3</v>
      </c>
      <c r="C720921">
        <v>4</v>
      </c>
      <c r="D720921">
        <v>4</v>
      </c>
      <c r="E720921">
        <v>4</v>
      </c>
    </row>
    <row r="720922" spans="2:5" x14ac:dyDescent="0.25">
      <c r="B720922">
        <v>4</v>
      </c>
      <c r="C720922">
        <v>4</v>
      </c>
      <c r="D720922">
        <v>3</v>
      </c>
      <c r="E720922">
        <v>4</v>
      </c>
    </row>
    <row r="720923" spans="2:5" x14ac:dyDescent="0.25">
      <c r="B720923">
        <v>3</v>
      </c>
      <c r="C720923">
        <v>5</v>
      </c>
      <c r="D720923">
        <v>3</v>
      </c>
      <c r="E720923">
        <v>5</v>
      </c>
    </row>
    <row r="720924" spans="2:5" x14ac:dyDescent="0.25">
      <c r="B720924">
        <v>3</v>
      </c>
      <c r="C720924">
        <v>4</v>
      </c>
      <c r="D720924">
        <v>3</v>
      </c>
      <c r="E720924">
        <v>3</v>
      </c>
    </row>
    <row r="720925" spans="2:5" x14ac:dyDescent="0.25">
      <c r="B720925">
        <v>5</v>
      </c>
      <c r="C720925">
        <v>5</v>
      </c>
      <c r="D720925">
        <v>5</v>
      </c>
      <c r="E720925">
        <v>3</v>
      </c>
    </row>
    <row r="720926" spans="2:5" x14ac:dyDescent="0.25">
      <c r="B720926">
        <v>3</v>
      </c>
      <c r="C720926">
        <v>4</v>
      </c>
      <c r="D720926">
        <v>4</v>
      </c>
      <c r="E720926">
        <v>4</v>
      </c>
    </row>
    <row r="720927" spans="2:5" x14ac:dyDescent="0.25">
      <c r="B720927">
        <v>5</v>
      </c>
      <c r="C720927">
        <v>5</v>
      </c>
      <c r="D720927">
        <v>4</v>
      </c>
      <c r="E720927">
        <v>5</v>
      </c>
    </row>
    <row r="720928" spans="2:5" x14ac:dyDescent="0.25">
      <c r="B720928">
        <v>5</v>
      </c>
      <c r="C720928">
        <v>5</v>
      </c>
      <c r="D720928">
        <v>5</v>
      </c>
      <c r="E720928">
        <v>5</v>
      </c>
    </row>
    <row r="720929" spans="2:5" x14ac:dyDescent="0.25">
      <c r="B720929">
        <v>5</v>
      </c>
      <c r="C720929">
        <v>4</v>
      </c>
      <c r="D720929">
        <v>4</v>
      </c>
      <c r="E720929">
        <v>4</v>
      </c>
    </row>
    <row r="720930" spans="2:5" x14ac:dyDescent="0.25">
      <c r="B720930">
        <v>5</v>
      </c>
      <c r="C720930">
        <v>4</v>
      </c>
      <c r="D720930">
        <v>4</v>
      </c>
      <c r="E720930">
        <v>4</v>
      </c>
    </row>
    <row r="720931" spans="2:5" x14ac:dyDescent="0.25">
      <c r="B720931">
        <v>5</v>
      </c>
      <c r="C720931">
        <v>5</v>
      </c>
      <c r="D720931">
        <v>4</v>
      </c>
      <c r="E720931">
        <v>4</v>
      </c>
    </row>
    <row r="720932" spans="2:5" x14ac:dyDescent="0.25">
      <c r="B720932">
        <v>4</v>
      </c>
      <c r="C720932">
        <v>4</v>
      </c>
      <c r="D720932">
        <v>4</v>
      </c>
      <c r="E720932">
        <v>5</v>
      </c>
    </row>
    <row r="720933" spans="2:5" x14ac:dyDescent="0.25">
      <c r="B720933">
        <v>3</v>
      </c>
      <c r="C720933">
        <v>4</v>
      </c>
      <c r="D720933">
        <v>4</v>
      </c>
      <c r="E720933">
        <v>4</v>
      </c>
    </row>
    <row r="720934" spans="2:5" x14ac:dyDescent="0.25">
      <c r="B720934">
        <v>5</v>
      </c>
      <c r="C720934">
        <v>4</v>
      </c>
      <c r="D720934">
        <v>5</v>
      </c>
      <c r="E720934">
        <v>4</v>
      </c>
    </row>
    <row r="720935" spans="2:5" x14ac:dyDescent="0.25">
      <c r="B720935">
        <v>4</v>
      </c>
      <c r="C720935">
        <v>5</v>
      </c>
      <c r="D720935">
        <v>5</v>
      </c>
      <c r="E720935">
        <v>5</v>
      </c>
    </row>
    <row r="720936" spans="2:5" x14ac:dyDescent="0.25">
      <c r="B720936">
        <v>5</v>
      </c>
      <c r="C720936">
        <v>5</v>
      </c>
      <c r="D720936">
        <v>5</v>
      </c>
      <c r="E720936">
        <v>5</v>
      </c>
    </row>
    <row r="720937" spans="2:5" x14ac:dyDescent="0.25">
      <c r="B720937">
        <v>5</v>
      </c>
      <c r="C720937">
        <v>5</v>
      </c>
      <c r="D720937">
        <v>5</v>
      </c>
      <c r="E720937">
        <v>4</v>
      </c>
    </row>
    <row r="720938" spans="2:5" x14ac:dyDescent="0.25">
      <c r="B720938">
        <v>4</v>
      </c>
      <c r="C720938">
        <v>4</v>
      </c>
      <c r="D720938">
        <v>5</v>
      </c>
      <c r="E720938">
        <v>4</v>
      </c>
    </row>
    <row r="720939" spans="2:5" x14ac:dyDescent="0.25">
      <c r="B720939">
        <v>4</v>
      </c>
      <c r="C720939">
        <v>5</v>
      </c>
      <c r="D720939">
        <v>5</v>
      </c>
      <c r="E720939">
        <v>5</v>
      </c>
    </row>
    <row r="720940" spans="2:5" x14ac:dyDescent="0.25">
      <c r="B720940">
        <v>5</v>
      </c>
      <c r="C720940">
        <v>4</v>
      </c>
      <c r="D720940">
        <v>5</v>
      </c>
      <c r="E720940">
        <v>5</v>
      </c>
    </row>
    <row r="720941" spans="2:5" x14ac:dyDescent="0.25">
      <c r="B720941">
        <v>5</v>
      </c>
      <c r="C720941">
        <v>4</v>
      </c>
      <c r="D720941">
        <v>5</v>
      </c>
      <c r="E720941">
        <v>4</v>
      </c>
    </row>
    <row r="720942" spans="2:5" x14ac:dyDescent="0.25">
      <c r="B720942">
        <v>4</v>
      </c>
      <c r="C720942">
        <v>4</v>
      </c>
      <c r="D720942">
        <v>4</v>
      </c>
      <c r="E720942">
        <v>4</v>
      </c>
    </row>
    <row r="720943" spans="2:5" x14ac:dyDescent="0.25">
      <c r="B720943">
        <v>4</v>
      </c>
      <c r="C720943">
        <v>5</v>
      </c>
      <c r="D720943">
        <v>4</v>
      </c>
      <c r="E720943">
        <v>5</v>
      </c>
    </row>
    <row r="720944" spans="2:5" x14ac:dyDescent="0.25">
      <c r="B720944">
        <v>5</v>
      </c>
      <c r="C720944">
        <v>5</v>
      </c>
      <c r="D720944">
        <v>5</v>
      </c>
      <c r="E720944">
        <v>5</v>
      </c>
    </row>
    <row r="720945" spans="2:5" x14ac:dyDescent="0.25">
      <c r="B720945">
        <v>3</v>
      </c>
      <c r="C720945">
        <v>4</v>
      </c>
      <c r="D720945">
        <v>4</v>
      </c>
      <c r="E720945">
        <v>4</v>
      </c>
    </row>
    <row r="720946" spans="2:5" x14ac:dyDescent="0.25">
      <c r="B720946">
        <v>4</v>
      </c>
      <c r="C720946">
        <v>4</v>
      </c>
      <c r="D720946">
        <v>4</v>
      </c>
      <c r="E720946">
        <v>4</v>
      </c>
    </row>
    <row r="720947" spans="2:5" x14ac:dyDescent="0.25">
      <c r="B720947">
        <v>4</v>
      </c>
      <c r="C720947">
        <v>5</v>
      </c>
      <c r="D720947">
        <v>4</v>
      </c>
      <c r="E720947">
        <v>5</v>
      </c>
    </row>
    <row r="720948" spans="2:5" x14ac:dyDescent="0.25">
      <c r="B720948">
        <v>5</v>
      </c>
      <c r="C720948">
        <v>4</v>
      </c>
      <c r="D720948">
        <v>5</v>
      </c>
      <c r="E720948">
        <v>5</v>
      </c>
    </row>
    <row r="720949" spans="2:5" x14ac:dyDescent="0.25">
      <c r="B720949">
        <v>4</v>
      </c>
      <c r="C720949">
        <v>4</v>
      </c>
      <c r="D720949">
        <v>4</v>
      </c>
      <c r="E720949">
        <v>4</v>
      </c>
    </row>
    <row r="720950" spans="2:5" x14ac:dyDescent="0.25">
      <c r="B720950">
        <v>3</v>
      </c>
      <c r="C720950">
        <v>4</v>
      </c>
      <c r="D720950">
        <v>3</v>
      </c>
      <c r="E720950">
        <v>4</v>
      </c>
    </row>
    <row r="720951" spans="2:5" x14ac:dyDescent="0.25">
      <c r="B720951">
        <v>3</v>
      </c>
      <c r="C720951">
        <v>5</v>
      </c>
      <c r="D720951">
        <v>4</v>
      </c>
      <c r="E720951">
        <v>5</v>
      </c>
    </row>
    <row r="720952" spans="2:5" x14ac:dyDescent="0.25">
      <c r="B720952">
        <v>5</v>
      </c>
      <c r="C720952">
        <v>5</v>
      </c>
      <c r="D720952">
        <v>5</v>
      </c>
      <c r="E720952">
        <v>5</v>
      </c>
    </row>
    <row r="720953" spans="2:5" x14ac:dyDescent="0.25">
      <c r="B720953">
        <v>5</v>
      </c>
      <c r="C720953">
        <v>4</v>
      </c>
      <c r="D720953">
        <v>4</v>
      </c>
      <c r="E720953">
        <v>4</v>
      </c>
    </row>
    <row r="720954" spans="2:5" x14ac:dyDescent="0.25">
      <c r="B720954">
        <v>4</v>
      </c>
      <c r="C720954">
        <v>4</v>
      </c>
      <c r="D720954">
        <v>4</v>
      </c>
      <c r="E720954">
        <v>4</v>
      </c>
    </row>
    <row r="720955" spans="2:5" x14ac:dyDescent="0.25">
      <c r="B720955">
        <v>4</v>
      </c>
      <c r="C720955">
        <v>5</v>
      </c>
      <c r="D720955">
        <v>4</v>
      </c>
      <c r="E720955">
        <v>5</v>
      </c>
    </row>
    <row r="720956" spans="2:5" x14ac:dyDescent="0.25">
      <c r="B720956">
        <v>4</v>
      </c>
      <c r="C720956">
        <v>5</v>
      </c>
      <c r="D720956">
        <v>5</v>
      </c>
      <c r="E720956">
        <v>5</v>
      </c>
    </row>
    <row r="720957" spans="2:5" x14ac:dyDescent="0.25">
      <c r="B720957">
        <v>3</v>
      </c>
      <c r="C720957">
        <v>4</v>
      </c>
      <c r="D720957">
        <v>4</v>
      </c>
      <c r="E720957">
        <v>4</v>
      </c>
    </row>
    <row r="720958" spans="2:5" x14ac:dyDescent="0.25">
      <c r="B720958">
        <v>4</v>
      </c>
      <c r="C720958">
        <v>4</v>
      </c>
      <c r="D720958">
        <v>5</v>
      </c>
      <c r="E720958">
        <v>4</v>
      </c>
    </row>
    <row r="720959" spans="2:5" x14ac:dyDescent="0.25">
      <c r="B720959">
        <v>4</v>
      </c>
      <c r="C720959">
        <v>5</v>
      </c>
      <c r="D720959">
        <v>4</v>
      </c>
      <c r="E720959">
        <v>5</v>
      </c>
    </row>
    <row r="720960" spans="2:5" x14ac:dyDescent="0.25">
      <c r="B720960">
        <v>4</v>
      </c>
      <c r="C720960">
        <v>5</v>
      </c>
      <c r="D720960">
        <v>5</v>
      </c>
      <c r="E720960">
        <v>5</v>
      </c>
    </row>
    <row r="720961" spans="2:5" x14ac:dyDescent="0.25">
      <c r="B720961">
        <v>4</v>
      </c>
      <c r="C720961">
        <v>4</v>
      </c>
      <c r="D720961">
        <v>4</v>
      </c>
      <c r="E720961">
        <v>4</v>
      </c>
    </row>
    <row r="720962" spans="2:5" x14ac:dyDescent="0.25">
      <c r="B720962">
        <v>4</v>
      </c>
      <c r="C720962">
        <v>4</v>
      </c>
      <c r="D720962">
        <v>5</v>
      </c>
      <c r="E720962">
        <v>4</v>
      </c>
    </row>
    <row r="720963" spans="2:5" x14ac:dyDescent="0.25">
      <c r="B720963">
        <v>5</v>
      </c>
      <c r="C720963">
        <v>5</v>
      </c>
      <c r="D720963">
        <v>4</v>
      </c>
      <c r="E720963">
        <v>5</v>
      </c>
    </row>
    <row r="720964" spans="2:5" x14ac:dyDescent="0.25">
      <c r="B720964">
        <v>5</v>
      </c>
      <c r="C720964">
        <v>5</v>
      </c>
      <c r="D720964">
        <v>5</v>
      </c>
      <c r="E720964">
        <v>5</v>
      </c>
    </row>
    <row r="720965" spans="2:5" x14ac:dyDescent="0.25">
      <c r="B720965">
        <v>4</v>
      </c>
      <c r="C720965">
        <v>4</v>
      </c>
      <c r="D720965">
        <v>4</v>
      </c>
      <c r="E720965">
        <v>3</v>
      </c>
    </row>
    <row r="720966" spans="2:5" x14ac:dyDescent="0.25">
      <c r="B720966">
        <v>3</v>
      </c>
      <c r="C720966">
        <v>4</v>
      </c>
      <c r="D720966">
        <v>3</v>
      </c>
      <c r="E720966">
        <v>3</v>
      </c>
    </row>
    <row r="720967" spans="2:5" x14ac:dyDescent="0.25">
      <c r="B720967">
        <v>3</v>
      </c>
      <c r="C720967">
        <v>4</v>
      </c>
      <c r="D720967">
        <v>3</v>
      </c>
      <c r="E720967">
        <v>5</v>
      </c>
    </row>
    <row r="720968" spans="2:5" x14ac:dyDescent="0.25">
      <c r="B720968">
        <v>3</v>
      </c>
      <c r="C720968">
        <v>5</v>
      </c>
      <c r="D720968">
        <v>5</v>
      </c>
      <c r="E720968">
        <v>5</v>
      </c>
    </row>
    <row r="720969" spans="2:5" x14ac:dyDescent="0.25">
      <c r="B720969">
        <v>3</v>
      </c>
      <c r="C720969">
        <v>3</v>
      </c>
      <c r="D720969">
        <v>4</v>
      </c>
      <c r="E720969">
        <v>4</v>
      </c>
    </row>
    <row r="720970" spans="2:5" x14ac:dyDescent="0.25">
      <c r="B720970">
        <v>3</v>
      </c>
      <c r="C720970">
        <v>4</v>
      </c>
      <c r="D720970">
        <v>4</v>
      </c>
      <c r="E720970">
        <v>4</v>
      </c>
    </row>
    <row r="720971" spans="2:5" x14ac:dyDescent="0.25">
      <c r="B720971">
        <v>4</v>
      </c>
      <c r="C720971">
        <v>5</v>
      </c>
      <c r="D720971">
        <v>3</v>
      </c>
      <c r="E720971">
        <v>5</v>
      </c>
    </row>
    <row r="720972" spans="2:5" x14ac:dyDescent="0.25">
      <c r="B720972">
        <v>3</v>
      </c>
      <c r="C720972">
        <v>4</v>
      </c>
      <c r="D720972">
        <v>4</v>
      </c>
      <c r="E720972">
        <v>5</v>
      </c>
    </row>
    <row r="720973" spans="2:5" x14ac:dyDescent="0.25">
      <c r="B720973">
        <v>3</v>
      </c>
      <c r="C720973">
        <v>4</v>
      </c>
      <c r="D720973">
        <v>3</v>
      </c>
      <c r="E720973">
        <v>3</v>
      </c>
    </row>
    <row r="720974" spans="2:5" x14ac:dyDescent="0.25">
      <c r="B720974">
        <v>4</v>
      </c>
      <c r="C720974">
        <v>4</v>
      </c>
      <c r="D720974">
        <v>4</v>
      </c>
      <c r="E720974">
        <v>4</v>
      </c>
    </row>
    <row r="720975" spans="2:5" x14ac:dyDescent="0.25">
      <c r="B720975">
        <v>4</v>
      </c>
      <c r="C720975">
        <v>5</v>
      </c>
      <c r="D720975">
        <v>4</v>
      </c>
      <c r="E720975">
        <v>5</v>
      </c>
    </row>
    <row r="720976" spans="2:5" x14ac:dyDescent="0.25">
      <c r="B720976">
        <v>5</v>
      </c>
      <c r="C720976">
        <v>5</v>
      </c>
      <c r="D720976">
        <v>4</v>
      </c>
      <c r="E720976">
        <v>5</v>
      </c>
    </row>
    <row r="720977" spans="2:5" x14ac:dyDescent="0.25">
      <c r="B720977">
        <v>5</v>
      </c>
      <c r="C720977">
        <v>4</v>
      </c>
      <c r="D720977">
        <v>4</v>
      </c>
      <c r="E720977">
        <v>4</v>
      </c>
    </row>
    <row r="720978" spans="2:5" x14ac:dyDescent="0.25">
      <c r="B720978">
        <v>4</v>
      </c>
      <c r="C720978">
        <v>4</v>
      </c>
      <c r="D720978">
        <v>4</v>
      </c>
      <c r="E720978">
        <v>4</v>
      </c>
    </row>
    <row r="720979" spans="2:5" x14ac:dyDescent="0.25">
      <c r="B720979">
        <v>4</v>
      </c>
      <c r="C720979">
        <v>4</v>
      </c>
      <c r="D720979">
        <v>4</v>
      </c>
      <c r="E720979">
        <v>5</v>
      </c>
    </row>
    <row r="720980" spans="2:5" x14ac:dyDescent="0.25">
      <c r="B720980">
        <v>5</v>
      </c>
      <c r="C720980">
        <v>5</v>
      </c>
      <c r="D720980">
        <v>5</v>
      </c>
      <c r="E720980">
        <v>5</v>
      </c>
    </row>
    <row r="720981" spans="2:5" x14ac:dyDescent="0.25">
      <c r="B720981">
        <v>4</v>
      </c>
      <c r="C720981">
        <v>4</v>
      </c>
      <c r="D720981">
        <v>4</v>
      </c>
      <c r="E720981">
        <v>4</v>
      </c>
    </row>
    <row r="720982" spans="2:5" x14ac:dyDescent="0.25">
      <c r="B720982">
        <v>4</v>
      </c>
      <c r="C720982">
        <v>4</v>
      </c>
      <c r="D720982">
        <v>4</v>
      </c>
      <c r="E720982">
        <v>3</v>
      </c>
    </row>
    <row r="720983" spans="2:5" x14ac:dyDescent="0.25">
      <c r="B720983">
        <v>3</v>
      </c>
      <c r="C720983">
        <v>5</v>
      </c>
      <c r="D720983">
        <v>4</v>
      </c>
      <c r="E720983">
        <v>5</v>
      </c>
    </row>
    <row r="720984" spans="2:5" x14ac:dyDescent="0.25">
      <c r="B720984">
        <v>5</v>
      </c>
      <c r="C720984">
        <v>4</v>
      </c>
      <c r="D720984">
        <v>5</v>
      </c>
      <c r="E720984">
        <v>5</v>
      </c>
    </row>
    <row r="720985" spans="2:5" x14ac:dyDescent="0.25">
      <c r="B720985">
        <v>3</v>
      </c>
      <c r="C720985">
        <v>4</v>
      </c>
      <c r="D720985">
        <v>4</v>
      </c>
      <c r="E720985">
        <v>4</v>
      </c>
    </row>
    <row r="720986" spans="2:5" x14ac:dyDescent="0.25">
      <c r="B720986">
        <v>4</v>
      </c>
      <c r="C720986">
        <v>4</v>
      </c>
      <c r="D720986">
        <v>4</v>
      </c>
      <c r="E720986">
        <v>4</v>
      </c>
    </row>
    <row r="720987" spans="2:5" x14ac:dyDescent="0.25">
      <c r="B720987">
        <v>5</v>
      </c>
      <c r="C720987">
        <v>5</v>
      </c>
      <c r="D720987">
        <v>4</v>
      </c>
      <c r="E720987">
        <v>5</v>
      </c>
    </row>
    <row r="720988" spans="2:5" x14ac:dyDescent="0.25">
      <c r="B720988">
        <v>5</v>
      </c>
      <c r="C720988">
        <v>5</v>
      </c>
      <c r="D720988">
        <v>4</v>
      </c>
      <c r="E720988">
        <v>5</v>
      </c>
    </row>
    <row r="720989" spans="2:5" x14ac:dyDescent="0.25">
      <c r="B720989">
        <v>3</v>
      </c>
      <c r="C720989">
        <v>4</v>
      </c>
      <c r="D720989">
        <v>4</v>
      </c>
      <c r="E720989">
        <v>4</v>
      </c>
    </row>
    <row r="720990" spans="2:5" x14ac:dyDescent="0.25">
      <c r="B720990">
        <v>4</v>
      </c>
      <c r="C720990">
        <v>4</v>
      </c>
      <c r="D720990">
        <v>4</v>
      </c>
      <c r="E720990">
        <v>3</v>
      </c>
    </row>
    <row r="720991" spans="2:5" x14ac:dyDescent="0.25">
      <c r="B720991">
        <v>4</v>
      </c>
      <c r="C720991">
        <v>5</v>
      </c>
      <c r="D720991">
        <v>4</v>
      </c>
      <c r="E720991">
        <v>5</v>
      </c>
    </row>
    <row r="720992" spans="2:5" x14ac:dyDescent="0.25">
      <c r="B720992">
        <v>4</v>
      </c>
      <c r="C720992">
        <v>5</v>
      </c>
      <c r="D720992">
        <v>4</v>
      </c>
      <c r="E720992">
        <v>5</v>
      </c>
    </row>
    <row r="720993" spans="2:5" x14ac:dyDescent="0.25">
      <c r="B720993">
        <v>4</v>
      </c>
      <c r="C720993">
        <v>4</v>
      </c>
      <c r="D720993">
        <v>4</v>
      </c>
      <c r="E720993">
        <v>5</v>
      </c>
    </row>
    <row r="720994" spans="2:5" x14ac:dyDescent="0.25">
      <c r="B720994">
        <v>4</v>
      </c>
      <c r="C720994">
        <v>3</v>
      </c>
      <c r="D720994">
        <v>4</v>
      </c>
      <c r="E720994">
        <v>3</v>
      </c>
    </row>
    <row r="720995" spans="2:5" x14ac:dyDescent="0.25">
      <c r="B720995">
        <v>5</v>
      </c>
      <c r="C720995">
        <v>5</v>
      </c>
      <c r="D720995">
        <v>4</v>
      </c>
      <c r="E720995">
        <v>5</v>
      </c>
    </row>
    <row r="720996" spans="2:5" x14ac:dyDescent="0.25">
      <c r="B720996">
        <v>5</v>
      </c>
      <c r="C720996">
        <v>5</v>
      </c>
      <c r="D720996">
        <v>4</v>
      </c>
      <c r="E720996">
        <v>5</v>
      </c>
    </row>
    <row r="720997" spans="2:5" x14ac:dyDescent="0.25">
      <c r="B720997">
        <v>4</v>
      </c>
      <c r="C720997">
        <v>4</v>
      </c>
      <c r="D720997">
        <v>4</v>
      </c>
      <c r="E720997">
        <v>3</v>
      </c>
    </row>
    <row r="720998" spans="2:5" x14ac:dyDescent="0.25">
      <c r="B720998">
        <v>4</v>
      </c>
      <c r="C720998">
        <v>4</v>
      </c>
      <c r="D720998">
        <v>4</v>
      </c>
      <c r="E720998">
        <v>3</v>
      </c>
    </row>
    <row r="720999" spans="2:5" x14ac:dyDescent="0.25">
      <c r="B720999">
        <v>5</v>
      </c>
      <c r="C720999">
        <v>5</v>
      </c>
      <c r="D720999">
        <v>4</v>
      </c>
      <c r="E720999">
        <v>5</v>
      </c>
    </row>
    <row r="721000" spans="2:5" x14ac:dyDescent="0.25">
      <c r="B721000">
        <v>4</v>
      </c>
      <c r="C721000">
        <v>5</v>
      </c>
      <c r="D721000">
        <v>4</v>
      </c>
      <c r="E721000">
        <v>5</v>
      </c>
    </row>
    <row r="721001" spans="2:5" x14ac:dyDescent="0.25">
      <c r="B721001">
        <v>3</v>
      </c>
      <c r="C721001">
        <v>4</v>
      </c>
      <c r="D721001">
        <v>4</v>
      </c>
      <c r="E721001">
        <v>4</v>
      </c>
    </row>
    <row r="721002" spans="2:5" x14ac:dyDescent="0.25">
      <c r="B721002">
        <v>3</v>
      </c>
      <c r="C721002">
        <v>4</v>
      </c>
      <c r="D721002">
        <v>3</v>
      </c>
      <c r="E721002">
        <v>4</v>
      </c>
    </row>
    <row r="721003" spans="2:5" x14ac:dyDescent="0.25">
      <c r="B721003">
        <v>4</v>
      </c>
      <c r="C721003">
        <v>5</v>
      </c>
      <c r="D721003">
        <v>4</v>
      </c>
      <c r="E721003">
        <v>5</v>
      </c>
    </row>
    <row r="721004" spans="2:5" x14ac:dyDescent="0.25">
      <c r="B721004">
        <v>5</v>
      </c>
      <c r="C721004">
        <v>5</v>
      </c>
      <c r="D721004">
        <v>5</v>
      </c>
      <c r="E721004">
        <v>5</v>
      </c>
    </row>
    <row r="721005" spans="2:5" x14ac:dyDescent="0.25">
      <c r="B721005">
        <v>3</v>
      </c>
      <c r="C721005">
        <v>4</v>
      </c>
      <c r="D721005">
        <v>4</v>
      </c>
      <c r="E721005">
        <v>4</v>
      </c>
    </row>
    <row r="721006" spans="2:5" x14ac:dyDescent="0.25">
      <c r="B721006">
        <v>4</v>
      </c>
      <c r="C721006">
        <v>4</v>
      </c>
      <c r="D721006">
        <v>4</v>
      </c>
      <c r="E721006">
        <v>3</v>
      </c>
    </row>
    <row r="721007" spans="2:5" x14ac:dyDescent="0.25">
      <c r="B721007">
        <v>5</v>
      </c>
      <c r="C721007">
        <v>5</v>
      </c>
      <c r="D721007">
        <v>4</v>
      </c>
      <c r="E721007">
        <v>4</v>
      </c>
    </row>
    <row r="721008" spans="2:5" x14ac:dyDescent="0.25">
      <c r="B721008">
        <v>5</v>
      </c>
      <c r="C721008">
        <v>5</v>
      </c>
      <c r="D721008">
        <v>4</v>
      </c>
      <c r="E721008">
        <v>5</v>
      </c>
    </row>
    <row r="721009" spans="2:5" x14ac:dyDescent="0.25">
      <c r="B721009">
        <v>4</v>
      </c>
      <c r="C721009">
        <v>4</v>
      </c>
      <c r="D721009">
        <v>4</v>
      </c>
      <c r="E721009">
        <v>3</v>
      </c>
    </row>
    <row r="721010" spans="2:5" x14ac:dyDescent="0.25">
      <c r="B721010">
        <v>3</v>
      </c>
      <c r="C721010">
        <v>4</v>
      </c>
      <c r="D721010">
        <v>4</v>
      </c>
      <c r="E721010">
        <v>4</v>
      </c>
    </row>
    <row r="721011" spans="2:5" x14ac:dyDescent="0.25">
      <c r="B721011">
        <v>4</v>
      </c>
      <c r="C721011">
        <v>5</v>
      </c>
      <c r="D721011">
        <v>5</v>
      </c>
      <c r="E721011">
        <v>5</v>
      </c>
    </row>
    <row r="721012" spans="2:5" x14ac:dyDescent="0.25">
      <c r="B721012">
        <v>4</v>
      </c>
      <c r="C721012">
        <v>3</v>
      </c>
      <c r="D721012">
        <v>5</v>
      </c>
      <c r="E721012">
        <v>5</v>
      </c>
    </row>
    <row r="721013" spans="2:5" x14ac:dyDescent="0.25">
      <c r="B721013">
        <v>4</v>
      </c>
      <c r="C721013">
        <v>5</v>
      </c>
      <c r="D721013">
        <v>4</v>
      </c>
      <c r="E721013">
        <v>4</v>
      </c>
    </row>
    <row r="721014" spans="2:5" x14ac:dyDescent="0.25">
      <c r="B721014">
        <v>4</v>
      </c>
      <c r="C721014">
        <v>4</v>
      </c>
      <c r="D721014">
        <v>4</v>
      </c>
      <c r="E721014">
        <v>4</v>
      </c>
    </row>
    <row r="721015" spans="2:5" x14ac:dyDescent="0.25">
      <c r="B721015">
        <v>4</v>
      </c>
      <c r="C721015">
        <v>5</v>
      </c>
      <c r="D721015">
        <v>4</v>
      </c>
      <c r="E721015">
        <v>5</v>
      </c>
    </row>
    <row r="721016" spans="2:5" x14ac:dyDescent="0.25">
      <c r="B721016">
        <v>5</v>
      </c>
      <c r="C721016">
        <v>5</v>
      </c>
      <c r="D721016">
        <v>4</v>
      </c>
      <c r="E721016">
        <v>5</v>
      </c>
    </row>
    <row r="721017" spans="2:5" x14ac:dyDescent="0.25">
      <c r="B721017">
        <v>4</v>
      </c>
      <c r="C721017">
        <v>4</v>
      </c>
      <c r="D721017">
        <v>4</v>
      </c>
      <c r="E721017">
        <v>4</v>
      </c>
    </row>
    <row r="721018" spans="2:5" x14ac:dyDescent="0.25">
      <c r="B721018">
        <v>4</v>
      </c>
      <c r="C721018">
        <v>4</v>
      </c>
      <c r="D721018">
        <v>4</v>
      </c>
      <c r="E721018">
        <v>3</v>
      </c>
    </row>
    <row r="721019" spans="2:5" x14ac:dyDescent="0.25">
      <c r="B721019">
        <v>4</v>
      </c>
      <c r="C721019">
        <v>5</v>
      </c>
      <c r="D721019">
        <v>5</v>
      </c>
      <c r="E721019">
        <v>5</v>
      </c>
    </row>
    <row r="721020" spans="2:5" x14ac:dyDescent="0.25">
      <c r="B721020">
        <v>5</v>
      </c>
      <c r="C721020">
        <v>5</v>
      </c>
      <c r="D721020">
        <v>4</v>
      </c>
      <c r="E721020">
        <v>5</v>
      </c>
    </row>
    <row r="721021" spans="2:5" x14ac:dyDescent="0.25">
      <c r="B721021">
        <v>3</v>
      </c>
      <c r="C721021">
        <v>3</v>
      </c>
      <c r="D721021">
        <v>3</v>
      </c>
      <c r="E721021">
        <v>4</v>
      </c>
    </row>
    <row r="721022" spans="2:5" x14ac:dyDescent="0.25">
      <c r="B721022">
        <v>3</v>
      </c>
      <c r="C721022">
        <v>4</v>
      </c>
      <c r="D721022">
        <v>3</v>
      </c>
      <c r="E721022">
        <v>4</v>
      </c>
    </row>
    <row r="721023" spans="2:5" x14ac:dyDescent="0.25">
      <c r="B721023">
        <v>3</v>
      </c>
      <c r="C721023">
        <v>5</v>
      </c>
      <c r="D721023">
        <v>4</v>
      </c>
      <c r="E721023">
        <v>5</v>
      </c>
    </row>
    <row r="721024" spans="2:5" x14ac:dyDescent="0.25">
      <c r="B721024">
        <v>4</v>
      </c>
      <c r="C721024">
        <v>5</v>
      </c>
      <c r="D721024">
        <v>4</v>
      </c>
      <c r="E721024">
        <v>5</v>
      </c>
    </row>
    <row r="721025" spans="2:5" x14ac:dyDescent="0.25">
      <c r="B721025">
        <v>3</v>
      </c>
      <c r="C721025">
        <v>4</v>
      </c>
      <c r="D721025">
        <v>3</v>
      </c>
      <c r="E721025">
        <v>3</v>
      </c>
    </row>
    <row r="721026" spans="2:5" x14ac:dyDescent="0.25">
      <c r="B721026">
        <v>3</v>
      </c>
      <c r="C721026">
        <v>4</v>
      </c>
      <c r="D721026">
        <v>4</v>
      </c>
      <c r="E721026">
        <v>4</v>
      </c>
    </row>
    <row r="721027" spans="2:5" x14ac:dyDescent="0.25">
      <c r="B721027">
        <v>4</v>
      </c>
      <c r="C721027">
        <v>5</v>
      </c>
      <c r="D721027">
        <v>4</v>
      </c>
      <c r="E721027">
        <v>5</v>
      </c>
    </row>
    <row r="721028" spans="2:5" x14ac:dyDescent="0.25">
      <c r="B721028">
        <v>4</v>
      </c>
      <c r="C721028">
        <v>5</v>
      </c>
      <c r="D721028">
        <v>4</v>
      </c>
      <c r="E721028">
        <v>5</v>
      </c>
    </row>
    <row r="721029" spans="2:5" x14ac:dyDescent="0.25">
      <c r="B721029">
        <v>4</v>
      </c>
      <c r="C721029">
        <v>3</v>
      </c>
      <c r="D721029">
        <v>4</v>
      </c>
      <c r="E721029">
        <v>4</v>
      </c>
    </row>
    <row r="721030" spans="2:5" x14ac:dyDescent="0.25">
      <c r="B721030">
        <v>4</v>
      </c>
      <c r="C721030">
        <v>4</v>
      </c>
      <c r="D721030">
        <v>4</v>
      </c>
      <c r="E721030">
        <v>4</v>
      </c>
    </row>
    <row r="721031" spans="2:5" x14ac:dyDescent="0.25">
      <c r="B721031">
        <v>4</v>
      </c>
      <c r="C721031">
        <v>5</v>
      </c>
      <c r="D721031">
        <v>4</v>
      </c>
      <c r="E721031">
        <v>5</v>
      </c>
    </row>
    <row r="721032" spans="2:5" x14ac:dyDescent="0.25">
      <c r="B721032">
        <v>5</v>
      </c>
      <c r="C721032">
        <v>5</v>
      </c>
      <c r="D721032">
        <v>4</v>
      </c>
      <c r="E721032">
        <v>5</v>
      </c>
    </row>
    <row r="721033" spans="2:5" x14ac:dyDescent="0.25">
      <c r="B721033">
        <v>4</v>
      </c>
      <c r="C721033">
        <v>5</v>
      </c>
      <c r="D721033">
        <v>3</v>
      </c>
      <c r="E721033">
        <v>4</v>
      </c>
    </row>
    <row r="721034" spans="2:5" x14ac:dyDescent="0.25">
      <c r="B721034">
        <v>3</v>
      </c>
      <c r="C721034">
        <v>4</v>
      </c>
      <c r="D721034">
        <v>4</v>
      </c>
      <c r="E721034">
        <v>4</v>
      </c>
    </row>
    <row r="721035" spans="2:5" x14ac:dyDescent="0.25">
      <c r="B721035">
        <v>5</v>
      </c>
      <c r="C721035">
        <v>4</v>
      </c>
      <c r="D721035">
        <v>5</v>
      </c>
      <c r="E721035">
        <v>5</v>
      </c>
    </row>
    <row r="721036" spans="2:5" x14ac:dyDescent="0.25">
      <c r="B721036">
        <v>4</v>
      </c>
      <c r="C721036">
        <v>5</v>
      </c>
      <c r="D721036">
        <v>4</v>
      </c>
      <c r="E721036">
        <v>5</v>
      </c>
    </row>
    <row r="721037" spans="2:5" x14ac:dyDescent="0.25">
      <c r="B721037">
        <v>4</v>
      </c>
      <c r="C721037">
        <v>4</v>
      </c>
      <c r="D721037">
        <v>5</v>
      </c>
      <c r="E721037">
        <v>4</v>
      </c>
    </row>
    <row r="721038" spans="2:5" x14ac:dyDescent="0.25">
      <c r="B721038">
        <v>5</v>
      </c>
      <c r="C721038">
        <v>4</v>
      </c>
      <c r="D721038">
        <v>5</v>
      </c>
      <c r="E721038">
        <v>4</v>
      </c>
    </row>
    <row r="721039" spans="2:5" x14ac:dyDescent="0.25">
      <c r="B721039">
        <v>4</v>
      </c>
      <c r="C721039">
        <v>5</v>
      </c>
      <c r="D721039">
        <v>4</v>
      </c>
      <c r="E721039">
        <v>5</v>
      </c>
    </row>
    <row r="721040" spans="2:5" x14ac:dyDescent="0.25">
      <c r="B721040">
        <v>5</v>
      </c>
      <c r="C721040">
        <v>5</v>
      </c>
      <c r="D721040">
        <v>4</v>
      </c>
      <c r="E721040">
        <v>4</v>
      </c>
    </row>
    <row r="721041" spans="2:5" x14ac:dyDescent="0.25">
      <c r="B721041">
        <v>4</v>
      </c>
      <c r="C721041">
        <v>5</v>
      </c>
      <c r="D721041">
        <v>4</v>
      </c>
      <c r="E721041">
        <v>4</v>
      </c>
    </row>
    <row r="721042" spans="2:5" x14ac:dyDescent="0.25">
      <c r="B721042">
        <v>4</v>
      </c>
      <c r="C721042">
        <v>4</v>
      </c>
      <c r="D721042">
        <v>4</v>
      </c>
      <c r="E721042">
        <v>3</v>
      </c>
    </row>
    <row r="721043" spans="2:5" x14ac:dyDescent="0.25">
      <c r="B721043">
        <v>5</v>
      </c>
      <c r="C721043">
        <v>5</v>
      </c>
      <c r="D721043">
        <v>5</v>
      </c>
      <c r="E721043">
        <v>5</v>
      </c>
    </row>
    <row r="721044" spans="2:5" x14ac:dyDescent="0.25">
      <c r="B721044">
        <v>5</v>
      </c>
      <c r="C721044">
        <v>5</v>
      </c>
      <c r="D721044">
        <v>4</v>
      </c>
      <c r="E721044">
        <v>5</v>
      </c>
    </row>
    <row r="721045" spans="2:5" x14ac:dyDescent="0.25">
      <c r="B721045">
        <v>4</v>
      </c>
      <c r="C721045">
        <v>4</v>
      </c>
      <c r="D721045">
        <v>3</v>
      </c>
      <c r="E721045">
        <v>4</v>
      </c>
    </row>
    <row r="721046" spans="2:5" x14ac:dyDescent="0.25">
      <c r="B721046">
        <v>3</v>
      </c>
      <c r="C721046">
        <v>4</v>
      </c>
      <c r="D721046">
        <v>4</v>
      </c>
      <c r="E721046">
        <v>4</v>
      </c>
    </row>
    <row r="721047" spans="2:5" x14ac:dyDescent="0.25">
      <c r="B721047">
        <v>5</v>
      </c>
      <c r="C721047">
        <v>5</v>
      </c>
      <c r="D721047">
        <v>4</v>
      </c>
      <c r="E721047">
        <v>5</v>
      </c>
    </row>
    <row r="721048" spans="2:5" x14ac:dyDescent="0.25">
      <c r="B721048">
        <v>4</v>
      </c>
      <c r="C721048">
        <v>5</v>
      </c>
      <c r="D721048">
        <v>4</v>
      </c>
      <c r="E721048">
        <v>5</v>
      </c>
    </row>
    <row r="721049" spans="2:5" x14ac:dyDescent="0.25">
      <c r="B721049">
        <v>3</v>
      </c>
      <c r="C721049">
        <v>3</v>
      </c>
      <c r="D721049">
        <v>3</v>
      </c>
      <c r="E721049">
        <v>3</v>
      </c>
    </row>
    <row r="721050" spans="2:5" x14ac:dyDescent="0.25">
      <c r="B721050">
        <v>3</v>
      </c>
      <c r="C721050">
        <v>4</v>
      </c>
      <c r="D721050">
        <v>2</v>
      </c>
      <c r="E721050">
        <v>4</v>
      </c>
    </row>
    <row r="721051" spans="2:5" x14ac:dyDescent="0.25">
      <c r="B721051">
        <v>3</v>
      </c>
      <c r="C721051">
        <v>4</v>
      </c>
      <c r="D721051">
        <v>3</v>
      </c>
      <c r="E721051">
        <v>3</v>
      </c>
    </row>
    <row r="721052" spans="2:5" x14ac:dyDescent="0.25">
      <c r="B721052">
        <v>4</v>
      </c>
      <c r="C721052">
        <v>5</v>
      </c>
      <c r="D721052">
        <v>3</v>
      </c>
      <c r="E721052">
        <v>3</v>
      </c>
    </row>
    <row r="721053" spans="2:5" x14ac:dyDescent="0.25">
      <c r="B721053">
        <v>2</v>
      </c>
      <c r="C721053">
        <v>2</v>
      </c>
      <c r="D721053">
        <v>2</v>
      </c>
      <c r="E721053">
        <v>2</v>
      </c>
    </row>
    <row r="721054" spans="2:5" x14ac:dyDescent="0.25">
      <c r="B721054">
        <v>2</v>
      </c>
      <c r="C721054">
        <v>3</v>
      </c>
      <c r="D721054">
        <v>1</v>
      </c>
      <c r="E721054">
        <v>2</v>
      </c>
    </row>
    <row r="721055" spans="2:5" x14ac:dyDescent="0.25">
      <c r="B721055">
        <v>2</v>
      </c>
      <c r="C721055">
        <v>2</v>
      </c>
      <c r="D721055">
        <v>2</v>
      </c>
      <c r="E721055">
        <v>2</v>
      </c>
    </row>
    <row r="721056" spans="2:5" x14ac:dyDescent="0.25">
      <c r="B721056">
        <v>2</v>
      </c>
      <c r="C721056">
        <v>2</v>
      </c>
      <c r="D721056">
        <v>2</v>
      </c>
      <c r="E721056">
        <v>3</v>
      </c>
    </row>
    <row r="737281" spans="2:5" x14ac:dyDescent="0.25">
      <c r="B737281">
        <v>5</v>
      </c>
      <c r="C737281">
        <v>5</v>
      </c>
      <c r="D737281">
        <v>5</v>
      </c>
      <c r="E737281">
        <v>4</v>
      </c>
    </row>
    <row r="737282" spans="2:5" x14ac:dyDescent="0.25">
      <c r="B737282">
        <v>5</v>
      </c>
      <c r="C737282">
        <v>4</v>
      </c>
      <c r="D737282">
        <v>4</v>
      </c>
      <c r="E737282">
        <v>4</v>
      </c>
    </row>
    <row r="737283" spans="2:5" x14ac:dyDescent="0.25">
      <c r="B737283">
        <v>5</v>
      </c>
      <c r="C737283">
        <v>5</v>
      </c>
      <c r="D737283">
        <v>5</v>
      </c>
      <c r="E737283">
        <v>5</v>
      </c>
    </row>
    <row r="737284" spans="2:5" x14ac:dyDescent="0.25">
      <c r="B737284">
        <v>5</v>
      </c>
      <c r="C737284">
        <v>5</v>
      </c>
      <c r="D737284">
        <v>5</v>
      </c>
      <c r="E737284">
        <v>5</v>
      </c>
    </row>
    <row r="737285" spans="2:5" x14ac:dyDescent="0.25">
      <c r="B737285">
        <v>5</v>
      </c>
      <c r="C737285">
        <v>5</v>
      </c>
      <c r="D737285">
        <v>5</v>
      </c>
      <c r="E737285">
        <v>4</v>
      </c>
    </row>
    <row r="737286" spans="2:5" x14ac:dyDescent="0.25">
      <c r="B737286">
        <v>4</v>
      </c>
      <c r="C737286">
        <v>4</v>
      </c>
      <c r="D737286">
        <v>4</v>
      </c>
      <c r="E737286">
        <v>4</v>
      </c>
    </row>
    <row r="737287" spans="2:5" x14ac:dyDescent="0.25">
      <c r="B737287">
        <v>4</v>
      </c>
      <c r="C737287">
        <v>5</v>
      </c>
      <c r="D737287">
        <v>4</v>
      </c>
      <c r="E737287">
        <v>5</v>
      </c>
    </row>
    <row r="737288" spans="2:5" x14ac:dyDescent="0.25">
      <c r="B737288">
        <v>5</v>
      </c>
      <c r="C737288">
        <v>5</v>
      </c>
      <c r="D737288">
        <v>5</v>
      </c>
      <c r="E737288">
        <v>5</v>
      </c>
    </row>
    <row r="737289" spans="2:5" x14ac:dyDescent="0.25">
      <c r="B737289">
        <v>4</v>
      </c>
      <c r="C737289">
        <v>4</v>
      </c>
      <c r="D737289">
        <v>5</v>
      </c>
      <c r="E737289">
        <v>5</v>
      </c>
    </row>
    <row r="737290" spans="2:5" x14ac:dyDescent="0.25">
      <c r="B737290">
        <v>5</v>
      </c>
      <c r="C737290">
        <v>4</v>
      </c>
      <c r="D737290">
        <v>4</v>
      </c>
      <c r="E737290">
        <v>4</v>
      </c>
    </row>
    <row r="737291" spans="2:5" x14ac:dyDescent="0.25">
      <c r="B737291">
        <v>3</v>
      </c>
      <c r="C737291">
        <v>5</v>
      </c>
      <c r="D737291">
        <v>4</v>
      </c>
      <c r="E737291">
        <v>5</v>
      </c>
    </row>
    <row r="737292" spans="2:5" x14ac:dyDescent="0.25">
      <c r="B737292">
        <v>5</v>
      </c>
      <c r="C737292">
        <v>5</v>
      </c>
      <c r="D737292">
        <v>5</v>
      </c>
      <c r="E737292">
        <v>5</v>
      </c>
    </row>
    <row r="737293" spans="2:5" x14ac:dyDescent="0.25">
      <c r="B737293">
        <v>4</v>
      </c>
      <c r="C737293">
        <v>4</v>
      </c>
      <c r="D737293">
        <v>5</v>
      </c>
      <c r="E737293">
        <v>3</v>
      </c>
    </row>
    <row r="737294" spans="2:5" x14ac:dyDescent="0.25">
      <c r="B737294">
        <v>4</v>
      </c>
      <c r="C737294">
        <v>4</v>
      </c>
      <c r="D737294">
        <v>4</v>
      </c>
      <c r="E737294">
        <v>4</v>
      </c>
    </row>
    <row r="737295" spans="2:5" x14ac:dyDescent="0.25">
      <c r="B737295">
        <v>5</v>
      </c>
      <c r="C737295">
        <v>5</v>
      </c>
      <c r="D737295">
        <v>3</v>
      </c>
      <c r="E737295">
        <v>5</v>
      </c>
    </row>
    <row r="737296" spans="2:5" x14ac:dyDescent="0.25">
      <c r="B737296">
        <v>4</v>
      </c>
      <c r="C737296">
        <v>5</v>
      </c>
      <c r="D737296">
        <v>5</v>
      </c>
      <c r="E737296">
        <v>5</v>
      </c>
    </row>
    <row r="737297" spans="2:5" x14ac:dyDescent="0.25">
      <c r="B737297">
        <v>3</v>
      </c>
      <c r="C737297">
        <v>4</v>
      </c>
      <c r="D737297">
        <v>3</v>
      </c>
      <c r="E737297">
        <v>4</v>
      </c>
    </row>
    <row r="737298" spans="2:5" x14ac:dyDescent="0.25">
      <c r="B737298">
        <v>4</v>
      </c>
      <c r="C737298">
        <v>3</v>
      </c>
      <c r="D737298">
        <v>3</v>
      </c>
      <c r="E737298">
        <v>3</v>
      </c>
    </row>
    <row r="737299" spans="2:5" x14ac:dyDescent="0.25">
      <c r="B737299">
        <v>4</v>
      </c>
      <c r="C737299">
        <v>5</v>
      </c>
      <c r="D737299">
        <v>4</v>
      </c>
      <c r="E737299">
        <v>5</v>
      </c>
    </row>
    <row r="737300" spans="2:5" x14ac:dyDescent="0.25">
      <c r="B737300">
        <v>5</v>
      </c>
      <c r="C737300">
        <v>4</v>
      </c>
      <c r="D737300">
        <v>4</v>
      </c>
      <c r="E737300">
        <v>5</v>
      </c>
    </row>
    <row r="737301" spans="2:5" x14ac:dyDescent="0.25">
      <c r="B737301">
        <v>4</v>
      </c>
      <c r="C737301">
        <v>4</v>
      </c>
      <c r="D737301">
        <v>4</v>
      </c>
      <c r="E737301">
        <v>4</v>
      </c>
    </row>
    <row r="737302" spans="2:5" x14ac:dyDescent="0.25">
      <c r="B737302">
        <v>3</v>
      </c>
      <c r="C737302">
        <v>4</v>
      </c>
      <c r="D737302">
        <v>4</v>
      </c>
      <c r="E737302">
        <v>4</v>
      </c>
    </row>
    <row r="737303" spans="2:5" x14ac:dyDescent="0.25">
      <c r="B737303">
        <v>4</v>
      </c>
      <c r="C737303">
        <v>5</v>
      </c>
      <c r="D737303">
        <v>4</v>
      </c>
      <c r="E737303">
        <v>5</v>
      </c>
    </row>
    <row r="737304" spans="2:5" x14ac:dyDescent="0.25">
      <c r="B737304">
        <v>3</v>
      </c>
      <c r="C737304">
        <v>5</v>
      </c>
      <c r="D737304">
        <v>4</v>
      </c>
      <c r="E737304">
        <v>5</v>
      </c>
    </row>
    <row r="737305" spans="2:5" x14ac:dyDescent="0.25">
      <c r="B737305">
        <v>3</v>
      </c>
      <c r="C737305">
        <v>4</v>
      </c>
      <c r="D737305">
        <v>4</v>
      </c>
      <c r="E737305">
        <v>4</v>
      </c>
    </row>
    <row r="737306" spans="2:5" x14ac:dyDescent="0.25">
      <c r="B737306">
        <v>4</v>
      </c>
      <c r="C737306">
        <v>4</v>
      </c>
      <c r="D737306">
        <v>3</v>
      </c>
      <c r="E737306">
        <v>4</v>
      </c>
    </row>
    <row r="737307" spans="2:5" x14ac:dyDescent="0.25">
      <c r="B737307">
        <v>3</v>
      </c>
      <c r="C737307">
        <v>5</v>
      </c>
      <c r="D737307">
        <v>3</v>
      </c>
      <c r="E737307">
        <v>5</v>
      </c>
    </row>
    <row r="737308" spans="2:5" x14ac:dyDescent="0.25">
      <c r="B737308">
        <v>3</v>
      </c>
      <c r="C737308">
        <v>4</v>
      </c>
      <c r="D737308">
        <v>3</v>
      </c>
      <c r="E737308">
        <v>3</v>
      </c>
    </row>
    <row r="737309" spans="2:5" x14ac:dyDescent="0.25">
      <c r="B737309">
        <v>5</v>
      </c>
      <c r="C737309">
        <v>5</v>
      </c>
      <c r="D737309">
        <v>5</v>
      </c>
      <c r="E737309">
        <v>3</v>
      </c>
    </row>
    <row r="737310" spans="2:5" x14ac:dyDescent="0.25">
      <c r="B737310">
        <v>3</v>
      </c>
      <c r="C737310">
        <v>4</v>
      </c>
      <c r="D737310">
        <v>4</v>
      </c>
      <c r="E737310">
        <v>4</v>
      </c>
    </row>
    <row r="737311" spans="2:5" x14ac:dyDescent="0.25">
      <c r="B737311">
        <v>5</v>
      </c>
      <c r="C737311">
        <v>5</v>
      </c>
      <c r="D737311">
        <v>4</v>
      </c>
      <c r="E737311">
        <v>5</v>
      </c>
    </row>
    <row r="737312" spans="2:5" x14ac:dyDescent="0.25">
      <c r="B737312">
        <v>5</v>
      </c>
      <c r="C737312">
        <v>5</v>
      </c>
      <c r="D737312">
        <v>5</v>
      </c>
      <c r="E737312">
        <v>5</v>
      </c>
    </row>
    <row r="737313" spans="2:5" x14ac:dyDescent="0.25">
      <c r="B737313">
        <v>5</v>
      </c>
      <c r="C737313">
        <v>4</v>
      </c>
      <c r="D737313">
        <v>4</v>
      </c>
      <c r="E737313">
        <v>4</v>
      </c>
    </row>
    <row r="737314" spans="2:5" x14ac:dyDescent="0.25">
      <c r="B737314">
        <v>5</v>
      </c>
      <c r="C737314">
        <v>4</v>
      </c>
      <c r="D737314">
        <v>4</v>
      </c>
      <c r="E737314">
        <v>4</v>
      </c>
    </row>
    <row r="737315" spans="2:5" x14ac:dyDescent="0.25">
      <c r="B737315">
        <v>5</v>
      </c>
      <c r="C737315">
        <v>5</v>
      </c>
      <c r="D737315">
        <v>4</v>
      </c>
      <c r="E737315">
        <v>4</v>
      </c>
    </row>
    <row r="737316" spans="2:5" x14ac:dyDescent="0.25">
      <c r="B737316">
        <v>4</v>
      </c>
      <c r="C737316">
        <v>4</v>
      </c>
      <c r="D737316">
        <v>4</v>
      </c>
      <c r="E737316">
        <v>5</v>
      </c>
    </row>
    <row r="737317" spans="2:5" x14ac:dyDescent="0.25">
      <c r="B737317">
        <v>3</v>
      </c>
      <c r="C737317">
        <v>4</v>
      </c>
      <c r="D737317">
        <v>4</v>
      </c>
      <c r="E737317">
        <v>4</v>
      </c>
    </row>
    <row r="737318" spans="2:5" x14ac:dyDescent="0.25">
      <c r="B737318">
        <v>5</v>
      </c>
      <c r="C737318">
        <v>4</v>
      </c>
      <c r="D737318">
        <v>5</v>
      </c>
      <c r="E737318">
        <v>4</v>
      </c>
    </row>
    <row r="737319" spans="2:5" x14ac:dyDescent="0.25">
      <c r="B737319">
        <v>4</v>
      </c>
      <c r="C737319">
        <v>5</v>
      </c>
      <c r="D737319">
        <v>5</v>
      </c>
      <c r="E737319">
        <v>5</v>
      </c>
    </row>
    <row r="737320" spans="2:5" x14ac:dyDescent="0.25">
      <c r="B737320">
        <v>5</v>
      </c>
      <c r="C737320">
        <v>5</v>
      </c>
      <c r="D737320">
        <v>5</v>
      </c>
      <c r="E737320">
        <v>5</v>
      </c>
    </row>
    <row r="737321" spans="2:5" x14ac:dyDescent="0.25">
      <c r="B737321">
        <v>5</v>
      </c>
      <c r="C737321">
        <v>5</v>
      </c>
      <c r="D737321">
        <v>5</v>
      </c>
      <c r="E737321">
        <v>4</v>
      </c>
    </row>
    <row r="737322" spans="2:5" x14ac:dyDescent="0.25">
      <c r="B737322">
        <v>4</v>
      </c>
      <c r="C737322">
        <v>4</v>
      </c>
      <c r="D737322">
        <v>5</v>
      </c>
      <c r="E737322">
        <v>4</v>
      </c>
    </row>
    <row r="737323" spans="2:5" x14ac:dyDescent="0.25">
      <c r="B737323">
        <v>4</v>
      </c>
      <c r="C737323">
        <v>5</v>
      </c>
      <c r="D737323">
        <v>5</v>
      </c>
      <c r="E737323">
        <v>5</v>
      </c>
    </row>
    <row r="737324" spans="2:5" x14ac:dyDescent="0.25">
      <c r="B737324">
        <v>5</v>
      </c>
      <c r="C737324">
        <v>4</v>
      </c>
      <c r="D737324">
        <v>5</v>
      </c>
      <c r="E737324">
        <v>5</v>
      </c>
    </row>
    <row r="737325" spans="2:5" x14ac:dyDescent="0.25">
      <c r="B737325">
        <v>5</v>
      </c>
      <c r="C737325">
        <v>4</v>
      </c>
      <c r="D737325">
        <v>5</v>
      </c>
      <c r="E737325">
        <v>4</v>
      </c>
    </row>
    <row r="737326" spans="2:5" x14ac:dyDescent="0.25">
      <c r="B737326">
        <v>4</v>
      </c>
      <c r="C737326">
        <v>4</v>
      </c>
      <c r="D737326">
        <v>4</v>
      </c>
      <c r="E737326">
        <v>4</v>
      </c>
    </row>
    <row r="737327" spans="2:5" x14ac:dyDescent="0.25">
      <c r="B737327">
        <v>4</v>
      </c>
      <c r="C737327">
        <v>5</v>
      </c>
      <c r="D737327">
        <v>4</v>
      </c>
      <c r="E737327">
        <v>5</v>
      </c>
    </row>
    <row r="737328" spans="2:5" x14ac:dyDescent="0.25">
      <c r="B737328">
        <v>5</v>
      </c>
      <c r="C737328">
        <v>5</v>
      </c>
      <c r="D737328">
        <v>5</v>
      </c>
      <c r="E737328">
        <v>5</v>
      </c>
    </row>
    <row r="737329" spans="2:5" x14ac:dyDescent="0.25">
      <c r="B737329">
        <v>3</v>
      </c>
      <c r="C737329">
        <v>4</v>
      </c>
      <c r="D737329">
        <v>4</v>
      </c>
      <c r="E737329">
        <v>4</v>
      </c>
    </row>
    <row r="737330" spans="2:5" x14ac:dyDescent="0.25">
      <c r="B737330">
        <v>4</v>
      </c>
      <c r="C737330">
        <v>4</v>
      </c>
      <c r="D737330">
        <v>4</v>
      </c>
      <c r="E737330">
        <v>4</v>
      </c>
    </row>
    <row r="737331" spans="2:5" x14ac:dyDescent="0.25">
      <c r="B737331">
        <v>4</v>
      </c>
      <c r="C737331">
        <v>5</v>
      </c>
      <c r="D737331">
        <v>4</v>
      </c>
      <c r="E737331">
        <v>5</v>
      </c>
    </row>
    <row r="737332" spans="2:5" x14ac:dyDescent="0.25">
      <c r="B737332">
        <v>5</v>
      </c>
      <c r="C737332">
        <v>4</v>
      </c>
      <c r="D737332">
        <v>5</v>
      </c>
      <c r="E737332">
        <v>5</v>
      </c>
    </row>
    <row r="737333" spans="2:5" x14ac:dyDescent="0.25">
      <c r="B737333">
        <v>4</v>
      </c>
      <c r="C737333">
        <v>4</v>
      </c>
      <c r="D737333">
        <v>4</v>
      </c>
      <c r="E737333">
        <v>4</v>
      </c>
    </row>
    <row r="737334" spans="2:5" x14ac:dyDescent="0.25">
      <c r="B737334">
        <v>3</v>
      </c>
      <c r="C737334">
        <v>4</v>
      </c>
      <c r="D737334">
        <v>3</v>
      </c>
      <c r="E737334">
        <v>4</v>
      </c>
    </row>
    <row r="737335" spans="2:5" x14ac:dyDescent="0.25">
      <c r="B737335">
        <v>3</v>
      </c>
      <c r="C737335">
        <v>5</v>
      </c>
      <c r="D737335">
        <v>4</v>
      </c>
      <c r="E737335">
        <v>5</v>
      </c>
    </row>
    <row r="737336" spans="2:5" x14ac:dyDescent="0.25">
      <c r="B737336">
        <v>5</v>
      </c>
      <c r="C737336">
        <v>5</v>
      </c>
      <c r="D737336">
        <v>5</v>
      </c>
      <c r="E737336">
        <v>5</v>
      </c>
    </row>
    <row r="737337" spans="2:5" x14ac:dyDescent="0.25">
      <c r="B737337">
        <v>5</v>
      </c>
      <c r="C737337">
        <v>4</v>
      </c>
      <c r="D737337">
        <v>4</v>
      </c>
      <c r="E737337">
        <v>4</v>
      </c>
    </row>
    <row r="737338" spans="2:5" x14ac:dyDescent="0.25">
      <c r="B737338">
        <v>4</v>
      </c>
      <c r="C737338">
        <v>4</v>
      </c>
      <c r="D737338">
        <v>4</v>
      </c>
      <c r="E737338">
        <v>4</v>
      </c>
    </row>
    <row r="737339" spans="2:5" x14ac:dyDescent="0.25">
      <c r="B737339">
        <v>4</v>
      </c>
      <c r="C737339">
        <v>5</v>
      </c>
      <c r="D737339">
        <v>4</v>
      </c>
      <c r="E737339">
        <v>5</v>
      </c>
    </row>
    <row r="737340" spans="2:5" x14ac:dyDescent="0.25">
      <c r="B737340">
        <v>4</v>
      </c>
      <c r="C737340">
        <v>5</v>
      </c>
      <c r="D737340">
        <v>5</v>
      </c>
      <c r="E737340">
        <v>5</v>
      </c>
    </row>
    <row r="737341" spans="2:5" x14ac:dyDescent="0.25">
      <c r="B737341">
        <v>3</v>
      </c>
      <c r="C737341">
        <v>4</v>
      </c>
      <c r="D737341">
        <v>4</v>
      </c>
      <c r="E737341">
        <v>4</v>
      </c>
    </row>
    <row r="737342" spans="2:5" x14ac:dyDescent="0.25">
      <c r="B737342">
        <v>4</v>
      </c>
      <c r="C737342">
        <v>4</v>
      </c>
      <c r="D737342">
        <v>5</v>
      </c>
      <c r="E737342">
        <v>4</v>
      </c>
    </row>
    <row r="737343" spans="2:5" x14ac:dyDescent="0.25">
      <c r="B737343">
        <v>4</v>
      </c>
      <c r="C737343">
        <v>5</v>
      </c>
      <c r="D737343">
        <v>4</v>
      </c>
      <c r="E737343">
        <v>5</v>
      </c>
    </row>
    <row r="737344" spans="2:5" x14ac:dyDescent="0.25">
      <c r="B737344">
        <v>4</v>
      </c>
      <c r="C737344">
        <v>5</v>
      </c>
      <c r="D737344">
        <v>5</v>
      </c>
      <c r="E737344">
        <v>5</v>
      </c>
    </row>
    <row r="737345" spans="2:5" x14ac:dyDescent="0.25">
      <c r="B737345">
        <v>4</v>
      </c>
      <c r="C737345">
        <v>4</v>
      </c>
      <c r="D737345">
        <v>4</v>
      </c>
      <c r="E737345">
        <v>4</v>
      </c>
    </row>
    <row r="737346" spans="2:5" x14ac:dyDescent="0.25">
      <c r="B737346">
        <v>4</v>
      </c>
      <c r="C737346">
        <v>4</v>
      </c>
      <c r="D737346">
        <v>5</v>
      </c>
      <c r="E737346">
        <v>4</v>
      </c>
    </row>
    <row r="737347" spans="2:5" x14ac:dyDescent="0.25">
      <c r="B737347">
        <v>5</v>
      </c>
      <c r="C737347">
        <v>5</v>
      </c>
      <c r="D737347">
        <v>4</v>
      </c>
      <c r="E737347">
        <v>5</v>
      </c>
    </row>
    <row r="737348" spans="2:5" x14ac:dyDescent="0.25">
      <c r="B737348">
        <v>5</v>
      </c>
      <c r="C737348">
        <v>5</v>
      </c>
      <c r="D737348">
        <v>5</v>
      </c>
      <c r="E737348">
        <v>5</v>
      </c>
    </row>
    <row r="737349" spans="2:5" x14ac:dyDescent="0.25">
      <c r="B737349">
        <v>4</v>
      </c>
      <c r="C737349">
        <v>4</v>
      </c>
      <c r="D737349">
        <v>4</v>
      </c>
      <c r="E737349">
        <v>3</v>
      </c>
    </row>
    <row r="737350" spans="2:5" x14ac:dyDescent="0.25">
      <c r="B737350">
        <v>3</v>
      </c>
      <c r="C737350">
        <v>4</v>
      </c>
      <c r="D737350">
        <v>3</v>
      </c>
      <c r="E737350">
        <v>3</v>
      </c>
    </row>
    <row r="737351" spans="2:5" x14ac:dyDescent="0.25">
      <c r="B737351">
        <v>3</v>
      </c>
      <c r="C737351">
        <v>4</v>
      </c>
      <c r="D737351">
        <v>3</v>
      </c>
      <c r="E737351">
        <v>5</v>
      </c>
    </row>
    <row r="737352" spans="2:5" x14ac:dyDescent="0.25">
      <c r="B737352">
        <v>3</v>
      </c>
      <c r="C737352">
        <v>5</v>
      </c>
      <c r="D737352">
        <v>5</v>
      </c>
      <c r="E737352">
        <v>5</v>
      </c>
    </row>
    <row r="737353" spans="2:5" x14ac:dyDescent="0.25">
      <c r="B737353">
        <v>3</v>
      </c>
      <c r="C737353">
        <v>3</v>
      </c>
      <c r="D737353">
        <v>4</v>
      </c>
      <c r="E737353">
        <v>4</v>
      </c>
    </row>
    <row r="737354" spans="2:5" x14ac:dyDescent="0.25">
      <c r="B737354">
        <v>3</v>
      </c>
      <c r="C737354">
        <v>4</v>
      </c>
      <c r="D737354">
        <v>4</v>
      </c>
      <c r="E737354">
        <v>4</v>
      </c>
    </row>
    <row r="737355" spans="2:5" x14ac:dyDescent="0.25">
      <c r="B737355">
        <v>4</v>
      </c>
      <c r="C737355">
        <v>5</v>
      </c>
      <c r="D737355">
        <v>3</v>
      </c>
      <c r="E737355">
        <v>5</v>
      </c>
    </row>
    <row r="737356" spans="2:5" x14ac:dyDescent="0.25">
      <c r="B737356">
        <v>3</v>
      </c>
      <c r="C737356">
        <v>4</v>
      </c>
      <c r="D737356">
        <v>4</v>
      </c>
      <c r="E737356">
        <v>5</v>
      </c>
    </row>
    <row r="737357" spans="2:5" x14ac:dyDescent="0.25">
      <c r="B737357">
        <v>3</v>
      </c>
      <c r="C737357">
        <v>4</v>
      </c>
      <c r="D737357">
        <v>3</v>
      </c>
      <c r="E737357">
        <v>3</v>
      </c>
    </row>
    <row r="737358" spans="2:5" x14ac:dyDescent="0.25">
      <c r="B737358">
        <v>4</v>
      </c>
      <c r="C737358">
        <v>4</v>
      </c>
      <c r="D737358">
        <v>4</v>
      </c>
      <c r="E737358">
        <v>4</v>
      </c>
    </row>
    <row r="737359" spans="2:5" x14ac:dyDescent="0.25">
      <c r="B737359">
        <v>4</v>
      </c>
      <c r="C737359">
        <v>5</v>
      </c>
      <c r="D737359">
        <v>4</v>
      </c>
      <c r="E737359">
        <v>5</v>
      </c>
    </row>
    <row r="737360" spans="2:5" x14ac:dyDescent="0.25">
      <c r="B737360">
        <v>5</v>
      </c>
      <c r="C737360">
        <v>5</v>
      </c>
      <c r="D737360">
        <v>4</v>
      </c>
      <c r="E737360">
        <v>5</v>
      </c>
    </row>
    <row r="737361" spans="2:5" x14ac:dyDescent="0.25">
      <c r="B737361">
        <v>5</v>
      </c>
      <c r="C737361">
        <v>4</v>
      </c>
      <c r="D737361">
        <v>4</v>
      </c>
      <c r="E737361">
        <v>4</v>
      </c>
    </row>
    <row r="737362" spans="2:5" x14ac:dyDescent="0.25">
      <c r="B737362">
        <v>4</v>
      </c>
      <c r="C737362">
        <v>4</v>
      </c>
      <c r="D737362">
        <v>4</v>
      </c>
      <c r="E737362">
        <v>4</v>
      </c>
    </row>
    <row r="737363" spans="2:5" x14ac:dyDescent="0.25">
      <c r="B737363">
        <v>4</v>
      </c>
      <c r="C737363">
        <v>4</v>
      </c>
      <c r="D737363">
        <v>4</v>
      </c>
      <c r="E737363">
        <v>5</v>
      </c>
    </row>
    <row r="737364" spans="2:5" x14ac:dyDescent="0.25">
      <c r="B737364">
        <v>5</v>
      </c>
      <c r="C737364">
        <v>5</v>
      </c>
      <c r="D737364">
        <v>5</v>
      </c>
      <c r="E737364">
        <v>5</v>
      </c>
    </row>
    <row r="737365" spans="2:5" x14ac:dyDescent="0.25">
      <c r="B737365">
        <v>4</v>
      </c>
      <c r="C737365">
        <v>4</v>
      </c>
      <c r="D737365">
        <v>4</v>
      </c>
      <c r="E737365">
        <v>4</v>
      </c>
    </row>
    <row r="737366" spans="2:5" x14ac:dyDescent="0.25">
      <c r="B737366">
        <v>4</v>
      </c>
      <c r="C737366">
        <v>4</v>
      </c>
      <c r="D737366">
        <v>4</v>
      </c>
      <c r="E737366">
        <v>3</v>
      </c>
    </row>
    <row r="737367" spans="2:5" x14ac:dyDescent="0.25">
      <c r="B737367">
        <v>3</v>
      </c>
      <c r="C737367">
        <v>5</v>
      </c>
      <c r="D737367">
        <v>4</v>
      </c>
      <c r="E737367">
        <v>5</v>
      </c>
    </row>
    <row r="737368" spans="2:5" x14ac:dyDescent="0.25">
      <c r="B737368">
        <v>5</v>
      </c>
      <c r="C737368">
        <v>4</v>
      </c>
      <c r="D737368">
        <v>5</v>
      </c>
      <c r="E737368">
        <v>5</v>
      </c>
    </row>
    <row r="737369" spans="2:5" x14ac:dyDescent="0.25">
      <c r="B737369">
        <v>3</v>
      </c>
      <c r="C737369">
        <v>4</v>
      </c>
      <c r="D737369">
        <v>4</v>
      </c>
      <c r="E737369">
        <v>4</v>
      </c>
    </row>
    <row r="737370" spans="2:5" x14ac:dyDescent="0.25">
      <c r="B737370">
        <v>4</v>
      </c>
      <c r="C737370">
        <v>4</v>
      </c>
      <c r="D737370">
        <v>4</v>
      </c>
      <c r="E737370">
        <v>4</v>
      </c>
    </row>
    <row r="737371" spans="2:5" x14ac:dyDescent="0.25">
      <c r="B737371">
        <v>5</v>
      </c>
      <c r="C737371">
        <v>5</v>
      </c>
      <c r="D737371">
        <v>4</v>
      </c>
      <c r="E737371">
        <v>5</v>
      </c>
    </row>
    <row r="737372" spans="2:5" x14ac:dyDescent="0.25">
      <c r="B737372">
        <v>5</v>
      </c>
      <c r="C737372">
        <v>5</v>
      </c>
      <c r="D737372">
        <v>4</v>
      </c>
      <c r="E737372">
        <v>5</v>
      </c>
    </row>
    <row r="737373" spans="2:5" x14ac:dyDescent="0.25">
      <c r="B737373">
        <v>3</v>
      </c>
      <c r="C737373">
        <v>4</v>
      </c>
      <c r="D737373">
        <v>4</v>
      </c>
      <c r="E737373">
        <v>4</v>
      </c>
    </row>
    <row r="737374" spans="2:5" x14ac:dyDescent="0.25">
      <c r="B737374">
        <v>4</v>
      </c>
      <c r="C737374">
        <v>4</v>
      </c>
      <c r="D737374">
        <v>4</v>
      </c>
      <c r="E737374">
        <v>3</v>
      </c>
    </row>
    <row r="737375" spans="2:5" x14ac:dyDescent="0.25">
      <c r="B737375">
        <v>4</v>
      </c>
      <c r="C737375">
        <v>5</v>
      </c>
      <c r="D737375">
        <v>4</v>
      </c>
      <c r="E737375">
        <v>5</v>
      </c>
    </row>
    <row r="737376" spans="2:5" x14ac:dyDescent="0.25">
      <c r="B737376">
        <v>4</v>
      </c>
      <c r="C737376">
        <v>5</v>
      </c>
      <c r="D737376">
        <v>4</v>
      </c>
      <c r="E737376">
        <v>5</v>
      </c>
    </row>
    <row r="737377" spans="2:5" x14ac:dyDescent="0.25">
      <c r="B737377">
        <v>4</v>
      </c>
      <c r="C737377">
        <v>4</v>
      </c>
      <c r="D737377">
        <v>4</v>
      </c>
      <c r="E737377">
        <v>5</v>
      </c>
    </row>
    <row r="737378" spans="2:5" x14ac:dyDescent="0.25">
      <c r="B737378">
        <v>4</v>
      </c>
      <c r="C737378">
        <v>3</v>
      </c>
      <c r="D737378">
        <v>4</v>
      </c>
      <c r="E737378">
        <v>3</v>
      </c>
    </row>
    <row r="737379" spans="2:5" x14ac:dyDescent="0.25">
      <c r="B737379">
        <v>5</v>
      </c>
      <c r="C737379">
        <v>5</v>
      </c>
      <c r="D737379">
        <v>4</v>
      </c>
      <c r="E737379">
        <v>5</v>
      </c>
    </row>
    <row r="737380" spans="2:5" x14ac:dyDescent="0.25">
      <c r="B737380">
        <v>5</v>
      </c>
      <c r="C737380">
        <v>5</v>
      </c>
      <c r="D737380">
        <v>4</v>
      </c>
      <c r="E737380">
        <v>5</v>
      </c>
    </row>
    <row r="737381" spans="2:5" x14ac:dyDescent="0.25">
      <c r="B737381">
        <v>4</v>
      </c>
      <c r="C737381">
        <v>4</v>
      </c>
      <c r="D737381">
        <v>4</v>
      </c>
      <c r="E737381">
        <v>3</v>
      </c>
    </row>
    <row r="737382" spans="2:5" x14ac:dyDescent="0.25">
      <c r="B737382">
        <v>4</v>
      </c>
      <c r="C737382">
        <v>4</v>
      </c>
      <c r="D737382">
        <v>4</v>
      </c>
      <c r="E737382">
        <v>3</v>
      </c>
    </row>
    <row r="737383" spans="2:5" x14ac:dyDescent="0.25">
      <c r="B737383">
        <v>5</v>
      </c>
      <c r="C737383">
        <v>5</v>
      </c>
      <c r="D737383">
        <v>4</v>
      </c>
      <c r="E737383">
        <v>5</v>
      </c>
    </row>
    <row r="737384" spans="2:5" x14ac:dyDescent="0.25">
      <c r="B737384">
        <v>4</v>
      </c>
      <c r="C737384">
        <v>5</v>
      </c>
      <c r="D737384">
        <v>4</v>
      </c>
      <c r="E737384">
        <v>5</v>
      </c>
    </row>
    <row r="737385" spans="2:5" x14ac:dyDescent="0.25">
      <c r="B737385">
        <v>3</v>
      </c>
      <c r="C737385">
        <v>4</v>
      </c>
      <c r="D737385">
        <v>4</v>
      </c>
      <c r="E737385">
        <v>4</v>
      </c>
    </row>
    <row r="737386" spans="2:5" x14ac:dyDescent="0.25">
      <c r="B737386">
        <v>3</v>
      </c>
      <c r="C737386">
        <v>4</v>
      </c>
      <c r="D737386">
        <v>3</v>
      </c>
      <c r="E737386">
        <v>4</v>
      </c>
    </row>
    <row r="737387" spans="2:5" x14ac:dyDescent="0.25">
      <c r="B737387">
        <v>4</v>
      </c>
      <c r="C737387">
        <v>5</v>
      </c>
      <c r="D737387">
        <v>4</v>
      </c>
      <c r="E737387">
        <v>5</v>
      </c>
    </row>
    <row r="737388" spans="2:5" x14ac:dyDescent="0.25">
      <c r="B737388">
        <v>5</v>
      </c>
      <c r="C737388">
        <v>5</v>
      </c>
      <c r="D737388">
        <v>5</v>
      </c>
      <c r="E737388">
        <v>5</v>
      </c>
    </row>
    <row r="737389" spans="2:5" x14ac:dyDescent="0.25">
      <c r="B737389">
        <v>3</v>
      </c>
      <c r="C737389">
        <v>4</v>
      </c>
      <c r="D737389">
        <v>4</v>
      </c>
      <c r="E737389">
        <v>4</v>
      </c>
    </row>
    <row r="737390" spans="2:5" x14ac:dyDescent="0.25">
      <c r="B737390">
        <v>4</v>
      </c>
      <c r="C737390">
        <v>4</v>
      </c>
      <c r="D737390">
        <v>4</v>
      </c>
      <c r="E737390">
        <v>3</v>
      </c>
    </row>
    <row r="737391" spans="2:5" x14ac:dyDescent="0.25">
      <c r="B737391">
        <v>5</v>
      </c>
      <c r="C737391">
        <v>5</v>
      </c>
      <c r="D737391">
        <v>4</v>
      </c>
      <c r="E737391">
        <v>4</v>
      </c>
    </row>
    <row r="737392" spans="2:5" x14ac:dyDescent="0.25">
      <c r="B737392">
        <v>5</v>
      </c>
      <c r="C737392">
        <v>5</v>
      </c>
      <c r="D737392">
        <v>4</v>
      </c>
      <c r="E737392">
        <v>5</v>
      </c>
    </row>
    <row r="737393" spans="2:5" x14ac:dyDescent="0.25">
      <c r="B737393">
        <v>4</v>
      </c>
      <c r="C737393">
        <v>4</v>
      </c>
      <c r="D737393">
        <v>4</v>
      </c>
      <c r="E737393">
        <v>3</v>
      </c>
    </row>
    <row r="737394" spans="2:5" x14ac:dyDescent="0.25">
      <c r="B737394">
        <v>3</v>
      </c>
      <c r="C737394">
        <v>4</v>
      </c>
      <c r="D737394">
        <v>4</v>
      </c>
      <c r="E737394">
        <v>4</v>
      </c>
    </row>
    <row r="737395" spans="2:5" x14ac:dyDescent="0.25">
      <c r="B737395">
        <v>4</v>
      </c>
      <c r="C737395">
        <v>5</v>
      </c>
      <c r="D737395">
        <v>5</v>
      </c>
      <c r="E737395">
        <v>5</v>
      </c>
    </row>
    <row r="737396" spans="2:5" x14ac:dyDescent="0.25">
      <c r="B737396">
        <v>4</v>
      </c>
      <c r="C737396">
        <v>3</v>
      </c>
      <c r="D737396">
        <v>5</v>
      </c>
      <c r="E737396">
        <v>5</v>
      </c>
    </row>
    <row r="737397" spans="2:5" x14ac:dyDescent="0.25">
      <c r="B737397">
        <v>4</v>
      </c>
      <c r="C737397">
        <v>5</v>
      </c>
      <c r="D737397">
        <v>4</v>
      </c>
      <c r="E737397">
        <v>4</v>
      </c>
    </row>
    <row r="737398" spans="2:5" x14ac:dyDescent="0.25">
      <c r="B737398">
        <v>4</v>
      </c>
      <c r="C737398">
        <v>4</v>
      </c>
      <c r="D737398">
        <v>4</v>
      </c>
      <c r="E737398">
        <v>4</v>
      </c>
    </row>
    <row r="737399" spans="2:5" x14ac:dyDescent="0.25">
      <c r="B737399">
        <v>4</v>
      </c>
      <c r="C737399">
        <v>5</v>
      </c>
      <c r="D737399">
        <v>4</v>
      </c>
      <c r="E737399">
        <v>5</v>
      </c>
    </row>
    <row r="737400" spans="2:5" x14ac:dyDescent="0.25">
      <c r="B737400">
        <v>5</v>
      </c>
      <c r="C737400">
        <v>5</v>
      </c>
      <c r="D737400">
        <v>4</v>
      </c>
      <c r="E737400">
        <v>5</v>
      </c>
    </row>
    <row r="737401" spans="2:5" x14ac:dyDescent="0.25">
      <c r="B737401">
        <v>4</v>
      </c>
      <c r="C737401">
        <v>4</v>
      </c>
      <c r="D737401">
        <v>4</v>
      </c>
      <c r="E737401">
        <v>4</v>
      </c>
    </row>
    <row r="737402" spans="2:5" x14ac:dyDescent="0.25">
      <c r="B737402">
        <v>4</v>
      </c>
      <c r="C737402">
        <v>4</v>
      </c>
      <c r="D737402">
        <v>4</v>
      </c>
      <c r="E737402">
        <v>3</v>
      </c>
    </row>
    <row r="737403" spans="2:5" x14ac:dyDescent="0.25">
      <c r="B737403">
        <v>4</v>
      </c>
      <c r="C737403">
        <v>5</v>
      </c>
      <c r="D737403">
        <v>5</v>
      </c>
      <c r="E737403">
        <v>5</v>
      </c>
    </row>
    <row r="737404" spans="2:5" x14ac:dyDescent="0.25">
      <c r="B737404">
        <v>5</v>
      </c>
      <c r="C737404">
        <v>5</v>
      </c>
      <c r="D737404">
        <v>4</v>
      </c>
      <c r="E737404">
        <v>5</v>
      </c>
    </row>
    <row r="737405" spans="2:5" x14ac:dyDescent="0.25">
      <c r="B737405">
        <v>3</v>
      </c>
      <c r="C737405">
        <v>3</v>
      </c>
      <c r="D737405">
        <v>3</v>
      </c>
      <c r="E737405">
        <v>4</v>
      </c>
    </row>
    <row r="737406" spans="2:5" x14ac:dyDescent="0.25">
      <c r="B737406">
        <v>3</v>
      </c>
      <c r="C737406">
        <v>4</v>
      </c>
      <c r="D737406">
        <v>3</v>
      </c>
      <c r="E737406">
        <v>4</v>
      </c>
    </row>
    <row r="737407" spans="2:5" x14ac:dyDescent="0.25">
      <c r="B737407">
        <v>3</v>
      </c>
      <c r="C737407">
        <v>5</v>
      </c>
      <c r="D737407">
        <v>4</v>
      </c>
      <c r="E737407">
        <v>5</v>
      </c>
    </row>
    <row r="737408" spans="2:5" x14ac:dyDescent="0.25">
      <c r="B737408">
        <v>4</v>
      </c>
      <c r="C737408">
        <v>5</v>
      </c>
      <c r="D737408">
        <v>4</v>
      </c>
      <c r="E737408">
        <v>5</v>
      </c>
    </row>
    <row r="737409" spans="2:5" x14ac:dyDescent="0.25">
      <c r="B737409">
        <v>3</v>
      </c>
      <c r="C737409">
        <v>4</v>
      </c>
      <c r="D737409">
        <v>3</v>
      </c>
      <c r="E737409">
        <v>3</v>
      </c>
    </row>
    <row r="737410" spans="2:5" x14ac:dyDescent="0.25">
      <c r="B737410">
        <v>3</v>
      </c>
      <c r="C737410">
        <v>4</v>
      </c>
      <c r="D737410">
        <v>4</v>
      </c>
      <c r="E737410">
        <v>4</v>
      </c>
    </row>
    <row r="737411" spans="2:5" x14ac:dyDescent="0.25">
      <c r="B737411">
        <v>4</v>
      </c>
      <c r="C737411">
        <v>5</v>
      </c>
      <c r="D737411">
        <v>4</v>
      </c>
      <c r="E737411">
        <v>5</v>
      </c>
    </row>
    <row r="737412" spans="2:5" x14ac:dyDescent="0.25">
      <c r="B737412">
        <v>4</v>
      </c>
      <c r="C737412">
        <v>5</v>
      </c>
      <c r="D737412">
        <v>4</v>
      </c>
      <c r="E737412">
        <v>5</v>
      </c>
    </row>
    <row r="737413" spans="2:5" x14ac:dyDescent="0.25">
      <c r="B737413">
        <v>4</v>
      </c>
      <c r="C737413">
        <v>3</v>
      </c>
      <c r="D737413">
        <v>4</v>
      </c>
      <c r="E737413">
        <v>4</v>
      </c>
    </row>
    <row r="737414" spans="2:5" x14ac:dyDescent="0.25">
      <c r="B737414">
        <v>4</v>
      </c>
      <c r="C737414">
        <v>4</v>
      </c>
      <c r="D737414">
        <v>4</v>
      </c>
      <c r="E737414">
        <v>4</v>
      </c>
    </row>
    <row r="737415" spans="2:5" x14ac:dyDescent="0.25">
      <c r="B737415">
        <v>4</v>
      </c>
      <c r="C737415">
        <v>5</v>
      </c>
      <c r="D737415">
        <v>4</v>
      </c>
      <c r="E737415">
        <v>5</v>
      </c>
    </row>
    <row r="737416" spans="2:5" x14ac:dyDescent="0.25">
      <c r="B737416">
        <v>5</v>
      </c>
      <c r="C737416">
        <v>5</v>
      </c>
      <c r="D737416">
        <v>4</v>
      </c>
      <c r="E737416">
        <v>5</v>
      </c>
    </row>
    <row r="737417" spans="2:5" x14ac:dyDescent="0.25">
      <c r="B737417">
        <v>4</v>
      </c>
      <c r="C737417">
        <v>5</v>
      </c>
      <c r="D737417">
        <v>3</v>
      </c>
      <c r="E737417">
        <v>4</v>
      </c>
    </row>
    <row r="737418" spans="2:5" x14ac:dyDescent="0.25">
      <c r="B737418">
        <v>3</v>
      </c>
      <c r="C737418">
        <v>4</v>
      </c>
      <c r="D737418">
        <v>4</v>
      </c>
      <c r="E737418">
        <v>4</v>
      </c>
    </row>
    <row r="737419" spans="2:5" x14ac:dyDescent="0.25">
      <c r="B737419">
        <v>5</v>
      </c>
      <c r="C737419">
        <v>4</v>
      </c>
      <c r="D737419">
        <v>5</v>
      </c>
      <c r="E737419">
        <v>5</v>
      </c>
    </row>
    <row r="737420" spans="2:5" x14ac:dyDescent="0.25">
      <c r="B737420">
        <v>4</v>
      </c>
      <c r="C737420">
        <v>5</v>
      </c>
      <c r="D737420">
        <v>4</v>
      </c>
      <c r="E737420">
        <v>5</v>
      </c>
    </row>
    <row r="737421" spans="2:5" x14ac:dyDescent="0.25">
      <c r="B737421">
        <v>4</v>
      </c>
      <c r="C737421">
        <v>4</v>
      </c>
      <c r="D737421">
        <v>5</v>
      </c>
      <c r="E737421">
        <v>4</v>
      </c>
    </row>
    <row r="737422" spans="2:5" x14ac:dyDescent="0.25">
      <c r="B737422">
        <v>5</v>
      </c>
      <c r="C737422">
        <v>4</v>
      </c>
      <c r="D737422">
        <v>5</v>
      </c>
      <c r="E737422">
        <v>4</v>
      </c>
    </row>
    <row r="737423" spans="2:5" x14ac:dyDescent="0.25">
      <c r="B737423">
        <v>4</v>
      </c>
      <c r="C737423">
        <v>5</v>
      </c>
      <c r="D737423">
        <v>4</v>
      </c>
      <c r="E737423">
        <v>5</v>
      </c>
    </row>
    <row r="737424" spans="2:5" x14ac:dyDescent="0.25">
      <c r="B737424">
        <v>5</v>
      </c>
      <c r="C737424">
        <v>5</v>
      </c>
      <c r="D737424">
        <v>4</v>
      </c>
      <c r="E737424">
        <v>4</v>
      </c>
    </row>
    <row r="737425" spans="2:5" x14ac:dyDescent="0.25">
      <c r="B737425">
        <v>4</v>
      </c>
      <c r="C737425">
        <v>5</v>
      </c>
      <c r="D737425">
        <v>4</v>
      </c>
      <c r="E737425">
        <v>4</v>
      </c>
    </row>
    <row r="737426" spans="2:5" x14ac:dyDescent="0.25">
      <c r="B737426">
        <v>4</v>
      </c>
      <c r="C737426">
        <v>4</v>
      </c>
      <c r="D737426">
        <v>4</v>
      </c>
      <c r="E737426">
        <v>3</v>
      </c>
    </row>
    <row r="737427" spans="2:5" x14ac:dyDescent="0.25">
      <c r="B737427">
        <v>5</v>
      </c>
      <c r="C737427">
        <v>5</v>
      </c>
      <c r="D737427">
        <v>5</v>
      </c>
      <c r="E737427">
        <v>5</v>
      </c>
    </row>
    <row r="737428" spans="2:5" x14ac:dyDescent="0.25">
      <c r="B737428">
        <v>5</v>
      </c>
      <c r="C737428">
        <v>5</v>
      </c>
      <c r="D737428">
        <v>4</v>
      </c>
      <c r="E737428">
        <v>5</v>
      </c>
    </row>
    <row r="737429" spans="2:5" x14ac:dyDescent="0.25">
      <c r="B737429">
        <v>4</v>
      </c>
      <c r="C737429">
        <v>4</v>
      </c>
      <c r="D737429">
        <v>3</v>
      </c>
      <c r="E737429">
        <v>4</v>
      </c>
    </row>
    <row r="737430" spans="2:5" x14ac:dyDescent="0.25">
      <c r="B737430">
        <v>3</v>
      </c>
      <c r="C737430">
        <v>4</v>
      </c>
      <c r="D737430">
        <v>4</v>
      </c>
      <c r="E737430">
        <v>4</v>
      </c>
    </row>
    <row r="737431" spans="2:5" x14ac:dyDescent="0.25">
      <c r="B737431">
        <v>5</v>
      </c>
      <c r="C737431">
        <v>5</v>
      </c>
      <c r="D737431">
        <v>4</v>
      </c>
      <c r="E737431">
        <v>5</v>
      </c>
    </row>
    <row r="737432" spans="2:5" x14ac:dyDescent="0.25">
      <c r="B737432">
        <v>4</v>
      </c>
      <c r="C737432">
        <v>5</v>
      </c>
      <c r="D737432">
        <v>4</v>
      </c>
      <c r="E737432">
        <v>5</v>
      </c>
    </row>
    <row r="737433" spans="2:5" x14ac:dyDescent="0.25">
      <c r="B737433">
        <v>3</v>
      </c>
      <c r="C737433">
        <v>3</v>
      </c>
      <c r="D737433">
        <v>3</v>
      </c>
      <c r="E737433">
        <v>3</v>
      </c>
    </row>
    <row r="737434" spans="2:5" x14ac:dyDescent="0.25">
      <c r="B737434">
        <v>3</v>
      </c>
      <c r="C737434">
        <v>4</v>
      </c>
      <c r="D737434">
        <v>2</v>
      </c>
      <c r="E737434">
        <v>4</v>
      </c>
    </row>
    <row r="737435" spans="2:5" x14ac:dyDescent="0.25">
      <c r="B737435">
        <v>3</v>
      </c>
      <c r="C737435">
        <v>4</v>
      </c>
      <c r="D737435">
        <v>3</v>
      </c>
      <c r="E737435">
        <v>3</v>
      </c>
    </row>
    <row r="737436" spans="2:5" x14ac:dyDescent="0.25">
      <c r="B737436">
        <v>4</v>
      </c>
      <c r="C737436">
        <v>5</v>
      </c>
      <c r="D737436">
        <v>3</v>
      </c>
      <c r="E737436">
        <v>3</v>
      </c>
    </row>
    <row r="737437" spans="2:5" x14ac:dyDescent="0.25">
      <c r="B737437">
        <v>2</v>
      </c>
      <c r="C737437">
        <v>2</v>
      </c>
      <c r="D737437">
        <v>2</v>
      </c>
      <c r="E737437">
        <v>2</v>
      </c>
    </row>
    <row r="737438" spans="2:5" x14ac:dyDescent="0.25">
      <c r="B737438">
        <v>2</v>
      </c>
      <c r="C737438">
        <v>3</v>
      </c>
      <c r="D737438">
        <v>1</v>
      </c>
      <c r="E737438">
        <v>2</v>
      </c>
    </row>
    <row r="737439" spans="2:5" x14ac:dyDescent="0.25">
      <c r="B737439">
        <v>2</v>
      </c>
      <c r="C737439">
        <v>2</v>
      </c>
      <c r="D737439">
        <v>2</v>
      </c>
      <c r="E737439">
        <v>2</v>
      </c>
    </row>
    <row r="737440" spans="2:5" x14ac:dyDescent="0.25">
      <c r="B737440">
        <v>2</v>
      </c>
      <c r="C737440">
        <v>2</v>
      </c>
      <c r="D737440">
        <v>2</v>
      </c>
      <c r="E737440">
        <v>3</v>
      </c>
    </row>
    <row r="753665" spans="2:5" x14ac:dyDescent="0.25">
      <c r="B753665">
        <v>5</v>
      </c>
      <c r="C753665">
        <v>5</v>
      </c>
      <c r="D753665">
        <v>5</v>
      </c>
      <c r="E753665">
        <v>4</v>
      </c>
    </row>
    <row r="753666" spans="2:5" x14ac:dyDescent="0.25">
      <c r="B753666">
        <v>5</v>
      </c>
      <c r="C753666">
        <v>4</v>
      </c>
      <c r="D753666">
        <v>4</v>
      </c>
      <c r="E753666">
        <v>4</v>
      </c>
    </row>
    <row r="753667" spans="2:5" x14ac:dyDescent="0.25">
      <c r="B753667">
        <v>5</v>
      </c>
      <c r="C753667">
        <v>5</v>
      </c>
      <c r="D753667">
        <v>5</v>
      </c>
      <c r="E753667">
        <v>5</v>
      </c>
    </row>
    <row r="753668" spans="2:5" x14ac:dyDescent="0.25">
      <c r="B753668">
        <v>5</v>
      </c>
      <c r="C753668">
        <v>5</v>
      </c>
      <c r="D753668">
        <v>5</v>
      </c>
      <c r="E753668">
        <v>5</v>
      </c>
    </row>
    <row r="753669" spans="2:5" x14ac:dyDescent="0.25">
      <c r="B753669">
        <v>5</v>
      </c>
      <c r="C753669">
        <v>5</v>
      </c>
      <c r="D753669">
        <v>5</v>
      </c>
      <c r="E753669">
        <v>4</v>
      </c>
    </row>
    <row r="753670" spans="2:5" x14ac:dyDescent="0.25">
      <c r="B753670">
        <v>4</v>
      </c>
      <c r="C753670">
        <v>4</v>
      </c>
      <c r="D753670">
        <v>4</v>
      </c>
      <c r="E753670">
        <v>4</v>
      </c>
    </row>
    <row r="753671" spans="2:5" x14ac:dyDescent="0.25">
      <c r="B753671">
        <v>4</v>
      </c>
      <c r="C753671">
        <v>5</v>
      </c>
      <c r="D753671">
        <v>4</v>
      </c>
      <c r="E753671">
        <v>5</v>
      </c>
    </row>
    <row r="753672" spans="2:5" x14ac:dyDescent="0.25">
      <c r="B753672">
        <v>5</v>
      </c>
      <c r="C753672">
        <v>5</v>
      </c>
      <c r="D753672">
        <v>5</v>
      </c>
      <c r="E753672">
        <v>5</v>
      </c>
    </row>
    <row r="753673" spans="2:5" x14ac:dyDescent="0.25">
      <c r="B753673">
        <v>4</v>
      </c>
      <c r="C753673">
        <v>4</v>
      </c>
      <c r="D753673">
        <v>5</v>
      </c>
      <c r="E753673">
        <v>5</v>
      </c>
    </row>
    <row r="753674" spans="2:5" x14ac:dyDescent="0.25">
      <c r="B753674">
        <v>5</v>
      </c>
      <c r="C753674">
        <v>4</v>
      </c>
      <c r="D753674">
        <v>4</v>
      </c>
      <c r="E753674">
        <v>4</v>
      </c>
    </row>
    <row r="753675" spans="2:5" x14ac:dyDescent="0.25">
      <c r="B753675">
        <v>3</v>
      </c>
      <c r="C753675">
        <v>5</v>
      </c>
      <c r="D753675">
        <v>4</v>
      </c>
      <c r="E753675">
        <v>5</v>
      </c>
    </row>
    <row r="753676" spans="2:5" x14ac:dyDescent="0.25">
      <c r="B753676">
        <v>5</v>
      </c>
      <c r="C753676">
        <v>5</v>
      </c>
      <c r="D753676">
        <v>5</v>
      </c>
      <c r="E753676">
        <v>5</v>
      </c>
    </row>
    <row r="753677" spans="2:5" x14ac:dyDescent="0.25">
      <c r="B753677">
        <v>4</v>
      </c>
      <c r="C753677">
        <v>4</v>
      </c>
      <c r="D753677">
        <v>5</v>
      </c>
      <c r="E753677">
        <v>3</v>
      </c>
    </row>
    <row r="753678" spans="2:5" x14ac:dyDescent="0.25">
      <c r="B753678">
        <v>4</v>
      </c>
      <c r="C753678">
        <v>4</v>
      </c>
      <c r="D753678">
        <v>4</v>
      </c>
      <c r="E753678">
        <v>4</v>
      </c>
    </row>
    <row r="753679" spans="2:5" x14ac:dyDescent="0.25">
      <c r="B753679">
        <v>5</v>
      </c>
      <c r="C753679">
        <v>5</v>
      </c>
      <c r="D753679">
        <v>3</v>
      </c>
      <c r="E753679">
        <v>5</v>
      </c>
    </row>
    <row r="753680" spans="2:5" x14ac:dyDescent="0.25">
      <c r="B753680">
        <v>4</v>
      </c>
      <c r="C753680">
        <v>5</v>
      </c>
      <c r="D753680">
        <v>5</v>
      </c>
      <c r="E753680">
        <v>5</v>
      </c>
    </row>
    <row r="753681" spans="2:5" x14ac:dyDescent="0.25">
      <c r="B753681">
        <v>3</v>
      </c>
      <c r="C753681">
        <v>4</v>
      </c>
      <c r="D753681">
        <v>3</v>
      </c>
      <c r="E753681">
        <v>4</v>
      </c>
    </row>
    <row r="753682" spans="2:5" x14ac:dyDescent="0.25">
      <c r="B753682">
        <v>4</v>
      </c>
      <c r="C753682">
        <v>3</v>
      </c>
      <c r="D753682">
        <v>3</v>
      </c>
      <c r="E753682">
        <v>3</v>
      </c>
    </row>
    <row r="753683" spans="2:5" x14ac:dyDescent="0.25">
      <c r="B753683">
        <v>4</v>
      </c>
      <c r="C753683">
        <v>5</v>
      </c>
      <c r="D753683">
        <v>4</v>
      </c>
      <c r="E753683">
        <v>5</v>
      </c>
    </row>
    <row r="753684" spans="2:5" x14ac:dyDescent="0.25">
      <c r="B753684">
        <v>5</v>
      </c>
      <c r="C753684">
        <v>4</v>
      </c>
      <c r="D753684">
        <v>4</v>
      </c>
      <c r="E753684">
        <v>5</v>
      </c>
    </row>
    <row r="753685" spans="2:5" x14ac:dyDescent="0.25">
      <c r="B753685">
        <v>4</v>
      </c>
      <c r="C753685">
        <v>4</v>
      </c>
      <c r="D753685">
        <v>4</v>
      </c>
      <c r="E753685">
        <v>4</v>
      </c>
    </row>
    <row r="753686" spans="2:5" x14ac:dyDescent="0.25">
      <c r="B753686">
        <v>3</v>
      </c>
      <c r="C753686">
        <v>4</v>
      </c>
      <c r="D753686">
        <v>4</v>
      </c>
      <c r="E753686">
        <v>4</v>
      </c>
    </row>
    <row r="753687" spans="2:5" x14ac:dyDescent="0.25">
      <c r="B753687">
        <v>4</v>
      </c>
      <c r="C753687">
        <v>5</v>
      </c>
      <c r="D753687">
        <v>4</v>
      </c>
      <c r="E753687">
        <v>5</v>
      </c>
    </row>
    <row r="753688" spans="2:5" x14ac:dyDescent="0.25">
      <c r="B753688">
        <v>3</v>
      </c>
      <c r="C753688">
        <v>5</v>
      </c>
      <c r="D753688">
        <v>4</v>
      </c>
      <c r="E753688">
        <v>5</v>
      </c>
    </row>
    <row r="753689" spans="2:5" x14ac:dyDescent="0.25">
      <c r="B753689">
        <v>3</v>
      </c>
      <c r="C753689">
        <v>4</v>
      </c>
      <c r="D753689">
        <v>4</v>
      </c>
      <c r="E753689">
        <v>4</v>
      </c>
    </row>
    <row r="753690" spans="2:5" x14ac:dyDescent="0.25">
      <c r="B753690">
        <v>4</v>
      </c>
      <c r="C753690">
        <v>4</v>
      </c>
      <c r="D753690">
        <v>3</v>
      </c>
      <c r="E753690">
        <v>4</v>
      </c>
    </row>
    <row r="753691" spans="2:5" x14ac:dyDescent="0.25">
      <c r="B753691">
        <v>3</v>
      </c>
      <c r="C753691">
        <v>5</v>
      </c>
      <c r="D753691">
        <v>3</v>
      </c>
      <c r="E753691">
        <v>5</v>
      </c>
    </row>
    <row r="753692" spans="2:5" x14ac:dyDescent="0.25">
      <c r="B753692">
        <v>3</v>
      </c>
      <c r="C753692">
        <v>4</v>
      </c>
      <c r="D753692">
        <v>3</v>
      </c>
      <c r="E753692">
        <v>3</v>
      </c>
    </row>
    <row r="753693" spans="2:5" x14ac:dyDescent="0.25">
      <c r="B753693">
        <v>5</v>
      </c>
      <c r="C753693">
        <v>5</v>
      </c>
      <c r="D753693">
        <v>5</v>
      </c>
      <c r="E753693">
        <v>3</v>
      </c>
    </row>
    <row r="753694" spans="2:5" x14ac:dyDescent="0.25">
      <c r="B753694">
        <v>3</v>
      </c>
      <c r="C753694">
        <v>4</v>
      </c>
      <c r="D753694">
        <v>4</v>
      </c>
      <c r="E753694">
        <v>4</v>
      </c>
    </row>
    <row r="753695" spans="2:5" x14ac:dyDescent="0.25">
      <c r="B753695">
        <v>5</v>
      </c>
      <c r="C753695">
        <v>5</v>
      </c>
      <c r="D753695">
        <v>4</v>
      </c>
      <c r="E753695">
        <v>5</v>
      </c>
    </row>
    <row r="753696" spans="2:5" x14ac:dyDescent="0.25">
      <c r="B753696">
        <v>5</v>
      </c>
      <c r="C753696">
        <v>5</v>
      </c>
      <c r="D753696">
        <v>5</v>
      </c>
      <c r="E753696">
        <v>5</v>
      </c>
    </row>
    <row r="753697" spans="2:5" x14ac:dyDescent="0.25">
      <c r="B753697">
        <v>5</v>
      </c>
      <c r="C753697">
        <v>4</v>
      </c>
      <c r="D753697">
        <v>4</v>
      </c>
      <c r="E753697">
        <v>4</v>
      </c>
    </row>
    <row r="753698" spans="2:5" x14ac:dyDescent="0.25">
      <c r="B753698">
        <v>5</v>
      </c>
      <c r="C753698">
        <v>4</v>
      </c>
      <c r="D753698">
        <v>4</v>
      </c>
      <c r="E753698">
        <v>4</v>
      </c>
    </row>
    <row r="753699" spans="2:5" x14ac:dyDescent="0.25">
      <c r="B753699">
        <v>5</v>
      </c>
      <c r="C753699">
        <v>5</v>
      </c>
      <c r="D753699">
        <v>4</v>
      </c>
      <c r="E753699">
        <v>4</v>
      </c>
    </row>
    <row r="753700" spans="2:5" x14ac:dyDescent="0.25">
      <c r="B753700">
        <v>4</v>
      </c>
      <c r="C753700">
        <v>4</v>
      </c>
      <c r="D753700">
        <v>4</v>
      </c>
      <c r="E753700">
        <v>5</v>
      </c>
    </row>
    <row r="753701" spans="2:5" x14ac:dyDescent="0.25">
      <c r="B753701">
        <v>3</v>
      </c>
      <c r="C753701">
        <v>4</v>
      </c>
      <c r="D753701">
        <v>4</v>
      </c>
      <c r="E753701">
        <v>4</v>
      </c>
    </row>
    <row r="753702" spans="2:5" x14ac:dyDescent="0.25">
      <c r="B753702">
        <v>5</v>
      </c>
      <c r="C753702">
        <v>4</v>
      </c>
      <c r="D753702">
        <v>5</v>
      </c>
      <c r="E753702">
        <v>4</v>
      </c>
    </row>
    <row r="753703" spans="2:5" x14ac:dyDescent="0.25">
      <c r="B753703">
        <v>4</v>
      </c>
      <c r="C753703">
        <v>5</v>
      </c>
      <c r="D753703">
        <v>5</v>
      </c>
      <c r="E753703">
        <v>5</v>
      </c>
    </row>
    <row r="753704" spans="2:5" x14ac:dyDescent="0.25">
      <c r="B753704">
        <v>5</v>
      </c>
      <c r="C753704">
        <v>5</v>
      </c>
      <c r="D753704">
        <v>5</v>
      </c>
      <c r="E753704">
        <v>5</v>
      </c>
    </row>
    <row r="753705" spans="2:5" x14ac:dyDescent="0.25">
      <c r="B753705">
        <v>5</v>
      </c>
      <c r="C753705">
        <v>5</v>
      </c>
      <c r="D753705">
        <v>5</v>
      </c>
      <c r="E753705">
        <v>4</v>
      </c>
    </row>
    <row r="753706" spans="2:5" x14ac:dyDescent="0.25">
      <c r="B753706">
        <v>4</v>
      </c>
      <c r="C753706">
        <v>4</v>
      </c>
      <c r="D753706">
        <v>5</v>
      </c>
      <c r="E753706">
        <v>4</v>
      </c>
    </row>
    <row r="753707" spans="2:5" x14ac:dyDescent="0.25">
      <c r="B753707">
        <v>4</v>
      </c>
      <c r="C753707">
        <v>5</v>
      </c>
      <c r="D753707">
        <v>5</v>
      </c>
      <c r="E753707">
        <v>5</v>
      </c>
    </row>
    <row r="753708" spans="2:5" x14ac:dyDescent="0.25">
      <c r="B753708">
        <v>5</v>
      </c>
      <c r="C753708">
        <v>4</v>
      </c>
      <c r="D753708">
        <v>5</v>
      </c>
      <c r="E753708">
        <v>5</v>
      </c>
    </row>
    <row r="753709" spans="2:5" x14ac:dyDescent="0.25">
      <c r="B753709">
        <v>5</v>
      </c>
      <c r="C753709">
        <v>4</v>
      </c>
      <c r="D753709">
        <v>5</v>
      </c>
      <c r="E753709">
        <v>4</v>
      </c>
    </row>
    <row r="753710" spans="2:5" x14ac:dyDescent="0.25">
      <c r="B753710">
        <v>4</v>
      </c>
      <c r="C753710">
        <v>4</v>
      </c>
      <c r="D753710">
        <v>4</v>
      </c>
      <c r="E753710">
        <v>4</v>
      </c>
    </row>
    <row r="753711" spans="2:5" x14ac:dyDescent="0.25">
      <c r="B753711">
        <v>4</v>
      </c>
      <c r="C753711">
        <v>5</v>
      </c>
      <c r="D753711">
        <v>4</v>
      </c>
      <c r="E753711">
        <v>5</v>
      </c>
    </row>
    <row r="753712" spans="2:5" x14ac:dyDescent="0.25">
      <c r="B753712">
        <v>5</v>
      </c>
      <c r="C753712">
        <v>5</v>
      </c>
      <c r="D753712">
        <v>5</v>
      </c>
      <c r="E753712">
        <v>5</v>
      </c>
    </row>
    <row r="753713" spans="2:5" x14ac:dyDescent="0.25">
      <c r="B753713">
        <v>3</v>
      </c>
      <c r="C753713">
        <v>4</v>
      </c>
      <c r="D753713">
        <v>4</v>
      </c>
      <c r="E753713">
        <v>4</v>
      </c>
    </row>
    <row r="753714" spans="2:5" x14ac:dyDescent="0.25">
      <c r="B753714">
        <v>4</v>
      </c>
      <c r="C753714">
        <v>4</v>
      </c>
      <c r="D753714">
        <v>4</v>
      </c>
      <c r="E753714">
        <v>4</v>
      </c>
    </row>
    <row r="753715" spans="2:5" x14ac:dyDescent="0.25">
      <c r="B753715">
        <v>4</v>
      </c>
      <c r="C753715">
        <v>5</v>
      </c>
      <c r="D753715">
        <v>4</v>
      </c>
      <c r="E753715">
        <v>5</v>
      </c>
    </row>
    <row r="753716" spans="2:5" x14ac:dyDescent="0.25">
      <c r="B753716">
        <v>5</v>
      </c>
      <c r="C753716">
        <v>4</v>
      </c>
      <c r="D753716">
        <v>5</v>
      </c>
      <c r="E753716">
        <v>5</v>
      </c>
    </row>
    <row r="753717" spans="2:5" x14ac:dyDescent="0.25">
      <c r="B753717">
        <v>4</v>
      </c>
      <c r="C753717">
        <v>4</v>
      </c>
      <c r="D753717">
        <v>4</v>
      </c>
      <c r="E753717">
        <v>4</v>
      </c>
    </row>
    <row r="753718" spans="2:5" x14ac:dyDescent="0.25">
      <c r="B753718">
        <v>3</v>
      </c>
      <c r="C753718">
        <v>4</v>
      </c>
      <c r="D753718">
        <v>3</v>
      </c>
      <c r="E753718">
        <v>4</v>
      </c>
    </row>
    <row r="753719" spans="2:5" x14ac:dyDescent="0.25">
      <c r="B753719">
        <v>3</v>
      </c>
      <c r="C753719">
        <v>5</v>
      </c>
      <c r="D753719">
        <v>4</v>
      </c>
      <c r="E753719">
        <v>5</v>
      </c>
    </row>
    <row r="753720" spans="2:5" x14ac:dyDescent="0.25">
      <c r="B753720">
        <v>5</v>
      </c>
      <c r="C753720">
        <v>5</v>
      </c>
      <c r="D753720">
        <v>5</v>
      </c>
      <c r="E753720">
        <v>5</v>
      </c>
    </row>
    <row r="753721" spans="2:5" x14ac:dyDescent="0.25">
      <c r="B753721">
        <v>5</v>
      </c>
      <c r="C753721">
        <v>4</v>
      </c>
      <c r="D753721">
        <v>4</v>
      </c>
      <c r="E753721">
        <v>4</v>
      </c>
    </row>
    <row r="753722" spans="2:5" x14ac:dyDescent="0.25">
      <c r="B753722">
        <v>4</v>
      </c>
      <c r="C753722">
        <v>4</v>
      </c>
      <c r="D753722">
        <v>4</v>
      </c>
      <c r="E753722">
        <v>4</v>
      </c>
    </row>
    <row r="753723" spans="2:5" x14ac:dyDescent="0.25">
      <c r="B753723">
        <v>4</v>
      </c>
      <c r="C753723">
        <v>5</v>
      </c>
      <c r="D753723">
        <v>4</v>
      </c>
      <c r="E753723">
        <v>5</v>
      </c>
    </row>
    <row r="753724" spans="2:5" x14ac:dyDescent="0.25">
      <c r="B753724">
        <v>4</v>
      </c>
      <c r="C753724">
        <v>5</v>
      </c>
      <c r="D753724">
        <v>5</v>
      </c>
      <c r="E753724">
        <v>5</v>
      </c>
    </row>
    <row r="753725" spans="2:5" x14ac:dyDescent="0.25">
      <c r="B753725">
        <v>3</v>
      </c>
      <c r="C753725">
        <v>4</v>
      </c>
      <c r="D753725">
        <v>4</v>
      </c>
      <c r="E753725">
        <v>4</v>
      </c>
    </row>
    <row r="753726" spans="2:5" x14ac:dyDescent="0.25">
      <c r="B753726">
        <v>4</v>
      </c>
      <c r="C753726">
        <v>4</v>
      </c>
      <c r="D753726">
        <v>5</v>
      </c>
      <c r="E753726">
        <v>4</v>
      </c>
    </row>
    <row r="753727" spans="2:5" x14ac:dyDescent="0.25">
      <c r="B753727">
        <v>4</v>
      </c>
      <c r="C753727">
        <v>5</v>
      </c>
      <c r="D753727">
        <v>4</v>
      </c>
      <c r="E753727">
        <v>5</v>
      </c>
    </row>
    <row r="753728" spans="2:5" x14ac:dyDescent="0.25">
      <c r="B753728">
        <v>4</v>
      </c>
      <c r="C753728">
        <v>5</v>
      </c>
      <c r="D753728">
        <v>5</v>
      </c>
      <c r="E753728">
        <v>5</v>
      </c>
    </row>
    <row r="753729" spans="2:5" x14ac:dyDescent="0.25">
      <c r="B753729">
        <v>4</v>
      </c>
      <c r="C753729">
        <v>4</v>
      </c>
      <c r="D753729">
        <v>4</v>
      </c>
      <c r="E753729">
        <v>4</v>
      </c>
    </row>
    <row r="753730" spans="2:5" x14ac:dyDescent="0.25">
      <c r="B753730">
        <v>4</v>
      </c>
      <c r="C753730">
        <v>4</v>
      </c>
      <c r="D753730">
        <v>5</v>
      </c>
      <c r="E753730">
        <v>4</v>
      </c>
    </row>
    <row r="753731" spans="2:5" x14ac:dyDescent="0.25">
      <c r="B753731">
        <v>5</v>
      </c>
      <c r="C753731">
        <v>5</v>
      </c>
      <c r="D753731">
        <v>4</v>
      </c>
      <c r="E753731">
        <v>5</v>
      </c>
    </row>
    <row r="753732" spans="2:5" x14ac:dyDescent="0.25">
      <c r="B753732">
        <v>5</v>
      </c>
      <c r="C753732">
        <v>5</v>
      </c>
      <c r="D753732">
        <v>5</v>
      </c>
      <c r="E753732">
        <v>5</v>
      </c>
    </row>
    <row r="753733" spans="2:5" x14ac:dyDescent="0.25">
      <c r="B753733">
        <v>4</v>
      </c>
      <c r="C753733">
        <v>4</v>
      </c>
      <c r="D753733">
        <v>4</v>
      </c>
      <c r="E753733">
        <v>3</v>
      </c>
    </row>
    <row r="753734" spans="2:5" x14ac:dyDescent="0.25">
      <c r="B753734">
        <v>3</v>
      </c>
      <c r="C753734">
        <v>4</v>
      </c>
      <c r="D753734">
        <v>3</v>
      </c>
      <c r="E753734">
        <v>3</v>
      </c>
    </row>
    <row r="753735" spans="2:5" x14ac:dyDescent="0.25">
      <c r="B753735">
        <v>3</v>
      </c>
      <c r="C753735">
        <v>4</v>
      </c>
      <c r="D753735">
        <v>3</v>
      </c>
      <c r="E753735">
        <v>5</v>
      </c>
    </row>
    <row r="753736" spans="2:5" x14ac:dyDescent="0.25">
      <c r="B753736">
        <v>3</v>
      </c>
      <c r="C753736">
        <v>5</v>
      </c>
      <c r="D753736">
        <v>5</v>
      </c>
      <c r="E753736">
        <v>5</v>
      </c>
    </row>
    <row r="753737" spans="2:5" x14ac:dyDescent="0.25">
      <c r="B753737">
        <v>3</v>
      </c>
      <c r="C753737">
        <v>3</v>
      </c>
      <c r="D753737">
        <v>4</v>
      </c>
      <c r="E753737">
        <v>4</v>
      </c>
    </row>
    <row r="753738" spans="2:5" x14ac:dyDescent="0.25">
      <c r="B753738">
        <v>3</v>
      </c>
      <c r="C753738">
        <v>4</v>
      </c>
      <c r="D753738">
        <v>4</v>
      </c>
      <c r="E753738">
        <v>4</v>
      </c>
    </row>
    <row r="753739" spans="2:5" x14ac:dyDescent="0.25">
      <c r="B753739">
        <v>4</v>
      </c>
      <c r="C753739">
        <v>5</v>
      </c>
      <c r="D753739">
        <v>3</v>
      </c>
      <c r="E753739">
        <v>5</v>
      </c>
    </row>
    <row r="753740" spans="2:5" x14ac:dyDescent="0.25">
      <c r="B753740">
        <v>3</v>
      </c>
      <c r="C753740">
        <v>4</v>
      </c>
      <c r="D753740">
        <v>4</v>
      </c>
      <c r="E753740">
        <v>5</v>
      </c>
    </row>
    <row r="753741" spans="2:5" x14ac:dyDescent="0.25">
      <c r="B753741">
        <v>3</v>
      </c>
      <c r="C753741">
        <v>4</v>
      </c>
      <c r="D753741">
        <v>3</v>
      </c>
      <c r="E753741">
        <v>3</v>
      </c>
    </row>
    <row r="753742" spans="2:5" x14ac:dyDescent="0.25">
      <c r="B753742">
        <v>4</v>
      </c>
      <c r="C753742">
        <v>4</v>
      </c>
      <c r="D753742">
        <v>4</v>
      </c>
      <c r="E753742">
        <v>4</v>
      </c>
    </row>
    <row r="753743" spans="2:5" x14ac:dyDescent="0.25">
      <c r="B753743">
        <v>4</v>
      </c>
      <c r="C753743">
        <v>5</v>
      </c>
      <c r="D753743">
        <v>4</v>
      </c>
      <c r="E753743">
        <v>5</v>
      </c>
    </row>
    <row r="753744" spans="2:5" x14ac:dyDescent="0.25">
      <c r="B753744">
        <v>5</v>
      </c>
      <c r="C753744">
        <v>5</v>
      </c>
      <c r="D753744">
        <v>4</v>
      </c>
      <c r="E753744">
        <v>5</v>
      </c>
    </row>
    <row r="753745" spans="2:5" x14ac:dyDescent="0.25">
      <c r="B753745">
        <v>5</v>
      </c>
      <c r="C753745">
        <v>4</v>
      </c>
      <c r="D753745">
        <v>4</v>
      </c>
      <c r="E753745">
        <v>4</v>
      </c>
    </row>
    <row r="753746" spans="2:5" x14ac:dyDescent="0.25">
      <c r="B753746">
        <v>4</v>
      </c>
      <c r="C753746">
        <v>4</v>
      </c>
      <c r="D753746">
        <v>4</v>
      </c>
      <c r="E753746">
        <v>4</v>
      </c>
    </row>
    <row r="753747" spans="2:5" x14ac:dyDescent="0.25">
      <c r="B753747">
        <v>4</v>
      </c>
      <c r="C753747">
        <v>4</v>
      </c>
      <c r="D753747">
        <v>4</v>
      </c>
      <c r="E753747">
        <v>5</v>
      </c>
    </row>
    <row r="753748" spans="2:5" x14ac:dyDescent="0.25">
      <c r="B753748">
        <v>5</v>
      </c>
      <c r="C753748">
        <v>5</v>
      </c>
      <c r="D753748">
        <v>5</v>
      </c>
      <c r="E753748">
        <v>5</v>
      </c>
    </row>
    <row r="753749" spans="2:5" x14ac:dyDescent="0.25">
      <c r="B753749">
        <v>4</v>
      </c>
      <c r="C753749">
        <v>4</v>
      </c>
      <c r="D753749">
        <v>4</v>
      </c>
      <c r="E753749">
        <v>4</v>
      </c>
    </row>
    <row r="753750" spans="2:5" x14ac:dyDescent="0.25">
      <c r="B753750">
        <v>4</v>
      </c>
      <c r="C753750">
        <v>4</v>
      </c>
      <c r="D753750">
        <v>4</v>
      </c>
      <c r="E753750">
        <v>3</v>
      </c>
    </row>
    <row r="753751" spans="2:5" x14ac:dyDescent="0.25">
      <c r="B753751">
        <v>3</v>
      </c>
      <c r="C753751">
        <v>5</v>
      </c>
      <c r="D753751">
        <v>4</v>
      </c>
      <c r="E753751">
        <v>5</v>
      </c>
    </row>
    <row r="753752" spans="2:5" x14ac:dyDescent="0.25">
      <c r="B753752">
        <v>5</v>
      </c>
      <c r="C753752">
        <v>4</v>
      </c>
      <c r="D753752">
        <v>5</v>
      </c>
      <c r="E753752">
        <v>5</v>
      </c>
    </row>
    <row r="753753" spans="2:5" x14ac:dyDescent="0.25">
      <c r="B753753">
        <v>3</v>
      </c>
      <c r="C753753">
        <v>4</v>
      </c>
      <c r="D753753">
        <v>4</v>
      </c>
      <c r="E753753">
        <v>4</v>
      </c>
    </row>
    <row r="753754" spans="2:5" x14ac:dyDescent="0.25">
      <c r="B753754">
        <v>4</v>
      </c>
      <c r="C753754">
        <v>4</v>
      </c>
      <c r="D753754">
        <v>4</v>
      </c>
      <c r="E753754">
        <v>4</v>
      </c>
    </row>
    <row r="753755" spans="2:5" x14ac:dyDescent="0.25">
      <c r="B753755">
        <v>5</v>
      </c>
      <c r="C753755">
        <v>5</v>
      </c>
      <c r="D753755">
        <v>4</v>
      </c>
      <c r="E753755">
        <v>5</v>
      </c>
    </row>
    <row r="753756" spans="2:5" x14ac:dyDescent="0.25">
      <c r="B753756">
        <v>5</v>
      </c>
      <c r="C753756">
        <v>5</v>
      </c>
      <c r="D753756">
        <v>4</v>
      </c>
      <c r="E753756">
        <v>5</v>
      </c>
    </row>
    <row r="753757" spans="2:5" x14ac:dyDescent="0.25">
      <c r="B753757">
        <v>3</v>
      </c>
      <c r="C753757">
        <v>4</v>
      </c>
      <c r="D753757">
        <v>4</v>
      </c>
      <c r="E753757">
        <v>4</v>
      </c>
    </row>
    <row r="753758" spans="2:5" x14ac:dyDescent="0.25">
      <c r="B753758">
        <v>4</v>
      </c>
      <c r="C753758">
        <v>4</v>
      </c>
      <c r="D753758">
        <v>4</v>
      </c>
      <c r="E753758">
        <v>3</v>
      </c>
    </row>
    <row r="753759" spans="2:5" x14ac:dyDescent="0.25">
      <c r="B753759">
        <v>4</v>
      </c>
      <c r="C753759">
        <v>5</v>
      </c>
      <c r="D753759">
        <v>4</v>
      </c>
      <c r="E753759">
        <v>5</v>
      </c>
    </row>
    <row r="753760" spans="2:5" x14ac:dyDescent="0.25">
      <c r="B753760">
        <v>4</v>
      </c>
      <c r="C753760">
        <v>5</v>
      </c>
      <c r="D753760">
        <v>4</v>
      </c>
      <c r="E753760">
        <v>5</v>
      </c>
    </row>
    <row r="753761" spans="2:5" x14ac:dyDescent="0.25">
      <c r="B753761">
        <v>4</v>
      </c>
      <c r="C753761">
        <v>4</v>
      </c>
      <c r="D753761">
        <v>4</v>
      </c>
      <c r="E753761">
        <v>5</v>
      </c>
    </row>
    <row r="753762" spans="2:5" x14ac:dyDescent="0.25">
      <c r="B753762">
        <v>4</v>
      </c>
      <c r="C753762">
        <v>3</v>
      </c>
      <c r="D753762">
        <v>4</v>
      </c>
      <c r="E753762">
        <v>3</v>
      </c>
    </row>
    <row r="753763" spans="2:5" x14ac:dyDescent="0.25">
      <c r="B753763">
        <v>5</v>
      </c>
      <c r="C753763">
        <v>5</v>
      </c>
      <c r="D753763">
        <v>4</v>
      </c>
      <c r="E753763">
        <v>5</v>
      </c>
    </row>
    <row r="753764" spans="2:5" x14ac:dyDescent="0.25">
      <c r="B753764">
        <v>5</v>
      </c>
      <c r="C753764">
        <v>5</v>
      </c>
      <c r="D753764">
        <v>4</v>
      </c>
      <c r="E753764">
        <v>5</v>
      </c>
    </row>
    <row r="753765" spans="2:5" x14ac:dyDescent="0.25">
      <c r="B753765">
        <v>4</v>
      </c>
      <c r="C753765">
        <v>4</v>
      </c>
      <c r="D753765">
        <v>4</v>
      </c>
      <c r="E753765">
        <v>3</v>
      </c>
    </row>
    <row r="753766" spans="2:5" x14ac:dyDescent="0.25">
      <c r="B753766">
        <v>4</v>
      </c>
      <c r="C753766">
        <v>4</v>
      </c>
      <c r="D753766">
        <v>4</v>
      </c>
      <c r="E753766">
        <v>3</v>
      </c>
    </row>
    <row r="753767" spans="2:5" x14ac:dyDescent="0.25">
      <c r="B753767">
        <v>5</v>
      </c>
      <c r="C753767">
        <v>5</v>
      </c>
      <c r="D753767">
        <v>4</v>
      </c>
      <c r="E753767">
        <v>5</v>
      </c>
    </row>
    <row r="753768" spans="2:5" x14ac:dyDescent="0.25">
      <c r="B753768">
        <v>4</v>
      </c>
      <c r="C753768">
        <v>5</v>
      </c>
      <c r="D753768">
        <v>4</v>
      </c>
      <c r="E753768">
        <v>5</v>
      </c>
    </row>
    <row r="753769" spans="2:5" x14ac:dyDescent="0.25">
      <c r="B753769">
        <v>3</v>
      </c>
      <c r="C753769">
        <v>4</v>
      </c>
      <c r="D753769">
        <v>4</v>
      </c>
      <c r="E753769">
        <v>4</v>
      </c>
    </row>
    <row r="753770" spans="2:5" x14ac:dyDescent="0.25">
      <c r="B753770">
        <v>3</v>
      </c>
      <c r="C753770">
        <v>4</v>
      </c>
      <c r="D753770">
        <v>3</v>
      </c>
      <c r="E753770">
        <v>4</v>
      </c>
    </row>
    <row r="753771" spans="2:5" x14ac:dyDescent="0.25">
      <c r="B753771">
        <v>4</v>
      </c>
      <c r="C753771">
        <v>5</v>
      </c>
      <c r="D753771">
        <v>4</v>
      </c>
      <c r="E753771">
        <v>5</v>
      </c>
    </row>
    <row r="753772" spans="2:5" x14ac:dyDescent="0.25">
      <c r="B753772">
        <v>5</v>
      </c>
      <c r="C753772">
        <v>5</v>
      </c>
      <c r="D753772">
        <v>5</v>
      </c>
      <c r="E753772">
        <v>5</v>
      </c>
    </row>
    <row r="753773" spans="2:5" x14ac:dyDescent="0.25">
      <c r="B753773">
        <v>3</v>
      </c>
      <c r="C753773">
        <v>4</v>
      </c>
      <c r="D753773">
        <v>4</v>
      </c>
      <c r="E753773">
        <v>4</v>
      </c>
    </row>
    <row r="753774" spans="2:5" x14ac:dyDescent="0.25">
      <c r="B753774">
        <v>4</v>
      </c>
      <c r="C753774">
        <v>4</v>
      </c>
      <c r="D753774">
        <v>4</v>
      </c>
      <c r="E753774">
        <v>3</v>
      </c>
    </row>
    <row r="753775" spans="2:5" x14ac:dyDescent="0.25">
      <c r="B753775">
        <v>5</v>
      </c>
      <c r="C753775">
        <v>5</v>
      </c>
      <c r="D753775">
        <v>4</v>
      </c>
      <c r="E753775">
        <v>4</v>
      </c>
    </row>
    <row r="753776" spans="2:5" x14ac:dyDescent="0.25">
      <c r="B753776">
        <v>5</v>
      </c>
      <c r="C753776">
        <v>5</v>
      </c>
      <c r="D753776">
        <v>4</v>
      </c>
      <c r="E753776">
        <v>5</v>
      </c>
    </row>
    <row r="753777" spans="2:5" x14ac:dyDescent="0.25">
      <c r="B753777">
        <v>4</v>
      </c>
      <c r="C753777">
        <v>4</v>
      </c>
      <c r="D753777">
        <v>4</v>
      </c>
      <c r="E753777">
        <v>3</v>
      </c>
    </row>
    <row r="753778" spans="2:5" x14ac:dyDescent="0.25">
      <c r="B753778">
        <v>3</v>
      </c>
      <c r="C753778">
        <v>4</v>
      </c>
      <c r="D753778">
        <v>4</v>
      </c>
      <c r="E753778">
        <v>4</v>
      </c>
    </row>
    <row r="753779" spans="2:5" x14ac:dyDescent="0.25">
      <c r="B753779">
        <v>4</v>
      </c>
      <c r="C753779">
        <v>5</v>
      </c>
      <c r="D753779">
        <v>5</v>
      </c>
      <c r="E753779">
        <v>5</v>
      </c>
    </row>
    <row r="753780" spans="2:5" x14ac:dyDescent="0.25">
      <c r="B753780">
        <v>4</v>
      </c>
      <c r="C753780">
        <v>3</v>
      </c>
      <c r="D753780">
        <v>5</v>
      </c>
      <c r="E753780">
        <v>5</v>
      </c>
    </row>
    <row r="753781" spans="2:5" x14ac:dyDescent="0.25">
      <c r="B753781">
        <v>4</v>
      </c>
      <c r="C753781">
        <v>5</v>
      </c>
      <c r="D753781">
        <v>4</v>
      </c>
      <c r="E753781">
        <v>4</v>
      </c>
    </row>
    <row r="753782" spans="2:5" x14ac:dyDescent="0.25">
      <c r="B753782">
        <v>4</v>
      </c>
      <c r="C753782">
        <v>4</v>
      </c>
      <c r="D753782">
        <v>4</v>
      </c>
      <c r="E753782">
        <v>4</v>
      </c>
    </row>
    <row r="753783" spans="2:5" x14ac:dyDescent="0.25">
      <c r="B753783">
        <v>4</v>
      </c>
      <c r="C753783">
        <v>5</v>
      </c>
      <c r="D753783">
        <v>4</v>
      </c>
      <c r="E753783">
        <v>5</v>
      </c>
    </row>
    <row r="753784" spans="2:5" x14ac:dyDescent="0.25">
      <c r="B753784">
        <v>5</v>
      </c>
      <c r="C753784">
        <v>5</v>
      </c>
      <c r="D753784">
        <v>4</v>
      </c>
      <c r="E753784">
        <v>5</v>
      </c>
    </row>
    <row r="753785" spans="2:5" x14ac:dyDescent="0.25">
      <c r="B753785">
        <v>4</v>
      </c>
      <c r="C753785">
        <v>4</v>
      </c>
      <c r="D753785">
        <v>4</v>
      </c>
      <c r="E753785">
        <v>4</v>
      </c>
    </row>
    <row r="753786" spans="2:5" x14ac:dyDescent="0.25">
      <c r="B753786">
        <v>4</v>
      </c>
      <c r="C753786">
        <v>4</v>
      </c>
      <c r="D753786">
        <v>4</v>
      </c>
      <c r="E753786">
        <v>3</v>
      </c>
    </row>
    <row r="753787" spans="2:5" x14ac:dyDescent="0.25">
      <c r="B753787">
        <v>4</v>
      </c>
      <c r="C753787">
        <v>5</v>
      </c>
      <c r="D753787">
        <v>5</v>
      </c>
      <c r="E753787">
        <v>5</v>
      </c>
    </row>
    <row r="753788" spans="2:5" x14ac:dyDescent="0.25">
      <c r="B753788">
        <v>5</v>
      </c>
      <c r="C753788">
        <v>5</v>
      </c>
      <c r="D753788">
        <v>4</v>
      </c>
      <c r="E753788">
        <v>5</v>
      </c>
    </row>
    <row r="753789" spans="2:5" x14ac:dyDescent="0.25">
      <c r="B753789">
        <v>3</v>
      </c>
      <c r="C753789">
        <v>3</v>
      </c>
      <c r="D753789">
        <v>3</v>
      </c>
      <c r="E753789">
        <v>4</v>
      </c>
    </row>
    <row r="753790" spans="2:5" x14ac:dyDescent="0.25">
      <c r="B753790">
        <v>3</v>
      </c>
      <c r="C753790">
        <v>4</v>
      </c>
      <c r="D753790">
        <v>3</v>
      </c>
      <c r="E753790">
        <v>4</v>
      </c>
    </row>
    <row r="753791" spans="2:5" x14ac:dyDescent="0.25">
      <c r="B753791">
        <v>3</v>
      </c>
      <c r="C753791">
        <v>5</v>
      </c>
      <c r="D753791">
        <v>4</v>
      </c>
      <c r="E753791">
        <v>5</v>
      </c>
    </row>
    <row r="753792" spans="2:5" x14ac:dyDescent="0.25">
      <c r="B753792">
        <v>4</v>
      </c>
      <c r="C753792">
        <v>5</v>
      </c>
      <c r="D753792">
        <v>4</v>
      </c>
      <c r="E753792">
        <v>5</v>
      </c>
    </row>
    <row r="753793" spans="2:5" x14ac:dyDescent="0.25">
      <c r="B753793">
        <v>3</v>
      </c>
      <c r="C753793">
        <v>4</v>
      </c>
      <c r="D753793">
        <v>3</v>
      </c>
      <c r="E753793">
        <v>3</v>
      </c>
    </row>
    <row r="753794" spans="2:5" x14ac:dyDescent="0.25">
      <c r="B753794">
        <v>3</v>
      </c>
      <c r="C753794">
        <v>4</v>
      </c>
      <c r="D753794">
        <v>4</v>
      </c>
      <c r="E753794">
        <v>4</v>
      </c>
    </row>
    <row r="753795" spans="2:5" x14ac:dyDescent="0.25">
      <c r="B753795">
        <v>4</v>
      </c>
      <c r="C753795">
        <v>5</v>
      </c>
      <c r="D753795">
        <v>4</v>
      </c>
      <c r="E753795">
        <v>5</v>
      </c>
    </row>
    <row r="753796" spans="2:5" x14ac:dyDescent="0.25">
      <c r="B753796">
        <v>4</v>
      </c>
      <c r="C753796">
        <v>5</v>
      </c>
      <c r="D753796">
        <v>4</v>
      </c>
      <c r="E753796">
        <v>5</v>
      </c>
    </row>
    <row r="753797" spans="2:5" x14ac:dyDescent="0.25">
      <c r="B753797">
        <v>4</v>
      </c>
      <c r="C753797">
        <v>3</v>
      </c>
      <c r="D753797">
        <v>4</v>
      </c>
      <c r="E753797">
        <v>4</v>
      </c>
    </row>
    <row r="753798" spans="2:5" x14ac:dyDescent="0.25">
      <c r="B753798">
        <v>4</v>
      </c>
      <c r="C753798">
        <v>4</v>
      </c>
      <c r="D753798">
        <v>4</v>
      </c>
      <c r="E753798">
        <v>4</v>
      </c>
    </row>
    <row r="753799" spans="2:5" x14ac:dyDescent="0.25">
      <c r="B753799">
        <v>4</v>
      </c>
      <c r="C753799">
        <v>5</v>
      </c>
      <c r="D753799">
        <v>4</v>
      </c>
      <c r="E753799">
        <v>5</v>
      </c>
    </row>
    <row r="753800" spans="2:5" x14ac:dyDescent="0.25">
      <c r="B753800">
        <v>5</v>
      </c>
      <c r="C753800">
        <v>5</v>
      </c>
      <c r="D753800">
        <v>4</v>
      </c>
      <c r="E753800">
        <v>5</v>
      </c>
    </row>
    <row r="753801" spans="2:5" x14ac:dyDescent="0.25">
      <c r="B753801">
        <v>4</v>
      </c>
      <c r="C753801">
        <v>5</v>
      </c>
      <c r="D753801">
        <v>3</v>
      </c>
      <c r="E753801">
        <v>4</v>
      </c>
    </row>
    <row r="753802" spans="2:5" x14ac:dyDescent="0.25">
      <c r="B753802">
        <v>3</v>
      </c>
      <c r="C753802">
        <v>4</v>
      </c>
      <c r="D753802">
        <v>4</v>
      </c>
      <c r="E753802">
        <v>4</v>
      </c>
    </row>
    <row r="753803" spans="2:5" x14ac:dyDescent="0.25">
      <c r="B753803">
        <v>5</v>
      </c>
      <c r="C753803">
        <v>4</v>
      </c>
      <c r="D753803">
        <v>5</v>
      </c>
      <c r="E753803">
        <v>5</v>
      </c>
    </row>
    <row r="753804" spans="2:5" x14ac:dyDescent="0.25">
      <c r="B753804">
        <v>4</v>
      </c>
      <c r="C753804">
        <v>5</v>
      </c>
      <c r="D753804">
        <v>4</v>
      </c>
      <c r="E753804">
        <v>5</v>
      </c>
    </row>
    <row r="753805" spans="2:5" x14ac:dyDescent="0.25">
      <c r="B753805">
        <v>4</v>
      </c>
      <c r="C753805">
        <v>4</v>
      </c>
      <c r="D753805">
        <v>5</v>
      </c>
      <c r="E753805">
        <v>4</v>
      </c>
    </row>
    <row r="753806" spans="2:5" x14ac:dyDescent="0.25">
      <c r="B753806">
        <v>5</v>
      </c>
      <c r="C753806">
        <v>4</v>
      </c>
      <c r="D753806">
        <v>5</v>
      </c>
      <c r="E753806">
        <v>4</v>
      </c>
    </row>
    <row r="753807" spans="2:5" x14ac:dyDescent="0.25">
      <c r="B753807">
        <v>4</v>
      </c>
      <c r="C753807">
        <v>5</v>
      </c>
      <c r="D753807">
        <v>4</v>
      </c>
      <c r="E753807">
        <v>5</v>
      </c>
    </row>
    <row r="753808" spans="2:5" x14ac:dyDescent="0.25">
      <c r="B753808">
        <v>5</v>
      </c>
      <c r="C753808">
        <v>5</v>
      </c>
      <c r="D753808">
        <v>4</v>
      </c>
      <c r="E753808">
        <v>4</v>
      </c>
    </row>
    <row r="753809" spans="2:5" x14ac:dyDescent="0.25">
      <c r="B753809">
        <v>4</v>
      </c>
      <c r="C753809">
        <v>5</v>
      </c>
      <c r="D753809">
        <v>4</v>
      </c>
      <c r="E753809">
        <v>4</v>
      </c>
    </row>
    <row r="753810" spans="2:5" x14ac:dyDescent="0.25">
      <c r="B753810">
        <v>4</v>
      </c>
      <c r="C753810">
        <v>4</v>
      </c>
      <c r="D753810">
        <v>4</v>
      </c>
      <c r="E753810">
        <v>3</v>
      </c>
    </row>
    <row r="753811" spans="2:5" x14ac:dyDescent="0.25">
      <c r="B753811">
        <v>5</v>
      </c>
      <c r="C753811">
        <v>5</v>
      </c>
      <c r="D753811">
        <v>5</v>
      </c>
      <c r="E753811">
        <v>5</v>
      </c>
    </row>
    <row r="753812" spans="2:5" x14ac:dyDescent="0.25">
      <c r="B753812">
        <v>5</v>
      </c>
      <c r="C753812">
        <v>5</v>
      </c>
      <c r="D753812">
        <v>4</v>
      </c>
      <c r="E753812">
        <v>5</v>
      </c>
    </row>
    <row r="753813" spans="2:5" x14ac:dyDescent="0.25">
      <c r="B753813">
        <v>4</v>
      </c>
      <c r="C753813">
        <v>4</v>
      </c>
      <c r="D753813">
        <v>3</v>
      </c>
      <c r="E753813">
        <v>4</v>
      </c>
    </row>
    <row r="753814" spans="2:5" x14ac:dyDescent="0.25">
      <c r="B753814">
        <v>3</v>
      </c>
      <c r="C753814">
        <v>4</v>
      </c>
      <c r="D753814">
        <v>4</v>
      </c>
      <c r="E753814">
        <v>4</v>
      </c>
    </row>
    <row r="753815" spans="2:5" x14ac:dyDescent="0.25">
      <c r="B753815">
        <v>5</v>
      </c>
      <c r="C753815">
        <v>5</v>
      </c>
      <c r="D753815">
        <v>4</v>
      </c>
      <c r="E753815">
        <v>5</v>
      </c>
    </row>
    <row r="753816" spans="2:5" x14ac:dyDescent="0.25">
      <c r="B753816">
        <v>4</v>
      </c>
      <c r="C753816">
        <v>5</v>
      </c>
      <c r="D753816">
        <v>4</v>
      </c>
      <c r="E753816">
        <v>5</v>
      </c>
    </row>
    <row r="753817" spans="2:5" x14ac:dyDescent="0.25">
      <c r="B753817">
        <v>3</v>
      </c>
      <c r="C753817">
        <v>3</v>
      </c>
      <c r="D753817">
        <v>3</v>
      </c>
      <c r="E753817">
        <v>3</v>
      </c>
    </row>
    <row r="753818" spans="2:5" x14ac:dyDescent="0.25">
      <c r="B753818">
        <v>3</v>
      </c>
      <c r="C753818">
        <v>4</v>
      </c>
      <c r="D753818">
        <v>2</v>
      </c>
      <c r="E753818">
        <v>4</v>
      </c>
    </row>
    <row r="753819" spans="2:5" x14ac:dyDescent="0.25">
      <c r="B753819">
        <v>3</v>
      </c>
      <c r="C753819">
        <v>4</v>
      </c>
      <c r="D753819">
        <v>3</v>
      </c>
      <c r="E753819">
        <v>3</v>
      </c>
    </row>
    <row r="753820" spans="2:5" x14ac:dyDescent="0.25">
      <c r="B753820">
        <v>4</v>
      </c>
      <c r="C753820">
        <v>5</v>
      </c>
      <c r="D753820">
        <v>3</v>
      </c>
      <c r="E753820">
        <v>3</v>
      </c>
    </row>
    <row r="753821" spans="2:5" x14ac:dyDescent="0.25">
      <c r="B753821">
        <v>2</v>
      </c>
      <c r="C753821">
        <v>2</v>
      </c>
      <c r="D753821">
        <v>2</v>
      </c>
      <c r="E753821">
        <v>2</v>
      </c>
    </row>
    <row r="753822" spans="2:5" x14ac:dyDescent="0.25">
      <c r="B753822">
        <v>2</v>
      </c>
      <c r="C753822">
        <v>3</v>
      </c>
      <c r="D753822">
        <v>1</v>
      </c>
      <c r="E753822">
        <v>2</v>
      </c>
    </row>
    <row r="753823" spans="2:5" x14ac:dyDescent="0.25">
      <c r="B753823">
        <v>2</v>
      </c>
      <c r="C753823">
        <v>2</v>
      </c>
      <c r="D753823">
        <v>2</v>
      </c>
      <c r="E753823">
        <v>2</v>
      </c>
    </row>
    <row r="753824" spans="2:5" x14ac:dyDescent="0.25">
      <c r="B753824">
        <v>2</v>
      </c>
      <c r="C753824">
        <v>2</v>
      </c>
      <c r="D753824">
        <v>2</v>
      </c>
      <c r="E753824">
        <v>3</v>
      </c>
    </row>
    <row r="770049" spans="2:5" x14ac:dyDescent="0.25">
      <c r="B770049">
        <v>5</v>
      </c>
      <c r="C770049">
        <v>5</v>
      </c>
      <c r="D770049">
        <v>5</v>
      </c>
      <c r="E770049">
        <v>4</v>
      </c>
    </row>
    <row r="770050" spans="2:5" x14ac:dyDescent="0.25">
      <c r="B770050">
        <v>5</v>
      </c>
      <c r="C770050">
        <v>4</v>
      </c>
      <c r="D770050">
        <v>4</v>
      </c>
      <c r="E770050">
        <v>4</v>
      </c>
    </row>
    <row r="770051" spans="2:5" x14ac:dyDescent="0.25">
      <c r="B770051">
        <v>5</v>
      </c>
      <c r="C770051">
        <v>5</v>
      </c>
      <c r="D770051">
        <v>5</v>
      </c>
      <c r="E770051">
        <v>5</v>
      </c>
    </row>
    <row r="770052" spans="2:5" x14ac:dyDescent="0.25">
      <c r="B770052">
        <v>5</v>
      </c>
      <c r="C770052">
        <v>5</v>
      </c>
      <c r="D770052">
        <v>5</v>
      </c>
      <c r="E770052">
        <v>5</v>
      </c>
    </row>
    <row r="770053" spans="2:5" x14ac:dyDescent="0.25">
      <c r="B770053">
        <v>5</v>
      </c>
      <c r="C770053">
        <v>5</v>
      </c>
      <c r="D770053">
        <v>5</v>
      </c>
      <c r="E770053">
        <v>4</v>
      </c>
    </row>
    <row r="770054" spans="2:5" x14ac:dyDescent="0.25">
      <c r="B770054">
        <v>4</v>
      </c>
      <c r="C770054">
        <v>4</v>
      </c>
      <c r="D770054">
        <v>4</v>
      </c>
      <c r="E770054">
        <v>4</v>
      </c>
    </row>
    <row r="770055" spans="2:5" x14ac:dyDescent="0.25">
      <c r="B770055">
        <v>4</v>
      </c>
      <c r="C770055">
        <v>5</v>
      </c>
      <c r="D770055">
        <v>4</v>
      </c>
      <c r="E770055">
        <v>5</v>
      </c>
    </row>
    <row r="770056" spans="2:5" x14ac:dyDescent="0.25">
      <c r="B770056">
        <v>5</v>
      </c>
      <c r="C770056">
        <v>5</v>
      </c>
      <c r="D770056">
        <v>5</v>
      </c>
      <c r="E770056">
        <v>5</v>
      </c>
    </row>
    <row r="770057" spans="2:5" x14ac:dyDescent="0.25">
      <c r="B770057">
        <v>4</v>
      </c>
      <c r="C770057">
        <v>4</v>
      </c>
      <c r="D770057">
        <v>5</v>
      </c>
      <c r="E770057">
        <v>5</v>
      </c>
    </row>
    <row r="770058" spans="2:5" x14ac:dyDescent="0.25">
      <c r="B770058">
        <v>5</v>
      </c>
      <c r="C770058">
        <v>4</v>
      </c>
      <c r="D770058">
        <v>4</v>
      </c>
      <c r="E770058">
        <v>4</v>
      </c>
    </row>
    <row r="770059" spans="2:5" x14ac:dyDescent="0.25">
      <c r="B770059">
        <v>3</v>
      </c>
      <c r="C770059">
        <v>5</v>
      </c>
      <c r="D770059">
        <v>4</v>
      </c>
      <c r="E770059">
        <v>5</v>
      </c>
    </row>
    <row r="770060" spans="2:5" x14ac:dyDescent="0.25">
      <c r="B770060">
        <v>5</v>
      </c>
      <c r="C770060">
        <v>5</v>
      </c>
      <c r="D770060">
        <v>5</v>
      </c>
      <c r="E770060">
        <v>5</v>
      </c>
    </row>
    <row r="770061" spans="2:5" x14ac:dyDescent="0.25">
      <c r="B770061">
        <v>4</v>
      </c>
      <c r="C770061">
        <v>4</v>
      </c>
      <c r="D770061">
        <v>5</v>
      </c>
      <c r="E770061">
        <v>3</v>
      </c>
    </row>
    <row r="770062" spans="2:5" x14ac:dyDescent="0.25">
      <c r="B770062">
        <v>4</v>
      </c>
      <c r="C770062">
        <v>4</v>
      </c>
      <c r="D770062">
        <v>4</v>
      </c>
      <c r="E770062">
        <v>4</v>
      </c>
    </row>
    <row r="770063" spans="2:5" x14ac:dyDescent="0.25">
      <c r="B770063">
        <v>5</v>
      </c>
      <c r="C770063">
        <v>5</v>
      </c>
      <c r="D770063">
        <v>3</v>
      </c>
      <c r="E770063">
        <v>5</v>
      </c>
    </row>
    <row r="770064" spans="2:5" x14ac:dyDescent="0.25">
      <c r="B770064">
        <v>4</v>
      </c>
      <c r="C770064">
        <v>5</v>
      </c>
      <c r="D770064">
        <v>5</v>
      </c>
      <c r="E770064">
        <v>5</v>
      </c>
    </row>
    <row r="770065" spans="2:5" x14ac:dyDescent="0.25">
      <c r="B770065">
        <v>3</v>
      </c>
      <c r="C770065">
        <v>4</v>
      </c>
      <c r="D770065">
        <v>3</v>
      </c>
      <c r="E770065">
        <v>4</v>
      </c>
    </row>
    <row r="770066" spans="2:5" x14ac:dyDescent="0.25">
      <c r="B770066">
        <v>4</v>
      </c>
      <c r="C770066">
        <v>3</v>
      </c>
      <c r="D770066">
        <v>3</v>
      </c>
      <c r="E770066">
        <v>3</v>
      </c>
    </row>
    <row r="770067" spans="2:5" x14ac:dyDescent="0.25">
      <c r="B770067">
        <v>4</v>
      </c>
      <c r="C770067">
        <v>5</v>
      </c>
      <c r="D770067">
        <v>4</v>
      </c>
      <c r="E770067">
        <v>5</v>
      </c>
    </row>
    <row r="770068" spans="2:5" x14ac:dyDescent="0.25">
      <c r="B770068">
        <v>5</v>
      </c>
      <c r="C770068">
        <v>4</v>
      </c>
      <c r="D770068">
        <v>4</v>
      </c>
      <c r="E770068">
        <v>5</v>
      </c>
    </row>
    <row r="770069" spans="2:5" x14ac:dyDescent="0.25">
      <c r="B770069">
        <v>4</v>
      </c>
      <c r="C770069">
        <v>4</v>
      </c>
      <c r="D770069">
        <v>4</v>
      </c>
      <c r="E770069">
        <v>4</v>
      </c>
    </row>
    <row r="770070" spans="2:5" x14ac:dyDescent="0.25">
      <c r="B770070">
        <v>3</v>
      </c>
      <c r="C770070">
        <v>4</v>
      </c>
      <c r="D770070">
        <v>4</v>
      </c>
      <c r="E770070">
        <v>4</v>
      </c>
    </row>
    <row r="770071" spans="2:5" x14ac:dyDescent="0.25">
      <c r="B770071">
        <v>4</v>
      </c>
      <c r="C770071">
        <v>5</v>
      </c>
      <c r="D770071">
        <v>4</v>
      </c>
      <c r="E770071">
        <v>5</v>
      </c>
    </row>
    <row r="770072" spans="2:5" x14ac:dyDescent="0.25">
      <c r="B770072">
        <v>3</v>
      </c>
      <c r="C770072">
        <v>5</v>
      </c>
      <c r="D770072">
        <v>4</v>
      </c>
      <c r="E770072">
        <v>5</v>
      </c>
    </row>
    <row r="770073" spans="2:5" x14ac:dyDescent="0.25">
      <c r="B770073">
        <v>3</v>
      </c>
      <c r="C770073">
        <v>4</v>
      </c>
      <c r="D770073">
        <v>4</v>
      </c>
      <c r="E770073">
        <v>4</v>
      </c>
    </row>
    <row r="770074" spans="2:5" x14ac:dyDescent="0.25">
      <c r="B770074">
        <v>4</v>
      </c>
      <c r="C770074">
        <v>4</v>
      </c>
      <c r="D770074">
        <v>3</v>
      </c>
      <c r="E770074">
        <v>4</v>
      </c>
    </row>
    <row r="770075" spans="2:5" x14ac:dyDescent="0.25">
      <c r="B770075">
        <v>3</v>
      </c>
      <c r="C770075">
        <v>5</v>
      </c>
      <c r="D770075">
        <v>3</v>
      </c>
      <c r="E770075">
        <v>5</v>
      </c>
    </row>
    <row r="770076" spans="2:5" x14ac:dyDescent="0.25">
      <c r="B770076">
        <v>3</v>
      </c>
      <c r="C770076">
        <v>4</v>
      </c>
      <c r="D770076">
        <v>3</v>
      </c>
      <c r="E770076">
        <v>3</v>
      </c>
    </row>
    <row r="770077" spans="2:5" x14ac:dyDescent="0.25">
      <c r="B770077">
        <v>5</v>
      </c>
      <c r="C770077">
        <v>5</v>
      </c>
      <c r="D770077">
        <v>5</v>
      </c>
      <c r="E770077">
        <v>3</v>
      </c>
    </row>
    <row r="770078" spans="2:5" x14ac:dyDescent="0.25">
      <c r="B770078">
        <v>3</v>
      </c>
      <c r="C770078">
        <v>4</v>
      </c>
      <c r="D770078">
        <v>4</v>
      </c>
      <c r="E770078">
        <v>4</v>
      </c>
    </row>
    <row r="770079" spans="2:5" x14ac:dyDescent="0.25">
      <c r="B770079">
        <v>5</v>
      </c>
      <c r="C770079">
        <v>5</v>
      </c>
      <c r="D770079">
        <v>4</v>
      </c>
      <c r="E770079">
        <v>5</v>
      </c>
    </row>
    <row r="770080" spans="2:5" x14ac:dyDescent="0.25">
      <c r="B770080">
        <v>5</v>
      </c>
      <c r="C770080">
        <v>5</v>
      </c>
      <c r="D770080">
        <v>5</v>
      </c>
      <c r="E770080">
        <v>5</v>
      </c>
    </row>
    <row r="770081" spans="2:5" x14ac:dyDescent="0.25">
      <c r="B770081">
        <v>5</v>
      </c>
      <c r="C770081">
        <v>4</v>
      </c>
      <c r="D770081">
        <v>4</v>
      </c>
      <c r="E770081">
        <v>4</v>
      </c>
    </row>
    <row r="770082" spans="2:5" x14ac:dyDescent="0.25">
      <c r="B770082">
        <v>5</v>
      </c>
      <c r="C770082">
        <v>4</v>
      </c>
      <c r="D770082">
        <v>4</v>
      </c>
      <c r="E770082">
        <v>4</v>
      </c>
    </row>
    <row r="770083" spans="2:5" x14ac:dyDescent="0.25">
      <c r="B770083">
        <v>5</v>
      </c>
      <c r="C770083">
        <v>5</v>
      </c>
      <c r="D770083">
        <v>4</v>
      </c>
      <c r="E770083">
        <v>4</v>
      </c>
    </row>
    <row r="770084" spans="2:5" x14ac:dyDescent="0.25">
      <c r="B770084">
        <v>4</v>
      </c>
      <c r="C770084">
        <v>4</v>
      </c>
      <c r="D770084">
        <v>4</v>
      </c>
      <c r="E770084">
        <v>5</v>
      </c>
    </row>
    <row r="770085" spans="2:5" x14ac:dyDescent="0.25">
      <c r="B770085">
        <v>3</v>
      </c>
      <c r="C770085">
        <v>4</v>
      </c>
      <c r="D770085">
        <v>4</v>
      </c>
      <c r="E770085">
        <v>4</v>
      </c>
    </row>
    <row r="770086" spans="2:5" x14ac:dyDescent="0.25">
      <c r="B770086">
        <v>5</v>
      </c>
      <c r="C770086">
        <v>4</v>
      </c>
      <c r="D770086">
        <v>5</v>
      </c>
      <c r="E770086">
        <v>4</v>
      </c>
    </row>
    <row r="770087" spans="2:5" x14ac:dyDescent="0.25">
      <c r="B770087">
        <v>4</v>
      </c>
      <c r="C770087">
        <v>5</v>
      </c>
      <c r="D770087">
        <v>5</v>
      </c>
      <c r="E770087">
        <v>5</v>
      </c>
    </row>
    <row r="770088" spans="2:5" x14ac:dyDescent="0.25">
      <c r="B770088">
        <v>5</v>
      </c>
      <c r="C770088">
        <v>5</v>
      </c>
      <c r="D770088">
        <v>5</v>
      </c>
      <c r="E770088">
        <v>5</v>
      </c>
    </row>
    <row r="770089" spans="2:5" x14ac:dyDescent="0.25">
      <c r="B770089">
        <v>5</v>
      </c>
      <c r="C770089">
        <v>5</v>
      </c>
      <c r="D770089">
        <v>5</v>
      </c>
      <c r="E770089">
        <v>4</v>
      </c>
    </row>
    <row r="770090" spans="2:5" x14ac:dyDescent="0.25">
      <c r="B770090">
        <v>4</v>
      </c>
      <c r="C770090">
        <v>4</v>
      </c>
      <c r="D770090">
        <v>5</v>
      </c>
      <c r="E770090">
        <v>4</v>
      </c>
    </row>
    <row r="770091" spans="2:5" x14ac:dyDescent="0.25">
      <c r="B770091">
        <v>4</v>
      </c>
      <c r="C770091">
        <v>5</v>
      </c>
      <c r="D770091">
        <v>5</v>
      </c>
      <c r="E770091">
        <v>5</v>
      </c>
    </row>
    <row r="770092" spans="2:5" x14ac:dyDescent="0.25">
      <c r="B770092">
        <v>5</v>
      </c>
      <c r="C770092">
        <v>4</v>
      </c>
      <c r="D770092">
        <v>5</v>
      </c>
      <c r="E770092">
        <v>5</v>
      </c>
    </row>
    <row r="770093" spans="2:5" x14ac:dyDescent="0.25">
      <c r="B770093">
        <v>5</v>
      </c>
      <c r="C770093">
        <v>4</v>
      </c>
      <c r="D770093">
        <v>5</v>
      </c>
      <c r="E770093">
        <v>4</v>
      </c>
    </row>
    <row r="770094" spans="2:5" x14ac:dyDescent="0.25">
      <c r="B770094">
        <v>4</v>
      </c>
      <c r="C770094">
        <v>4</v>
      </c>
      <c r="D770094">
        <v>4</v>
      </c>
      <c r="E770094">
        <v>4</v>
      </c>
    </row>
    <row r="770095" spans="2:5" x14ac:dyDescent="0.25">
      <c r="B770095">
        <v>4</v>
      </c>
      <c r="C770095">
        <v>5</v>
      </c>
      <c r="D770095">
        <v>4</v>
      </c>
      <c r="E770095">
        <v>5</v>
      </c>
    </row>
    <row r="770096" spans="2:5" x14ac:dyDescent="0.25">
      <c r="B770096">
        <v>5</v>
      </c>
      <c r="C770096">
        <v>5</v>
      </c>
      <c r="D770096">
        <v>5</v>
      </c>
      <c r="E770096">
        <v>5</v>
      </c>
    </row>
    <row r="770097" spans="2:5" x14ac:dyDescent="0.25">
      <c r="B770097">
        <v>3</v>
      </c>
      <c r="C770097">
        <v>4</v>
      </c>
      <c r="D770097">
        <v>4</v>
      </c>
      <c r="E770097">
        <v>4</v>
      </c>
    </row>
    <row r="770098" spans="2:5" x14ac:dyDescent="0.25">
      <c r="B770098">
        <v>4</v>
      </c>
      <c r="C770098">
        <v>4</v>
      </c>
      <c r="D770098">
        <v>4</v>
      </c>
      <c r="E770098">
        <v>4</v>
      </c>
    </row>
    <row r="770099" spans="2:5" x14ac:dyDescent="0.25">
      <c r="B770099">
        <v>4</v>
      </c>
      <c r="C770099">
        <v>5</v>
      </c>
      <c r="D770099">
        <v>4</v>
      </c>
      <c r="E770099">
        <v>5</v>
      </c>
    </row>
    <row r="770100" spans="2:5" x14ac:dyDescent="0.25">
      <c r="B770100">
        <v>5</v>
      </c>
      <c r="C770100">
        <v>4</v>
      </c>
      <c r="D770100">
        <v>5</v>
      </c>
      <c r="E770100">
        <v>5</v>
      </c>
    </row>
    <row r="770101" spans="2:5" x14ac:dyDescent="0.25">
      <c r="B770101">
        <v>4</v>
      </c>
      <c r="C770101">
        <v>4</v>
      </c>
      <c r="D770101">
        <v>4</v>
      </c>
      <c r="E770101">
        <v>4</v>
      </c>
    </row>
    <row r="770102" spans="2:5" x14ac:dyDescent="0.25">
      <c r="B770102">
        <v>3</v>
      </c>
      <c r="C770102">
        <v>4</v>
      </c>
      <c r="D770102">
        <v>3</v>
      </c>
      <c r="E770102">
        <v>4</v>
      </c>
    </row>
    <row r="770103" spans="2:5" x14ac:dyDescent="0.25">
      <c r="B770103">
        <v>3</v>
      </c>
      <c r="C770103">
        <v>5</v>
      </c>
      <c r="D770103">
        <v>4</v>
      </c>
      <c r="E770103">
        <v>5</v>
      </c>
    </row>
    <row r="770104" spans="2:5" x14ac:dyDescent="0.25">
      <c r="B770104">
        <v>5</v>
      </c>
      <c r="C770104">
        <v>5</v>
      </c>
      <c r="D770104">
        <v>5</v>
      </c>
      <c r="E770104">
        <v>5</v>
      </c>
    </row>
    <row r="770105" spans="2:5" x14ac:dyDescent="0.25">
      <c r="B770105">
        <v>5</v>
      </c>
      <c r="C770105">
        <v>4</v>
      </c>
      <c r="D770105">
        <v>4</v>
      </c>
      <c r="E770105">
        <v>4</v>
      </c>
    </row>
    <row r="770106" spans="2:5" x14ac:dyDescent="0.25">
      <c r="B770106">
        <v>4</v>
      </c>
      <c r="C770106">
        <v>4</v>
      </c>
      <c r="D770106">
        <v>4</v>
      </c>
      <c r="E770106">
        <v>4</v>
      </c>
    </row>
    <row r="770107" spans="2:5" x14ac:dyDescent="0.25">
      <c r="B770107">
        <v>4</v>
      </c>
      <c r="C770107">
        <v>5</v>
      </c>
      <c r="D770107">
        <v>4</v>
      </c>
      <c r="E770107">
        <v>5</v>
      </c>
    </row>
    <row r="770108" spans="2:5" x14ac:dyDescent="0.25">
      <c r="B770108">
        <v>4</v>
      </c>
      <c r="C770108">
        <v>5</v>
      </c>
      <c r="D770108">
        <v>5</v>
      </c>
      <c r="E770108">
        <v>5</v>
      </c>
    </row>
    <row r="770109" spans="2:5" x14ac:dyDescent="0.25">
      <c r="B770109">
        <v>3</v>
      </c>
      <c r="C770109">
        <v>4</v>
      </c>
      <c r="D770109">
        <v>4</v>
      </c>
      <c r="E770109">
        <v>4</v>
      </c>
    </row>
    <row r="770110" spans="2:5" x14ac:dyDescent="0.25">
      <c r="B770110">
        <v>4</v>
      </c>
      <c r="C770110">
        <v>4</v>
      </c>
      <c r="D770110">
        <v>5</v>
      </c>
      <c r="E770110">
        <v>4</v>
      </c>
    </row>
    <row r="770111" spans="2:5" x14ac:dyDescent="0.25">
      <c r="B770111">
        <v>4</v>
      </c>
      <c r="C770111">
        <v>5</v>
      </c>
      <c r="D770111">
        <v>4</v>
      </c>
      <c r="E770111">
        <v>5</v>
      </c>
    </row>
    <row r="770112" spans="2:5" x14ac:dyDescent="0.25">
      <c r="B770112">
        <v>4</v>
      </c>
      <c r="C770112">
        <v>5</v>
      </c>
      <c r="D770112">
        <v>5</v>
      </c>
      <c r="E770112">
        <v>5</v>
      </c>
    </row>
    <row r="770113" spans="2:5" x14ac:dyDescent="0.25">
      <c r="B770113">
        <v>4</v>
      </c>
      <c r="C770113">
        <v>4</v>
      </c>
      <c r="D770113">
        <v>4</v>
      </c>
      <c r="E770113">
        <v>4</v>
      </c>
    </row>
    <row r="770114" spans="2:5" x14ac:dyDescent="0.25">
      <c r="B770114">
        <v>4</v>
      </c>
      <c r="C770114">
        <v>4</v>
      </c>
      <c r="D770114">
        <v>5</v>
      </c>
      <c r="E770114">
        <v>4</v>
      </c>
    </row>
    <row r="770115" spans="2:5" x14ac:dyDescent="0.25">
      <c r="B770115">
        <v>5</v>
      </c>
      <c r="C770115">
        <v>5</v>
      </c>
      <c r="D770115">
        <v>4</v>
      </c>
      <c r="E770115">
        <v>5</v>
      </c>
    </row>
    <row r="770116" spans="2:5" x14ac:dyDescent="0.25">
      <c r="B770116">
        <v>5</v>
      </c>
      <c r="C770116">
        <v>5</v>
      </c>
      <c r="D770116">
        <v>5</v>
      </c>
      <c r="E770116">
        <v>5</v>
      </c>
    </row>
    <row r="770117" spans="2:5" x14ac:dyDescent="0.25">
      <c r="B770117">
        <v>4</v>
      </c>
      <c r="C770117">
        <v>4</v>
      </c>
      <c r="D770117">
        <v>4</v>
      </c>
      <c r="E770117">
        <v>3</v>
      </c>
    </row>
    <row r="770118" spans="2:5" x14ac:dyDescent="0.25">
      <c r="B770118">
        <v>3</v>
      </c>
      <c r="C770118">
        <v>4</v>
      </c>
      <c r="D770118">
        <v>3</v>
      </c>
      <c r="E770118">
        <v>3</v>
      </c>
    </row>
    <row r="770119" spans="2:5" x14ac:dyDescent="0.25">
      <c r="B770119">
        <v>3</v>
      </c>
      <c r="C770119">
        <v>4</v>
      </c>
      <c r="D770119">
        <v>3</v>
      </c>
      <c r="E770119">
        <v>5</v>
      </c>
    </row>
    <row r="770120" spans="2:5" x14ac:dyDescent="0.25">
      <c r="B770120">
        <v>3</v>
      </c>
      <c r="C770120">
        <v>5</v>
      </c>
      <c r="D770120">
        <v>5</v>
      </c>
      <c r="E770120">
        <v>5</v>
      </c>
    </row>
    <row r="770121" spans="2:5" x14ac:dyDescent="0.25">
      <c r="B770121">
        <v>3</v>
      </c>
      <c r="C770121">
        <v>3</v>
      </c>
      <c r="D770121">
        <v>4</v>
      </c>
      <c r="E770121">
        <v>4</v>
      </c>
    </row>
    <row r="770122" spans="2:5" x14ac:dyDescent="0.25">
      <c r="B770122">
        <v>3</v>
      </c>
      <c r="C770122">
        <v>4</v>
      </c>
      <c r="D770122">
        <v>4</v>
      </c>
      <c r="E770122">
        <v>4</v>
      </c>
    </row>
    <row r="770123" spans="2:5" x14ac:dyDescent="0.25">
      <c r="B770123">
        <v>4</v>
      </c>
      <c r="C770123">
        <v>5</v>
      </c>
      <c r="D770123">
        <v>3</v>
      </c>
      <c r="E770123">
        <v>5</v>
      </c>
    </row>
    <row r="770124" spans="2:5" x14ac:dyDescent="0.25">
      <c r="B770124">
        <v>3</v>
      </c>
      <c r="C770124">
        <v>4</v>
      </c>
      <c r="D770124">
        <v>4</v>
      </c>
      <c r="E770124">
        <v>5</v>
      </c>
    </row>
    <row r="770125" spans="2:5" x14ac:dyDescent="0.25">
      <c r="B770125">
        <v>3</v>
      </c>
      <c r="C770125">
        <v>4</v>
      </c>
      <c r="D770125">
        <v>3</v>
      </c>
      <c r="E770125">
        <v>3</v>
      </c>
    </row>
    <row r="770126" spans="2:5" x14ac:dyDescent="0.25">
      <c r="B770126">
        <v>4</v>
      </c>
      <c r="C770126">
        <v>4</v>
      </c>
      <c r="D770126">
        <v>4</v>
      </c>
      <c r="E770126">
        <v>4</v>
      </c>
    </row>
    <row r="770127" spans="2:5" x14ac:dyDescent="0.25">
      <c r="B770127">
        <v>4</v>
      </c>
      <c r="C770127">
        <v>5</v>
      </c>
      <c r="D770127">
        <v>4</v>
      </c>
      <c r="E770127">
        <v>5</v>
      </c>
    </row>
    <row r="770128" spans="2:5" x14ac:dyDescent="0.25">
      <c r="B770128">
        <v>5</v>
      </c>
      <c r="C770128">
        <v>5</v>
      </c>
      <c r="D770128">
        <v>4</v>
      </c>
      <c r="E770128">
        <v>5</v>
      </c>
    </row>
    <row r="770129" spans="2:5" x14ac:dyDescent="0.25">
      <c r="B770129">
        <v>5</v>
      </c>
      <c r="C770129">
        <v>4</v>
      </c>
      <c r="D770129">
        <v>4</v>
      </c>
      <c r="E770129">
        <v>4</v>
      </c>
    </row>
    <row r="770130" spans="2:5" x14ac:dyDescent="0.25">
      <c r="B770130">
        <v>4</v>
      </c>
      <c r="C770130">
        <v>4</v>
      </c>
      <c r="D770130">
        <v>4</v>
      </c>
      <c r="E770130">
        <v>4</v>
      </c>
    </row>
    <row r="770131" spans="2:5" x14ac:dyDescent="0.25">
      <c r="B770131">
        <v>4</v>
      </c>
      <c r="C770131">
        <v>4</v>
      </c>
      <c r="D770131">
        <v>4</v>
      </c>
      <c r="E770131">
        <v>5</v>
      </c>
    </row>
    <row r="770132" spans="2:5" x14ac:dyDescent="0.25">
      <c r="B770132">
        <v>5</v>
      </c>
      <c r="C770132">
        <v>5</v>
      </c>
      <c r="D770132">
        <v>5</v>
      </c>
      <c r="E770132">
        <v>5</v>
      </c>
    </row>
    <row r="770133" spans="2:5" x14ac:dyDescent="0.25">
      <c r="B770133">
        <v>4</v>
      </c>
      <c r="C770133">
        <v>4</v>
      </c>
      <c r="D770133">
        <v>4</v>
      </c>
      <c r="E770133">
        <v>4</v>
      </c>
    </row>
    <row r="770134" spans="2:5" x14ac:dyDescent="0.25">
      <c r="B770134">
        <v>4</v>
      </c>
      <c r="C770134">
        <v>4</v>
      </c>
      <c r="D770134">
        <v>4</v>
      </c>
      <c r="E770134">
        <v>3</v>
      </c>
    </row>
    <row r="770135" spans="2:5" x14ac:dyDescent="0.25">
      <c r="B770135">
        <v>3</v>
      </c>
      <c r="C770135">
        <v>5</v>
      </c>
      <c r="D770135">
        <v>4</v>
      </c>
      <c r="E770135">
        <v>5</v>
      </c>
    </row>
    <row r="770136" spans="2:5" x14ac:dyDescent="0.25">
      <c r="B770136">
        <v>5</v>
      </c>
      <c r="C770136">
        <v>4</v>
      </c>
      <c r="D770136">
        <v>5</v>
      </c>
      <c r="E770136">
        <v>5</v>
      </c>
    </row>
    <row r="770137" spans="2:5" x14ac:dyDescent="0.25">
      <c r="B770137">
        <v>3</v>
      </c>
      <c r="C770137">
        <v>4</v>
      </c>
      <c r="D770137">
        <v>4</v>
      </c>
      <c r="E770137">
        <v>4</v>
      </c>
    </row>
    <row r="770138" spans="2:5" x14ac:dyDescent="0.25">
      <c r="B770138">
        <v>4</v>
      </c>
      <c r="C770138">
        <v>4</v>
      </c>
      <c r="D770138">
        <v>4</v>
      </c>
      <c r="E770138">
        <v>4</v>
      </c>
    </row>
    <row r="770139" spans="2:5" x14ac:dyDescent="0.25">
      <c r="B770139">
        <v>5</v>
      </c>
      <c r="C770139">
        <v>5</v>
      </c>
      <c r="D770139">
        <v>4</v>
      </c>
      <c r="E770139">
        <v>5</v>
      </c>
    </row>
    <row r="770140" spans="2:5" x14ac:dyDescent="0.25">
      <c r="B770140">
        <v>5</v>
      </c>
      <c r="C770140">
        <v>5</v>
      </c>
      <c r="D770140">
        <v>4</v>
      </c>
      <c r="E770140">
        <v>5</v>
      </c>
    </row>
    <row r="770141" spans="2:5" x14ac:dyDescent="0.25">
      <c r="B770141">
        <v>3</v>
      </c>
      <c r="C770141">
        <v>4</v>
      </c>
      <c r="D770141">
        <v>4</v>
      </c>
      <c r="E770141">
        <v>4</v>
      </c>
    </row>
    <row r="770142" spans="2:5" x14ac:dyDescent="0.25">
      <c r="B770142">
        <v>4</v>
      </c>
      <c r="C770142">
        <v>4</v>
      </c>
      <c r="D770142">
        <v>4</v>
      </c>
      <c r="E770142">
        <v>3</v>
      </c>
    </row>
    <row r="770143" spans="2:5" x14ac:dyDescent="0.25">
      <c r="B770143">
        <v>4</v>
      </c>
      <c r="C770143">
        <v>5</v>
      </c>
      <c r="D770143">
        <v>4</v>
      </c>
      <c r="E770143">
        <v>5</v>
      </c>
    </row>
    <row r="770144" spans="2:5" x14ac:dyDescent="0.25">
      <c r="B770144">
        <v>4</v>
      </c>
      <c r="C770144">
        <v>5</v>
      </c>
      <c r="D770144">
        <v>4</v>
      </c>
      <c r="E770144">
        <v>5</v>
      </c>
    </row>
    <row r="770145" spans="2:5" x14ac:dyDescent="0.25">
      <c r="B770145">
        <v>4</v>
      </c>
      <c r="C770145">
        <v>4</v>
      </c>
      <c r="D770145">
        <v>4</v>
      </c>
      <c r="E770145">
        <v>5</v>
      </c>
    </row>
    <row r="770146" spans="2:5" x14ac:dyDescent="0.25">
      <c r="B770146">
        <v>4</v>
      </c>
      <c r="C770146">
        <v>3</v>
      </c>
      <c r="D770146">
        <v>4</v>
      </c>
      <c r="E770146">
        <v>3</v>
      </c>
    </row>
    <row r="770147" spans="2:5" x14ac:dyDescent="0.25">
      <c r="B770147">
        <v>5</v>
      </c>
      <c r="C770147">
        <v>5</v>
      </c>
      <c r="D770147">
        <v>4</v>
      </c>
      <c r="E770147">
        <v>5</v>
      </c>
    </row>
    <row r="770148" spans="2:5" x14ac:dyDescent="0.25">
      <c r="B770148">
        <v>5</v>
      </c>
      <c r="C770148">
        <v>5</v>
      </c>
      <c r="D770148">
        <v>4</v>
      </c>
      <c r="E770148">
        <v>5</v>
      </c>
    </row>
    <row r="770149" spans="2:5" x14ac:dyDescent="0.25">
      <c r="B770149">
        <v>4</v>
      </c>
      <c r="C770149">
        <v>4</v>
      </c>
      <c r="D770149">
        <v>4</v>
      </c>
      <c r="E770149">
        <v>3</v>
      </c>
    </row>
    <row r="770150" spans="2:5" x14ac:dyDescent="0.25">
      <c r="B770150">
        <v>4</v>
      </c>
      <c r="C770150">
        <v>4</v>
      </c>
      <c r="D770150">
        <v>4</v>
      </c>
      <c r="E770150">
        <v>3</v>
      </c>
    </row>
    <row r="770151" spans="2:5" x14ac:dyDescent="0.25">
      <c r="B770151">
        <v>5</v>
      </c>
      <c r="C770151">
        <v>5</v>
      </c>
      <c r="D770151">
        <v>4</v>
      </c>
      <c r="E770151">
        <v>5</v>
      </c>
    </row>
    <row r="770152" spans="2:5" x14ac:dyDescent="0.25">
      <c r="B770152">
        <v>4</v>
      </c>
      <c r="C770152">
        <v>5</v>
      </c>
      <c r="D770152">
        <v>4</v>
      </c>
      <c r="E770152">
        <v>5</v>
      </c>
    </row>
    <row r="770153" spans="2:5" x14ac:dyDescent="0.25">
      <c r="B770153">
        <v>3</v>
      </c>
      <c r="C770153">
        <v>4</v>
      </c>
      <c r="D770153">
        <v>4</v>
      </c>
      <c r="E770153">
        <v>4</v>
      </c>
    </row>
    <row r="770154" spans="2:5" x14ac:dyDescent="0.25">
      <c r="B770154">
        <v>3</v>
      </c>
      <c r="C770154">
        <v>4</v>
      </c>
      <c r="D770154">
        <v>3</v>
      </c>
      <c r="E770154">
        <v>4</v>
      </c>
    </row>
    <row r="770155" spans="2:5" x14ac:dyDescent="0.25">
      <c r="B770155">
        <v>4</v>
      </c>
      <c r="C770155">
        <v>5</v>
      </c>
      <c r="D770155">
        <v>4</v>
      </c>
      <c r="E770155">
        <v>5</v>
      </c>
    </row>
    <row r="770156" spans="2:5" x14ac:dyDescent="0.25">
      <c r="B770156">
        <v>5</v>
      </c>
      <c r="C770156">
        <v>5</v>
      </c>
      <c r="D770156">
        <v>5</v>
      </c>
      <c r="E770156">
        <v>5</v>
      </c>
    </row>
    <row r="770157" spans="2:5" x14ac:dyDescent="0.25">
      <c r="B770157">
        <v>3</v>
      </c>
      <c r="C770157">
        <v>4</v>
      </c>
      <c r="D770157">
        <v>4</v>
      </c>
      <c r="E770157">
        <v>4</v>
      </c>
    </row>
    <row r="770158" spans="2:5" x14ac:dyDescent="0.25">
      <c r="B770158">
        <v>4</v>
      </c>
      <c r="C770158">
        <v>4</v>
      </c>
      <c r="D770158">
        <v>4</v>
      </c>
      <c r="E770158">
        <v>3</v>
      </c>
    </row>
    <row r="770159" spans="2:5" x14ac:dyDescent="0.25">
      <c r="B770159">
        <v>5</v>
      </c>
      <c r="C770159">
        <v>5</v>
      </c>
      <c r="D770159">
        <v>4</v>
      </c>
      <c r="E770159">
        <v>4</v>
      </c>
    </row>
    <row r="770160" spans="2:5" x14ac:dyDescent="0.25">
      <c r="B770160">
        <v>5</v>
      </c>
      <c r="C770160">
        <v>5</v>
      </c>
      <c r="D770160">
        <v>4</v>
      </c>
      <c r="E770160">
        <v>5</v>
      </c>
    </row>
    <row r="770161" spans="2:5" x14ac:dyDescent="0.25">
      <c r="B770161">
        <v>4</v>
      </c>
      <c r="C770161">
        <v>4</v>
      </c>
      <c r="D770161">
        <v>4</v>
      </c>
      <c r="E770161">
        <v>3</v>
      </c>
    </row>
    <row r="770162" spans="2:5" x14ac:dyDescent="0.25">
      <c r="B770162">
        <v>3</v>
      </c>
      <c r="C770162">
        <v>4</v>
      </c>
      <c r="D770162">
        <v>4</v>
      </c>
      <c r="E770162">
        <v>4</v>
      </c>
    </row>
    <row r="770163" spans="2:5" x14ac:dyDescent="0.25">
      <c r="B770163">
        <v>4</v>
      </c>
      <c r="C770163">
        <v>5</v>
      </c>
      <c r="D770163">
        <v>5</v>
      </c>
      <c r="E770163">
        <v>5</v>
      </c>
    </row>
    <row r="770164" spans="2:5" x14ac:dyDescent="0.25">
      <c r="B770164">
        <v>4</v>
      </c>
      <c r="C770164">
        <v>3</v>
      </c>
      <c r="D770164">
        <v>5</v>
      </c>
      <c r="E770164">
        <v>5</v>
      </c>
    </row>
    <row r="770165" spans="2:5" x14ac:dyDescent="0.25">
      <c r="B770165">
        <v>4</v>
      </c>
      <c r="C770165">
        <v>5</v>
      </c>
      <c r="D770165">
        <v>4</v>
      </c>
      <c r="E770165">
        <v>4</v>
      </c>
    </row>
    <row r="770166" spans="2:5" x14ac:dyDescent="0.25">
      <c r="B770166">
        <v>4</v>
      </c>
      <c r="C770166">
        <v>4</v>
      </c>
      <c r="D770166">
        <v>4</v>
      </c>
      <c r="E770166">
        <v>4</v>
      </c>
    </row>
    <row r="770167" spans="2:5" x14ac:dyDescent="0.25">
      <c r="B770167">
        <v>4</v>
      </c>
      <c r="C770167">
        <v>5</v>
      </c>
      <c r="D770167">
        <v>4</v>
      </c>
      <c r="E770167">
        <v>5</v>
      </c>
    </row>
    <row r="770168" spans="2:5" x14ac:dyDescent="0.25">
      <c r="B770168">
        <v>5</v>
      </c>
      <c r="C770168">
        <v>5</v>
      </c>
      <c r="D770168">
        <v>4</v>
      </c>
      <c r="E770168">
        <v>5</v>
      </c>
    </row>
    <row r="770169" spans="2:5" x14ac:dyDescent="0.25">
      <c r="B770169">
        <v>4</v>
      </c>
      <c r="C770169">
        <v>4</v>
      </c>
      <c r="D770169">
        <v>4</v>
      </c>
      <c r="E770169">
        <v>4</v>
      </c>
    </row>
    <row r="770170" spans="2:5" x14ac:dyDescent="0.25">
      <c r="B770170">
        <v>4</v>
      </c>
      <c r="C770170">
        <v>4</v>
      </c>
      <c r="D770170">
        <v>4</v>
      </c>
      <c r="E770170">
        <v>3</v>
      </c>
    </row>
    <row r="770171" spans="2:5" x14ac:dyDescent="0.25">
      <c r="B770171">
        <v>4</v>
      </c>
      <c r="C770171">
        <v>5</v>
      </c>
      <c r="D770171">
        <v>5</v>
      </c>
      <c r="E770171">
        <v>5</v>
      </c>
    </row>
    <row r="770172" spans="2:5" x14ac:dyDescent="0.25">
      <c r="B770172">
        <v>5</v>
      </c>
      <c r="C770172">
        <v>5</v>
      </c>
      <c r="D770172">
        <v>4</v>
      </c>
      <c r="E770172">
        <v>5</v>
      </c>
    </row>
    <row r="770173" spans="2:5" x14ac:dyDescent="0.25">
      <c r="B770173">
        <v>3</v>
      </c>
      <c r="C770173">
        <v>3</v>
      </c>
      <c r="D770173">
        <v>3</v>
      </c>
      <c r="E770173">
        <v>4</v>
      </c>
    </row>
    <row r="770174" spans="2:5" x14ac:dyDescent="0.25">
      <c r="B770174">
        <v>3</v>
      </c>
      <c r="C770174">
        <v>4</v>
      </c>
      <c r="D770174">
        <v>3</v>
      </c>
      <c r="E770174">
        <v>4</v>
      </c>
    </row>
    <row r="770175" spans="2:5" x14ac:dyDescent="0.25">
      <c r="B770175">
        <v>3</v>
      </c>
      <c r="C770175">
        <v>5</v>
      </c>
      <c r="D770175">
        <v>4</v>
      </c>
      <c r="E770175">
        <v>5</v>
      </c>
    </row>
    <row r="770176" spans="2:5" x14ac:dyDescent="0.25">
      <c r="B770176">
        <v>4</v>
      </c>
      <c r="C770176">
        <v>5</v>
      </c>
      <c r="D770176">
        <v>4</v>
      </c>
      <c r="E770176">
        <v>5</v>
      </c>
    </row>
    <row r="770177" spans="2:5" x14ac:dyDescent="0.25">
      <c r="B770177">
        <v>3</v>
      </c>
      <c r="C770177">
        <v>4</v>
      </c>
      <c r="D770177">
        <v>3</v>
      </c>
      <c r="E770177">
        <v>3</v>
      </c>
    </row>
    <row r="770178" spans="2:5" x14ac:dyDescent="0.25">
      <c r="B770178">
        <v>3</v>
      </c>
      <c r="C770178">
        <v>4</v>
      </c>
      <c r="D770178">
        <v>4</v>
      </c>
      <c r="E770178">
        <v>4</v>
      </c>
    </row>
    <row r="770179" spans="2:5" x14ac:dyDescent="0.25">
      <c r="B770179">
        <v>4</v>
      </c>
      <c r="C770179">
        <v>5</v>
      </c>
      <c r="D770179">
        <v>4</v>
      </c>
      <c r="E770179">
        <v>5</v>
      </c>
    </row>
    <row r="770180" spans="2:5" x14ac:dyDescent="0.25">
      <c r="B770180">
        <v>4</v>
      </c>
      <c r="C770180">
        <v>5</v>
      </c>
      <c r="D770180">
        <v>4</v>
      </c>
      <c r="E770180">
        <v>5</v>
      </c>
    </row>
    <row r="770181" spans="2:5" x14ac:dyDescent="0.25">
      <c r="B770181">
        <v>4</v>
      </c>
      <c r="C770181">
        <v>3</v>
      </c>
      <c r="D770181">
        <v>4</v>
      </c>
      <c r="E770181">
        <v>4</v>
      </c>
    </row>
    <row r="770182" spans="2:5" x14ac:dyDescent="0.25">
      <c r="B770182">
        <v>4</v>
      </c>
      <c r="C770182">
        <v>4</v>
      </c>
      <c r="D770182">
        <v>4</v>
      </c>
      <c r="E770182">
        <v>4</v>
      </c>
    </row>
    <row r="770183" spans="2:5" x14ac:dyDescent="0.25">
      <c r="B770183">
        <v>4</v>
      </c>
      <c r="C770183">
        <v>5</v>
      </c>
      <c r="D770183">
        <v>4</v>
      </c>
      <c r="E770183">
        <v>5</v>
      </c>
    </row>
    <row r="770184" spans="2:5" x14ac:dyDescent="0.25">
      <c r="B770184">
        <v>5</v>
      </c>
      <c r="C770184">
        <v>5</v>
      </c>
      <c r="D770184">
        <v>4</v>
      </c>
      <c r="E770184">
        <v>5</v>
      </c>
    </row>
    <row r="770185" spans="2:5" x14ac:dyDescent="0.25">
      <c r="B770185">
        <v>4</v>
      </c>
      <c r="C770185">
        <v>5</v>
      </c>
      <c r="D770185">
        <v>3</v>
      </c>
      <c r="E770185">
        <v>4</v>
      </c>
    </row>
    <row r="770186" spans="2:5" x14ac:dyDescent="0.25">
      <c r="B770186">
        <v>3</v>
      </c>
      <c r="C770186">
        <v>4</v>
      </c>
      <c r="D770186">
        <v>4</v>
      </c>
      <c r="E770186">
        <v>4</v>
      </c>
    </row>
    <row r="770187" spans="2:5" x14ac:dyDescent="0.25">
      <c r="B770187">
        <v>5</v>
      </c>
      <c r="C770187">
        <v>4</v>
      </c>
      <c r="D770187">
        <v>5</v>
      </c>
      <c r="E770187">
        <v>5</v>
      </c>
    </row>
    <row r="770188" spans="2:5" x14ac:dyDescent="0.25">
      <c r="B770188">
        <v>4</v>
      </c>
      <c r="C770188">
        <v>5</v>
      </c>
      <c r="D770188">
        <v>4</v>
      </c>
      <c r="E770188">
        <v>5</v>
      </c>
    </row>
    <row r="770189" spans="2:5" x14ac:dyDescent="0.25">
      <c r="B770189">
        <v>4</v>
      </c>
      <c r="C770189">
        <v>4</v>
      </c>
      <c r="D770189">
        <v>5</v>
      </c>
      <c r="E770189">
        <v>4</v>
      </c>
    </row>
    <row r="770190" spans="2:5" x14ac:dyDescent="0.25">
      <c r="B770190">
        <v>5</v>
      </c>
      <c r="C770190">
        <v>4</v>
      </c>
      <c r="D770190">
        <v>5</v>
      </c>
      <c r="E770190">
        <v>4</v>
      </c>
    </row>
    <row r="770191" spans="2:5" x14ac:dyDescent="0.25">
      <c r="B770191">
        <v>4</v>
      </c>
      <c r="C770191">
        <v>5</v>
      </c>
      <c r="D770191">
        <v>4</v>
      </c>
      <c r="E770191">
        <v>5</v>
      </c>
    </row>
    <row r="770192" spans="2:5" x14ac:dyDescent="0.25">
      <c r="B770192">
        <v>5</v>
      </c>
      <c r="C770192">
        <v>5</v>
      </c>
      <c r="D770192">
        <v>4</v>
      </c>
      <c r="E770192">
        <v>4</v>
      </c>
    </row>
    <row r="770193" spans="2:5" x14ac:dyDescent="0.25">
      <c r="B770193">
        <v>4</v>
      </c>
      <c r="C770193">
        <v>5</v>
      </c>
      <c r="D770193">
        <v>4</v>
      </c>
      <c r="E770193">
        <v>4</v>
      </c>
    </row>
    <row r="770194" spans="2:5" x14ac:dyDescent="0.25">
      <c r="B770194">
        <v>4</v>
      </c>
      <c r="C770194">
        <v>4</v>
      </c>
      <c r="D770194">
        <v>4</v>
      </c>
      <c r="E770194">
        <v>3</v>
      </c>
    </row>
    <row r="770195" spans="2:5" x14ac:dyDescent="0.25">
      <c r="B770195">
        <v>5</v>
      </c>
      <c r="C770195">
        <v>5</v>
      </c>
      <c r="D770195">
        <v>5</v>
      </c>
      <c r="E770195">
        <v>5</v>
      </c>
    </row>
    <row r="770196" spans="2:5" x14ac:dyDescent="0.25">
      <c r="B770196">
        <v>5</v>
      </c>
      <c r="C770196">
        <v>5</v>
      </c>
      <c r="D770196">
        <v>4</v>
      </c>
      <c r="E770196">
        <v>5</v>
      </c>
    </row>
    <row r="770197" spans="2:5" x14ac:dyDescent="0.25">
      <c r="B770197">
        <v>4</v>
      </c>
      <c r="C770197">
        <v>4</v>
      </c>
      <c r="D770197">
        <v>3</v>
      </c>
      <c r="E770197">
        <v>4</v>
      </c>
    </row>
    <row r="770198" spans="2:5" x14ac:dyDescent="0.25">
      <c r="B770198">
        <v>3</v>
      </c>
      <c r="C770198">
        <v>4</v>
      </c>
      <c r="D770198">
        <v>4</v>
      </c>
      <c r="E770198">
        <v>4</v>
      </c>
    </row>
    <row r="770199" spans="2:5" x14ac:dyDescent="0.25">
      <c r="B770199">
        <v>5</v>
      </c>
      <c r="C770199">
        <v>5</v>
      </c>
      <c r="D770199">
        <v>4</v>
      </c>
      <c r="E770199">
        <v>5</v>
      </c>
    </row>
    <row r="770200" spans="2:5" x14ac:dyDescent="0.25">
      <c r="B770200">
        <v>4</v>
      </c>
      <c r="C770200">
        <v>5</v>
      </c>
      <c r="D770200">
        <v>4</v>
      </c>
      <c r="E770200">
        <v>5</v>
      </c>
    </row>
    <row r="770201" spans="2:5" x14ac:dyDescent="0.25">
      <c r="B770201">
        <v>3</v>
      </c>
      <c r="C770201">
        <v>3</v>
      </c>
      <c r="D770201">
        <v>3</v>
      </c>
      <c r="E770201">
        <v>3</v>
      </c>
    </row>
    <row r="770202" spans="2:5" x14ac:dyDescent="0.25">
      <c r="B770202">
        <v>3</v>
      </c>
      <c r="C770202">
        <v>4</v>
      </c>
      <c r="D770202">
        <v>2</v>
      </c>
      <c r="E770202">
        <v>4</v>
      </c>
    </row>
    <row r="770203" spans="2:5" x14ac:dyDescent="0.25">
      <c r="B770203">
        <v>3</v>
      </c>
      <c r="C770203">
        <v>4</v>
      </c>
      <c r="D770203">
        <v>3</v>
      </c>
      <c r="E770203">
        <v>3</v>
      </c>
    </row>
    <row r="770204" spans="2:5" x14ac:dyDescent="0.25">
      <c r="B770204">
        <v>4</v>
      </c>
      <c r="C770204">
        <v>5</v>
      </c>
      <c r="D770204">
        <v>3</v>
      </c>
      <c r="E770204">
        <v>3</v>
      </c>
    </row>
    <row r="770205" spans="2:5" x14ac:dyDescent="0.25">
      <c r="B770205">
        <v>2</v>
      </c>
      <c r="C770205">
        <v>2</v>
      </c>
      <c r="D770205">
        <v>2</v>
      </c>
      <c r="E770205">
        <v>2</v>
      </c>
    </row>
    <row r="770206" spans="2:5" x14ac:dyDescent="0.25">
      <c r="B770206">
        <v>2</v>
      </c>
      <c r="C770206">
        <v>3</v>
      </c>
      <c r="D770206">
        <v>1</v>
      </c>
      <c r="E770206">
        <v>2</v>
      </c>
    </row>
    <row r="770207" spans="2:5" x14ac:dyDescent="0.25">
      <c r="B770207">
        <v>2</v>
      </c>
      <c r="C770207">
        <v>2</v>
      </c>
      <c r="D770207">
        <v>2</v>
      </c>
      <c r="E770207">
        <v>2</v>
      </c>
    </row>
    <row r="770208" spans="2:5" x14ac:dyDescent="0.25">
      <c r="B770208">
        <v>2</v>
      </c>
      <c r="C770208">
        <v>2</v>
      </c>
      <c r="D770208">
        <v>2</v>
      </c>
      <c r="E770208">
        <v>3</v>
      </c>
    </row>
    <row r="786433" spans="2:5" x14ac:dyDescent="0.25">
      <c r="B786433">
        <v>5</v>
      </c>
      <c r="C786433">
        <v>5</v>
      </c>
      <c r="D786433">
        <v>5</v>
      </c>
      <c r="E786433">
        <v>4</v>
      </c>
    </row>
    <row r="786434" spans="2:5" x14ac:dyDescent="0.25">
      <c r="B786434">
        <v>5</v>
      </c>
      <c r="C786434">
        <v>4</v>
      </c>
      <c r="D786434">
        <v>4</v>
      </c>
      <c r="E786434">
        <v>4</v>
      </c>
    </row>
    <row r="786435" spans="2:5" x14ac:dyDescent="0.25">
      <c r="B786435">
        <v>5</v>
      </c>
      <c r="C786435">
        <v>5</v>
      </c>
      <c r="D786435">
        <v>5</v>
      </c>
      <c r="E786435">
        <v>5</v>
      </c>
    </row>
    <row r="786436" spans="2:5" x14ac:dyDescent="0.25">
      <c r="B786436">
        <v>5</v>
      </c>
      <c r="C786436">
        <v>5</v>
      </c>
      <c r="D786436">
        <v>5</v>
      </c>
      <c r="E786436">
        <v>5</v>
      </c>
    </row>
    <row r="786437" spans="2:5" x14ac:dyDescent="0.25">
      <c r="B786437">
        <v>5</v>
      </c>
      <c r="C786437">
        <v>5</v>
      </c>
      <c r="D786437">
        <v>5</v>
      </c>
      <c r="E786437">
        <v>4</v>
      </c>
    </row>
    <row r="786438" spans="2:5" x14ac:dyDescent="0.25">
      <c r="B786438">
        <v>4</v>
      </c>
      <c r="C786438">
        <v>4</v>
      </c>
      <c r="D786438">
        <v>4</v>
      </c>
      <c r="E786438">
        <v>4</v>
      </c>
    </row>
    <row r="786439" spans="2:5" x14ac:dyDescent="0.25">
      <c r="B786439">
        <v>4</v>
      </c>
      <c r="C786439">
        <v>5</v>
      </c>
      <c r="D786439">
        <v>4</v>
      </c>
      <c r="E786439">
        <v>5</v>
      </c>
    </row>
    <row r="786440" spans="2:5" x14ac:dyDescent="0.25">
      <c r="B786440">
        <v>5</v>
      </c>
      <c r="C786440">
        <v>5</v>
      </c>
      <c r="D786440">
        <v>5</v>
      </c>
      <c r="E786440">
        <v>5</v>
      </c>
    </row>
    <row r="786441" spans="2:5" x14ac:dyDescent="0.25">
      <c r="B786441">
        <v>4</v>
      </c>
      <c r="C786441">
        <v>4</v>
      </c>
      <c r="D786441">
        <v>5</v>
      </c>
      <c r="E786441">
        <v>5</v>
      </c>
    </row>
    <row r="786442" spans="2:5" x14ac:dyDescent="0.25">
      <c r="B786442">
        <v>5</v>
      </c>
      <c r="C786442">
        <v>4</v>
      </c>
      <c r="D786442">
        <v>4</v>
      </c>
      <c r="E786442">
        <v>4</v>
      </c>
    </row>
    <row r="786443" spans="2:5" x14ac:dyDescent="0.25">
      <c r="B786443">
        <v>3</v>
      </c>
      <c r="C786443">
        <v>5</v>
      </c>
      <c r="D786443">
        <v>4</v>
      </c>
      <c r="E786443">
        <v>5</v>
      </c>
    </row>
    <row r="786444" spans="2:5" x14ac:dyDescent="0.25">
      <c r="B786444">
        <v>5</v>
      </c>
      <c r="C786444">
        <v>5</v>
      </c>
      <c r="D786444">
        <v>5</v>
      </c>
      <c r="E786444">
        <v>5</v>
      </c>
    </row>
    <row r="786445" spans="2:5" x14ac:dyDescent="0.25">
      <c r="B786445">
        <v>4</v>
      </c>
      <c r="C786445">
        <v>4</v>
      </c>
      <c r="D786445">
        <v>5</v>
      </c>
      <c r="E786445">
        <v>3</v>
      </c>
    </row>
    <row r="786446" spans="2:5" x14ac:dyDescent="0.25">
      <c r="B786446">
        <v>4</v>
      </c>
      <c r="C786446">
        <v>4</v>
      </c>
      <c r="D786446">
        <v>4</v>
      </c>
      <c r="E786446">
        <v>4</v>
      </c>
    </row>
    <row r="786447" spans="2:5" x14ac:dyDescent="0.25">
      <c r="B786447">
        <v>5</v>
      </c>
      <c r="C786447">
        <v>5</v>
      </c>
      <c r="D786447">
        <v>3</v>
      </c>
      <c r="E786447">
        <v>5</v>
      </c>
    </row>
    <row r="786448" spans="2:5" x14ac:dyDescent="0.25">
      <c r="B786448">
        <v>4</v>
      </c>
      <c r="C786448">
        <v>5</v>
      </c>
      <c r="D786448">
        <v>5</v>
      </c>
      <c r="E786448">
        <v>5</v>
      </c>
    </row>
    <row r="786449" spans="2:5" x14ac:dyDescent="0.25">
      <c r="B786449">
        <v>3</v>
      </c>
      <c r="C786449">
        <v>4</v>
      </c>
      <c r="D786449">
        <v>3</v>
      </c>
      <c r="E786449">
        <v>4</v>
      </c>
    </row>
    <row r="786450" spans="2:5" x14ac:dyDescent="0.25">
      <c r="B786450">
        <v>4</v>
      </c>
      <c r="C786450">
        <v>3</v>
      </c>
      <c r="D786450">
        <v>3</v>
      </c>
      <c r="E786450">
        <v>3</v>
      </c>
    </row>
    <row r="786451" spans="2:5" x14ac:dyDescent="0.25">
      <c r="B786451">
        <v>4</v>
      </c>
      <c r="C786451">
        <v>5</v>
      </c>
      <c r="D786451">
        <v>4</v>
      </c>
      <c r="E786451">
        <v>5</v>
      </c>
    </row>
    <row r="786452" spans="2:5" x14ac:dyDescent="0.25">
      <c r="B786452">
        <v>5</v>
      </c>
      <c r="C786452">
        <v>4</v>
      </c>
      <c r="D786452">
        <v>4</v>
      </c>
      <c r="E786452">
        <v>5</v>
      </c>
    </row>
    <row r="786453" spans="2:5" x14ac:dyDescent="0.25">
      <c r="B786453">
        <v>4</v>
      </c>
      <c r="C786453">
        <v>4</v>
      </c>
      <c r="D786453">
        <v>4</v>
      </c>
      <c r="E786453">
        <v>4</v>
      </c>
    </row>
    <row r="786454" spans="2:5" x14ac:dyDescent="0.25">
      <c r="B786454">
        <v>3</v>
      </c>
      <c r="C786454">
        <v>4</v>
      </c>
      <c r="D786454">
        <v>4</v>
      </c>
      <c r="E786454">
        <v>4</v>
      </c>
    </row>
    <row r="786455" spans="2:5" x14ac:dyDescent="0.25">
      <c r="B786455">
        <v>4</v>
      </c>
      <c r="C786455">
        <v>5</v>
      </c>
      <c r="D786455">
        <v>4</v>
      </c>
      <c r="E786455">
        <v>5</v>
      </c>
    </row>
    <row r="786456" spans="2:5" x14ac:dyDescent="0.25">
      <c r="B786456">
        <v>3</v>
      </c>
      <c r="C786456">
        <v>5</v>
      </c>
      <c r="D786456">
        <v>4</v>
      </c>
      <c r="E786456">
        <v>5</v>
      </c>
    </row>
    <row r="786457" spans="2:5" x14ac:dyDescent="0.25">
      <c r="B786457">
        <v>3</v>
      </c>
      <c r="C786457">
        <v>4</v>
      </c>
      <c r="D786457">
        <v>4</v>
      </c>
      <c r="E786457">
        <v>4</v>
      </c>
    </row>
    <row r="786458" spans="2:5" x14ac:dyDescent="0.25">
      <c r="B786458">
        <v>4</v>
      </c>
      <c r="C786458">
        <v>4</v>
      </c>
      <c r="D786458">
        <v>3</v>
      </c>
      <c r="E786458">
        <v>4</v>
      </c>
    </row>
    <row r="786459" spans="2:5" x14ac:dyDescent="0.25">
      <c r="B786459">
        <v>3</v>
      </c>
      <c r="C786459">
        <v>5</v>
      </c>
      <c r="D786459">
        <v>3</v>
      </c>
      <c r="E786459">
        <v>5</v>
      </c>
    </row>
    <row r="786460" spans="2:5" x14ac:dyDescent="0.25">
      <c r="B786460">
        <v>3</v>
      </c>
      <c r="C786460">
        <v>4</v>
      </c>
      <c r="D786460">
        <v>3</v>
      </c>
      <c r="E786460">
        <v>3</v>
      </c>
    </row>
    <row r="786461" spans="2:5" x14ac:dyDescent="0.25">
      <c r="B786461">
        <v>5</v>
      </c>
      <c r="C786461">
        <v>5</v>
      </c>
      <c r="D786461">
        <v>5</v>
      </c>
      <c r="E786461">
        <v>3</v>
      </c>
    </row>
    <row r="786462" spans="2:5" x14ac:dyDescent="0.25">
      <c r="B786462">
        <v>3</v>
      </c>
      <c r="C786462">
        <v>4</v>
      </c>
      <c r="D786462">
        <v>4</v>
      </c>
      <c r="E786462">
        <v>4</v>
      </c>
    </row>
    <row r="786463" spans="2:5" x14ac:dyDescent="0.25">
      <c r="B786463">
        <v>5</v>
      </c>
      <c r="C786463">
        <v>5</v>
      </c>
      <c r="D786463">
        <v>4</v>
      </c>
      <c r="E786463">
        <v>5</v>
      </c>
    </row>
    <row r="786464" spans="2:5" x14ac:dyDescent="0.25">
      <c r="B786464">
        <v>5</v>
      </c>
      <c r="C786464">
        <v>5</v>
      </c>
      <c r="D786464">
        <v>5</v>
      </c>
      <c r="E786464">
        <v>5</v>
      </c>
    </row>
    <row r="786465" spans="2:5" x14ac:dyDescent="0.25">
      <c r="B786465">
        <v>5</v>
      </c>
      <c r="C786465">
        <v>4</v>
      </c>
      <c r="D786465">
        <v>4</v>
      </c>
      <c r="E786465">
        <v>4</v>
      </c>
    </row>
    <row r="786466" spans="2:5" x14ac:dyDescent="0.25">
      <c r="B786466">
        <v>5</v>
      </c>
      <c r="C786466">
        <v>4</v>
      </c>
      <c r="D786466">
        <v>4</v>
      </c>
      <c r="E786466">
        <v>4</v>
      </c>
    </row>
    <row r="786467" spans="2:5" x14ac:dyDescent="0.25">
      <c r="B786467">
        <v>5</v>
      </c>
      <c r="C786467">
        <v>5</v>
      </c>
      <c r="D786467">
        <v>4</v>
      </c>
      <c r="E786467">
        <v>4</v>
      </c>
    </row>
    <row r="786468" spans="2:5" x14ac:dyDescent="0.25">
      <c r="B786468">
        <v>4</v>
      </c>
      <c r="C786468">
        <v>4</v>
      </c>
      <c r="D786468">
        <v>4</v>
      </c>
      <c r="E786468">
        <v>5</v>
      </c>
    </row>
    <row r="786469" spans="2:5" x14ac:dyDescent="0.25">
      <c r="B786469">
        <v>3</v>
      </c>
      <c r="C786469">
        <v>4</v>
      </c>
      <c r="D786469">
        <v>4</v>
      </c>
      <c r="E786469">
        <v>4</v>
      </c>
    </row>
    <row r="786470" spans="2:5" x14ac:dyDescent="0.25">
      <c r="B786470">
        <v>5</v>
      </c>
      <c r="C786470">
        <v>4</v>
      </c>
      <c r="D786470">
        <v>5</v>
      </c>
      <c r="E786470">
        <v>4</v>
      </c>
    </row>
    <row r="786471" spans="2:5" x14ac:dyDescent="0.25">
      <c r="B786471">
        <v>4</v>
      </c>
      <c r="C786471">
        <v>5</v>
      </c>
      <c r="D786471">
        <v>5</v>
      </c>
      <c r="E786471">
        <v>5</v>
      </c>
    </row>
    <row r="786472" spans="2:5" x14ac:dyDescent="0.25">
      <c r="B786472">
        <v>5</v>
      </c>
      <c r="C786472">
        <v>5</v>
      </c>
      <c r="D786472">
        <v>5</v>
      </c>
      <c r="E786472">
        <v>5</v>
      </c>
    </row>
    <row r="786473" spans="2:5" x14ac:dyDescent="0.25">
      <c r="B786473">
        <v>5</v>
      </c>
      <c r="C786473">
        <v>5</v>
      </c>
      <c r="D786473">
        <v>5</v>
      </c>
      <c r="E786473">
        <v>4</v>
      </c>
    </row>
    <row r="786474" spans="2:5" x14ac:dyDescent="0.25">
      <c r="B786474">
        <v>4</v>
      </c>
      <c r="C786474">
        <v>4</v>
      </c>
      <c r="D786474">
        <v>5</v>
      </c>
      <c r="E786474">
        <v>4</v>
      </c>
    </row>
    <row r="786475" spans="2:5" x14ac:dyDescent="0.25">
      <c r="B786475">
        <v>4</v>
      </c>
      <c r="C786475">
        <v>5</v>
      </c>
      <c r="D786475">
        <v>5</v>
      </c>
      <c r="E786475">
        <v>5</v>
      </c>
    </row>
    <row r="786476" spans="2:5" x14ac:dyDescent="0.25">
      <c r="B786476">
        <v>5</v>
      </c>
      <c r="C786476">
        <v>4</v>
      </c>
      <c r="D786476">
        <v>5</v>
      </c>
      <c r="E786476">
        <v>5</v>
      </c>
    </row>
    <row r="786477" spans="2:5" x14ac:dyDescent="0.25">
      <c r="B786477">
        <v>5</v>
      </c>
      <c r="C786477">
        <v>4</v>
      </c>
      <c r="D786477">
        <v>5</v>
      </c>
      <c r="E786477">
        <v>4</v>
      </c>
    </row>
    <row r="786478" spans="2:5" x14ac:dyDescent="0.25">
      <c r="B786478">
        <v>4</v>
      </c>
      <c r="C786478">
        <v>4</v>
      </c>
      <c r="D786478">
        <v>4</v>
      </c>
      <c r="E786478">
        <v>4</v>
      </c>
    </row>
    <row r="786479" spans="2:5" x14ac:dyDescent="0.25">
      <c r="B786479">
        <v>4</v>
      </c>
      <c r="C786479">
        <v>5</v>
      </c>
      <c r="D786479">
        <v>4</v>
      </c>
      <c r="E786479">
        <v>5</v>
      </c>
    </row>
    <row r="786480" spans="2:5" x14ac:dyDescent="0.25">
      <c r="B786480">
        <v>5</v>
      </c>
      <c r="C786480">
        <v>5</v>
      </c>
      <c r="D786480">
        <v>5</v>
      </c>
      <c r="E786480">
        <v>5</v>
      </c>
    </row>
    <row r="786481" spans="2:5" x14ac:dyDescent="0.25">
      <c r="B786481">
        <v>3</v>
      </c>
      <c r="C786481">
        <v>4</v>
      </c>
      <c r="D786481">
        <v>4</v>
      </c>
      <c r="E786481">
        <v>4</v>
      </c>
    </row>
    <row r="786482" spans="2:5" x14ac:dyDescent="0.25">
      <c r="B786482">
        <v>4</v>
      </c>
      <c r="C786482">
        <v>4</v>
      </c>
      <c r="D786482">
        <v>4</v>
      </c>
      <c r="E786482">
        <v>4</v>
      </c>
    </row>
    <row r="786483" spans="2:5" x14ac:dyDescent="0.25">
      <c r="B786483">
        <v>4</v>
      </c>
      <c r="C786483">
        <v>5</v>
      </c>
      <c r="D786483">
        <v>4</v>
      </c>
      <c r="E786483">
        <v>5</v>
      </c>
    </row>
    <row r="786484" spans="2:5" x14ac:dyDescent="0.25">
      <c r="B786484">
        <v>5</v>
      </c>
      <c r="C786484">
        <v>4</v>
      </c>
      <c r="D786484">
        <v>5</v>
      </c>
      <c r="E786484">
        <v>5</v>
      </c>
    </row>
    <row r="786485" spans="2:5" x14ac:dyDescent="0.25">
      <c r="B786485">
        <v>4</v>
      </c>
      <c r="C786485">
        <v>4</v>
      </c>
      <c r="D786485">
        <v>4</v>
      </c>
      <c r="E786485">
        <v>4</v>
      </c>
    </row>
    <row r="786486" spans="2:5" x14ac:dyDescent="0.25">
      <c r="B786486">
        <v>3</v>
      </c>
      <c r="C786486">
        <v>4</v>
      </c>
      <c r="D786486">
        <v>3</v>
      </c>
      <c r="E786486">
        <v>4</v>
      </c>
    </row>
    <row r="786487" spans="2:5" x14ac:dyDescent="0.25">
      <c r="B786487">
        <v>3</v>
      </c>
      <c r="C786487">
        <v>5</v>
      </c>
      <c r="D786487">
        <v>4</v>
      </c>
      <c r="E786487">
        <v>5</v>
      </c>
    </row>
    <row r="786488" spans="2:5" x14ac:dyDescent="0.25">
      <c r="B786488">
        <v>5</v>
      </c>
      <c r="C786488">
        <v>5</v>
      </c>
      <c r="D786488">
        <v>5</v>
      </c>
      <c r="E786488">
        <v>5</v>
      </c>
    </row>
    <row r="786489" spans="2:5" x14ac:dyDescent="0.25">
      <c r="B786489">
        <v>5</v>
      </c>
      <c r="C786489">
        <v>4</v>
      </c>
      <c r="D786489">
        <v>4</v>
      </c>
      <c r="E786489">
        <v>4</v>
      </c>
    </row>
    <row r="786490" spans="2:5" x14ac:dyDescent="0.25">
      <c r="B786490">
        <v>4</v>
      </c>
      <c r="C786490">
        <v>4</v>
      </c>
      <c r="D786490">
        <v>4</v>
      </c>
      <c r="E786490">
        <v>4</v>
      </c>
    </row>
    <row r="786491" spans="2:5" x14ac:dyDescent="0.25">
      <c r="B786491">
        <v>4</v>
      </c>
      <c r="C786491">
        <v>5</v>
      </c>
      <c r="D786491">
        <v>4</v>
      </c>
      <c r="E786491">
        <v>5</v>
      </c>
    </row>
    <row r="786492" spans="2:5" x14ac:dyDescent="0.25">
      <c r="B786492">
        <v>4</v>
      </c>
      <c r="C786492">
        <v>5</v>
      </c>
      <c r="D786492">
        <v>5</v>
      </c>
      <c r="E786492">
        <v>5</v>
      </c>
    </row>
    <row r="786493" spans="2:5" x14ac:dyDescent="0.25">
      <c r="B786493">
        <v>3</v>
      </c>
      <c r="C786493">
        <v>4</v>
      </c>
      <c r="D786493">
        <v>4</v>
      </c>
      <c r="E786493">
        <v>4</v>
      </c>
    </row>
    <row r="786494" spans="2:5" x14ac:dyDescent="0.25">
      <c r="B786494">
        <v>4</v>
      </c>
      <c r="C786494">
        <v>4</v>
      </c>
      <c r="D786494">
        <v>5</v>
      </c>
      <c r="E786494">
        <v>4</v>
      </c>
    </row>
    <row r="786495" spans="2:5" x14ac:dyDescent="0.25">
      <c r="B786495">
        <v>4</v>
      </c>
      <c r="C786495">
        <v>5</v>
      </c>
      <c r="D786495">
        <v>4</v>
      </c>
      <c r="E786495">
        <v>5</v>
      </c>
    </row>
    <row r="786496" spans="2:5" x14ac:dyDescent="0.25">
      <c r="B786496">
        <v>4</v>
      </c>
      <c r="C786496">
        <v>5</v>
      </c>
      <c r="D786496">
        <v>5</v>
      </c>
      <c r="E786496">
        <v>5</v>
      </c>
    </row>
    <row r="786497" spans="2:5" x14ac:dyDescent="0.25">
      <c r="B786497">
        <v>4</v>
      </c>
      <c r="C786497">
        <v>4</v>
      </c>
      <c r="D786497">
        <v>4</v>
      </c>
      <c r="E786497">
        <v>4</v>
      </c>
    </row>
    <row r="786498" spans="2:5" x14ac:dyDescent="0.25">
      <c r="B786498">
        <v>4</v>
      </c>
      <c r="C786498">
        <v>4</v>
      </c>
      <c r="D786498">
        <v>5</v>
      </c>
      <c r="E786498">
        <v>4</v>
      </c>
    </row>
    <row r="786499" spans="2:5" x14ac:dyDescent="0.25">
      <c r="B786499">
        <v>5</v>
      </c>
      <c r="C786499">
        <v>5</v>
      </c>
      <c r="D786499">
        <v>4</v>
      </c>
      <c r="E786499">
        <v>5</v>
      </c>
    </row>
    <row r="786500" spans="2:5" x14ac:dyDescent="0.25">
      <c r="B786500">
        <v>5</v>
      </c>
      <c r="C786500">
        <v>5</v>
      </c>
      <c r="D786500">
        <v>5</v>
      </c>
      <c r="E786500">
        <v>5</v>
      </c>
    </row>
    <row r="786501" spans="2:5" x14ac:dyDescent="0.25">
      <c r="B786501">
        <v>4</v>
      </c>
      <c r="C786501">
        <v>4</v>
      </c>
      <c r="D786501">
        <v>4</v>
      </c>
      <c r="E786501">
        <v>3</v>
      </c>
    </row>
    <row r="786502" spans="2:5" x14ac:dyDescent="0.25">
      <c r="B786502">
        <v>3</v>
      </c>
      <c r="C786502">
        <v>4</v>
      </c>
      <c r="D786502">
        <v>3</v>
      </c>
      <c r="E786502">
        <v>3</v>
      </c>
    </row>
    <row r="786503" spans="2:5" x14ac:dyDescent="0.25">
      <c r="B786503">
        <v>3</v>
      </c>
      <c r="C786503">
        <v>4</v>
      </c>
      <c r="D786503">
        <v>3</v>
      </c>
      <c r="E786503">
        <v>5</v>
      </c>
    </row>
    <row r="786504" spans="2:5" x14ac:dyDescent="0.25">
      <c r="B786504">
        <v>3</v>
      </c>
      <c r="C786504">
        <v>5</v>
      </c>
      <c r="D786504">
        <v>5</v>
      </c>
      <c r="E786504">
        <v>5</v>
      </c>
    </row>
    <row r="786505" spans="2:5" x14ac:dyDescent="0.25">
      <c r="B786505">
        <v>3</v>
      </c>
      <c r="C786505">
        <v>3</v>
      </c>
      <c r="D786505">
        <v>4</v>
      </c>
      <c r="E786505">
        <v>4</v>
      </c>
    </row>
    <row r="786506" spans="2:5" x14ac:dyDescent="0.25">
      <c r="B786506">
        <v>3</v>
      </c>
      <c r="C786506">
        <v>4</v>
      </c>
      <c r="D786506">
        <v>4</v>
      </c>
      <c r="E786506">
        <v>4</v>
      </c>
    </row>
    <row r="786507" spans="2:5" x14ac:dyDescent="0.25">
      <c r="B786507">
        <v>4</v>
      </c>
      <c r="C786507">
        <v>5</v>
      </c>
      <c r="D786507">
        <v>3</v>
      </c>
      <c r="E786507">
        <v>5</v>
      </c>
    </row>
    <row r="786508" spans="2:5" x14ac:dyDescent="0.25">
      <c r="B786508">
        <v>3</v>
      </c>
      <c r="C786508">
        <v>4</v>
      </c>
      <c r="D786508">
        <v>4</v>
      </c>
      <c r="E786508">
        <v>5</v>
      </c>
    </row>
    <row r="786509" spans="2:5" x14ac:dyDescent="0.25">
      <c r="B786509">
        <v>3</v>
      </c>
      <c r="C786509">
        <v>4</v>
      </c>
      <c r="D786509">
        <v>3</v>
      </c>
      <c r="E786509">
        <v>3</v>
      </c>
    </row>
    <row r="786510" spans="2:5" x14ac:dyDescent="0.25">
      <c r="B786510">
        <v>4</v>
      </c>
      <c r="C786510">
        <v>4</v>
      </c>
      <c r="D786510">
        <v>4</v>
      </c>
      <c r="E786510">
        <v>4</v>
      </c>
    </row>
    <row r="786511" spans="2:5" x14ac:dyDescent="0.25">
      <c r="B786511">
        <v>4</v>
      </c>
      <c r="C786511">
        <v>5</v>
      </c>
      <c r="D786511">
        <v>4</v>
      </c>
      <c r="E786511">
        <v>5</v>
      </c>
    </row>
    <row r="786512" spans="2:5" x14ac:dyDescent="0.25">
      <c r="B786512">
        <v>5</v>
      </c>
      <c r="C786512">
        <v>5</v>
      </c>
      <c r="D786512">
        <v>4</v>
      </c>
      <c r="E786512">
        <v>5</v>
      </c>
    </row>
    <row r="786513" spans="2:5" x14ac:dyDescent="0.25">
      <c r="B786513">
        <v>5</v>
      </c>
      <c r="C786513">
        <v>4</v>
      </c>
      <c r="D786513">
        <v>4</v>
      </c>
      <c r="E786513">
        <v>4</v>
      </c>
    </row>
    <row r="786514" spans="2:5" x14ac:dyDescent="0.25">
      <c r="B786514">
        <v>4</v>
      </c>
      <c r="C786514">
        <v>4</v>
      </c>
      <c r="D786514">
        <v>4</v>
      </c>
      <c r="E786514">
        <v>4</v>
      </c>
    </row>
    <row r="786515" spans="2:5" x14ac:dyDescent="0.25">
      <c r="B786515">
        <v>4</v>
      </c>
      <c r="C786515">
        <v>4</v>
      </c>
      <c r="D786515">
        <v>4</v>
      </c>
      <c r="E786515">
        <v>5</v>
      </c>
    </row>
    <row r="786516" spans="2:5" x14ac:dyDescent="0.25">
      <c r="B786516">
        <v>5</v>
      </c>
      <c r="C786516">
        <v>5</v>
      </c>
      <c r="D786516">
        <v>5</v>
      </c>
      <c r="E786516">
        <v>5</v>
      </c>
    </row>
    <row r="786517" spans="2:5" x14ac:dyDescent="0.25">
      <c r="B786517">
        <v>4</v>
      </c>
      <c r="C786517">
        <v>4</v>
      </c>
      <c r="D786517">
        <v>4</v>
      </c>
      <c r="E786517">
        <v>4</v>
      </c>
    </row>
    <row r="786518" spans="2:5" x14ac:dyDescent="0.25">
      <c r="B786518">
        <v>4</v>
      </c>
      <c r="C786518">
        <v>4</v>
      </c>
      <c r="D786518">
        <v>4</v>
      </c>
      <c r="E786518">
        <v>3</v>
      </c>
    </row>
    <row r="786519" spans="2:5" x14ac:dyDescent="0.25">
      <c r="B786519">
        <v>3</v>
      </c>
      <c r="C786519">
        <v>5</v>
      </c>
      <c r="D786519">
        <v>4</v>
      </c>
      <c r="E786519">
        <v>5</v>
      </c>
    </row>
    <row r="786520" spans="2:5" x14ac:dyDescent="0.25">
      <c r="B786520">
        <v>5</v>
      </c>
      <c r="C786520">
        <v>4</v>
      </c>
      <c r="D786520">
        <v>5</v>
      </c>
      <c r="E786520">
        <v>5</v>
      </c>
    </row>
    <row r="786521" spans="2:5" x14ac:dyDescent="0.25">
      <c r="B786521">
        <v>3</v>
      </c>
      <c r="C786521">
        <v>4</v>
      </c>
      <c r="D786521">
        <v>4</v>
      </c>
      <c r="E786521">
        <v>4</v>
      </c>
    </row>
    <row r="786522" spans="2:5" x14ac:dyDescent="0.25">
      <c r="B786522">
        <v>4</v>
      </c>
      <c r="C786522">
        <v>4</v>
      </c>
      <c r="D786522">
        <v>4</v>
      </c>
      <c r="E786522">
        <v>4</v>
      </c>
    </row>
    <row r="786523" spans="2:5" x14ac:dyDescent="0.25">
      <c r="B786523">
        <v>5</v>
      </c>
      <c r="C786523">
        <v>5</v>
      </c>
      <c r="D786523">
        <v>4</v>
      </c>
      <c r="E786523">
        <v>5</v>
      </c>
    </row>
    <row r="786524" spans="2:5" x14ac:dyDescent="0.25">
      <c r="B786524">
        <v>5</v>
      </c>
      <c r="C786524">
        <v>5</v>
      </c>
      <c r="D786524">
        <v>4</v>
      </c>
      <c r="E786524">
        <v>5</v>
      </c>
    </row>
    <row r="786525" spans="2:5" x14ac:dyDescent="0.25">
      <c r="B786525">
        <v>3</v>
      </c>
      <c r="C786525">
        <v>4</v>
      </c>
      <c r="D786525">
        <v>4</v>
      </c>
      <c r="E786525">
        <v>4</v>
      </c>
    </row>
    <row r="786526" spans="2:5" x14ac:dyDescent="0.25">
      <c r="B786526">
        <v>4</v>
      </c>
      <c r="C786526">
        <v>4</v>
      </c>
      <c r="D786526">
        <v>4</v>
      </c>
      <c r="E786526">
        <v>3</v>
      </c>
    </row>
    <row r="786527" spans="2:5" x14ac:dyDescent="0.25">
      <c r="B786527">
        <v>4</v>
      </c>
      <c r="C786527">
        <v>5</v>
      </c>
      <c r="D786527">
        <v>4</v>
      </c>
      <c r="E786527">
        <v>5</v>
      </c>
    </row>
    <row r="786528" spans="2:5" x14ac:dyDescent="0.25">
      <c r="B786528">
        <v>4</v>
      </c>
      <c r="C786528">
        <v>5</v>
      </c>
      <c r="D786528">
        <v>4</v>
      </c>
      <c r="E786528">
        <v>5</v>
      </c>
    </row>
    <row r="786529" spans="2:5" x14ac:dyDescent="0.25">
      <c r="B786529">
        <v>4</v>
      </c>
      <c r="C786529">
        <v>4</v>
      </c>
      <c r="D786529">
        <v>4</v>
      </c>
      <c r="E786529">
        <v>5</v>
      </c>
    </row>
    <row r="786530" spans="2:5" x14ac:dyDescent="0.25">
      <c r="B786530">
        <v>4</v>
      </c>
      <c r="C786530">
        <v>3</v>
      </c>
      <c r="D786530">
        <v>4</v>
      </c>
      <c r="E786530">
        <v>3</v>
      </c>
    </row>
    <row r="786531" spans="2:5" x14ac:dyDescent="0.25">
      <c r="B786531">
        <v>5</v>
      </c>
      <c r="C786531">
        <v>5</v>
      </c>
      <c r="D786531">
        <v>4</v>
      </c>
      <c r="E786531">
        <v>5</v>
      </c>
    </row>
    <row r="786532" spans="2:5" x14ac:dyDescent="0.25">
      <c r="B786532">
        <v>5</v>
      </c>
      <c r="C786532">
        <v>5</v>
      </c>
      <c r="D786532">
        <v>4</v>
      </c>
      <c r="E786532">
        <v>5</v>
      </c>
    </row>
    <row r="786533" spans="2:5" x14ac:dyDescent="0.25">
      <c r="B786533">
        <v>4</v>
      </c>
      <c r="C786533">
        <v>4</v>
      </c>
      <c r="D786533">
        <v>4</v>
      </c>
      <c r="E786533">
        <v>3</v>
      </c>
    </row>
    <row r="786534" spans="2:5" x14ac:dyDescent="0.25">
      <c r="B786534">
        <v>4</v>
      </c>
      <c r="C786534">
        <v>4</v>
      </c>
      <c r="D786534">
        <v>4</v>
      </c>
      <c r="E786534">
        <v>3</v>
      </c>
    </row>
    <row r="786535" spans="2:5" x14ac:dyDescent="0.25">
      <c r="B786535">
        <v>5</v>
      </c>
      <c r="C786535">
        <v>5</v>
      </c>
      <c r="D786535">
        <v>4</v>
      </c>
      <c r="E786535">
        <v>5</v>
      </c>
    </row>
    <row r="786536" spans="2:5" x14ac:dyDescent="0.25">
      <c r="B786536">
        <v>4</v>
      </c>
      <c r="C786536">
        <v>5</v>
      </c>
      <c r="D786536">
        <v>4</v>
      </c>
      <c r="E786536">
        <v>5</v>
      </c>
    </row>
    <row r="786537" spans="2:5" x14ac:dyDescent="0.25">
      <c r="B786537">
        <v>3</v>
      </c>
      <c r="C786537">
        <v>4</v>
      </c>
      <c r="D786537">
        <v>4</v>
      </c>
      <c r="E786537">
        <v>4</v>
      </c>
    </row>
    <row r="786538" spans="2:5" x14ac:dyDescent="0.25">
      <c r="B786538">
        <v>3</v>
      </c>
      <c r="C786538">
        <v>4</v>
      </c>
      <c r="D786538">
        <v>3</v>
      </c>
      <c r="E786538">
        <v>4</v>
      </c>
    </row>
    <row r="786539" spans="2:5" x14ac:dyDescent="0.25">
      <c r="B786539">
        <v>4</v>
      </c>
      <c r="C786539">
        <v>5</v>
      </c>
      <c r="D786539">
        <v>4</v>
      </c>
      <c r="E786539">
        <v>5</v>
      </c>
    </row>
    <row r="786540" spans="2:5" x14ac:dyDescent="0.25">
      <c r="B786540">
        <v>5</v>
      </c>
      <c r="C786540">
        <v>5</v>
      </c>
      <c r="D786540">
        <v>5</v>
      </c>
      <c r="E786540">
        <v>5</v>
      </c>
    </row>
    <row r="786541" spans="2:5" x14ac:dyDescent="0.25">
      <c r="B786541">
        <v>3</v>
      </c>
      <c r="C786541">
        <v>4</v>
      </c>
      <c r="D786541">
        <v>4</v>
      </c>
      <c r="E786541">
        <v>4</v>
      </c>
    </row>
    <row r="786542" spans="2:5" x14ac:dyDescent="0.25">
      <c r="B786542">
        <v>4</v>
      </c>
      <c r="C786542">
        <v>4</v>
      </c>
      <c r="D786542">
        <v>4</v>
      </c>
      <c r="E786542">
        <v>3</v>
      </c>
    </row>
    <row r="786543" spans="2:5" x14ac:dyDescent="0.25">
      <c r="B786543">
        <v>5</v>
      </c>
      <c r="C786543">
        <v>5</v>
      </c>
      <c r="D786543">
        <v>4</v>
      </c>
      <c r="E786543">
        <v>4</v>
      </c>
    </row>
    <row r="786544" spans="2:5" x14ac:dyDescent="0.25">
      <c r="B786544">
        <v>5</v>
      </c>
      <c r="C786544">
        <v>5</v>
      </c>
      <c r="D786544">
        <v>4</v>
      </c>
      <c r="E786544">
        <v>5</v>
      </c>
    </row>
    <row r="786545" spans="2:5" x14ac:dyDescent="0.25">
      <c r="B786545">
        <v>4</v>
      </c>
      <c r="C786545">
        <v>4</v>
      </c>
      <c r="D786545">
        <v>4</v>
      </c>
      <c r="E786545">
        <v>3</v>
      </c>
    </row>
    <row r="786546" spans="2:5" x14ac:dyDescent="0.25">
      <c r="B786546">
        <v>3</v>
      </c>
      <c r="C786546">
        <v>4</v>
      </c>
      <c r="D786546">
        <v>4</v>
      </c>
      <c r="E786546">
        <v>4</v>
      </c>
    </row>
    <row r="786547" spans="2:5" x14ac:dyDescent="0.25">
      <c r="B786547">
        <v>4</v>
      </c>
      <c r="C786547">
        <v>5</v>
      </c>
      <c r="D786547">
        <v>5</v>
      </c>
      <c r="E786547">
        <v>5</v>
      </c>
    </row>
    <row r="786548" spans="2:5" x14ac:dyDescent="0.25">
      <c r="B786548">
        <v>4</v>
      </c>
      <c r="C786548">
        <v>3</v>
      </c>
      <c r="D786548">
        <v>5</v>
      </c>
      <c r="E786548">
        <v>5</v>
      </c>
    </row>
    <row r="786549" spans="2:5" x14ac:dyDescent="0.25">
      <c r="B786549">
        <v>4</v>
      </c>
      <c r="C786549">
        <v>5</v>
      </c>
      <c r="D786549">
        <v>4</v>
      </c>
      <c r="E786549">
        <v>4</v>
      </c>
    </row>
    <row r="786550" spans="2:5" x14ac:dyDescent="0.25">
      <c r="B786550">
        <v>4</v>
      </c>
      <c r="C786550">
        <v>4</v>
      </c>
      <c r="D786550">
        <v>4</v>
      </c>
      <c r="E786550">
        <v>4</v>
      </c>
    </row>
    <row r="786551" spans="2:5" x14ac:dyDescent="0.25">
      <c r="B786551">
        <v>4</v>
      </c>
      <c r="C786551">
        <v>5</v>
      </c>
      <c r="D786551">
        <v>4</v>
      </c>
      <c r="E786551">
        <v>5</v>
      </c>
    </row>
    <row r="786552" spans="2:5" x14ac:dyDescent="0.25">
      <c r="B786552">
        <v>5</v>
      </c>
      <c r="C786552">
        <v>5</v>
      </c>
      <c r="D786552">
        <v>4</v>
      </c>
      <c r="E786552">
        <v>5</v>
      </c>
    </row>
    <row r="786553" spans="2:5" x14ac:dyDescent="0.25">
      <c r="B786553">
        <v>4</v>
      </c>
      <c r="C786553">
        <v>4</v>
      </c>
      <c r="D786553">
        <v>4</v>
      </c>
      <c r="E786553">
        <v>4</v>
      </c>
    </row>
    <row r="786554" spans="2:5" x14ac:dyDescent="0.25">
      <c r="B786554">
        <v>4</v>
      </c>
      <c r="C786554">
        <v>4</v>
      </c>
      <c r="D786554">
        <v>4</v>
      </c>
      <c r="E786554">
        <v>3</v>
      </c>
    </row>
    <row r="786555" spans="2:5" x14ac:dyDescent="0.25">
      <c r="B786555">
        <v>4</v>
      </c>
      <c r="C786555">
        <v>5</v>
      </c>
      <c r="D786555">
        <v>5</v>
      </c>
      <c r="E786555">
        <v>5</v>
      </c>
    </row>
    <row r="786556" spans="2:5" x14ac:dyDescent="0.25">
      <c r="B786556">
        <v>5</v>
      </c>
      <c r="C786556">
        <v>5</v>
      </c>
      <c r="D786556">
        <v>4</v>
      </c>
      <c r="E786556">
        <v>5</v>
      </c>
    </row>
    <row r="786557" spans="2:5" x14ac:dyDescent="0.25">
      <c r="B786557">
        <v>3</v>
      </c>
      <c r="C786557">
        <v>3</v>
      </c>
      <c r="D786557">
        <v>3</v>
      </c>
      <c r="E786557">
        <v>4</v>
      </c>
    </row>
    <row r="786558" spans="2:5" x14ac:dyDescent="0.25">
      <c r="B786558">
        <v>3</v>
      </c>
      <c r="C786558">
        <v>4</v>
      </c>
      <c r="D786558">
        <v>3</v>
      </c>
      <c r="E786558">
        <v>4</v>
      </c>
    </row>
    <row r="786559" spans="2:5" x14ac:dyDescent="0.25">
      <c r="B786559">
        <v>3</v>
      </c>
      <c r="C786559">
        <v>5</v>
      </c>
      <c r="D786559">
        <v>4</v>
      </c>
      <c r="E786559">
        <v>5</v>
      </c>
    </row>
    <row r="786560" spans="2:5" x14ac:dyDescent="0.25">
      <c r="B786560">
        <v>4</v>
      </c>
      <c r="C786560">
        <v>5</v>
      </c>
      <c r="D786560">
        <v>4</v>
      </c>
      <c r="E786560">
        <v>5</v>
      </c>
    </row>
    <row r="786561" spans="2:5" x14ac:dyDescent="0.25">
      <c r="B786561">
        <v>3</v>
      </c>
      <c r="C786561">
        <v>4</v>
      </c>
      <c r="D786561">
        <v>3</v>
      </c>
      <c r="E786561">
        <v>3</v>
      </c>
    </row>
    <row r="786562" spans="2:5" x14ac:dyDescent="0.25">
      <c r="B786562">
        <v>3</v>
      </c>
      <c r="C786562">
        <v>4</v>
      </c>
      <c r="D786562">
        <v>4</v>
      </c>
      <c r="E786562">
        <v>4</v>
      </c>
    </row>
    <row r="786563" spans="2:5" x14ac:dyDescent="0.25">
      <c r="B786563">
        <v>4</v>
      </c>
      <c r="C786563">
        <v>5</v>
      </c>
      <c r="D786563">
        <v>4</v>
      </c>
      <c r="E786563">
        <v>5</v>
      </c>
    </row>
    <row r="786564" spans="2:5" x14ac:dyDescent="0.25">
      <c r="B786564">
        <v>4</v>
      </c>
      <c r="C786564">
        <v>5</v>
      </c>
      <c r="D786564">
        <v>4</v>
      </c>
      <c r="E786564">
        <v>5</v>
      </c>
    </row>
    <row r="786565" spans="2:5" x14ac:dyDescent="0.25">
      <c r="B786565">
        <v>4</v>
      </c>
      <c r="C786565">
        <v>3</v>
      </c>
      <c r="D786565">
        <v>4</v>
      </c>
      <c r="E786565">
        <v>4</v>
      </c>
    </row>
    <row r="786566" spans="2:5" x14ac:dyDescent="0.25">
      <c r="B786566">
        <v>4</v>
      </c>
      <c r="C786566">
        <v>4</v>
      </c>
      <c r="D786566">
        <v>4</v>
      </c>
      <c r="E786566">
        <v>4</v>
      </c>
    </row>
    <row r="786567" spans="2:5" x14ac:dyDescent="0.25">
      <c r="B786567">
        <v>4</v>
      </c>
      <c r="C786567">
        <v>5</v>
      </c>
      <c r="D786567">
        <v>4</v>
      </c>
      <c r="E786567">
        <v>5</v>
      </c>
    </row>
    <row r="786568" spans="2:5" x14ac:dyDescent="0.25">
      <c r="B786568">
        <v>5</v>
      </c>
      <c r="C786568">
        <v>5</v>
      </c>
      <c r="D786568">
        <v>4</v>
      </c>
      <c r="E786568">
        <v>5</v>
      </c>
    </row>
    <row r="786569" spans="2:5" x14ac:dyDescent="0.25">
      <c r="B786569">
        <v>4</v>
      </c>
      <c r="C786569">
        <v>5</v>
      </c>
      <c r="D786569">
        <v>3</v>
      </c>
      <c r="E786569">
        <v>4</v>
      </c>
    </row>
    <row r="786570" spans="2:5" x14ac:dyDescent="0.25">
      <c r="B786570">
        <v>3</v>
      </c>
      <c r="C786570">
        <v>4</v>
      </c>
      <c r="D786570">
        <v>4</v>
      </c>
      <c r="E786570">
        <v>4</v>
      </c>
    </row>
    <row r="786571" spans="2:5" x14ac:dyDescent="0.25">
      <c r="B786571">
        <v>5</v>
      </c>
      <c r="C786571">
        <v>4</v>
      </c>
      <c r="D786571">
        <v>5</v>
      </c>
      <c r="E786571">
        <v>5</v>
      </c>
    </row>
    <row r="786572" spans="2:5" x14ac:dyDescent="0.25">
      <c r="B786572">
        <v>4</v>
      </c>
      <c r="C786572">
        <v>5</v>
      </c>
      <c r="D786572">
        <v>4</v>
      </c>
      <c r="E786572">
        <v>5</v>
      </c>
    </row>
    <row r="786573" spans="2:5" x14ac:dyDescent="0.25">
      <c r="B786573">
        <v>4</v>
      </c>
      <c r="C786573">
        <v>4</v>
      </c>
      <c r="D786573">
        <v>5</v>
      </c>
      <c r="E786573">
        <v>4</v>
      </c>
    </row>
    <row r="786574" spans="2:5" x14ac:dyDescent="0.25">
      <c r="B786574">
        <v>5</v>
      </c>
      <c r="C786574">
        <v>4</v>
      </c>
      <c r="D786574">
        <v>5</v>
      </c>
      <c r="E786574">
        <v>4</v>
      </c>
    </row>
    <row r="786575" spans="2:5" x14ac:dyDescent="0.25">
      <c r="B786575">
        <v>4</v>
      </c>
      <c r="C786575">
        <v>5</v>
      </c>
      <c r="D786575">
        <v>4</v>
      </c>
      <c r="E786575">
        <v>5</v>
      </c>
    </row>
    <row r="786576" spans="2:5" x14ac:dyDescent="0.25">
      <c r="B786576">
        <v>5</v>
      </c>
      <c r="C786576">
        <v>5</v>
      </c>
      <c r="D786576">
        <v>4</v>
      </c>
      <c r="E786576">
        <v>4</v>
      </c>
    </row>
    <row r="786577" spans="2:5" x14ac:dyDescent="0.25">
      <c r="B786577">
        <v>4</v>
      </c>
      <c r="C786577">
        <v>5</v>
      </c>
      <c r="D786577">
        <v>4</v>
      </c>
      <c r="E786577">
        <v>4</v>
      </c>
    </row>
    <row r="786578" spans="2:5" x14ac:dyDescent="0.25">
      <c r="B786578">
        <v>4</v>
      </c>
      <c r="C786578">
        <v>4</v>
      </c>
      <c r="D786578">
        <v>4</v>
      </c>
      <c r="E786578">
        <v>3</v>
      </c>
    </row>
    <row r="786579" spans="2:5" x14ac:dyDescent="0.25">
      <c r="B786579">
        <v>5</v>
      </c>
      <c r="C786579">
        <v>5</v>
      </c>
      <c r="D786579">
        <v>5</v>
      </c>
      <c r="E786579">
        <v>5</v>
      </c>
    </row>
    <row r="786580" spans="2:5" x14ac:dyDescent="0.25">
      <c r="B786580">
        <v>5</v>
      </c>
      <c r="C786580">
        <v>5</v>
      </c>
      <c r="D786580">
        <v>4</v>
      </c>
      <c r="E786580">
        <v>5</v>
      </c>
    </row>
    <row r="786581" spans="2:5" x14ac:dyDescent="0.25">
      <c r="B786581">
        <v>4</v>
      </c>
      <c r="C786581">
        <v>4</v>
      </c>
      <c r="D786581">
        <v>3</v>
      </c>
      <c r="E786581">
        <v>4</v>
      </c>
    </row>
    <row r="786582" spans="2:5" x14ac:dyDescent="0.25">
      <c r="B786582">
        <v>3</v>
      </c>
      <c r="C786582">
        <v>4</v>
      </c>
      <c r="D786582">
        <v>4</v>
      </c>
      <c r="E786582">
        <v>4</v>
      </c>
    </row>
    <row r="786583" spans="2:5" x14ac:dyDescent="0.25">
      <c r="B786583">
        <v>5</v>
      </c>
      <c r="C786583">
        <v>5</v>
      </c>
      <c r="D786583">
        <v>4</v>
      </c>
      <c r="E786583">
        <v>5</v>
      </c>
    </row>
    <row r="786584" spans="2:5" x14ac:dyDescent="0.25">
      <c r="B786584">
        <v>4</v>
      </c>
      <c r="C786584">
        <v>5</v>
      </c>
      <c r="D786584">
        <v>4</v>
      </c>
      <c r="E786584">
        <v>5</v>
      </c>
    </row>
    <row r="786585" spans="2:5" x14ac:dyDescent="0.25">
      <c r="B786585">
        <v>3</v>
      </c>
      <c r="C786585">
        <v>3</v>
      </c>
      <c r="D786585">
        <v>3</v>
      </c>
      <c r="E786585">
        <v>3</v>
      </c>
    </row>
    <row r="786586" spans="2:5" x14ac:dyDescent="0.25">
      <c r="B786586">
        <v>3</v>
      </c>
      <c r="C786586">
        <v>4</v>
      </c>
      <c r="D786586">
        <v>2</v>
      </c>
      <c r="E786586">
        <v>4</v>
      </c>
    </row>
    <row r="786587" spans="2:5" x14ac:dyDescent="0.25">
      <c r="B786587">
        <v>3</v>
      </c>
      <c r="C786587">
        <v>4</v>
      </c>
      <c r="D786587">
        <v>3</v>
      </c>
      <c r="E786587">
        <v>3</v>
      </c>
    </row>
    <row r="786588" spans="2:5" x14ac:dyDescent="0.25">
      <c r="B786588">
        <v>4</v>
      </c>
      <c r="C786588">
        <v>5</v>
      </c>
      <c r="D786588">
        <v>3</v>
      </c>
      <c r="E786588">
        <v>3</v>
      </c>
    </row>
    <row r="786589" spans="2:5" x14ac:dyDescent="0.25">
      <c r="B786589">
        <v>2</v>
      </c>
      <c r="C786589">
        <v>2</v>
      </c>
      <c r="D786589">
        <v>2</v>
      </c>
      <c r="E786589">
        <v>2</v>
      </c>
    </row>
    <row r="786590" spans="2:5" x14ac:dyDescent="0.25">
      <c r="B786590">
        <v>2</v>
      </c>
      <c r="C786590">
        <v>3</v>
      </c>
      <c r="D786590">
        <v>1</v>
      </c>
      <c r="E786590">
        <v>2</v>
      </c>
    </row>
    <row r="786591" spans="2:5" x14ac:dyDescent="0.25">
      <c r="B786591">
        <v>2</v>
      </c>
      <c r="C786591">
        <v>2</v>
      </c>
      <c r="D786591">
        <v>2</v>
      </c>
      <c r="E786591">
        <v>2</v>
      </c>
    </row>
    <row r="786592" spans="2:5" x14ac:dyDescent="0.25">
      <c r="B786592">
        <v>2</v>
      </c>
      <c r="C786592">
        <v>2</v>
      </c>
      <c r="D786592">
        <v>2</v>
      </c>
      <c r="E786592">
        <v>3</v>
      </c>
    </row>
    <row r="802817" spans="2:5" x14ac:dyDescent="0.25">
      <c r="B802817">
        <v>5</v>
      </c>
      <c r="C802817">
        <v>5</v>
      </c>
      <c r="D802817">
        <v>5</v>
      </c>
      <c r="E802817">
        <v>4</v>
      </c>
    </row>
    <row r="802818" spans="2:5" x14ac:dyDescent="0.25">
      <c r="B802818">
        <v>5</v>
      </c>
      <c r="C802818">
        <v>4</v>
      </c>
      <c r="D802818">
        <v>4</v>
      </c>
      <c r="E802818">
        <v>4</v>
      </c>
    </row>
    <row r="802819" spans="2:5" x14ac:dyDescent="0.25">
      <c r="B802819">
        <v>5</v>
      </c>
      <c r="C802819">
        <v>5</v>
      </c>
      <c r="D802819">
        <v>5</v>
      </c>
      <c r="E802819">
        <v>5</v>
      </c>
    </row>
    <row r="802820" spans="2:5" x14ac:dyDescent="0.25">
      <c r="B802820">
        <v>5</v>
      </c>
      <c r="C802820">
        <v>5</v>
      </c>
      <c r="D802820">
        <v>5</v>
      </c>
      <c r="E802820">
        <v>5</v>
      </c>
    </row>
    <row r="802821" spans="2:5" x14ac:dyDescent="0.25">
      <c r="B802821">
        <v>5</v>
      </c>
      <c r="C802821">
        <v>5</v>
      </c>
      <c r="D802821">
        <v>5</v>
      </c>
      <c r="E802821">
        <v>4</v>
      </c>
    </row>
    <row r="802822" spans="2:5" x14ac:dyDescent="0.25">
      <c r="B802822">
        <v>4</v>
      </c>
      <c r="C802822">
        <v>4</v>
      </c>
      <c r="D802822">
        <v>4</v>
      </c>
      <c r="E802822">
        <v>4</v>
      </c>
    </row>
    <row r="802823" spans="2:5" x14ac:dyDescent="0.25">
      <c r="B802823">
        <v>4</v>
      </c>
      <c r="C802823">
        <v>5</v>
      </c>
      <c r="D802823">
        <v>4</v>
      </c>
      <c r="E802823">
        <v>5</v>
      </c>
    </row>
    <row r="802824" spans="2:5" x14ac:dyDescent="0.25">
      <c r="B802824">
        <v>5</v>
      </c>
      <c r="C802824">
        <v>5</v>
      </c>
      <c r="D802824">
        <v>5</v>
      </c>
      <c r="E802824">
        <v>5</v>
      </c>
    </row>
    <row r="802825" spans="2:5" x14ac:dyDescent="0.25">
      <c r="B802825">
        <v>4</v>
      </c>
      <c r="C802825">
        <v>4</v>
      </c>
      <c r="D802825">
        <v>5</v>
      </c>
      <c r="E802825">
        <v>5</v>
      </c>
    </row>
    <row r="802826" spans="2:5" x14ac:dyDescent="0.25">
      <c r="B802826">
        <v>5</v>
      </c>
      <c r="C802826">
        <v>4</v>
      </c>
      <c r="D802826">
        <v>4</v>
      </c>
      <c r="E802826">
        <v>4</v>
      </c>
    </row>
    <row r="802827" spans="2:5" x14ac:dyDescent="0.25">
      <c r="B802827">
        <v>3</v>
      </c>
      <c r="C802827">
        <v>5</v>
      </c>
      <c r="D802827">
        <v>4</v>
      </c>
      <c r="E802827">
        <v>5</v>
      </c>
    </row>
    <row r="802828" spans="2:5" x14ac:dyDescent="0.25">
      <c r="B802828">
        <v>5</v>
      </c>
      <c r="C802828">
        <v>5</v>
      </c>
      <c r="D802828">
        <v>5</v>
      </c>
      <c r="E802828">
        <v>5</v>
      </c>
    </row>
    <row r="802829" spans="2:5" x14ac:dyDescent="0.25">
      <c r="B802829">
        <v>4</v>
      </c>
      <c r="C802829">
        <v>4</v>
      </c>
      <c r="D802829">
        <v>5</v>
      </c>
      <c r="E802829">
        <v>3</v>
      </c>
    </row>
    <row r="802830" spans="2:5" x14ac:dyDescent="0.25">
      <c r="B802830">
        <v>4</v>
      </c>
      <c r="C802830">
        <v>4</v>
      </c>
      <c r="D802830">
        <v>4</v>
      </c>
      <c r="E802830">
        <v>4</v>
      </c>
    </row>
    <row r="802831" spans="2:5" x14ac:dyDescent="0.25">
      <c r="B802831">
        <v>5</v>
      </c>
      <c r="C802831">
        <v>5</v>
      </c>
      <c r="D802831">
        <v>3</v>
      </c>
      <c r="E802831">
        <v>5</v>
      </c>
    </row>
    <row r="802832" spans="2:5" x14ac:dyDescent="0.25">
      <c r="B802832">
        <v>4</v>
      </c>
      <c r="C802832">
        <v>5</v>
      </c>
      <c r="D802832">
        <v>5</v>
      </c>
      <c r="E802832">
        <v>5</v>
      </c>
    </row>
    <row r="802833" spans="2:5" x14ac:dyDescent="0.25">
      <c r="B802833">
        <v>3</v>
      </c>
      <c r="C802833">
        <v>4</v>
      </c>
      <c r="D802833">
        <v>3</v>
      </c>
      <c r="E802833">
        <v>4</v>
      </c>
    </row>
    <row r="802834" spans="2:5" x14ac:dyDescent="0.25">
      <c r="B802834">
        <v>4</v>
      </c>
      <c r="C802834">
        <v>3</v>
      </c>
      <c r="D802834">
        <v>3</v>
      </c>
      <c r="E802834">
        <v>3</v>
      </c>
    </row>
    <row r="802835" spans="2:5" x14ac:dyDescent="0.25">
      <c r="B802835">
        <v>4</v>
      </c>
      <c r="C802835">
        <v>5</v>
      </c>
      <c r="D802835">
        <v>4</v>
      </c>
      <c r="E802835">
        <v>5</v>
      </c>
    </row>
    <row r="802836" spans="2:5" x14ac:dyDescent="0.25">
      <c r="B802836">
        <v>5</v>
      </c>
      <c r="C802836">
        <v>4</v>
      </c>
      <c r="D802836">
        <v>4</v>
      </c>
      <c r="E802836">
        <v>5</v>
      </c>
    </row>
    <row r="802837" spans="2:5" x14ac:dyDescent="0.25">
      <c r="B802837">
        <v>4</v>
      </c>
      <c r="C802837">
        <v>4</v>
      </c>
      <c r="D802837">
        <v>4</v>
      </c>
      <c r="E802837">
        <v>4</v>
      </c>
    </row>
    <row r="802838" spans="2:5" x14ac:dyDescent="0.25">
      <c r="B802838">
        <v>3</v>
      </c>
      <c r="C802838">
        <v>4</v>
      </c>
      <c r="D802838">
        <v>4</v>
      </c>
      <c r="E802838">
        <v>4</v>
      </c>
    </row>
    <row r="802839" spans="2:5" x14ac:dyDescent="0.25">
      <c r="B802839">
        <v>4</v>
      </c>
      <c r="C802839">
        <v>5</v>
      </c>
      <c r="D802839">
        <v>4</v>
      </c>
      <c r="E802839">
        <v>5</v>
      </c>
    </row>
    <row r="802840" spans="2:5" x14ac:dyDescent="0.25">
      <c r="B802840">
        <v>3</v>
      </c>
      <c r="C802840">
        <v>5</v>
      </c>
      <c r="D802840">
        <v>4</v>
      </c>
      <c r="E802840">
        <v>5</v>
      </c>
    </row>
    <row r="802841" spans="2:5" x14ac:dyDescent="0.25">
      <c r="B802841">
        <v>3</v>
      </c>
      <c r="C802841">
        <v>4</v>
      </c>
      <c r="D802841">
        <v>4</v>
      </c>
      <c r="E802841">
        <v>4</v>
      </c>
    </row>
    <row r="802842" spans="2:5" x14ac:dyDescent="0.25">
      <c r="B802842">
        <v>4</v>
      </c>
      <c r="C802842">
        <v>4</v>
      </c>
      <c r="D802842">
        <v>3</v>
      </c>
      <c r="E802842">
        <v>4</v>
      </c>
    </row>
    <row r="802843" spans="2:5" x14ac:dyDescent="0.25">
      <c r="B802843">
        <v>3</v>
      </c>
      <c r="C802843">
        <v>5</v>
      </c>
      <c r="D802843">
        <v>3</v>
      </c>
      <c r="E802843">
        <v>5</v>
      </c>
    </row>
    <row r="802844" spans="2:5" x14ac:dyDescent="0.25">
      <c r="B802844">
        <v>3</v>
      </c>
      <c r="C802844">
        <v>4</v>
      </c>
      <c r="D802844">
        <v>3</v>
      </c>
      <c r="E802844">
        <v>3</v>
      </c>
    </row>
    <row r="802845" spans="2:5" x14ac:dyDescent="0.25">
      <c r="B802845">
        <v>5</v>
      </c>
      <c r="C802845">
        <v>5</v>
      </c>
      <c r="D802845">
        <v>5</v>
      </c>
      <c r="E802845">
        <v>3</v>
      </c>
    </row>
    <row r="802846" spans="2:5" x14ac:dyDescent="0.25">
      <c r="B802846">
        <v>3</v>
      </c>
      <c r="C802846">
        <v>4</v>
      </c>
      <c r="D802846">
        <v>4</v>
      </c>
      <c r="E802846">
        <v>4</v>
      </c>
    </row>
    <row r="802847" spans="2:5" x14ac:dyDescent="0.25">
      <c r="B802847">
        <v>5</v>
      </c>
      <c r="C802847">
        <v>5</v>
      </c>
      <c r="D802847">
        <v>4</v>
      </c>
      <c r="E802847">
        <v>5</v>
      </c>
    </row>
    <row r="802848" spans="2:5" x14ac:dyDescent="0.25">
      <c r="B802848">
        <v>5</v>
      </c>
      <c r="C802848">
        <v>5</v>
      </c>
      <c r="D802848">
        <v>5</v>
      </c>
      <c r="E802848">
        <v>5</v>
      </c>
    </row>
    <row r="802849" spans="2:5" x14ac:dyDescent="0.25">
      <c r="B802849">
        <v>5</v>
      </c>
      <c r="C802849">
        <v>4</v>
      </c>
      <c r="D802849">
        <v>4</v>
      </c>
      <c r="E802849">
        <v>4</v>
      </c>
    </row>
    <row r="802850" spans="2:5" x14ac:dyDescent="0.25">
      <c r="B802850">
        <v>5</v>
      </c>
      <c r="C802850">
        <v>4</v>
      </c>
      <c r="D802850">
        <v>4</v>
      </c>
      <c r="E802850">
        <v>4</v>
      </c>
    </row>
    <row r="802851" spans="2:5" x14ac:dyDescent="0.25">
      <c r="B802851">
        <v>5</v>
      </c>
      <c r="C802851">
        <v>5</v>
      </c>
      <c r="D802851">
        <v>4</v>
      </c>
      <c r="E802851">
        <v>4</v>
      </c>
    </row>
    <row r="802852" spans="2:5" x14ac:dyDescent="0.25">
      <c r="B802852">
        <v>4</v>
      </c>
      <c r="C802852">
        <v>4</v>
      </c>
      <c r="D802852">
        <v>4</v>
      </c>
      <c r="E802852">
        <v>5</v>
      </c>
    </row>
    <row r="802853" spans="2:5" x14ac:dyDescent="0.25">
      <c r="B802853">
        <v>3</v>
      </c>
      <c r="C802853">
        <v>4</v>
      </c>
      <c r="D802853">
        <v>4</v>
      </c>
      <c r="E802853">
        <v>4</v>
      </c>
    </row>
    <row r="802854" spans="2:5" x14ac:dyDescent="0.25">
      <c r="B802854">
        <v>5</v>
      </c>
      <c r="C802854">
        <v>4</v>
      </c>
      <c r="D802854">
        <v>5</v>
      </c>
      <c r="E802854">
        <v>4</v>
      </c>
    </row>
    <row r="802855" spans="2:5" x14ac:dyDescent="0.25">
      <c r="B802855">
        <v>4</v>
      </c>
      <c r="C802855">
        <v>5</v>
      </c>
      <c r="D802855">
        <v>5</v>
      </c>
      <c r="E802855">
        <v>5</v>
      </c>
    </row>
    <row r="802856" spans="2:5" x14ac:dyDescent="0.25">
      <c r="B802856">
        <v>5</v>
      </c>
      <c r="C802856">
        <v>5</v>
      </c>
      <c r="D802856">
        <v>5</v>
      </c>
      <c r="E802856">
        <v>5</v>
      </c>
    </row>
    <row r="802857" spans="2:5" x14ac:dyDescent="0.25">
      <c r="B802857">
        <v>5</v>
      </c>
      <c r="C802857">
        <v>5</v>
      </c>
      <c r="D802857">
        <v>5</v>
      </c>
      <c r="E802857">
        <v>4</v>
      </c>
    </row>
    <row r="802858" spans="2:5" x14ac:dyDescent="0.25">
      <c r="B802858">
        <v>4</v>
      </c>
      <c r="C802858">
        <v>4</v>
      </c>
      <c r="D802858">
        <v>5</v>
      </c>
      <c r="E802858">
        <v>4</v>
      </c>
    </row>
    <row r="802859" spans="2:5" x14ac:dyDescent="0.25">
      <c r="B802859">
        <v>4</v>
      </c>
      <c r="C802859">
        <v>5</v>
      </c>
      <c r="D802859">
        <v>5</v>
      </c>
      <c r="E802859">
        <v>5</v>
      </c>
    </row>
    <row r="802860" spans="2:5" x14ac:dyDescent="0.25">
      <c r="B802860">
        <v>5</v>
      </c>
      <c r="C802860">
        <v>4</v>
      </c>
      <c r="D802860">
        <v>5</v>
      </c>
      <c r="E802860">
        <v>5</v>
      </c>
    </row>
    <row r="802861" spans="2:5" x14ac:dyDescent="0.25">
      <c r="B802861">
        <v>5</v>
      </c>
      <c r="C802861">
        <v>4</v>
      </c>
      <c r="D802861">
        <v>5</v>
      </c>
      <c r="E802861">
        <v>4</v>
      </c>
    </row>
    <row r="802862" spans="2:5" x14ac:dyDescent="0.25">
      <c r="B802862">
        <v>4</v>
      </c>
      <c r="C802862">
        <v>4</v>
      </c>
      <c r="D802862">
        <v>4</v>
      </c>
      <c r="E802862">
        <v>4</v>
      </c>
    </row>
    <row r="802863" spans="2:5" x14ac:dyDescent="0.25">
      <c r="B802863">
        <v>4</v>
      </c>
      <c r="C802863">
        <v>5</v>
      </c>
      <c r="D802863">
        <v>4</v>
      </c>
      <c r="E802863">
        <v>5</v>
      </c>
    </row>
    <row r="802864" spans="2:5" x14ac:dyDescent="0.25">
      <c r="B802864">
        <v>5</v>
      </c>
      <c r="C802864">
        <v>5</v>
      </c>
      <c r="D802864">
        <v>5</v>
      </c>
      <c r="E802864">
        <v>5</v>
      </c>
    </row>
    <row r="802865" spans="2:5" x14ac:dyDescent="0.25">
      <c r="B802865">
        <v>3</v>
      </c>
      <c r="C802865">
        <v>4</v>
      </c>
      <c r="D802865">
        <v>4</v>
      </c>
      <c r="E802865">
        <v>4</v>
      </c>
    </row>
    <row r="802866" spans="2:5" x14ac:dyDescent="0.25">
      <c r="B802866">
        <v>4</v>
      </c>
      <c r="C802866">
        <v>4</v>
      </c>
      <c r="D802866">
        <v>4</v>
      </c>
      <c r="E802866">
        <v>4</v>
      </c>
    </row>
    <row r="802867" spans="2:5" x14ac:dyDescent="0.25">
      <c r="B802867">
        <v>4</v>
      </c>
      <c r="C802867">
        <v>5</v>
      </c>
      <c r="D802867">
        <v>4</v>
      </c>
      <c r="E802867">
        <v>5</v>
      </c>
    </row>
    <row r="802868" spans="2:5" x14ac:dyDescent="0.25">
      <c r="B802868">
        <v>5</v>
      </c>
      <c r="C802868">
        <v>4</v>
      </c>
      <c r="D802868">
        <v>5</v>
      </c>
      <c r="E802868">
        <v>5</v>
      </c>
    </row>
    <row r="802869" spans="2:5" x14ac:dyDescent="0.25">
      <c r="B802869">
        <v>4</v>
      </c>
      <c r="C802869">
        <v>4</v>
      </c>
      <c r="D802869">
        <v>4</v>
      </c>
      <c r="E802869">
        <v>4</v>
      </c>
    </row>
    <row r="802870" spans="2:5" x14ac:dyDescent="0.25">
      <c r="B802870">
        <v>3</v>
      </c>
      <c r="C802870">
        <v>4</v>
      </c>
      <c r="D802870">
        <v>3</v>
      </c>
      <c r="E802870">
        <v>4</v>
      </c>
    </row>
    <row r="802871" spans="2:5" x14ac:dyDescent="0.25">
      <c r="B802871">
        <v>3</v>
      </c>
      <c r="C802871">
        <v>5</v>
      </c>
      <c r="D802871">
        <v>4</v>
      </c>
      <c r="E802871">
        <v>5</v>
      </c>
    </row>
    <row r="802872" spans="2:5" x14ac:dyDescent="0.25">
      <c r="B802872">
        <v>5</v>
      </c>
      <c r="C802872">
        <v>5</v>
      </c>
      <c r="D802872">
        <v>5</v>
      </c>
      <c r="E802872">
        <v>5</v>
      </c>
    </row>
    <row r="802873" spans="2:5" x14ac:dyDescent="0.25">
      <c r="B802873">
        <v>5</v>
      </c>
      <c r="C802873">
        <v>4</v>
      </c>
      <c r="D802873">
        <v>4</v>
      </c>
      <c r="E802873">
        <v>4</v>
      </c>
    </row>
    <row r="802874" spans="2:5" x14ac:dyDescent="0.25">
      <c r="B802874">
        <v>4</v>
      </c>
      <c r="C802874">
        <v>4</v>
      </c>
      <c r="D802874">
        <v>4</v>
      </c>
      <c r="E802874">
        <v>4</v>
      </c>
    </row>
    <row r="802875" spans="2:5" x14ac:dyDescent="0.25">
      <c r="B802875">
        <v>4</v>
      </c>
      <c r="C802875">
        <v>5</v>
      </c>
      <c r="D802875">
        <v>4</v>
      </c>
      <c r="E802875">
        <v>5</v>
      </c>
    </row>
    <row r="802876" spans="2:5" x14ac:dyDescent="0.25">
      <c r="B802876">
        <v>4</v>
      </c>
      <c r="C802876">
        <v>5</v>
      </c>
      <c r="D802876">
        <v>5</v>
      </c>
      <c r="E802876">
        <v>5</v>
      </c>
    </row>
    <row r="802877" spans="2:5" x14ac:dyDescent="0.25">
      <c r="B802877">
        <v>3</v>
      </c>
      <c r="C802877">
        <v>4</v>
      </c>
      <c r="D802877">
        <v>4</v>
      </c>
      <c r="E802877">
        <v>4</v>
      </c>
    </row>
    <row r="802878" spans="2:5" x14ac:dyDescent="0.25">
      <c r="B802878">
        <v>4</v>
      </c>
      <c r="C802878">
        <v>4</v>
      </c>
      <c r="D802878">
        <v>5</v>
      </c>
      <c r="E802878">
        <v>4</v>
      </c>
    </row>
    <row r="802879" spans="2:5" x14ac:dyDescent="0.25">
      <c r="B802879">
        <v>4</v>
      </c>
      <c r="C802879">
        <v>5</v>
      </c>
      <c r="D802879">
        <v>4</v>
      </c>
      <c r="E802879">
        <v>5</v>
      </c>
    </row>
    <row r="802880" spans="2:5" x14ac:dyDescent="0.25">
      <c r="B802880">
        <v>4</v>
      </c>
      <c r="C802880">
        <v>5</v>
      </c>
      <c r="D802880">
        <v>5</v>
      </c>
      <c r="E802880">
        <v>5</v>
      </c>
    </row>
    <row r="802881" spans="2:5" x14ac:dyDescent="0.25">
      <c r="B802881">
        <v>4</v>
      </c>
      <c r="C802881">
        <v>4</v>
      </c>
      <c r="D802881">
        <v>4</v>
      </c>
      <c r="E802881">
        <v>4</v>
      </c>
    </row>
    <row r="802882" spans="2:5" x14ac:dyDescent="0.25">
      <c r="B802882">
        <v>4</v>
      </c>
      <c r="C802882">
        <v>4</v>
      </c>
      <c r="D802882">
        <v>5</v>
      </c>
      <c r="E802882">
        <v>4</v>
      </c>
    </row>
    <row r="802883" spans="2:5" x14ac:dyDescent="0.25">
      <c r="B802883">
        <v>5</v>
      </c>
      <c r="C802883">
        <v>5</v>
      </c>
      <c r="D802883">
        <v>4</v>
      </c>
      <c r="E802883">
        <v>5</v>
      </c>
    </row>
    <row r="802884" spans="2:5" x14ac:dyDescent="0.25">
      <c r="B802884">
        <v>5</v>
      </c>
      <c r="C802884">
        <v>5</v>
      </c>
      <c r="D802884">
        <v>5</v>
      </c>
      <c r="E802884">
        <v>5</v>
      </c>
    </row>
    <row r="802885" spans="2:5" x14ac:dyDescent="0.25">
      <c r="B802885">
        <v>4</v>
      </c>
      <c r="C802885">
        <v>4</v>
      </c>
      <c r="D802885">
        <v>4</v>
      </c>
      <c r="E802885">
        <v>3</v>
      </c>
    </row>
    <row r="802886" spans="2:5" x14ac:dyDescent="0.25">
      <c r="B802886">
        <v>3</v>
      </c>
      <c r="C802886">
        <v>4</v>
      </c>
      <c r="D802886">
        <v>3</v>
      </c>
      <c r="E802886">
        <v>3</v>
      </c>
    </row>
    <row r="802887" spans="2:5" x14ac:dyDescent="0.25">
      <c r="B802887">
        <v>3</v>
      </c>
      <c r="C802887">
        <v>4</v>
      </c>
      <c r="D802887">
        <v>3</v>
      </c>
      <c r="E802887">
        <v>5</v>
      </c>
    </row>
    <row r="802888" spans="2:5" x14ac:dyDescent="0.25">
      <c r="B802888">
        <v>3</v>
      </c>
      <c r="C802888">
        <v>5</v>
      </c>
      <c r="D802888">
        <v>5</v>
      </c>
      <c r="E802888">
        <v>5</v>
      </c>
    </row>
    <row r="802889" spans="2:5" x14ac:dyDescent="0.25">
      <c r="B802889">
        <v>3</v>
      </c>
      <c r="C802889">
        <v>3</v>
      </c>
      <c r="D802889">
        <v>4</v>
      </c>
      <c r="E802889">
        <v>4</v>
      </c>
    </row>
    <row r="802890" spans="2:5" x14ac:dyDescent="0.25">
      <c r="B802890">
        <v>3</v>
      </c>
      <c r="C802890">
        <v>4</v>
      </c>
      <c r="D802890">
        <v>4</v>
      </c>
      <c r="E802890">
        <v>4</v>
      </c>
    </row>
    <row r="802891" spans="2:5" x14ac:dyDescent="0.25">
      <c r="B802891">
        <v>4</v>
      </c>
      <c r="C802891">
        <v>5</v>
      </c>
      <c r="D802891">
        <v>3</v>
      </c>
      <c r="E802891">
        <v>5</v>
      </c>
    </row>
    <row r="802892" spans="2:5" x14ac:dyDescent="0.25">
      <c r="B802892">
        <v>3</v>
      </c>
      <c r="C802892">
        <v>4</v>
      </c>
      <c r="D802892">
        <v>4</v>
      </c>
      <c r="E802892">
        <v>5</v>
      </c>
    </row>
    <row r="802893" spans="2:5" x14ac:dyDescent="0.25">
      <c r="B802893">
        <v>3</v>
      </c>
      <c r="C802893">
        <v>4</v>
      </c>
      <c r="D802893">
        <v>3</v>
      </c>
      <c r="E802893">
        <v>3</v>
      </c>
    </row>
    <row r="802894" spans="2:5" x14ac:dyDescent="0.25">
      <c r="B802894">
        <v>4</v>
      </c>
      <c r="C802894">
        <v>4</v>
      </c>
      <c r="D802894">
        <v>4</v>
      </c>
      <c r="E802894">
        <v>4</v>
      </c>
    </row>
    <row r="802895" spans="2:5" x14ac:dyDescent="0.25">
      <c r="B802895">
        <v>4</v>
      </c>
      <c r="C802895">
        <v>5</v>
      </c>
      <c r="D802895">
        <v>4</v>
      </c>
      <c r="E802895">
        <v>5</v>
      </c>
    </row>
    <row r="802896" spans="2:5" x14ac:dyDescent="0.25">
      <c r="B802896">
        <v>5</v>
      </c>
      <c r="C802896">
        <v>5</v>
      </c>
      <c r="D802896">
        <v>4</v>
      </c>
      <c r="E802896">
        <v>5</v>
      </c>
    </row>
    <row r="802897" spans="2:5" x14ac:dyDescent="0.25">
      <c r="B802897">
        <v>5</v>
      </c>
      <c r="C802897">
        <v>4</v>
      </c>
      <c r="D802897">
        <v>4</v>
      </c>
      <c r="E802897">
        <v>4</v>
      </c>
    </row>
    <row r="802898" spans="2:5" x14ac:dyDescent="0.25">
      <c r="B802898">
        <v>4</v>
      </c>
      <c r="C802898">
        <v>4</v>
      </c>
      <c r="D802898">
        <v>4</v>
      </c>
      <c r="E802898">
        <v>4</v>
      </c>
    </row>
    <row r="802899" spans="2:5" x14ac:dyDescent="0.25">
      <c r="B802899">
        <v>4</v>
      </c>
      <c r="C802899">
        <v>4</v>
      </c>
      <c r="D802899">
        <v>4</v>
      </c>
      <c r="E802899">
        <v>5</v>
      </c>
    </row>
    <row r="802900" spans="2:5" x14ac:dyDescent="0.25">
      <c r="B802900">
        <v>5</v>
      </c>
      <c r="C802900">
        <v>5</v>
      </c>
      <c r="D802900">
        <v>5</v>
      </c>
      <c r="E802900">
        <v>5</v>
      </c>
    </row>
    <row r="802901" spans="2:5" x14ac:dyDescent="0.25">
      <c r="B802901">
        <v>4</v>
      </c>
      <c r="C802901">
        <v>4</v>
      </c>
      <c r="D802901">
        <v>4</v>
      </c>
      <c r="E802901">
        <v>4</v>
      </c>
    </row>
    <row r="802902" spans="2:5" x14ac:dyDescent="0.25">
      <c r="B802902">
        <v>4</v>
      </c>
      <c r="C802902">
        <v>4</v>
      </c>
      <c r="D802902">
        <v>4</v>
      </c>
      <c r="E802902">
        <v>3</v>
      </c>
    </row>
    <row r="802903" spans="2:5" x14ac:dyDescent="0.25">
      <c r="B802903">
        <v>3</v>
      </c>
      <c r="C802903">
        <v>5</v>
      </c>
      <c r="D802903">
        <v>4</v>
      </c>
      <c r="E802903">
        <v>5</v>
      </c>
    </row>
    <row r="802904" spans="2:5" x14ac:dyDescent="0.25">
      <c r="B802904">
        <v>5</v>
      </c>
      <c r="C802904">
        <v>4</v>
      </c>
      <c r="D802904">
        <v>5</v>
      </c>
      <c r="E802904">
        <v>5</v>
      </c>
    </row>
    <row r="802905" spans="2:5" x14ac:dyDescent="0.25">
      <c r="B802905">
        <v>3</v>
      </c>
      <c r="C802905">
        <v>4</v>
      </c>
      <c r="D802905">
        <v>4</v>
      </c>
      <c r="E802905">
        <v>4</v>
      </c>
    </row>
    <row r="802906" spans="2:5" x14ac:dyDescent="0.25">
      <c r="B802906">
        <v>4</v>
      </c>
      <c r="C802906">
        <v>4</v>
      </c>
      <c r="D802906">
        <v>4</v>
      </c>
      <c r="E802906">
        <v>4</v>
      </c>
    </row>
    <row r="802907" spans="2:5" x14ac:dyDescent="0.25">
      <c r="B802907">
        <v>5</v>
      </c>
      <c r="C802907">
        <v>5</v>
      </c>
      <c r="D802907">
        <v>4</v>
      </c>
      <c r="E802907">
        <v>5</v>
      </c>
    </row>
    <row r="802908" spans="2:5" x14ac:dyDescent="0.25">
      <c r="B802908">
        <v>5</v>
      </c>
      <c r="C802908">
        <v>5</v>
      </c>
      <c r="D802908">
        <v>4</v>
      </c>
      <c r="E802908">
        <v>5</v>
      </c>
    </row>
    <row r="802909" spans="2:5" x14ac:dyDescent="0.25">
      <c r="B802909">
        <v>3</v>
      </c>
      <c r="C802909">
        <v>4</v>
      </c>
      <c r="D802909">
        <v>4</v>
      </c>
      <c r="E802909">
        <v>4</v>
      </c>
    </row>
    <row r="802910" spans="2:5" x14ac:dyDescent="0.25">
      <c r="B802910">
        <v>4</v>
      </c>
      <c r="C802910">
        <v>4</v>
      </c>
      <c r="D802910">
        <v>4</v>
      </c>
      <c r="E802910">
        <v>3</v>
      </c>
    </row>
    <row r="802911" spans="2:5" x14ac:dyDescent="0.25">
      <c r="B802911">
        <v>4</v>
      </c>
      <c r="C802911">
        <v>5</v>
      </c>
      <c r="D802911">
        <v>4</v>
      </c>
      <c r="E802911">
        <v>5</v>
      </c>
    </row>
    <row r="802912" spans="2:5" x14ac:dyDescent="0.25">
      <c r="B802912">
        <v>4</v>
      </c>
      <c r="C802912">
        <v>5</v>
      </c>
      <c r="D802912">
        <v>4</v>
      </c>
      <c r="E802912">
        <v>5</v>
      </c>
    </row>
    <row r="802913" spans="2:5" x14ac:dyDescent="0.25">
      <c r="B802913">
        <v>4</v>
      </c>
      <c r="C802913">
        <v>4</v>
      </c>
      <c r="D802913">
        <v>4</v>
      </c>
      <c r="E802913">
        <v>5</v>
      </c>
    </row>
    <row r="802914" spans="2:5" x14ac:dyDescent="0.25">
      <c r="B802914">
        <v>4</v>
      </c>
      <c r="C802914">
        <v>3</v>
      </c>
      <c r="D802914">
        <v>4</v>
      </c>
      <c r="E802914">
        <v>3</v>
      </c>
    </row>
    <row r="802915" spans="2:5" x14ac:dyDescent="0.25">
      <c r="B802915">
        <v>5</v>
      </c>
      <c r="C802915">
        <v>5</v>
      </c>
      <c r="D802915">
        <v>4</v>
      </c>
      <c r="E802915">
        <v>5</v>
      </c>
    </row>
    <row r="802916" spans="2:5" x14ac:dyDescent="0.25">
      <c r="B802916">
        <v>5</v>
      </c>
      <c r="C802916">
        <v>5</v>
      </c>
      <c r="D802916">
        <v>4</v>
      </c>
      <c r="E802916">
        <v>5</v>
      </c>
    </row>
    <row r="802917" spans="2:5" x14ac:dyDescent="0.25">
      <c r="B802917">
        <v>4</v>
      </c>
      <c r="C802917">
        <v>4</v>
      </c>
      <c r="D802917">
        <v>4</v>
      </c>
      <c r="E802917">
        <v>3</v>
      </c>
    </row>
    <row r="802918" spans="2:5" x14ac:dyDescent="0.25">
      <c r="B802918">
        <v>4</v>
      </c>
      <c r="C802918">
        <v>4</v>
      </c>
      <c r="D802918">
        <v>4</v>
      </c>
      <c r="E802918">
        <v>3</v>
      </c>
    </row>
    <row r="802919" spans="2:5" x14ac:dyDescent="0.25">
      <c r="B802919">
        <v>5</v>
      </c>
      <c r="C802919">
        <v>5</v>
      </c>
      <c r="D802919">
        <v>4</v>
      </c>
      <c r="E802919">
        <v>5</v>
      </c>
    </row>
    <row r="802920" spans="2:5" x14ac:dyDescent="0.25">
      <c r="B802920">
        <v>4</v>
      </c>
      <c r="C802920">
        <v>5</v>
      </c>
      <c r="D802920">
        <v>4</v>
      </c>
      <c r="E802920">
        <v>5</v>
      </c>
    </row>
    <row r="802921" spans="2:5" x14ac:dyDescent="0.25">
      <c r="B802921">
        <v>3</v>
      </c>
      <c r="C802921">
        <v>4</v>
      </c>
      <c r="D802921">
        <v>4</v>
      </c>
      <c r="E802921">
        <v>4</v>
      </c>
    </row>
    <row r="802922" spans="2:5" x14ac:dyDescent="0.25">
      <c r="B802922">
        <v>3</v>
      </c>
      <c r="C802922">
        <v>4</v>
      </c>
      <c r="D802922">
        <v>3</v>
      </c>
      <c r="E802922">
        <v>4</v>
      </c>
    </row>
    <row r="802923" spans="2:5" x14ac:dyDescent="0.25">
      <c r="B802923">
        <v>4</v>
      </c>
      <c r="C802923">
        <v>5</v>
      </c>
      <c r="D802923">
        <v>4</v>
      </c>
      <c r="E802923">
        <v>5</v>
      </c>
    </row>
    <row r="802924" spans="2:5" x14ac:dyDescent="0.25">
      <c r="B802924">
        <v>5</v>
      </c>
      <c r="C802924">
        <v>5</v>
      </c>
      <c r="D802924">
        <v>5</v>
      </c>
      <c r="E802924">
        <v>5</v>
      </c>
    </row>
    <row r="802925" spans="2:5" x14ac:dyDescent="0.25">
      <c r="B802925">
        <v>3</v>
      </c>
      <c r="C802925">
        <v>4</v>
      </c>
      <c r="D802925">
        <v>4</v>
      </c>
      <c r="E802925">
        <v>4</v>
      </c>
    </row>
    <row r="802926" spans="2:5" x14ac:dyDescent="0.25">
      <c r="B802926">
        <v>4</v>
      </c>
      <c r="C802926">
        <v>4</v>
      </c>
      <c r="D802926">
        <v>4</v>
      </c>
      <c r="E802926">
        <v>3</v>
      </c>
    </row>
    <row r="802927" spans="2:5" x14ac:dyDescent="0.25">
      <c r="B802927">
        <v>5</v>
      </c>
      <c r="C802927">
        <v>5</v>
      </c>
      <c r="D802927">
        <v>4</v>
      </c>
      <c r="E802927">
        <v>4</v>
      </c>
    </row>
    <row r="802928" spans="2:5" x14ac:dyDescent="0.25">
      <c r="B802928">
        <v>5</v>
      </c>
      <c r="C802928">
        <v>5</v>
      </c>
      <c r="D802928">
        <v>4</v>
      </c>
      <c r="E802928">
        <v>5</v>
      </c>
    </row>
    <row r="802929" spans="2:5" x14ac:dyDescent="0.25">
      <c r="B802929">
        <v>4</v>
      </c>
      <c r="C802929">
        <v>4</v>
      </c>
      <c r="D802929">
        <v>4</v>
      </c>
      <c r="E802929">
        <v>3</v>
      </c>
    </row>
    <row r="802930" spans="2:5" x14ac:dyDescent="0.25">
      <c r="B802930">
        <v>3</v>
      </c>
      <c r="C802930">
        <v>4</v>
      </c>
      <c r="D802930">
        <v>4</v>
      </c>
      <c r="E802930">
        <v>4</v>
      </c>
    </row>
    <row r="802931" spans="2:5" x14ac:dyDescent="0.25">
      <c r="B802931">
        <v>4</v>
      </c>
      <c r="C802931">
        <v>5</v>
      </c>
      <c r="D802931">
        <v>5</v>
      </c>
      <c r="E802931">
        <v>5</v>
      </c>
    </row>
    <row r="802932" spans="2:5" x14ac:dyDescent="0.25">
      <c r="B802932">
        <v>4</v>
      </c>
      <c r="C802932">
        <v>3</v>
      </c>
      <c r="D802932">
        <v>5</v>
      </c>
      <c r="E802932">
        <v>5</v>
      </c>
    </row>
    <row r="802933" spans="2:5" x14ac:dyDescent="0.25">
      <c r="B802933">
        <v>4</v>
      </c>
      <c r="C802933">
        <v>5</v>
      </c>
      <c r="D802933">
        <v>4</v>
      </c>
      <c r="E802933">
        <v>4</v>
      </c>
    </row>
    <row r="802934" spans="2:5" x14ac:dyDescent="0.25">
      <c r="B802934">
        <v>4</v>
      </c>
      <c r="C802934">
        <v>4</v>
      </c>
      <c r="D802934">
        <v>4</v>
      </c>
      <c r="E802934">
        <v>4</v>
      </c>
    </row>
    <row r="802935" spans="2:5" x14ac:dyDescent="0.25">
      <c r="B802935">
        <v>4</v>
      </c>
      <c r="C802935">
        <v>5</v>
      </c>
      <c r="D802935">
        <v>4</v>
      </c>
      <c r="E802935">
        <v>5</v>
      </c>
    </row>
    <row r="802936" spans="2:5" x14ac:dyDescent="0.25">
      <c r="B802936">
        <v>5</v>
      </c>
      <c r="C802936">
        <v>5</v>
      </c>
      <c r="D802936">
        <v>4</v>
      </c>
      <c r="E802936">
        <v>5</v>
      </c>
    </row>
    <row r="802937" spans="2:5" x14ac:dyDescent="0.25">
      <c r="B802937">
        <v>4</v>
      </c>
      <c r="C802937">
        <v>4</v>
      </c>
      <c r="D802937">
        <v>4</v>
      </c>
      <c r="E802937">
        <v>4</v>
      </c>
    </row>
    <row r="802938" spans="2:5" x14ac:dyDescent="0.25">
      <c r="B802938">
        <v>4</v>
      </c>
      <c r="C802938">
        <v>4</v>
      </c>
      <c r="D802938">
        <v>4</v>
      </c>
      <c r="E802938">
        <v>3</v>
      </c>
    </row>
    <row r="802939" spans="2:5" x14ac:dyDescent="0.25">
      <c r="B802939">
        <v>4</v>
      </c>
      <c r="C802939">
        <v>5</v>
      </c>
      <c r="D802939">
        <v>5</v>
      </c>
      <c r="E802939">
        <v>5</v>
      </c>
    </row>
    <row r="802940" spans="2:5" x14ac:dyDescent="0.25">
      <c r="B802940">
        <v>5</v>
      </c>
      <c r="C802940">
        <v>5</v>
      </c>
      <c r="D802940">
        <v>4</v>
      </c>
      <c r="E802940">
        <v>5</v>
      </c>
    </row>
    <row r="802941" spans="2:5" x14ac:dyDescent="0.25">
      <c r="B802941">
        <v>3</v>
      </c>
      <c r="C802941">
        <v>3</v>
      </c>
      <c r="D802941">
        <v>3</v>
      </c>
      <c r="E802941">
        <v>4</v>
      </c>
    </row>
    <row r="802942" spans="2:5" x14ac:dyDescent="0.25">
      <c r="B802942">
        <v>3</v>
      </c>
      <c r="C802942">
        <v>4</v>
      </c>
      <c r="D802942">
        <v>3</v>
      </c>
      <c r="E802942">
        <v>4</v>
      </c>
    </row>
    <row r="802943" spans="2:5" x14ac:dyDescent="0.25">
      <c r="B802943">
        <v>3</v>
      </c>
      <c r="C802943">
        <v>5</v>
      </c>
      <c r="D802943">
        <v>4</v>
      </c>
      <c r="E802943">
        <v>5</v>
      </c>
    </row>
    <row r="802944" spans="2:5" x14ac:dyDescent="0.25">
      <c r="B802944">
        <v>4</v>
      </c>
      <c r="C802944">
        <v>5</v>
      </c>
      <c r="D802944">
        <v>4</v>
      </c>
      <c r="E802944">
        <v>5</v>
      </c>
    </row>
    <row r="802945" spans="2:5" x14ac:dyDescent="0.25">
      <c r="B802945">
        <v>3</v>
      </c>
      <c r="C802945">
        <v>4</v>
      </c>
      <c r="D802945">
        <v>3</v>
      </c>
      <c r="E802945">
        <v>3</v>
      </c>
    </row>
    <row r="802946" spans="2:5" x14ac:dyDescent="0.25">
      <c r="B802946">
        <v>3</v>
      </c>
      <c r="C802946">
        <v>4</v>
      </c>
      <c r="D802946">
        <v>4</v>
      </c>
      <c r="E802946">
        <v>4</v>
      </c>
    </row>
    <row r="802947" spans="2:5" x14ac:dyDescent="0.25">
      <c r="B802947">
        <v>4</v>
      </c>
      <c r="C802947">
        <v>5</v>
      </c>
      <c r="D802947">
        <v>4</v>
      </c>
      <c r="E802947">
        <v>5</v>
      </c>
    </row>
    <row r="802948" spans="2:5" x14ac:dyDescent="0.25">
      <c r="B802948">
        <v>4</v>
      </c>
      <c r="C802948">
        <v>5</v>
      </c>
      <c r="D802948">
        <v>4</v>
      </c>
      <c r="E802948">
        <v>5</v>
      </c>
    </row>
    <row r="802949" spans="2:5" x14ac:dyDescent="0.25">
      <c r="B802949">
        <v>4</v>
      </c>
      <c r="C802949">
        <v>3</v>
      </c>
      <c r="D802949">
        <v>4</v>
      </c>
      <c r="E802949">
        <v>4</v>
      </c>
    </row>
    <row r="802950" spans="2:5" x14ac:dyDescent="0.25">
      <c r="B802950">
        <v>4</v>
      </c>
      <c r="C802950">
        <v>4</v>
      </c>
      <c r="D802950">
        <v>4</v>
      </c>
      <c r="E802950">
        <v>4</v>
      </c>
    </row>
    <row r="802951" spans="2:5" x14ac:dyDescent="0.25">
      <c r="B802951">
        <v>4</v>
      </c>
      <c r="C802951">
        <v>5</v>
      </c>
      <c r="D802951">
        <v>4</v>
      </c>
      <c r="E802951">
        <v>5</v>
      </c>
    </row>
    <row r="802952" spans="2:5" x14ac:dyDescent="0.25">
      <c r="B802952">
        <v>5</v>
      </c>
      <c r="C802952">
        <v>5</v>
      </c>
      <c r="D802952">
        <v>4</v>
      </c>
      <c r="E802952">
        <v>5</v>
      </c>
    </row>
    <row r="802953" spans="2:5" x14ac:dyDescent="0.25">
      <c r="B802953">
        <v>4</v>
      </c>
      <c r="C802953">
        <v>5</v>
      </c>
      <c r="D802953">
        <v>3</v>
      </c>
      <c r="E802953">
        <v>4</v>
      </c>
    </row>
    <row r="802954" spans="2:5" x14ac:dyDescent="0.25">
      <c r="B802954">
        <v>3</v>
      </c>
      <c r="C802954">
        <v>4</v>
      </c>
      <c r="D802954">
        <v>4</v>
      </c>
      <c r="E802954">
        <v>4</v>
      </c>
    </row>
    <row r="802955" spans="2:5" x14ac:dyDescent="0.25">
      <c r="B802955">
        <v>5</v>
      </c>
      <c r="C802955">
        <v>4</v>
      </c>
      <c r="D802955">
        <v>5</v>
      </c>
      <c r="E802955">
        <v>5</v>
      </c>
    </row>
    <row r="802956" spans="2:5" x14ac:dyDescent="0.25">
      <c r="B802956">
        <v>4</v>
      </c>
      <c r="C802956">
        <v>5</v>
      </c>
      <c r="D802956">
        <v>4</v>
      </c>
      <c r="E802956">
        <v>5</v>
      </c>
    </row>
    <row r="802957" spans="2:5" x14ac:dyDescent="0.25">
      <c r="B802957">
        <v>4</v>
      </c>
      <c r="C802957">
        <v>4</v>
      </c>
      <c r="D802957">
        <v>5</v>
      </c>
      <c r="E802957">
        <v>4</v>
      </c>
    </row>
    <row r="802958" spans="2:5" x14ac:dyDescent="0.25">
      <c r="B802958">
        <v>5</v>
      </c>
      <c r="C802958">
        <v>4</v>
      </c>
      <c r="D802958">
        <v>5</v>
      </c>
      <c r="E802958">
        <v>4</v>
      </c>
    </row>
    <row r="802959" spans="2:5" x14ac:dyDescent="0.25">
      <c r="B802959">
        <v>4</v>
      </c>
      <c r="C802959">
        <v>5</v>
      </c>
      <c r="D802959">
        <v>4</v>
      </c>
      <c r="E802959">
        <v>5</v>
      </c>
    </row>
    <row r="802960" spans="2:5" x14ac:dyDescent="0.25">
      <c r="B802960">
        <v>5</v>
      </c>
      <c r="C802960">
        <v>5</v>
      </c>
      <c r="D802960">
        <v>4</v>
      </c>
      <c r="E802960">
        <v>4</v>
      </c>
    </row>
    <row r="802961" spans="2:5" x14ac:dyDescent="0.25">
      <c r="B802961">
        <v>4</v>
      </c>
      <c r="C802961">
        <v>5</v>
      </c>
      <c r="D802961">
        <v>4</v>
      </c>
      <c r="E802961">
        <v>4</v>
      </c>
    </row>
    <row r="802962" spans="2:5" x14ac:dyDescent="0.25">
      <c r="B802962">
        <v>4</v>
      </c>
      <c r="C802962">
        <v>4</v>
      </c>
      <c r="D802962">
        <v>4</v>
      </c>
      <c r="E802962">
        <v>3</v>
      </c>
    </row>
    <row r="802963" spans="2:5" x14ac:dyDescent="0.25">
      <c r="B802963">
        <v>5</v>
      </c>
      <c r="C802963">
        <v>5</v>
      </c>
      <c r="D802963">
        <v>5</v>
      </c>
      <c r="E802963">
        <v>5</v>
      </c>
    </row>
    <row r="802964" spans="2:5" x14ac:dyDescent="0.25">
      <c r="B802964">
        <v>5</v>
      </c>
      <c r="C802964">
        <v>5</v>
      </c>
      <c r="D802964">
        <v>4</v>
      </c>
      <c r="E802964">
        <v>5</v>
      </c>
    </row>
    <row r="802965" spans="2:5" x14ac:dyDescent="0.25">
      <c r="B802965">
        <v>4</v>
      </c>
      <c r="C802965">
        <v>4</v>
      </c>
      <c r="D802965">
        <v>3</v>
      </c>
      <c r="E802965">
        <v>4</v>
      </c>
    </row>
    <row r="802966" spans="2:5" x14ac:dyDescent="0.25">
      <c r="B802966">
        <v>3</v>
      </c>
      <c r="C802966">
        <v>4</v>
      </c>
      <c r="D802966">
        <v>4</v>
      </c>
      <c r="E802966">
        <v>4</v>
      </c>
    </row>
    <row r="802967" spans="2:5" x14ac:dyDescent="0.25">
      <c r="B802967">
        <v>5</v>
      </c>
      <c r="C802967">
        <v>5</v>
      </c>
      <c r="D802967">
        <v>4</v>
      </c>
      <c r="E802967">
        <v>5</v>
      </c>
    </row>
    <row r="802968" spans="2:5" x14ac:dyDescent="0.25">
      <c r="B802968">
        <v>4</v>
      </c>
      <c r="C802968">
        <v>5</v>
      </c>
      <c r="D802968">
        <v>4</v>
      </c>
      <c r="E802968">
        <v>5</v>
      </c>
    </row>
    <row r="802969" spans="2:5" x14ac:dyDescent="0.25">
      <c r="B802969">
        <v>3</v>
      </c>
      <c r="C802969">
        <v>3</v>
      </c>
      <c r="D802969">
        <v>3</v>
      </c>
      <c r="E802969">
        <v>3</v>
      </c>
    </row>
    <row r="802970" spans="2:5" x14ac:dyDescent="0.25">
      <c r="B802970">
        <v>3</v>
      </c>
      <c r="C802970">
        <v>4</v>
      </c>
      <c r="D802970">
        <v>2</v>
      </c>
      <c r="E802970">
        <v>4</v>
      </c>
    </row>
    <row r="802971" spans="2:5" x14ac:dyDescent="0.25">
      <c r="B802971">
        <v>3</v>
      </c>
      <c r="C802971">
        <v>4</v>
      </c>
      <c r="D802971">
        <v>3</v>
      </c>
      <c r="E802971">
        <v>3</v>
      </c>
    </row>
    <row r="802972" spans="2:5" x14ac:dyDescent="0.25">
      <c r="B802972">
        <v>4</v>
      </c>
      <c r="C802972">
        <v>5</v>
      </c>
      <c r="D802972">
        <v>3</v>
      </c>
      <c r="E802972">
        <v>3</v>
      </c>
    </row>
    <row r="802973" spans="2:5" x14ac:dyDescent="0.25">
      <c r="B802973">
        <v>2</v>
      </c>
      <c r="C802973">
        <v>2</v>
      </c>
      <c r="D802973">
        <v>2</v>
      </c>
      <c r="E802973">
        <v>2</v>
      </c>
    </row>
    <row r="802974" spans="2:5" x14ac:dyDescent="0.25">
      <c r="B802974">
        <v>2</v>
      </c>
      <c r="C802974">
        <v>3</v>
      </c>
      <c r="D802974">
        <v>1</v>
      </c>
      <c r="E802974">
        <v>2</v>
      </c>
    </row>
    <row r="802975" spans="2:5" x14ac:dyDescent="0.25">
      <c r="B802975">
        <v>2</v>
      </c>
      <c r="C802975">
        <v>2</v>
      </c>
      <c r="D802975">
        <v>2</v>
      </c>
      <c r="E802975">
        <v>2</v>
      </c>
    </row>
    <row r="802976" spans="2:5" x14ac:dyDescent="0.25">
      <c r="B802976">
        <v>2</v>
      </c>
      <c r="C802976">
        <v>2</v>
      </c>
      <c r="D802976">
        <v>2</v>
      </c>
      <c r="E802976">
        <v>3</v>
      </c>
    </row>
    <row r="819201" spans="2:5" x14ac:dyDescent="0.25">
      <c r="B819201">
        <v>5</v>
      </c>
      <c r="C819201">
        <v>5</v>
      </c>
      <c r="D819201">
        <v>5</v>
      </c>
      <c r="E819201">
        <v>4</v>
      </c>
    </row>
    <row r="819202" spans="2:5" x14ac:dyDescent="0.25">
      <c r="B819202">
        <v>5</v>
      </c>
      <c r="C819202">
        <v>4</v>
      </c>
      <c r="D819202">
        <v>4</v>
      </c>
      <c r="E819202">
        <v>4</v>
      </c>
    </row>
    <row r="819203" spans="2:5" x14ac:dyDescent="0.25">
      <c r="B819203">
        <v>5</v>
      </c>
      <c r="C819203">
        <v>5</v>
      </c>
      <c r="D819203">
        <v>5</v>
      </c>
      <c r="E819203">
        <v>5</v>
      </c>
    </row>
    <row r="819204" spans="2:5" x14ac:dyDescent="0.25">
      <c r="B819204">
        <v>5</v>
      </c>
      <c r="C819204">
        <v>5</v>
      </c>
      <c r="D819204">
        <v>5</v>
      </c>
      <c r="E819204">
        <v>5</v>
      </c>
    </row>
    <row r="819205" spans="2:5" x14ac:dyDescent="0.25">
      <c r="B819205">
        <v>5</v>
      </c>
      <c r="C819205">
        <v>5</v>
      </c>
      <c r="D819205">
        <v>5</v>
      </c>
      <c r="E819205">
        <v>4</v>
      </c>
    </row>
    <row r="819206" spans="2:5" x14ac:dyDescent="0.25">
      <c r="B819206">
        <v>4</v>
      </c>
      <c r="C819206">
        <v>4</v>
      </c>
      <c r="D819206">
        <v>4</v>
      </c>
      <c r="E819206">
        <v>4</v>
      </c>
    </row>
    <row r="819207" spans="2:5" x14ac:dyDescent="0.25">
      <c r="B819207">
        <v>4</v>
      </c>
      <c r="C819207">
        <v>5</v>
      </c>
      <c r="D819207">
        <v>4</v>
      </c>
      <c r="E819207">
        <v>5</v>
      </c>
    </row>
    <row r="819208" spans="2:5" x14ac:dyDescent="0.25">
      <c r="B819208">
        <v>5</v>
      </c>
      <c r="C819208">
        <v>5</v>
      </c>
      <c r="D819208">
        <v>5</v>
      </c>
      <c r="E819208">
        <v>5</v>
      </c>
    </row>
    <row r="819209" spans="2:5" x14ac:dyDescent="0.25">
      <c r="B819209">
        <v>4</v>
      </c>
      <c r="C819209">
        <v>4</v>
      </c>
      <c r="D819209">
        <v>5</v>
      </c>
      <c r="E819209">
        <v>5</v>
      </c>
    </row>
    <row r="819210" spans="2:5" x14ac:dyDescent="0.25">
      <c r="B819210">
        <v>5</v>
      </c>
      <c r="C819210">
        <v>4</v>
      </c>
      <c r="D819210">
        <v>4</v>
      </c>
      <c r="E819210">
        <v>4</v>
      </c>
    </row>
    <row r="819211" spans="2:5" x14ac:dyDescent="0.25">
      <c r="B819211">
        <v>3</v>
      </c>
      <c r="C819211">
        <v>5</v>
      </c>
      <c r="D819211">
        <v>4</v>
      </c>
      <c r="E819211">
        <v>5</v>
      </c>
    </row>
    <row r="819212" spans="2:5" x14ac:dyDescent="0.25">
      <c r="B819212">
        <v>5</v>
      </c>
      <c r="C819212">
        <v>5</v>
      </c>
      <c r="D819212">
        <v>5</v>
      </c>
      <c r="E819212">
        <v>5</v>
      </c>
    </row>
    <row r="819213" spans="2:5" x14ac:dyDescent="0.25">
      <c r="B819213">
        <v>4</v>
      </c>
      <c r="C819213">
        <v>4</v>
      </c>
      <c r="D819213">
        <v>5</v>
      </c>
      <c r="E819213">
        <v>3</v>
      </c>
    </row>
    <row r="819214" spans="2:5" x14ac:dyDescent="0.25">
      <c r="B819214">
        <v>4</v>
      </c>
      <c r="C819214">
        <v>4</v>
      </c>
      <c r="D819214">
        <v>4</v>
      </c>
      <c r="E819214">
        <v>4</v>
      </c>
    </row>
    <row r="819215" spans="2:5" x14ac:dyDescent="0.25">
      <c r="B819215">
        <v>5</v>
      </c>
      <c r="C819215">
        <v>5</v>
      </c>
      <c r="D819215">
        <v>3</v>
      </c>
      <c r="E819215">
        <v>5</v>
      </c>
    </row>
    <row r="819216" spans="2:5" x14ac:dyDescent="0.25">
      <c r="B819216">
        <v>4</v>
      </c>
      <c r="C819216">
        <v>5</v>
      </c>
      <c r="D819216">
        <v>5</v>
      </c>
      <c r="E819216">
        <v>5</v>
      </c>
    </row>
    <row r="819217" spans="2:5" x14ac:dyDescent="0.25">
      <c r="B819217">
        <v>3</v>
      </c>
      <c r="C819217">
        <v>4</v>
      </c>
      <c r="D819217">
        <v>3</v>
      </c>
      <c r="E819217">
        <v>4</v>
      </c>
    </row>
    <row r="819218" spans="2:5" x14ac:dyDescent="0.25">
      <c r="B819218">
        <v>4</v>
      </c>
      <c r="C819218">
        <v>3</v>
      </c>
      <c r="D819218">
        <v>3</v>
      </c>
      <c r="E819218">
        <v>3</v>
      </c>
    </row>
    <row r="819219" spans="2:5" x14ac:dyDescent="0.25">
      <c r="B819219">
        <v>4</v>
      </c>
      <c r="C819219">
        <v>5</v>
      </c>
      <c r="D819219">
        <v>4</v>
      </c>
      <c r="E819219">
        <v>5</v>
      </c>
    </row>
    <row r="819220" spans="2:5" x14ac:dyDescent="0.25">
      <c r="B819220">
        <v>5</v>
      </c>
      <c r="C819220">
        <v>4</v>
      </c>
      <c r="D819220">
        <v>4</v>
      </c>
      <c r="E819220">
        <v>5</v>
      </c>
    </row>
    <row r="819221" spans="2:5" x14ac:dyDescent="0.25">
      <c r="B819221">
        <v>4</v>
      </c>
      <c r="C819221">
        <v>4</v>
      </c>
      <c r="D819221">
        <v>4</v>
      </c>
      <c r="E819221">
        <v>4</v>
      </c>
    </row>
    <row r="819222" spans="2:5" x14ac:dyDescent="0.25">
      <c r="B819222">
        <v>3</v>
      </c>
      <c r="C819222">
        <v>4</v>
      </c>
      <c r="D819222">
        <v>4</v>
      </c>
      <c r="E819222">
        <v>4</v>
      </c>
    </row>
    <row r="819223" spans="2:5" x14ac:dyDescent="0.25">
      <c r="B819223">
        <v>4</v>
      </c>
      <c r="C819223">
        <v>5</v>
      </c>
      <c r="D819223">
        <v>4</v>
      </c>
      <c r="E819223">
        <v>5</v>
      </c>
    </row>
    <row r="819224" spans="2:5" x14ac:dyDescent="0.25">
      <c r="B819224">
        <v>3</v>
      </c>
      <c r="C819224">
        <v>5</v>
      </c>
      <c r="D819224">
        <v>4</v>
      </c>
      <c r="E819224">
        <v>5</v>
      </c>
    </row>
    <row r="819225" spans="2:5" x14ac:dyDescent="0.25">
      <c r="B819225">
        <v>3</v>
      </c>
      <c r="C819225">
        <v>4</v>
      </c>
      <c r="D819225">
        <v>4</v>
      </c>
      <c r="E819225">
        <v>4</v>
      </c>
    </row>
    <row r="819226" spans="2:5" x14ac:dyDescent="0.25">
      <c r="B819226">
        <v>4</v>
      </c>
      <c r="C819226">
        <v>4</v>
      </c>
      <c r="D819226">
        <v>3</v>
      </c>
      <c r="E819226">
        <v>4</v>
      </c>
    </row>
    <row r="819227" spans="2:5" x14ac:dyDescent="0.25">
      <c r="B819227">
        <v>3</v>
      </c>
      <c r="C819227">
        <v>5</v>
      </c>
      <c r="D819227">
        <v>3</v>
      </c>
      <c r="E819227">
        <v>5</v>
      </c>
    </row>
    <row r="819228" spans="2:5" x14ac:dyDescent="0.25">
      <c r="B819228">
        <v>3</v>
      </c>
      <c r="C819228">
        <v>4</v>
      </c>
      <c r="D819228">
        <v>3</v>
      </c>
      <c r="E819228">
        <v>3</v>
      </c>
    </row>
    <row r="819229" spans="2:5" x14ac:dyDescent="0.25">
      <c r="B819229">
        <v>5</v>
      </c>
      <c r="C819229">
        <v>5</v>
      </c>
      <c r="D819229">
        <v>5</v>
      </c>
      <c r="E819229">
        <v>3</v>
      </c>
    </row>
    <row r="819230" spans="2:5" x14ac:dyDescent="0.25">
      <c r="B819230">
        <v>3</v>
      </c>
      <c r="C819230">
        <v>4</v>
      </c>
      <c r="D819230">
        <v>4</v>
      </c>
      <c r="E819230">
        <v>4</v>
      </c>
    </row>
    <row r="819231" spans="2:5" x14ac:dyDescent="0.25">
      <c r="B819231">
        <v>5</v>
      </c>
      <c r="C819231">
        <v>5</v>
      </c>
      <c r="D819231">
        <v>4</v>
      </c>
      <c r="E819231">
        <v>5</v>
      </c>
    </row>
    <row r="819232" spans="2:5" x14ac:dyDescent="0.25">
      <c r="B819232">
        <v>5</v>
      </c>
      <c r="C819232">
        <v>5</v>
      </c>
      <c r="D819232">
        <v>5</v>
      </c>
      <c r="E819232">
        <v>5</v>
      </c>
    </row>
    <row r="819233" spans="2:5" x14ac:dyDescent="0.25">
      <c r="B819233">
        <v>5</v>
      </c>
      <c r="C819233">
        <v>4</v>
      </c>
      <c r="D819233">
        <v>4</v>
      </c>
      <c r="E819233">
        <v>4</v>
      </c>
    </row>
    <row r="819234" spans="2:5" x14ac:dyDescent="0.25">
      <c r="B819234">
        <v>5</v>
      </c>
      <c r="C819234">
        <v>4</v>
      </c>
      <c r="D819234">
        <v>4</v>
      </c>
      <c r="E819234">
        <v>4</v>
      </c>
    </row>
    <row r="819235" spans="2:5" x14ac:dyDescent="0.25">
      <c r="B819235">
        <v>5</v>
      </c>
      <c r="C819235">
        <v>5</v>
      </c>
      <c r="D819235">
        <v>4</v>
      </c>
      <c r="E819235">
        <v>4</v>
      </c>
    </row>
    <row r="819236" spans="2:5" x14ac:dyDescent="0.25">
      <c r="B819236">
        <v>4</v>
      </c>
      <c r="C819236">
        <v>4</v>
      </c>
      <c r="D819236">
        <v>4</v>
      </c>
      <c r="E819236">
        <v>5</v>
      </c>
    </row>
    <row r="819237" spans="2:5" x14ac:dyDescent="0.25">
      <c r="B819237">
        <v>3</v>
      </c>
      <c r="C819237">
        <v>4</v>
      </c>
      <c r="D819237">
        <v>4</v>
      </c>
      <c r="E819237">
        <v>4</v>
      </c>
    </row>
    <row r="819238" spans="2:5" x14ac:dyDescent="0.25">
      <c r="B819238">
        <v>5</v>
      </c>
      <c r="C819238">
        <v>4</v>
      </c>
      <c r="D819238">
        <v>5</v>
      </c>
      <c r="E819238">
        <v>4</v>
      </c>
    </row>
    <row r="819239" spans="2:5" x14ac:dyDescent="0.25">
      <c r="B819239">
        <v>4</v>
      </c>
      <c r="C819239">
        <v>5</v>
      </c>
      <c r="D819239">
        <v>5</v>
      </c>
      <c r="E819239">
        <v>5</v>
      </c>
    </row>
    <row r="819240" spans="2:5" x14ac:dyDescent="0.25">
      <c r="B819240">
        <v>5</v>
      </c>
      <c r="C819240">
        <v>5</v>
      </c>
      <c r="D819240">
        <v>5</v>
      </c>
      <c r="E819240">
        <v>5</v>
      </c>
    </row>
    <row r="819241" spans="2:5" x14ac:dyDescent="0.25">
      <c r="B819241">
        <v>5</v>
      </c>
      <c r="C819241">
        <v>5</v>
      </c>
      <c r="D819241">
        <v>5</v>
      </c>
      <c r="E819241">
        <v>4</v>
      </c>
    </row>
    <row r="819242" spans="2:5" x14ac:dyDescent="0.25">
      <c r="B819242">
        <v>4</v>
      </c>
      <c r="C819242">
        <v>4</v>
      </c>
      <c r="D819242">
        <v>5</v>
      </c>
      <c r="E819242">
        <v>4</v>
      </c>
    </row>
    <row r="819243" spans="2:5" x14ac:dyDescent="0.25">
      <c r="B819243">
        <v>4</v>
      </c>
      <c r="C819243">
        <v>5</v>
      </c>
      <c r="D819243">
        <v>5</v>
      </c>
      <c r="E819243">
        <v>5</v>
      </c>
    </row>
    <row r="819244" spans="2:5" x14ac:dyDescent="0.25">
      <c r="B819244">
        <v>5</v>
      </c>
      <c r="C819244">
        <v>4</v>
      </c>
      <c r="D819244">
        <v>5</v>
      </c>
      <c r="E819244">
        <v>5</v>
      </c>
    </row>
    <row r="819245" spans="2:5" x14ac:dyDescent="0.25">
      <c r="B819245">
        <v>5</v>
      </c>
      <c r="C819245">
        <v>4</v>
      </c>
      <c r="D819245">
        <v>5</v>
      </c>
      <c r="E819245">
        <v>4</v>
      </c>
    </row>
    <row r="819246" spans="2:5" x14ac:dyDescent="0.25">
      <c r="B819246">
        <v>4</v>
      </c>
      <c r="C819246">
        <v>4</v>
      </c>
      <c r="D819246">
        <v>4</v>
      </c>
      <c r="E819246">
        <v>4</v>
      </c>
    </row>
    <row r="819247" spans="2:5" x14ac:dyDescent="0.25">
      <c r="B819247">
        <v>4</v>
      </c>
      <c r="C819247">
        <v>5</v>
      </c>
      <c r="D819247">
        <v>4</v>
      </c>
      <c r="E819247">
        <v>5</v>
      </c>
    </row>
    <row r="819248" spans="2:5" x14ac:dyDescent="0.25">
      <c r="B819248">
        <v>5</v>
      </c>
      <c r="C819248">
        <v>5</v>
      </c>
      <c r="D819248">
        <v>5</v>
      </c>
      <c r="E819248">
        <v>5</v>
      </c>
    </row>
    <row r="819249" spans="2:5" x14ac:dyDescent="0.25">
      <c r="B819249">
        <v>3</v>
      </c>
      <c r="C819249">
        <v>4</v>
      </c>
      <c r="D819249">
        <v>4</v>
      </c>
      <c r="E819249">
        <v>4</v>
      </c>
    </row>
    <row r="819250" spans="2:5" x14ac:dyDescent="0.25">
      <c r="B819250">
        <v>4</v>
      </c>
      <c r="C819250">
        <v>4</v>
      </c>
      <c r="D819250">
        <v>4</v>
      </c>
      <c r="E819250">
        <v>4</v>
      </c>
    </row>
    <row r="819251" spans="2:5" x14ac:dyDescent="0.25">
      <c r="B819251">
        <v>4</v>
      </c>
      <c r="C819251">
        <v>5</v>
      </c>
      <c r="D819251">
        <v>4</v>
      </c>
      <c r="E819251">
        <v>5</v>
      </c>
    </row>
    <row r="819252" spans="2:5" x14ac:dyDescent="0.25">
      <c r="B819252">
        <v>5</v>
      </c>
      <c r="C819252">
        <v>4</v>
      </c>
      <c r="D819252">
        <v>5</v>
      </c>
      <c r="E819252">
        <v>5</v>
      </c>
    </row>
    <row r="819253" spans="2:5" x14ac:dyDescent="0.25">
      <c r="B819253">
        <v>4</v>
      </c>
      <c r="C819253">
        <v>4</v>
      </c>
      <c r="D819253">
        <v>4</v>
      </c>
      <c r="E819253">
        <v>4</v>
      </c>
    </row>
    <row r="819254" spans="2:5" x14ac:dyDescent="0.25">
      <c r="B819254">
        <v>3</v>
      </c>
      <c r="C819254">
        <v>4</v>
      </c>
      <c r="D819254">
        <v>3</v>
      </c>
      <c r="E819254">
        <v>4</v>
      </c>
    </row>
    <row r="819255" spans="2:5" x14ac:dyDescent="0.25">
      <c r="B819255">
        <v>3</v>
      </c>
      <c r="C819255">
        <v>5</v>
      </c>
      <c r="D819255">
        <v>4</v>
      </c>
      <c r="E819255">
        <v>5</v>
      </c>
    </row>
    <row r="819256" spans="2:5" x14ac:dyDescent="0.25">
      <c r="B819256">
        <v>5</v>
      </c>
      <c r="C819256">
        <v>5</v>
      </c>
      <c r="D819256">
        <v>5</v>
      </c>
      <c r="E819256">
        <v>5</v>
      </c>
    </row>
    <row r="819257" spans="2:5" x14ac:dyDescent="0.25">
      <c r="B819257">
        <v>5</v>
      </c>
      <c r="C819257">
        <v>4</v>
      </c>
      <c r="D819257">
        <v>4</v>
      </c>
      <c r="E819257">
        <v>4</v>
      </c>
    </row>
    <row r="819258" spans="2:5" x14ac:dyDescent="0.25">
      <c r="B819258">
        <v>4</v>
      </c>
      <c r="C819258">
        <v>4</v>
      </c>
      <c r="D819258">
        <v>4</v>
      </c>
      <c r="E819258">
        <v>4</v>
      </c>
    </row>
    <row r="819259" spans="2:5" x14ac:dyDescent="0.25">
      <c r="B819259">
        <v>4</v>
      </c>
      <c r="C819259">
        <v>5</v>
      </c>
      <c r="D819259">
        <v>4</v>
      </c>
      <c r="E819259">
        <v>5</v>
      </c>
    </row>
    <row r="819260" spans="2:5" x14ac:dyDescent="0.25">
      <c r="B819260">
        <v>4</v>
      </c>
      <c r="C819260">
        <v>5</v>
      </c>
      <c r="D819260">
        <v>5</v>
      </c>
      <c r="E819260">
        <v>5</v>
      </c>
    </row>
    <row r="819261" spans="2:5" x14ac:dyDescent="0.25">
      <c r="B819261">
        <v>3</v>
      </c>
      <c r="C819261">
        <v>4</v>
      </c>
      <c r="D819261">
        <v>4</v>
      </c>
      <c r="E819261">
        <v>4</v>
      </c>
    </row>
    <row r="819262" spans="2:5" x14ac:dyDescent="0.25">
      <c r="B819262">
        <v>4</v>
      </c>
      <c r="C819262">
        <v>4</v>
      </c>
      <c r="D819262">
        <v>5</v>
      </c>
      <c r="E819262">
        <v>4</v>
      </c>
    </row>
    <row r="819263" spans="2:5" x14ac:dyDescent="0.25">
      <c r="B819263">
        <v>4</v>
      </c>
      <c r="C819263">
        <v>5</v>
      </c>
      <c r="D819263">
        <v>4</v>
      </c>
      <c r="E819263">
        <v>5</v>
      </c>
    </row>
    <row r="819264" spans="2:5" x14ac:dyDescent="0.25">
      <c r="B819264">
        <v>4</v>
      </c>
      <c r="C819264">
        <v>5</v>
      </c>
      <c r="D819264">
        <v>5</v>
      </c>
      <c r="E819264">
        <v>5</v>
      </c>
    </row>
    <row r="819265" spans="2:5" x14ac:dyDescent="0.25">
      <c r="B819265">
        <v>4</v>
      </c>
      <c r="C819265">
        <v>4</v>
      </c>
      <c r="D819265">
        <v>4</v>
      </c>
      <c r="E819265">
        <v>4</v>
      </c>
    </row>
    <row r="819266" spans="2:5" x14ac:dyDescent="0.25">
      <c r="B819266">
        <v>4</v>
      </c>
      <c r="C819266">
        <v>4</v>
      </c>
      <c r="D819266">
        <v>5</v>
      </c>
      <c r="E819266">
        <v>4</v>
      </c>
    </row>
    <row r="819267" spans="2:5" x14ac:dyDescent="0.25">
      <c r="B819267">
        <v>5</v>
      </c>
      <c r="C819267">
        <v>5</v>
      </c>
      <c r="D819267">
        <v>4</v>
      </c>
      <c r="E819267">
        <v>5</v>
      </c>
    </row>
    <row r="819268" spans="2:5" x14ac:dyDescent="0.25">
      <c r="B819268">
        <v>5</v>
      </c>
      <c r="C819268">
        <v>5</v>
      </c>
      <c r="D819268">
        <v>5</v>
      </c>
      <c r="E819268">
        <v>5</v>
      </c>
    </row>
    <row r="819269" spans="2:5" x14ac:dyDescent="0.25">
      <c r="B819269">
        <v>4</v>
      </c>
      <c r="C819269">
        <v>4</v>
      </c>
      <c r="D819269">
        <v>4</v>
      </c>
      <c r="E819269">
        <v>3</v>
      </c>
    </row>
    <row r="819270" spans="2:5" x14ac:dyDescent="0.25">
      <c r="B819270">
        <v>3</v>
      </c>
      <c r="C819270">
        <v>4</v>
      </c>
      <c r="D819270">
        <v>3</v>
      </c>
      <c r="E819270">
        <v>3</v>
      </c>
    </row>
    <row r="819271" spans="2:5" x14ac:dyDescent="0.25">
      <c r="B819271">
        <v>3</v>
      </c>
      <c r="C819271">
        <v>4</v>
      </c>
      <c r="D819271">
        <v>3</v>
      </c>
      <c r="E819271">
        <v>5</v>
      </c>
    </row>
    <row r="819272" spans="2:5" x14ac:dyDescent="0.25">
      <c r="B819272">
        <v>3</v>
      </c>
      <c r="C819272">
        <v>5</v>
      </c>
      <c r="D819272">
        <v>5</v>
      </c>
      <c r="E819272">
        <v>5</v>
      </c>
    </row>
    <row r="819273" spans="2:5" x14ac:dyDescent="0.25">
      <c r="B819273">
        <v>3</v>
      </c>
      <c r="C819273">
        <v>3</v>
      </c>
      <c r="D819273">
        <v>4</v>
      </c>
      <c r="E819273">
        <v>4</v>
      </c>
    </row>
    <row r="819274" spans="2:5" x14ac:dyDescent="0.25">
      <c r="B819274">
        <v>3</v>
      </c>
      <c r="C819274">
        <v>4</v>
      </c>
      <c r="D819274">
        <v>4</v>
      </c>
      <c r="E819274">
        <v>4</v>
      </c>
    </row>
    <row r="819275" spans="2:5" x14ac:dyDescent="0.25">
      <c r="B819275">
        <v>4</v>
      </c>
      <c r="C819275">
        <v>5</v>
      </c>
      <c r="D819275">
        <v>3</v>
      </c>
      <c r="E819275">
        <v>5</v>
      </c>
    </row>
    <row r="819276" spans="2:5" x14ac:dyDescent="0.25">
      <c r="B819276">
        <v>3</v>
      </c>
      <c r="C819276">
        <v>4</v>
      </c>
      <c r="D819276">
        <v>4</v>
      </c>
      <c r="E819276">
        <v>5</v>
      </c>
    </row>
    <row r="819277" spans="2:5" x14ac:dyDescent="0.25">
      <c r="B819277">
        <v>3</v>
      </c>
      <c r="C819277">
        <v>4</v>
      </c>
      <c r="D819277">
        <v>3</v>
      </c>
      <c r="E819277">
        <v>3</v>
      </c>
    </row>
    <row r="819278" spans="2:5" x14ac:dyDescent="0.25">
      <c r="B819278">
        <v>4</v>
      </c>
      <c r="C819278">
        <v>4</v>
      </c>
      <c r="D819278">
        <v>4</v>
      </c>
      <c r="E819278">
        <v>4</v>
      </c>
    </row>
    <row r="819279" spans="2:5" x14ac:dyDescent="0.25">
      <c r="B819279">
        <v>4</v>
      </c>
      <c r="C819279">
        <v>5</v>
      </c>
      <c r="D819279">
        <v>4</v>
      </c>
      <c r="E819279">
        <v>5</v>
      </c>
    </row>
    <row r="819280" spans="2:5" x14ac:dyDescent="0.25">
      <c r="B819280">
        <v>5</v>
      </c>
      <c r="C819280">
        <v>5</v>
      </c>
      <c r="D819280">
        <v>4</v>
      </c>
      <c r="E819280">
        <v>5</v>
      </c>
    </row>
    <row r="819281" spans="2:5" x14ac:dyDescent="0.25">
      <c r="B819281">
        <v>5</v>
      </c>
      <c r="C819281">
        <v>4</v>
      </c>
      <c r="D819281">
        <v>4</v>
      </c>
      <c r="E819281">
        <v>4</v>
      </c>
    </row>
    <row r="819282" spans="2:5" x14ac:dyDescent="0.25">
      <c r="B819282">
        <v>4</v>
      </c>
      <c r="C819282">
        <v>4</v>
      </c>
      <c r="D819282">
        <v>4</v>
      </c>
      <c r="E819282">
        <v>4</v>
      </c>
    </row>
    <row r="819283" spans="2:5" x14ac:dyDescent="0.25">
      <c r="B819283">
        <v>4</v>
      </c>
      <c r="C819283">
        <v>4</v>
      </c>
      <c r="D819283">
        <v>4</v>
      </c>
      <c r="E819283">
        <v>5</v>
      </c>
    </row>
    <row r="819284" spans="2:5" x14ac:dyDescent="0.25">
      <c r="B819284">
        <v>5</v>
      </c>
      <c r="C819284">
        <v>5</v>
      </c>
      <c r="D819284">
        <v>5</v>
      </c>
      <c r="E819284">
        <v>5</v>
      </c>
    </row>
    <row r="819285" spans="2:5" x14ac:dyDescent="0.25">
      <c r="B819285">
        <v>4</v>
      </c>
      <c r="C819285">
        <v>4</v>
      </c>
      <c r="D819285">
        <v>4</v>
      </c>
      <c r="E819285">
        <v>4</v>
      </c>
    </row>
    <row r="819286" spans="2:5" x14ac:dyDescent="0.25">
      <c r="B819286">
        <v>4</v>
      </c>
      <c r="C819286">
        <v>4</v>
      </c>
      <c r="D819286">
        <v>4</v>
      </c>
      <c r="E819286">
        <v>3</v>
      </c>
    </row>
    <row r="819287" spans="2:5" x14ac:dyDescent="0.25">
      <c r="B819287">
        <v>3</v>
      </c>
      <c r="C819287">
        <v>5</v>
      </c>
      <c r="D819287">
        <v>4</v>
      </c>
      <c r="E819287">
        <v>5</v>
      </c>
    </row>
    <row r="819288" spans="2:5" x14ac:dyDescent="0.25">
      <c r="B819288">
        <v>5</v>
      </c>
      <c r="C819288">
        <v>4</v>
      </c>
      <c r="D819288">
        <v>5</v>
      </c>
      <c r="E819288">
        <v>5</v>
      </c>
    </row>
    <row r="819289" spans="2:5" x14ac:dyDescent="0.25">
      <c r="B819289">
        <v>3</v>
      </c>
      <c r="C819289">
        <v>4</v>
      </c>
      <c r="D819289">
        <v>4</v>
      </c>
      <c r="E819289">
        <v>4</v>
      </c>
    </row>
    <row r="819290" spans="2:5" x14ac:dyDescent="0.25">
      <c r="B819290">
        <v>4</v>
      </c>
      <c r="C819290">
        <v>4</v>
      </c>
      <c r="D819290">
        <v>4</v>
      </c>
      <c r="E819290">
        <v>4</v>
      </c>
    </row>
    <row r="819291" spans="2:5" x14ac:dyDescent="0.25">
      <c r="B819291">
        <v>5</v>
      </c>
      <c r="C819291">
        <v>5</v>
      </c>
      <c r="D819291">
        <v>4</v>
      </c>
      <c r="E819291">
        <v>5</v>
      </c>
    </row>
    <row r="819292" spans="2:5" x14ac:dyDescent="0.25">
      <c r="B819292">
        <v>5</v>
      </c>
      <c r="C819292">
        <v>5</v>
      </c>
      <c r="D819292">
        <v>4</v>
      </c>
      <c r="E819292">
        <v>5</v>
      </c>
    </row>
    <row r="819293" spans="2:5" x14ac:dyDescent="0.25">
      <c r="B819293">
        <v>3</v>
      </c>
      <c r="C819293">
        <v>4</v>
      </c>
      <c r="D819293">
        <v>4</v>
      </c>
      <c r="E819293">
        <v>4</v>
      </c>
    </row>
    <row r="819294" spans="2:5" x14ac:dyDescent="0.25">
      <c r="B819294">
        <v>4</v>
      </c>
      <c r="C819294">
        <v>4</v>
      </c>
      <c r="D819294">
        <v>4</v>
      </c>
      <c r="E819294">
        <v>3</v>
      </c>
    </row>
    <row r="819295" spans="2:5" x14ac:dyDescent="0.25">
      <c r="B819295">
        <v>4</v>
      </c>
      <c r="C819295">
        <v>5</v>
      </c>
      <c r="D819295">
        <v>4</v>
      </c>
      <c r="E819295">
        <v>5</v>
      </c>
    </row>
    <row r="819296" spans="2:5" x14ac:dyDescent="0.25">
      <c r="B819296">
        <v>4</v>
      </c>
      <c r="C819296">
        <v>5</v>
      </c>
      <c r="D819296">
        <v>4</v>
      </c>
      <c r="E819296">
        <v>5</v>
      </c>
    </row>
    <row r="819297" spans="2:5" x14ac:dyDescent="0.25">
      <c r="B819297">
        <v>4</v>
      </c>
      <c r="C819297">
        <v>4</v>
      </c>
      <c r="D819297">
        <v>4</v>
      </c>
      <c r="E819297">
        <v>5</v>
      </c>
    </row>
    <row r="819298" spans="2:5" x14ac:dyDescent="0.25">
      <c r="B819298">
        <v>4</v>
      </c>
      <c r="C819298">
        <v>3</v>
      </c>
      <c r="D819298">
        <v>4</v>
      </c>
      <c r="E819298">
        <v>3</v>
      </c>
    </row>
    <row r="819299" spans="2:5" x14ac:dyDescent="0.25">
      <c r="B819299">
        <v>5</v>
      </c>
      <c r="C819299">
        <v>5</v>
      </c>
      <c r="D819299">
        <v>4</v>
      </c>
      <c r="E819299">
        <v>5</v>
      </c>
    </row>
    <row r="819300" spans="2:5" x14ac:dyDescent="0.25">
      <c r="B819300">
        <v>5</v>
      </c>
      <c r="C819300">
        <v>5</v>
      </c>
      <c r="D819300">
        <v>4</v>
      </c>
      <c r="E819300">
        <v>5</v>
      </c>
    </row>
    <row r="819301" spans="2:5" x14ac:dyDescent="0.25">
      <c r="B819301">
        <v>4</v>
      </c>
      <c r="C819301">
        <v>4</v>
      </c>
      <c r="D819301">
        <v>4</v>
      </c>
      <c r="E819301">
        <v>3</v>
      </c>
    </row>
    <row r="819302" spans="2:5" x14ac:dyDescent="0.25">
      <c r="B819302">
        <v>4</v>
      </c>
      <c r="C819302">
        <v>4</v>
      </c>
      <c r="D819302">
        <v>4</v>
      </c>
      <c r="E819302">
        <v>3</v>
      </c>
    </row>
    <row r="819303" spans="2:5" x14ac:dyDescent="0.25">
      <c r="B819303">
        <v>5</v>
      </c>
      <c r="C819303">
        <v>5</v>
      </c>
      <c r="D819303">
        <v>4</v>
      </c>
      <c r="E819303">
        <v>5</v>
      </c>
    </row>
    <row r="819304" spans="2:5" x14ac:dyDescent="0.25">
      <c r="B819304">
        <v>4</v>
      </c>
      <c r="C819304">
        <v>5</v>
      </c>
      <c r="D819304">
        <v>4</v>
      </c>
      <c r="E819304">
        <v>5</v>
      </c>
    </row>
    <row r="819305" spans="2:5" x14ac:dyDescent="0.25">
      <c r="B819305">
        <v>3</v>
      </c>
      <c r="C819305">
        <v>4</v>
      </c>
      <c r="D819305">
        <v>4</v>
      </c>
      <c r="E819305">
        <v>4</v>
      </c>
    </row>
    <row r="819306" spans="2:5" x14ac:dyDescent="0.25">
      <c r="B819306">
        <v>3</v>
      </c>
      <c r="C819306">
        <v>4</v>
      </c>
      <c r="D819306">
        <v>3</v>
      </c>
      <c r="E819306">
        <v>4</v>
      </c>
    </row>
    <row r="819307" spans="2:5" x14ac:dyDescent="0.25">
      <c r="B819307">
        <v>4</v>
      </c>
      <c r="C819307">
        <v>5</v>
      </c>
      <c r="D819307">
        <v>4</v>
      </c>
      <c r="E819307">
        <v>5</v>
      </c>
    </row>
    <row r="819308" spans="2:5" x14ac:dyDescent="0.25">
      <c r="B819308">
        <v>5</v>
      </c>
      <c r="C819308">
        <v>5</v>
      </c>
      <c r="D819308">
        <v>5</v>
      </c>
      <c r="E819308">
        <v>5</v>
      </c>
    </row>
    <row r="819309" spans="2:5" x14ac:dyDescent="0.25">
      <c r="B819309">
        <v>3</v>
      </c>
      <c r="C819309">
        <v>4</v>
      </c>
      <c r="D819309">
        <v>4</v>
      </c>
      <c r="E819309">
        <v>4</v>
      </c>
    </row>
    <row r="819310" spans="2:5" x14ac:dyDescent="0.25">
      <c r="B819310">
        <v>4</v>
      </c>
      <c r="C819310">
        <v>4</v>
      </c>
      <c r="D819310">
        <v>4</v>
      </c>
      <c r="E819310">
        <v>3</v>
      </c>
    </row>
    <row r="819311" spans="2:5" x14ac:dyDescent="0.25">
      <c r="B819311">
        <v>5</v>
      </c>
      <c r="C819311">
        <v>5</v>
      </c>
      <c r="D819311">
        <v>4</v>
      </c>
      <c r="E819311">
        <v>4</v>
      </c>
    </row>
    <row r="819312" spans="2:5" x14ac:dyDescent="0.25">
      <c r="B819312">
        <v>5</v>
      </c>
      <c r="C819312">
        <v>5</v>
      </c>
      <c r="D819312">
        <v>4</v>
      </c>
      <c r="E819312">
        <v>5</v>
      </c>
    </row>
    <row r="819313" spans="2:5" x14ac:dyDescent="0.25">
      <c r="B819313">
        <v>4</v>
      </c>
      <c r="C819313">
        <v>4</v>
      </c>
      <c r="D819313">
        <v>4</v>
      </c>
      <c r="E819313">
        <v>3</v>
      </c>
    </row>
    <row r="819314" spans="2:5" x14ac:dyDescent="0.25">
      <c r="B819314">
        <v>3</v>
      </c>
      <c r="C819314">
        <v>4</v>
      </c>
      <c r="D819314">
        <v>4</v>
      </c>
      <c r="E819314">
        <v>4</v>
      </c>
    </row>
    <row r="819315" spans="2:5" x14ac:dyDescent="0.25">
      <c r="B819315">
        <v>4</v>
      </c>
      <c r="C819315">
        <v>5</v>
      </c>
      <c r="D819315">
        <v>5</v>
      </c>
      <c r="E819315">
        <v>5</v>
      </c>
    </row>
    <row r="819316" spans="2:5" x14ac:dyDescent="0.25">
      <c r="B819316">
        <v>4</v>
      </c>
      <c r="C819316">
        <v>3</v>
      </c>
      <c r="D819316">
        <v>5</v>
      </c>
      <c r="E819316">
        <v>5</v>
      </c>
    </row>
    <row r="819317" spans="2:5" x14ac:dyDescent="0.25">
      <c r="B819317">
        <v>4</v>
      </c>
      <c r="C819317">
        <v>5</v>
      </c>
      <c r="D819317">
        <v>4</v>
      </c>
      <c r="E819317">
        <v>4</v>
      </c>
    </row>
    <row r="819318" spans="2:5" x14ac:dyDescent="0.25">
      <c r="B819318">
        <v>4</v>
      </c>
      <c r="C819318">
        <v>4</v>
      </c>
      <c r="D819318">
        <v>4</v>
      </c>
      <c r="E819318">
        <v>4</v>
      </c>
    </row>
    <row r="819319" spans="2:5" x14ac:dyDescent="0.25">
      <c r="B819319">
        <v>4</v>
      </c>
      <c r="C819319">
        <v>5</v>
      </c>
      <c r="D819319">
        <v>4</v>
      </c>
      <c r="E819319">
        <v>5</v>
      </c>
    </row>
    <row r="819320" spans="2:5" x14ac:dyDescent="0.25">
      <c r="B819320">
        <v>5</v>
      </c>
      <c r="C819320">
        <v>5</v>
      </c>
      <c r="D819320">
        <v>4</v>
      </c>
      <c r="E819320">
        <v>5</v>
      </c>
    </row>
    <row r="819321" spans="2:5" x14ac:dyDescent="0.25">
      <c r="B819321">
        <v>4</v>
      </c>
      <c r="C819321">
        <v>4</v>
      </c>
      <c r="D819321">
        <v>4</v>
      </c>
      <c r="E819321">
        <v>4</v>
      </c>
    </row>
    <row r="819322" spans="2:5" x14ac:dyDescent="0.25">
      <c r="B819322">
        <v>4</v>
      </c>
      <c r="C819322">
        <v>4</v>
      </c>
      <c r="D819322">
        <v>4</v>
      </c>
      <c r="E819322">
        <v>3</v>
      </c>
    </row>
    <row r="819323" spans="2:5" x14ac:dyDescent="0.25">
      <c r="B819323">
        <v>4</v>
      </c>
      <c r="C819323">
        <v>5</v>
      </c>
      <c r="D819323">
        <v>5</v>
      </c>
      <c r="E819323">
        <v>5</v>
      </c>
    </row>
    <row r="819324" spans="2:5" x14ac:dyDescent="0.25">
      <c r="B819324">
        <v>5</v>
      </c>
      <c r="C819324">
        <v>5</v>
      </c>
      <c r="D819324">
        <v>4</v>
      </c>
      <c r="E819324">
        <v>5</v>
      </c>
    </row>
    <row r="819325" spans="2:5" x14ac:dyDescent="0.25">
      <c r="B819325">
        <v>3</v>
      </c>
      <c r="C819325">
        <v>3</v>
      </c>
      <c r="D819325">
        <v>3</v>
      </c>
      <c r="E819325">
        <v>4</v>
      </c>
    </row>
    <row r="819326" spans="2:5" x14ac:dyDescent="0.25">
      <c r="B819326">
        <v>3</v>
      </c>
      <c r="C819326">
        <v>4</v>
      </c>
      <c r="D819326">
        <v>3</v>
      </c>
      <c r="E819326">
        <v>4</v>
      </c>
    </row>
    <row r="819327" spans="2:5" x14ac:dyDescent="0.25">
      <c r="B819327">
        <v>3</v>
      </c>
      <c r="C819327">
        <v>5</v>
      </c>
      <c r="D819327">
        <v>4</v>
      </c>
      <c r="E819327">
        <v>5</v>
      </c>
    </row>
    <row r="819328" spans="2:5" x14ac:dyDescent="0.25">
      <c r="B819328">
        <v>4</v>
      </c>
      <c r="C819328">
        <v>5</v>
      </c>
      <c r="D819328">
        <v>4</v>
      </c>
      <c r="E819328">
        <v>5</v>
      </c>
    </row>
    <row r="819329" spans="2:5" x14ac:dyDescent="0.25">
      <c r="B819329">
        <v>3</v>
      </c>
      <c r="C819329">
        <v>4</v>
      </c>
      <c r="D819329">
        <v>3</v>
      </c>
      <c r="E819329">
        <v>3</v>
      </c>
    </row>
    <row r="819330" spans="2:5" x14ac:dyDescent="0.25">
      <c r="B819330">
        <v>3</v>
      </c>
      <c r="C819330">
        <v>4</v>
      </c>
      <c r="D819330">
        <v>4</v>
      </c>
      <c r="E819330">
        <v>4</v>
      </c>
    </row>
    <row r="819331" spans="2:5" x14ac:dyDescent="0.25">
      <c r="B819331">
        <v>4</v>
      </c>
      <c r="C819331">
        <v>5</v>
      </c>
      <c r="D819331">
        <v>4</v>
      </c>
      <c r="E819331">
        <v>5</v>
      </c>
    </row>
    <row r="819332" spans="2:5" x14ac:dyDescent="0.25">
      <c r="B819332">
        <v>4</v>
      </c>
      <c r="C819332">
        <v>5</v>
      </c>
      <c r="D819332">
        <v>4</v>
      </c>
      <c r="E819332">
        <v>5</v>
      </c>
    </row>
    <row r="819333" spans="2:5" x14ac:dyDescent="0.25">
      <c r="B819333">
        <v>4</v>
      </c>
      <c r="C819333">
        <v>3</v>
      </c>
      <c r="D819333">
        <v>4</v>
      </c>
      <c r="E819333">
        <v>4</v>
      </c>
    </row>
    <row r="819334" spans="2:5" x14ac:dyDescent="0.25">
      <c r="B819334">
        <v>4</v>
      </c>
      <c r="C819334">
        <v>4</v>
      </c>
      <c r="D819334">
        <v>4</v>
      </c>
      <c r="E819334">
        <v>4</v>
      </c>
    </row>
    <row r="819335" spans="2:5" x14ac:dyDescent="0.25">
      <c r="B819335">
        <v>4</v>
      </c>
      <c r="C819335">
        <v>5</v>
      </c>
      <c r="D819335">
        <v>4</v>
      </c>
      <c r="E819335">
        <v>5</v>
      </c>
    </row>
    <row r="819336" spans="2:5" x14ac:dyDescent="0.25">
      <c r="B819336">
        <v>5</v>
      </c>
      <c r="C819336">
        <v>5</v>
      </c>
      <c r="D819336">
        <v>4</v>
      </c>
      <c r="E819336">
        <v>5</v>
      </c>
    </row>
    <row r="819337" spans="2:5" x14ac:dyDescent="0.25">
      <c r="B819337">
        <v>4</v>
      </c>
      <c r="C819337">
        <v>5</v>
      </c>
      <c r="D819337">
        <v>3</v>
      </c>
      <c r="E819337">
        <v>4</v>
      </c>
    </row>
    <row r="819338" spans="2:5" x14ac:dyDescent="0.25">
      <c r="B819338">
        <v>3</v>
      </c>
      <c r="C819338">
        <v>4</v>
      </c>
      <c r="D819338">
        <v>4</v>
      </c>
      <c r="E819338">
        <v>4</v>
      </c>
    </row>
    <row r="819339" spans="2:5" x14ac:dyDescent="0.25">
      <c r="B819339">
        <v>5</v>
      </c>
      <c r="C819339">
        <v>4</v>
      </c>
      <c r="D819339">
        <v>5</v>
      </c>
      <c r="E819339">
        <v>5</v>
      </c>
    </row>
    <row r="819340" spans="2:5" x14ac:dyDescent="0.25">
      <c r="B819340">
        <v>4</v>
      </c>
      <c r="C819340">
        <v>5</v>
      </c>
      <c r="D819340">
        <v>4</v>
      </c>
      <c r="E819340">
        <v>5</v>
      </c>
    </row>
    <row r="819341" spans="2:5" x14ac:dyDescent="0.25">
      <c r="B819341">
        <v>4</v>
      </c>
      <c r="C819341">
        <v>4</v>
      </c>
      <c r="D819341">
        <v>5</v>
      </c>
      <c r="E819341">
        <v>4</v>
      </c>
    </row>
    <row r="819342" spans="2:5" x14ac:dyDescent="0.25">
      <c r="B819342">
        <v>5</v>
      </c>
      <c r="C819342">
        <v>4</v>
      </c>
      <c r="D819342">
        <v>5</v>
      </c>
      <c r="E819342">
        <v>4</v>
      </c>
    </row>
    <row r="819343" spans="2:5" x14ac:dyDescent="0.25">
      <c r="B819343">
        <v>4</v>
      </c>
      <c r="C819343">
        <v>5</v>
      </c>
      <c r="D819343">
        <v>4</v>
      </c>
      <c r="E819343">
        <v>5</v>
      </c>
    </row>
    <row r="819344" spans="2:5" x14ac:dyDescent="0.25">
      <c r="B819344">
        <v>5</v>
      </c>
      <c r="C819344">
        <v>5</v>
      </c>
      <c r="D819344">
        <v>4</v>
      </c>
      <c r="E819344">
        <v>4</v>
      </c>
    </row>
    <row r="819345" spans="2:5" x14ac:dyDescent="0.25">
      <c r="B819345">
        <v>4</v>
      </c>
      <c r="C819345">
        <v>5</v>
      </c>
      <c r="D819345">
        <v>4</v>
      </c>
      <c r="E819345">
        <v>4</v>
      </c>
    </row>
    <row r="819346" spans="2:5" x14ac:dyDescent="0.25">
      <c r="B819346">
        <v>4</v>
      </c>
      <c r="C819346">
        <v>4</v>
      </c>
      <c r="D819346">
        <v>4</v>
      </c>
      <c r="E819346">
        <v>3</v>
      </c>
    </row>
    <row r="819347" spans="2:5" x14ac:dyDescent="0.25">
      <c r="B819347">
        <v>5</v>
      </c>
      <c r="C819347">
        <v>5</v>
      </c>
      <c r="D819347">
        <v>5</v>
      </c>
      <c r="E819347">
        <v>5</v>
      </c>
    </row>
    <row r="819348" spans="2:5" x14ac:dyDescent="0.25">
      <c r="B819348">
        <v>5</v>
      </c>
      <c r="C819348">
        <v>5</v>
      </c>
      <c r="D819348">
        <v>4</v>
      </c>
      <c r="E819348">
        <v>5</v>
      </c>
    </row>
    <row r="819349" spans="2:5" x14ac:dyDescent="0.25">
      <c r="B819349">
        <v>4</v>
      </c>
      <c r="C819349">
        <v>4</v>
      </c>
      <c r="D819349">
        <v>3</v>
      </c>
      <c r="E819349">
        <v>4</v>
      </c>
    </row>
    <row r="819350" spans="2:5" x14ac:dyDescent="0.25">
      <c r="B819350">
        <v>3</v>
      </c>
      <c r="C819350">
        <v>4</v>
      </c>
      <c r="D819350">
        <v>4</v>
      </c>
      <c r="E819350">
        <v>4</v>
      </c>
    </row>
    <row r="819351" spans="2:5" x14ac:dyDescent="0.25">
      <c r="B819351">
        <v>5</v>
      </c>
      <c r="C819351">
        <v>5</v>
      </c>
      <c r="D819351">
        <v>4</v>
      </c>
      <c r="E819351">
        <v>5</v>
      </c>
    </row>
    <row r="819352" spans="2:5" x14ac:dyDescent="0.25">
      <c r="B819352">
        <v>4</v>
      </c>
      <c r="C819352">
        <v>5</v>
      </c>
      <c r="D819352">
        <v>4</v>
      </c>
      <c r="E819352">
        <v>5</v>
      </c>
    </row>
    <row r="819353" spans="2:5" x14ac:dyDescent="0.25">
      <c r="B819353">
        <v>3</v>
      </c>
      <c r="C819353">
        <v>3</v>
      </c>
      <c r="D819353">
        <v>3</v>
      </c>
      <c r="E819353">
        <v>3</v>
      </c>
    </row>
    <row r="819354" spans="2:5" x14ac:dyDescent="0.25">
      <c r="B819354">
        <v>3</v>
      </c>
      <c r="C819354">
        <v>4</v>
      </c>
      <c r="D819354">
        <v>2</v>
      </c>
      <c r="E819354">
        <v>4</v>
      </c>
    </row>
    <row r="819355" spans="2:5" x14ac:dyDescent="0.25">
      <c r="B819355">
        <v>3</v>
      </c>
      <c r="C819355">
        <v>4</v>
      </c>
      <c r="D819355">
        <v>3</v>
      </c>
      <c r="E819355">
        <v>3</v>
      </c>
    </row>
    <row r="819356" spans="2:5" x14ac:dyDescent="0.25">
      <c r="B819356">
        <v>4</v>
      </c>
      <c r="C819356">
        <v>5</v>
      </c>
      <c r="D819356">
        <v>3</v>
      </c>
      <c r="E819356">
        <v>3</v>
      </c>
    </row>
    <row r="819357" spans="2:5" x14ac:dyDescent="0.25">
      <c r="B819357">
        <v>2</v>
      </c>
      <c r="C819357">
        <v>2</v>
      </c>
      <c r="D819357">
        <v>2</v>
      </c>
      <c r="E819357">
        <v>2</v>
      </c>
    </row>
    <row r="819358" spans="2:5" x14ac:dyDescent="0.25">
      <c r="B819358">
        <v>2</v>
      </c>
      <c r="C819358">
        <v>3</v>
      </c>
      <c r="D819358">
        <v>1</v>
      </c>
      <c r="E819358">
        <v>2</v>
      </c>
    </row>
    <row r="819359" spans="2:5" x14ac:dyDescent="0.25">
      <c r="B819359">
        <v>2</v>
      </c>
      <c r="C819359">
        <v>2</v>
      </c>
      <c r="D819359">
        <v>2</v>
      </c>
      <c r="E819359">
        <v>2</v>
      </c>
    </row>
    <row r="819360" spans="2:5" x14ac:dyDescent="0.25">
      <c r="B819360">
        <v>2</v>
      </c>
      <c r="C819360">
        <v>2</v>
      </c>
      <c r="D819360">
        <v>2</v>
      </c>
      <c r="E819360">
        <v>3</v>
      </c>
    </row>
    <row r="835585" spans="2:5" x14ac:dyDescent="0.25">
      <c r="B835585">
        <v>5</v>
      </c>
      <c r="C835585">
        <v>5</v>
      </c>
      <c r="D835585">
        <v>5</v>
      </c>
      <c r="E835585">
        <v>4</v>
      </c>
    </row>
    <row r="835586" spans="2:5" x14ac:dyDescent="0.25">
      <c r="B835586">
        <v>5</v>
      </c>
      <c r="C835586">
        <v>4</v>
      </c>
      <c r="D835586">
        <v>4</v>
      </c>
      <c r="E835586">
        <v>4</v>
      </c>
    </row>
    <row r="835587" spans="2:5" x14ac:dyDescent="0.25">
      <c r="B835587">
        <v>5</v>
      </c>
      <c r="C835587">
        <v>5</v>
      </c>
      <c r="D835587">
        <v>5</v>
      </c>
      <c r="E835587">
        <v>5</v>
      </c>
    </row>
    <row r="835588" spans="2:5" x14ac:dyDescent="0.25">
      <c r="B835588">
        <v>5</v>
      </c>
      <c r="C835588">
        <v>5</v>
      </c>
      <c r="D835588">
        <v>5</v>
      </c>
      <c r="E835588">
        <v>5</v>
      </c>
    </row>
    <row r="835589" spans="2:5" x14ac:dyDescent="0.25">
      <c r="B835589">
        <v>5</v>
      </c>
      <c r="C835589">
        <v>5</v>
      </c>
      <c r="D835589">
        <v>5</v>
      </c>
      <c r="E835589">
        <v>4</v>
      </c>
    </row>
    <row r="835590" spans="2:5" x14ac:dyDescent="0.25">
      <c r="B835590">
        <v>4</v>
      </c>
      <c r="C835590">
        <v>4</v>
      </c>
      <c r="D835590">
        <v>4</v>
      </c>
      <c r="E835590">
        <v>4</v>
      </c>
    </row>
    <row r="835591" spans="2:5" x14ac:dyDescent="0.25">
      <c r="B835591">
        <v>4</v>
      </c>
      <c r="C835591">
        <v>5</v>
      </c>
      <c r="D835591">
        <v>4</v>
      </c>
      <c r="E835591">
        <v>5</v>
      </c>
    </row>
    <row r="835592" spans="2:5" x14ac:dyDescent="0.25">
      <c r="B835592">
        <v>5</v>
      </c>
      <c r="C835592">
        <v>5</v>
      </c>
      <c r="D835592">
        <v>5</v>
      </c>
      <c r="E835592">
        <v>5</v>
      </c>
    </row>
    <row r="835593" spans="2:5" x14ac:dyDescent="0.25">
      <c r="B835593">
        <v>4</v>
      </c>
      <c r="C835593">
        <v>4</v>
      </c>
      <c r="D835593">
        <v>5</v>
      </c>
      <c r="E835593">
        <v>5</v>
      </c>
    </row>
    <row r="835594" spans="2:5" x14ac:dyDescent="0.25">
      <c r="B835594">
        <v>5</v>
      </c>
      <c r="C835594">
        <v>4</v>
      </c>
      <c r="D835594">
        <v>4</v>
      </c>
      <c r="E835594">
        <v>4</v>
      </c>
    </row>
    <row r="835595" spans="2:5" x14ac:dyDescent="0.25">
      <c r="B835595">
        <v>3</v>
      </c>
      <c r="C835595">
        <v>5</v>
      </c>
      <c r="D835595">
        <v>4</v>
      </c>
      <c r="E835595">
        <v>5</v>
      </c>
    </row>
    <row r="835596" spans="2:5" x14ac:dyDescent="0.25">
      <c r="B835596">
        <v>5</v>
      </c>
      <c r="C835596">
        <v>5</v>
      </c>
      <c r="D835596">
        <v>5</v>
      </c>
      <c r="E835596">
        <v>5</v>
      </c>
    </row>
    <row r="835597" spans="2:5" x14ac:dyDescent="0.25">
      <c r="B835597">
        <v>4</v>
      </c>
      <c r="C835597">
        <v>4</v>
      </c>
      <c r="D835597">
        <v>5</v>
      </c>
      <c r="E835597">
        <v>3</v>
      </c>
    </row>
    <row r="835598" spans="2:5" x14ac:dyDescent="0.25">
      <c r="B835598">
        <v>4</v>
      </c>
      <c r="C835598">
        <v>4</v>
      </c>
      <c r="D835598">
        <v>4</v>
      </c>
      <c r="E835598">
        <v>4</v>
      </c>
    </row>
    <row r="835599" spans="2:5" x14ac:dyDescent="0.25">
      <c r="B835599">
        <v>5</v>
      </c>
      <c r="C835599">
        <v>5</v>
      </c>
      <c r="D835599">
        <v>3</v>
      </c>
      <c r="E835599">
        <v>5</v>
      </c>
    </row>
    <row r="835600" spans="2:5" x14ac:dyDescent="0.25">
      <c r="B835600">
        <v>4</v>
      </c>
      <c r="C835600">
        <v>5</v>
      </c>
      <c r="D835600">
        <v>5</v>
      </c>
      <c r="E835600">
        <v>5</v>
      </c>
    </row>
    <row r="835601" spans="2:5" x14ac:dyDescent="0.25">
      <c r="B835601">
        <v>3</v>
      </c>
      <c r="C835601">
        <v>4</v>
      </c>
      <c r="D835601">
        <v>3</v>
      </c>
      <c r="E835601">
        <v>4</v>
      </c>
    </row>
    <row r="835602" spans="2:5" x14ac:dyDescent="0.25">
      <c r="B835602">
        <v>4</v>
      </c>
      <c r="C835602">
        <v>3</v>
      </c>
      <c r="D835602">
        <v>3</v>
      </c>
      <c r="E835602">
        <v>3</v>
      </c>
    </row>
    <row r="835603" spans="2:5" x14ac:dyDescent="0.25">
      <c r="B835603">
        <v>4</v>
      </c>
      <c r="C835603">
        <v>5</v>
      </c>
      <c r="D835603">
        <v>4</v>
      </c>
      <c r="E835603">
        <v>5</v>
      </c>
    </row>
    <row r="835604" spans="2:5" x14ac:dyDescent="0.25">
      <c r="B835604">
        <v>5</v>
      </c>
      <c r="C835604">
        <v>4</v>
      </c>
      <c r="D835604">
        <v>4</v>
      </c>
      <c r="E835604">
        <v>5</v>
      </c>
    </row>
    <row r="835605" spans="2:5" x14ac:dyDescent="0.25">
      <c r="B835605">
        <v>4</v>
      </c>
      <c r="C835605">
        <v>4</v>
      </c>
      <c r="D835605">
        <v>4</v>
      </c>
      <c r="E835605">
        <v>4</v>
      </c>
    </row>
    <row r="835606" spans="2:5" x14ac:dyDescent="0.25">
      <c r="B835606">
        <v>3</v>
      </c>
      <c r="C835606">
        <v>4</v>
      </c>
      <c r="D835606">
        <v>4</v>
      </c>
      <c r="E835606">
        <v>4</v>
      </c>
    </row>
    <row r="835607" spans="2:5" x14ac:dyDescent="0.25">
      <c r="B835607">
        <v>4</v>
      </c>
      <c r="C835607">
        <v>5</v>
      </c>
      <c r="D835607">
        <v>4</v>
      </c>
      <c r="E835607">
        <v>5</v>
      </c>
    </row>
    <row r="835608" spans="2:5" x14ac:dyDescent="0.25">
      <c r="B835608">
        <v>3</v>
      </c>
      <c r="C835608">
        <v>5</v>
      </c>
      <c r="D835608">
        <v>4</v>
      </c>
      <c r="E835608">
        <v>5</v>
      </c>
    </row>
    <row r="835609" spans="2:5" x14ac:dyDescent="0.25">
      <c r="B835609">
        <v>3</v>
      </c>
      <c r="C835609">
        <v>4</v>
      </c>
      <c r="D835609">
        <v>4</v>
      </c>
      <c r="E835609">
        <v>4</v>
      </c>
    </row>
    <row r="835610" spans="2:5" x14ac:dyDescent="0.25">
      <c r="B835610">
        <v>4</v>
      </c>
      <c r="C835610">
        <v>4</v>
      </c>
      <c r="D835610">
        <v>3</v>
      </c>
      <c r="E835610">
        <v>4</v>
      </c>
    </row>
    <row r="835611" spans="2:5" x14ac:dyDescent="0.25">
      <c r="B835611">
        <v>3</v>
      </c>
      <c r="C835611">
        <v>5</v>
      </c>
      <c r="D835611">
        <v>3</v>
      </c>
      <c r="E835611">
        <v>5</v>
      </c>
    </row>
    <row r="835612" spans="2:5" x14ac:dyDescent="0.25">
      <c r="B835612">
        <v>3</v>
      </c>
      <c r="C835612">
        <v>4</v>
      </c>
      <c r="D835612">
        <v>3</v>
      </c>
      <c r="E835612">
        <v>3</v>
      </c>
    </row>
    <row r="835613" spans="2:5" x14ac:dyDescent="0.25">
      <c r="B835613">
        <v>5</v>
      </c>
      <c r="C835613">
        <v>5</v>
      </c>
      <c r="D835613">
        <v>5</v>
      </c>
      <c r="E835613">
        <v>3</v>
      </c>
    </row>
    <row r="835614" spans="2:5" x14ac:dyDescent="0.25">
      <c r="B835614">
        <v>3</v>
      </c>
      <c r="C835614">
        <v>4</v>
      </c>
      <c r="D835614">
        <v>4</v>
      </c>
      <c r="E835614">
        <v>4</v>
      </c>
    </row>
    <row r="835615" spans="2:5" x14ac:dyDescent="0.25">
      <c r="B835615">
        <v>5</v>
      </c>
      <c r="C835615">
        <v>5</v>
      </c>
      <c r="D835615">
        <v>4</v>
      </c>
      <c r="E835615">
        <v>5</v>
      </c>
    </row>
    <row r="835616" spans="2:5" x14ac:dyDescent="0.25">
      <c r="B835616">
        <v>5</v>
      </c>
      <c r="C835616">
        <v>5</v>
      </c>
      <c r="D835616">
        <v>5</v>
      </c>
      <c r="E835616">
        <v>5</v>
      </c>
    </row>
    <row r="835617" spans="2:5" x14ac:dyDescent="0.25">
      <c r="B835617">
        <v>5</v>
      </c>
      <c r="C835617">
        <v>4</v>
      </c>
      <c r="D835617">
        <v>4</v>
      </c>
      <c r="E835617">
        <v>4</v>
      </c>
    </row>
    <row r="835618" spans="2:5" x14ac:dyDescent="0.25">
      <c r="B835618">
        <v>5</v>
      </c>
      <c r="C835618">
        <v>4</v>
      </c>
      <c r="D835618">
        <v>4</v>
      </c>
      <c r="E835618">
        <v>4</v>
      </c>
    </row>
    <row r="835619" spans="2:5" x14ac:dyDescent="0.25">
      <c r="B835619">
        <v>5</v>
      </c>
      <c r="C835619">
        <v>5</v>
      </c>
      <c r="D835619">
        <v>4</v>
      </c>
      <c r="E835619">
        <v>4</v>
      </c>
    </row>
    <row r="835620" spans="2:5" x14ac:dyDescent="0.25">
      <c r="B835620">
        <v>4</v>
      </c>
      <c r="C835620">
        <v>4</v>
      </c>
      <c r="D835620">
        <v>4</v>
      </c>
      <c r="E835620">
        <v>5</v>
      </c>
    </row>
    <row r="835621" spans="2:5" x14ac:dyDescent="0.25">
      <c r="B835621">
        <v>3</v>
      </c>
      <c r="C835621">
        <v>4</v>
      </c>
      <c r="D835621">
        <v>4</v>
      </c>
      <c r="E835621">
        <v>4</v>
      </c>
    </row>
    <row r="835622" spans="2:5" x14ac:dyDescent="0.25">
      <c r="B835622">
        <v>5</v>
      </c>
      <c r="C835622">
        <v>4</v>
      </c>
      <c r="D835622">
        <v>5</v>
      </c>
      <c r="E835622">
        <v>4</v>
      </c>
    </row>
    <row r="835623" spans="2:5" x14ac:dyDescent="0.25">
      <c r="B835623">
        <v>4</v>
      </c>
      <c r="C835623">
        <v>5</v>
      </c>
      <c r="D835623">
        <v>5</v>
      </c>
      <c r="E835623">
        <v>5</v>
      </c>
    </row>
    <row r="835624" spans="2:5" x14ac:dyDescent="0.25">
      <c r="B835624">
        <v>5</v>
      </c>
      <c r="C835624">
        <v>5</v>
      </c>
      <c r="D835624">
        <v>5</v>
      </c>
      <c r="E835624">
        <v>5</v>
      </c>
    </row>
    <row r="835625" spans="2:5" x14ac:dyDescent="0.25">
      <c r="B835625">
        <v>5</v>
      </c>
      <c r="C835625">
        <v>5</v>
      </c>
      <c r="D835625">
        <v>5</v>
      </c>
      <c r="E835625">
        <v>4</v>
      </c>
    </row>
    <row r="835626" spans="2:5" x14ac:dyDescent="0.25">
      <c r="B835626">
        <v>4</v>
      </c>
      <c r="C835626">
        <v>4</v>
      </c>
      <c r="D835626">
        <v>5</v>
      </c>
      <c r="E835626">
        <v>4</v>
      </c>
    </row>
    <row r="835627" spans="2:5" x14ac:dyDescent="0.25">
      <c r="B835627">
        <v>4</v>
      </c>
      <c r="C835627">
        <v>5</v>
      </c>
      <c r="D835627">
        <v>5</v>
      </c>
      <c r="E835627">
        <v>5</v>
      </c>
    </row>
    <row r="835628" spans="2:5" x14ac:dyDescent="0.25">
      <c r="B835628">
        <v>5</v>
      </c>
      <c r="C835628">
        <v>4</v>
      </c>
      <c r="D835628">
        <v>5</v>
      </c>
      <c r="E835628">
        <v>5</v>
      </c>
    </row>
    <row r="835629" spans="2:5" x14ac:dyDescent="0.25">
      <c r="B835629">
        <v>5</v>
      </c>
      <c r="C835629">
        <v>4</v>
      </c>
      <c r="D835629">
        <v>5</v>
      </c>
      <c r="E835629">
        <v>4</v>
      </c>
    </row>
    <row r="835630" spans="2:5" x14ac:dyDescent="0.25">
      <c r="B835630">
        <v>4</v>
      </c>
      <c r="C835630">
        <v>4</v>
      </c>
      <c r="D835630">
        <v>4</v>
      </c>
      <c r="E835630">
        <v>4</v>
      </c>
    </row>
    <row r="835631" spans="2:5" x14ac:dyDescent="0.25">
      <c r="B835631">
        <v>4</v>
      </c>
      <c r="C835631">
        <v>5</v>
      </c>
      <c r="D835631">
        <v>4</v>
      </c>
      <c r="E835631">
        <v>5</v>
      </c>
    </row>
    <row r="835632" spans="2:5" x14ac:dyDescent="0.25">
      <c r="B835632">
        <v>5</v>
      </c>
      <c r="C835632">
        <v>5</v>
      </c>
      <c r="D835632">
        <v>5</v>
      </c>
      <c r="E835632">
        <v>5</v>
      </c>
    </row>
    <row r="835633" spans="2:5" x14ac:dyDescent="0.25">
      <c r="B835633">
        <v>3</v>
      </c>
      <c r="C835633">
        <v>4</v>
      </c>
      <c r="D835633">
        <v>4</v>
      </c>
      <c r="E835633">
        <v>4</v>
      </c>
    </row>
    <row r="835634" spans="2:5" x14ac:dyDescent="0.25">
      <c r="B835634">
        <v>4</v>
      </c>
      <c r="C835634">
        <v>4</v>
      </c>
      <c r="D835634">
        <v>4</v>
      </c>
      <c r="E835634">
        <v>4</v>
      </c>
    </row>
    <row r="835635" spans="2:5" x14ac:dyDescent="0.25">
      <c r="B835635">
        <v>4</v>
      </c>
      <c r="C835635">
        <v>5</v>
      </c>
      <c r="D835635">
        <v>4</v>
      </c>
      <c r="E835635">
        <v>5</v>
      </c>
    </row>
    <row r="835636" spans="2:5" x14ac:dyDescent="0.25">
      <c r="B835636">
        <v>5</v>
      </c>
      <c r="C835636">
        <v>4</v>
      </c>
      <c r="D835636">
        <v>5</v>
      </c>
      <c r="E835636">
        <v>5</v>
      </c>
    </row>
    <row r="835637" spans="2:5" x14ac:dyDescent="0.25">
      <c r="B835637">
        <v>4</v>
      </c>
      <c r="C835637">
        <v>4</v>
      </c>
      <c r="D835637">
        <v>4</v>
      </c>
      <c r="E835637">
        <v>4</v>
      </c>
    </row>
    <row r="835638" spans="2:5" x14ac:dyDescent="0.25">
      <c r="B835638">
        <v>3</v>
      </c>
      <c r="C835638">
        <v>4</v>
      </c>
      <c r="D835638">
        <v>3</v>
      </c>
      <c r="E835638">
        <v>4</v>
      </c>
    </row>
    <row r="835639" spans="2:5" x14ac:dyDescent="0.25">
      <c r="B835639">
        <v>3</v>
      </c>
      <c r="C835639">
        <v>5</v>
      </c>
      <c r="D835639">
        <v>4</v>
      </c>
      <c r="E835639">
        <v>5</v>
      </c>
    </row>
    <row r="835640" spans="2:5" x14ac:dyDescent="0.25">
      <c r="B835640">
        <v>5</v>
      </c>
      <c r="C835640">
        <v>5</v>
      </c>
      <c r="D835640">
        <v>5</v>
      </c>
      <c r="E835640">
        <v>5</v>
      </c>
    </row>
    <row r="835641" spans="2:5" x14ac:dyDescent="0.25">
      <c r="B835641">
        <v>5</v>
      </c>
      <c r="C835641">
        <v>4</v>
      </c>
      <c r="D835641">
        <v>4</v>
      </c>
      <c r="E835641">
        <v>4</v>
      </c>
    </row>
    <row r="835642" spans="2:5" x14ac:dyDescent="0.25">
      <c r="B835642">
        <v>4</v>
      </c>
      <c r="C835642">
        <v>4</v>
      </c>
      <c r="D835642">
        <v>4</v>
      </c>
      <c r="E835642">
        <v>4</v>
      </c>
    </row>
    <row r="835643" spans="2:5" x14ac:dyDescent="0.25">
      <c r="B835643">
        <v>4</v>
      </c>
      <c r="C835643">
        <v>5</v>
      </c>
      <c r="D835643">
        <v>4</v>
      </c>
      <c r="E835643">
        <v>5</v>
      </c>
    </row>
    <row r="835644" spans="2:5" x14ac:dyDescent="0.25">
      <c r="B835644">
        <v>4</v>
      </c>
      <c r="C835644">
        <v>5</v>
      </c>
      <c r="D835644">
        <v>5</v>
      </c>
      <c r="E835644">
        <v>5</v>
      </c>
    </row>
    <row r="835645" spans="2:5" x14ac:dyDescent="0.25">
      <c r="B835645">
        <v>3</v>
      </c>
      <c r="C835645">
        <v>4</v>
      </c>
      <c r="D835645">
        <v>4</v>
      </c>
      <c r="E835645">
        <v>4</v>
      </c>
    </row>
    <row r="835646" spans="2:5" x14ac:dyDescent="0.25">
      <c r="B835646">
        <v>4</v>
      </c>
      <c r="C835646">
        <v>4</v>
      </c>
      <c r="D835646">
        <v>5</v>
      </c>
      <c r="E835646">
        <v>4</v>
      </c>
    </row>
    <row r="835647" spans="2:5" x14ac:dyDescent="0.25">
      <c r="B835647">
        <v>4</v>
      </c>
      <c r="C835647">
        <v>5</v>
      </c>
      <c r="D835647">
        <v>4</v>
      </c>
      <c r="E835647">
        <v>5</v>
      </c>
    </row>
    <row r="835648" spans="2:5" x14ac:dyDescent="0.25">
      <c r="B835648">
        <v>4</v>
      </c>
      <c r="C835648">
        <v>5</v>
      </c>
      <c r="D835648">
        <v>5</v>
      </c>
      <c r="E835648">
        <v>5</v>
      </c>
    </row>
    <row r="835649" spans="2:5" x14ac:dyDescent="0.25">
      <c r="B835649">
        <v>4</v>
      </c>
      <c r="C835649">
        <v>4</v>
      </c>
      <c r="D835649">
        <v>4</v>
      </c>
      <c r="E835649">
        <v>4</v>
      </c>
    </row>
    <row r="835650" spans="2:5" x14ac:dyDescent="0.25">
      <c r="B835650">
        <v>4</v>
      </c>
      <c r="C835650">
        <v>4</v>
      </c>
      <c r="D835650">
        <v>5</v>
      </c>
      <c r="E835650">
        <v>4</v>
      </c>
    </row>
    <row r="835651" spans="2:5" x14ac:dyDescent="0.25">
      <c r="B835651">
        <v>5</v>
      </c>
      <c r="C835651">
        <v>5</v>
      </c>
      <c r="D835651">
        <v>4</v>
      </c>
      <c r="E835651">
        <v>5</v>
      </c>
    </row>
    <row r="835652" spans="2:5" x14ac:dyDescent="0.25">
      <c r="B835652">
        <v>5</v>
      </c>
      <c r="C835652">
        <v>5</v>
      </c>
      <c r="D835652">
        <v>5</v>
      </c>
      <c r="E835652">
        <v>5</v>
      </c>
    </row>
    <row r="835653" spans="2:5" x14ac:dyDescent="0.25">
      <c r="B835653">
        <v>4</v>
      </c>
      <c r="C835653">
        <v>4</v>
      </c>
      <c r="D835653">
        <v>4</v>
      </c>
      <c r="E835653">
        <v>3</v>
      </c>
    </row>
    <row r="835654" spans="2:5" x14ac:dyDescent="0.25">
      <c r="B835654">
        <v>3</v>
      </c>
      <c r="C835654">
        <v>4</v>
      </c>
      <c r="D835654">
        <v>3</v>
      </c>
      <c r="E835654">
        <v>3</v>
      </c>
    </row>
    <row r="835655" spans="2:5" x14ac:dyDescent="0.25">
      <c r="B835655">
        <v>3</v>
      </c>
      <c r="C835655">
        <v>4</v>
      </c>
      <c r="D835655">
        <v>3</v>
      </c>
      <c r="E835655">
        <v>5</v>
      </c>
    </row>
    <row r="835656" spans="2:5" x14ac:dyDescent="0.25">
      <c r="B835656">
        <v>3</v>
      </c>
      <c r="C835656">
        <v>5</v>
      </c>
      <c r="D835656">
        <v>5</v>
      </c>
      <c r="E835656">
        <v>5</v>
      </c>
    </row>
    <row r="835657" spans="2:5" x14ac:dyDescent="0.25">
      <c r="B835657">
        <v>3</v>
      </c>
      <c r="C835657">
        <v>3</v>
      </c>
      <c r="D835657">
        <v>4</v>
      </c>
      <c r="E835657">
        <v>4</v>
      </c>
    </row>
    <row r="835658" spans="2:5" x14ac:dyDescent="0.25">
      <c r="B835658">
        <v>3</v>
      </c>
      <c r="C835658">
        <v>4</v>
      </c>
      <c r="D835658">
        <v>4</v>
      </c>
      <c r="E835658">
        <v>4</v>
      </c>
    </row>
    <row r="835659" spans="2:5" x14ac:dyDescent="0.25">
      <c r="B835659">
        <v>4</v>
      </c>
      <c r="C835659">
        <v>5</v>
      </c>
      <c r="D835659">
        <v>3</v>
      </c>
      <c r="E835659">
        <v>5</v>
      </c>
    </row>
    <row r="835660" spans="2:5" x14ac:dyDescent="0.25">
      <c r="B835660">
        <v>3</v>
      </c>
      <c r="C835660">
        <v>4</v>
      </c>
      <c r="D835660">
        <v>4</v>
      </c>
      <c r="E835660">
        <v>5</v>
      </c>
    </row>
    <row r="835661" spans="2:5" x14ac:dyDescent="0.25">
      <c r="B835661">
        <v>3</v>
      </c>
      <c r="C835661">
        <v>4</v>
      </c>
      <c r="D835661">
        <v>3</v>
      </c>
      <c r="E835661">
        <v>3</v>
      </c>
    </row>
    <row r="835662" spans="2:5" x14ac:dyDescent="0.25">
      <c r="B835662">
        <v>4</v>
      </c>
      <c r="C835662">
        <v>4</v>
      </c>
      <c r="D835662">
        <v>4</v>
      </c>
      <c r="E835662">
        <v>4</v>
      </c>
    </row>
    <row r="835663" spans="2:5" x14ac:dyDescent="0.25">
      <c r="B835663">
        <v>4</v>
      </c>
      <c r="C835663">
        <v>5</v>
      </c>
      <c r="D835663">
        <v>4</v>
      </c>
      <c r="E835663">
        <v>5</v>
      </c>
    </row>
    <row r="835664" spans="2:5" x14ac:dyDescent="0.25">
      <c r="B835664">
        <v>5</v>
      </c>
      <c r="C835664">
        <v>5</v>
      </c>
      <c r="D835664">
        <v>4</v>
      </c>
      <c r="E835664">
        <v>5</v>
      </c>
    </row>
    <row r="835665" spans="2:5" x14ac:dyDescent="0.25">
      <c r="B835665">
        <v>5</v>
      </c>
      <c r="C835665">
        <v>4</v>
      </c>
      <c r="D835665">
        <v>4</v>
      </c>
      <c r="E835665">
        <v>4</v>
      </c>
    </row>
    <row r="835666" spans="2:5" x14ac:dyDescent="0.25">
      <c r="B835666">
        <v>4</v>
      </c>
      <c r="C835666">
        <v>4</v>
      </c>
      <c r="D835666">
        <v>4</v>
      </c>
      <c r="E835666">
        <v>4</v>
      </c>
    </row>
    <row r="835667" spans="2:5" x14ac:dyDescent="0.25">
      <c r="B835667">
        <v>4</v>
      </c>
      <c r="C835667">
        <v>4</v>
      </c>
      <c r="D835667">
        <v>4</v>
      </c>
      <c r="E835667">
        <v>5</v>
      </c>
    </row>
    <row r="835668" spans="2:5" x14ac:dyDescent="0.25">
      <c r="B835668">
        <v>5</v>
      </c>
      <c r="C835668">
        <v>5</v>
      </c>
      <c r="D835668">
        <v>5</v>
      </c>
      <c r="E835668">
        <v>5</v>
      </c>
    </row>
    <row r="835669" spans="2:5" x14ac:dyDescent="0.25">
      <c r="B835669">
        <v>4</v>
      </c>
      <c r="C835669">
        <v>4</v>
      </c>
      <c r="D835669">
        <v>4</v>
      </c>
      <c r="E835669">
        <v>4</v>
      </c>
    </row>
    <row r="835670" spans="2:5" x14ac:dyDescent="0.25">
      <c r="B835670">
        <v>4</v>
      </c>
      <c r="C835670">
        <v>4</v>
      </c>
      <c r="D835670">
        <v>4</v>
      </c>
      <c r="E835670">
        <v>3</v>
      </c>
    </row>
    <row r="835671" spans="2:5" x14ac:dyDescent="0.25">
      <c r="B835671">
        <v>3</v>
      </c>
      <c r="C835671">
        <v>5</v>
      </c>
      <c r="D835671">
        <v>4</v>
      </c>
      <c r="E835671">
        <v>5</v>
      </c>
    </row>
    <row r="835672" spans="2:5" x14ac:dyDescent="0.25">
      <c r="B835672">
        <v>5</v>
      </c>
      <c r="C835672">
        <v>4</v>
      </c>
      <c r="D835672">
        <v>5</v>
      </c>
      <c r="E835672">
        <v>5</v>
      </c>
    </row>
    <row r="835673" spans="2:5" x14ac:dyDescent="0.25">
      <c r="B835673">
        <v>3</v>
      </c>
      <c r="C835673">
        <v>4</v>
      </c>
      <c r="D835673">
        <v>4</v>
      </c>
      <c r="E835673">
        <v>4</v>
      </c>
    </row>
    <row r="835674" spans="2:5" x14ac:dyDescent="0.25">
      <c r="B835674">
        <v>4</v>
      </c>
      <c r="C835674">
        <v>4</v>
      </c>
      <c r="D835674">
        <v>4</v>
      </c>
      <c r="E835674">
        <v>4</v>
      </c>
    </row>
    <row r="835675" spans="2:5" x14ac:dyDescent="0.25">
      <c r="B835675">
        <v>5</v>
      </c>
      <c r="C835675">
        <v>5</v>
      </c>
      <c r="D835675">
        <v>4</v>
      </c>
      <c r="E835675">
        <v>5</v>
      </c>
    </row>
    <row r="835676" spans="2:5" x14ac:dyDescent="0.25">
      <c r="B835676">
        <v>5</v>
      </c>
      <c r="C835676">
        <v>5</v>
      </c>
      <c r="D835676">
        <v>4</v>
      </c>
      <c r="E835676">
        <v>5</v>
      </c>
    </row>
    <row r="835677" spans="2:5" x14ac:dyDescent="0.25">
      <c r="B835677">
        <v>3</v>
      </c>
      <c r="C835677">
        <v>4</v>
      </c>
      <c r="D835677">
        <v>4</v>
      </c>
      <c r="E835677">
        <v>4</v>
      </c>
    </row>
    <row r="835678" spans="2:5" x14ac:dyDescent="0.25">
      <c r="B835678">
        <v>4</v>
      </c>
      <c r="C835678">
        <v>4</v>
      </c>
      <c r="D835678">
        <v>4</v>
      </c>
      <c r="E835678">
        <v>3</v>
      </c>
    </row>
    <row r="835679" spans="2:5" x14ac:dyDescent="0.25">
      <c r="B835679">
        <v>4</v>
      </c>
      <c r="C835679">
        <v>5</v>
      </c>
      <c r="D835679">
        <v>4</v>
      </c>
      <c r="E835679">
        <v>5</v>
      </c>
    </row>
    <row r="835680" spans="2:5" x14ac:dyDescent="0.25">
      <c r="B835680">
        <v>4</v>
      </c>
      <c r="C835680">
        <v>5</v>
      </c>
      <c r="D835680">
        <v>4</v>
      </c>
      <c r="E835680">
        <v>5</v>
      </c>
    </row>
    <row r="835681" spans="2:5" x14ac:dyDescent="0.25">
      <c r="B835681">
        <v>4</v>
      </c>
      <c r="C835681">
        <v>4</v>
      </c>
      <c r="D835681">
        <v>4</v>
      </c>
      <c r="E835681">
        <v>5</v>
      </c>
    </row>
    <row r="835682" spans="2:5" x14ac:dyDescent="0.25">
      <c r="B835682">
        <v>4</v>
      </c>
      <c r="C835682">
        <v>3</v>
      </c>
      <c r="D835682">
        <v>4</v>
      </c>
      <c r="E835682">
        <v>3</v>
      </c>
    </row>
    <row r="835683" spans="2:5" x14ac:dyDescent="0.25">
      <c r="B835683">
        <v>5</v>
      </c>
      <c r="C835683">
        <v>5</v>
      </c>
      <c r="D835683">
        <v>4</v>
      </c>
      <c r="E835683">
        <v>5</v>
      </c>
    </row>
    <row r="835684" spans="2:5" x14ac:dyDescent="0.25">
      <c r="B835684">
        <v>5</v>
      </c>
      <c r="C835684">
        <v>5</v>
      </c>
      <c r="D835684">
        <v>4</v>
      </c>
      <c r="E835684">
        <v>5</v>
      </c>
    </row>
    <row r="835685" spans="2:5" x14ac:dyDescent="0.25">
      <c r="B835685">
        <v>4</v>
      </c>
      <c r="C835685">
        <v>4</v>
      </c>
      <c r="D835685">
        <v>4</v>
      </c>
      <c r="E835685">
        <v>3</v>
      </c>
    </row>
    <row r="835686" spans="2:5" x14ac:dyDescent="0.25">
      <c r="B835686">
        <v>4</v>
      </c>
      <c r="C835686">
        <v>4</v>
      </c>
      <c r="D835686">
        <v>4</v>
      </c>
      <c r="E835686">
        <v>3</v>
      </c>
    </row>
    <row r="835687" spans="2:5" x14ac:dyDescent="0.25">
      <c r="B835687">
        <v>5</v>
      </c>
      <c r="C835687">
        <v>5</v>
      </c>
      <c r="D835687">
        <v>4</v>
      </c>
      <c r="E835687">
        <v>5</v>
      </c>
    </row>
    <row r="835688" spans="2:5" x14ac:dyDescent="0.25">
      <c r="B835688">
        <v>4</v>
      </c>
      <c r="C835688">
        <v>5</v>
      </c>
      <c r="D835688">
        <v>4</v>
      </c>
      <c r="E835688">
        <v>5</v>
      </c>
    </row>
    <row r="835689" spans="2:5" x14ac:dyDescent="0.25">
      <c r="B835689">
        <v>3</v>
      </c>
      <c r="C835689">
        <v>4</v>
      </c>
      <c r="D835689">
        <v>4</v>
      </c>
      <c r="E835689">
        <v>4</v>
      </c>
    </row>
    <row r="835690" spans="2:5" x14ac:dyDescent="0.25">
      <c r="B835690">
        <v>3</v>
      </c>
      <c r="C835690">
        <v>4</v>
      </c>
      <c r="D835690">
        <v>3</v>
      </c>
      <c r="E835690">
        <v>4</v>
      </c>
    </row>
    <row r="835691" spans="2:5" x14ac:dyDescent="0.25">
      <c r="B835691">
        <v>4</v>
      </c>
      <c r="C835691">
        <v>5</v>
      </c>
      <c r="D835691">
        <v>4</v>
      </c>
      <c r="E835691">
        <v>5</v>
      </c>
    </row>
    <row r="835692" spans="2:5" x14ac:dyDescent="0.25">
      <c r="B835692">
        <v>5</v>
      </c>
      <c r="C835692">
        <v>5</v>
      </c>
      <c r="D835692">
        <v>5</v>
      </c>
      <c r="E835692">
        <v>5</v>
      </c>
    </row>
    <row r="835693" spans="2:5" x14ac:dyDescent="0.25">
      <c r="B835693">
        <v>3</v>
      </c>
      <c r="C835693">
        <v>4</v>
      </c>
      <c r="D835693">
        <v>4</v>
      </c>
      <c r="E835693">
        <v>4</v>
      </c>
    </row>
    <row r="835694" spans="2:5" x14ac:dyDescent="0.25">
      <c r="B835694">
        <v>4</v>
      </c>
      <c r="C835694">
        <v>4</v>
      </c>
      <c r="D835694">
        <v>4</v>
      </c>
      <c r="E835694">
        <v>3</v>
      </c>
    </row>
    <row r="835695" spans="2:5" x14ac:dyDescent="0.25">
      <c r="B835695">
        <v>5</v>
      </c>
      <c r="C835695">
        <v>5</v>
      </c>
      <c r="D835695">
        <v>4</v>
      </c>
      <c r="E835695">
        <v>4</v>
      </c>
    </row>
    <row r="835696" spans="2:5" x14ac:dyDescent="0.25">
      <c r="B835696">
        <v>5</v>
      </c>
      <c r="C835696">
        <v>5</v>
      </c>
      <c r="D835696">
        <v>4</v>
      </c>
      <c r="E835696">
        <v>5</v>
      </c>
    </row>
    <row r="835697" spans="2:5" x14ac:dyDescent="0.25">
      <c r="B835697">
        <v>4</v>
      </c>
      <c r="C835697">
        <v>4</v>
      </c>
      <c r="D835697">
        <v>4</v>
      </c>
      <c r="E835697">
        <v>3</v>
      </c>
    </row>
    <row r="835698" spans="2:5" x14ac:dyDescent="0.25">
      <c r="B835698">
        <v>3</v>
      </c>
      <c r="C835698">
        <v>4</v>
      </c>
      <c r="D835698">
        <v>4</v>
      </c>
      <c r="E835698">
        <v>4</v>
      </c>
    </row>
    <row r="835699" spans="2:5" x14ac:dyDescent="0.25">
      <c r="B835699">
        <v>4</v>
      </c>
      <c r="C835699">
        <v>5</v>
      </c>
      <c r="D835699">
        <v>5</v>
      </c>
      <c r="E835699">
        <v>5</v>
      </c>
    </row>
    <row r="835700" spans="2:5" x14ac:dyDescent="0.25">
      <c r="B835700">
        <v>4</v>
      </c>
      <c r="C835700">
        <v>3</v>
      </c>
      <c r="D835700">
        <v>5</v>
      </c>
      <c r="E835700">
        <v>5</v>
      </c>
    </row>
    <row r="835701" spans="2:5" x14ac:dyDescent="0.25">
      <c r="B835701">
        <v>4</v>
      </c>
      <c r="C835701">
        <v>5</v>
      </c>
      <c r="D835701">
        <v>4</v>
      </c>
      <c r="E835701">
        <v>4</v>
      </c>
    </row>
    <row r="835702" spans="2:5" x14ac:dyDescent="0.25">
      <c r="B835702">
        <v>4</v>
      </c>
      <c r="C835702">
        <v>4</v>
      </c>
      <c r="D835702">
        <v>4</v>
      </c>
      <c r="E835702">
        <v>4</v>
      </c>
    </row>
    <row r="835703" spans="2:5" x14ac:dyDescent="0.25">
      <c r="B835703">
        <v>4</v>
      </c>
      <c r="C835703">
        <v>5</v>
      </c>
      <c r="D835703">
        <v>4</v>
      </c>
      <c r="E835703">
        <v>5</v>
      </c>
    </row>
    <row r="835704" spans="2:5" x14ac:dyDescent="0.25">
      <c r="B835704">
        <v>5</v>
      </c>
      <c r="C835704">
        <v>5</v>
      </c>
      <c r="D835704">
        <v>4</v>
      </c>
      <c r="E835704">
        <v>5</v>
      </c>
    </row>
    <row r="835705" spans="2:5" x14ac:dyDescent="0.25">
      <c r="B835705">
        <v>4</v>
      </c>
      <c r="C835705">
        <v>4</v>
      </c>
      <c r="D835705">
        <v>4</v>
      </c>
      <c r="E835705">
        <v>4</v>
      </c>
    </row>
    <row r="835706" spans="2:5" x14ac:dyDescent="0.25">
      <c r="B835706">
        <v>4</v>
      </c>
      <c r="C835706">
        <v>4</v>
      </c>
      <c r="D835706">
        <v>4</v>
      </c>
      <c r="E835706">
        <v>3</v>
      </c>
    </row>
    <row r="835707" spans="2:5" x14ac:dyDescent="0.25">
      <c r="B835707">
        <v>4</v>
      </c>
      <c r="C835707">
        <v>5</v>
      </c>
      <c r="D835707">
        <v>5</v>
      </c>
      <c r="E835707">
        <v>5</v>
      </c>
    </row>
    <row r="835708" spans="2:5" x14ac:dyDescent="0.25">
      <c r="B835708">
        <v>5</v>
      </c>
      <c r="C835708">
        <v>5</v>
      </c>
      <c r="D835708">
        <v>4</v>
      </c>
      <c r="E835708">
        <v>5</v>
      </c>
    </row>
    <row r="835709" spans="2:5" x14ac:dyDescent="0.25">
      <c r="B835709">
        <v>3</v>
      </c>
      <c r="C835709">
        <v>3</v>
      </c>
      <c r="D835709">
        <v>3</v>
      </c>
      <c r="E835709">
        <v>4</v>
      </c>
    </row>
    <row r="835710" spans="2:5" x14ac:dyDescent="0.25">
      <c r="B835710">
        <v>3</v>
      </c>
      <c r="C835710">
        <v>4</v>
      </c>
      <c r="D835710">
        <v>3</v>
      </c>
      <c r="E835710">
        <v>4</v>
      </c>
    </row>
    <row r="835711" spans="2:5" x14ac:dyDescent="0.25">
      <c r="B835711">
        <v>3</v>
      </c>
      <c r="C835711">
        <v>5</v>
      </c>
      <c r="D835711">
        <v>4</v>
      </c>
      <c r="E835711">
        <v>5</v>
      </c>
    </row>
    <row r="835712" spans="2:5" x14ac:dyDescent="0.25">
      <c r="B835712">
        <v>4</v>
      </c>
      <c r="C835712">
        <v>5</v>
      </c>
      <c r="D835712">
        <v>4</v>
      </c>
      <c r="E835712">
        <v>5</v>
      </c>
    </row>
    <row r="835713" spans="2:5" x14ac:dyDescent="0.25">
      <c r="B835713">
        <v>3</v>
      </c>
      <c r="C835713">
        <v>4</v>
      </c>
      <c r="D835713">
        <v>3</v>
      </c>
      <c r="E835713">
        <v>3</v>
      </c>
    </row>
    <row r="835714" spans="2:5" x14ac:dyDescent="0.25">
      <c r="B835714">
        <v>3</v>
      </c>
      <c r="C835714">
        <v>4</v>
      </c>
      <c r="D835714">
        <v>4</v>
      </c>
      <c r="E835714">
        <v>4</v>
      </c>
    </row>
    <row r="835715" spans="2:5" x14ac:dyDescent="0.25">
      <c r="B835715">
        <v>4</v>
      </c>
      <c r="C835715">
        <v>5</v>
      </c>
      <c r="D835715">
        <v>4</v>
      </c>
      <c r="E835715">
        <v>5</v>
      </c>
    </row>
    <row r="835716" spans="2:5" x14ac:dyDescent="0.25">
      <c r="B835716">
        <v>4</v>
      </c>
      <c r="C835716">
        <v>5</v>
      </c>
      <c r="D835716">
        <v>4</v>
      </c>
      <c r="E835716">
        <v>5</v>
      </c>
    </row>
    <row r="835717" spans="2:5" x14ac:dyDescent="0.25">
      <c r="B835717">
        <v>4</v>
      </c>
      <c r="C835717">
        <v>3</v>
      </c>
      <c r="D835717">
        <v>4</v>
      </c>
      <c r="E835717">
        <v>4</v>
      </c>
    </row>
    <row r="835718" spans="2:5" x14ac:dyDescent="0.25">
      <c r="B835718">
        <v>4</v>
      </c>
      <c r="C835718">
        <v>4</v>
      </c>
      <c r="D835718">
        <v>4</v>
      </c>
      <c r="E835718">
        <v>4</v>
      </c>
    </row>
    <row r="835719" spans="2:5" x14ac:dyDescent="0.25">
      <c r="B835719">
        <v>4</v>
      </c>
      <c r="C835719">
        <v>5</v>
      </c>
      <c r="D835719">
        <v>4</v>
      </c>
      <c r="E835719">
        <v>5</v>
      </c>
    </row>
    <row r="835720" spans="2:5" x14ac:dyDescent="0.25">
      <c r="B835720">
        <v>5</v>
      </c>
      <c r="C835720">
        <v>5</v>
      </c>
      <c r="D835720">
        <v>4</v>
      </c>
      <c r="E835720">
        <v>5</v>
      </c>
    </row>
    <row r="835721" spans="2:5" x14ac:dyDescent="0.25">
      <c r="B835721">
        <v>4</v>
      </c>
      <c r="C835721">
        <v>5</v>
      </c>
      <c r="D835721">
        <v>3</v>
      </c>
      <c r="E835721">
        <v>4</v>
      </c>
    </row>
    <row r="835722" spans="2:5" x14ac:dyDescent="0.25">
      <c r="B835722">
        <v>3</v>
      </c>
      <c r="C835722">
        <v>4</v>
      </c>
      <c r="D835722">
        <v>4</v>
      </c>
      <c r="E835722">
        <v>4</v>
      </c>
    </row>
    <row r="835723" spans="2:5" x14ac:dyDescent="0.25">
      <c r="B835723">
        <v>5</v>
      </c>
      <c r="C835723">
        <v>4</v>
      </c>
      <c r="D835723">
        <v>5</v>
      </c>
      <c r="E835723">
        <v>5</v>
      </c>
    </row>
    <row r="835724" spans="2:5" x14ac:dyDescent="0.25">
      <c r="B835724">
        <v>4</v>
      </c>
      <c r="C835724">
        <v>5</v>
      </c>
      <c r="D835724">
        <v>4</v>
      </c>
      <c r="E835724">
        <v>5</v>
      </c>
    </row>
    <row r="835725" spans="2:5" x14ac:dyDescent="0.25">
      <c r="B835725">
        <v>4</v>
      </c>
      <c r="C835725">
        <v>4</v>
      </c>
      <c r="D835725">
        <v>5</v>
      </c>
      <c r="E835725">
        <v>4</v>
      </c>
    </row>
    <row r="835726" spans="2:5" x14ac:dyDescent="0.25">
      <c r="B835726">
        <v>5</v>
      </c>
      <c r="C835726">
        <v>4</v>
      </c>
      <c r="D835726">
        <v>5</v>
      </c>
      <c r="E835726">
        <v>4</v>
      </c>
    </row>
    <row r="835727" spans="2:5" x14ac:dyDescent="0.25">
      <c r="B835727">
        <v>4</v>
      </c>
      <c r="C835727">
        <v>5</v>
      </c>
      <c r="D835727">
        <v>4</v>
      </c>
      <c r="E835727">
        <v>5</v>
      </c>
    </row>
    <row r="835728" spans="2:5" x14ac:dyDescent="0.25">
      <c r="B835728">
        <v>5</v>
      </c>
      <c r="C835728">
        <v>5</v>
      </c>
      <c r="D835728">
        <v>4</v>
      </c>
      <c r="E835728">
        <v>4</v>
      </c>
    </row>
    <row r="835729" spans="2:5" x14ac:dyDescent="0.25">
      <c r="B835729">
        <v>4</v>
      </c>
      <c r="C835729">
        <v>5</v>
      </c>
      <c r="D835729">
        <v>4</v>
      </c>
      <c r="E835729">
        <v>4</v>
      </c>
    </row>
    <row r="835730" spans="2:5" x14ac:dyDescent="0.25">
      <c r="B835730">
        <v>4</v>
      </c>
      <c r="C835730">
        <v>4</v>
      </c>
      <c r="D835730">
        <v>4</v>
      </c>
      <c r="E835730">
        <v>3</v>
      </c>
    </row>
    <row r="835731" spans="2:5" x14ac:dyDescent="0.25">
      <c r="B835731">
        <v>5</v>
      </c>
      <c r="C835731">
        <v>5</v>
      </c>
      <c r="D835731">
        <v>5</v>
      </c>
      <c r="E835731">
        <v>5</v>
      </c>
    </row>
    <row r="835732" spans="2:5" x14ac:dyDescent="0.25">
      <c r="B835732">
        <v>5</v>
      </c>
      <c r="C835732">
        <v>5</v>
      </c>
      <c r="D835732">
        <v>4</v>
      </c>
      <c r="E835732">
        <v>5</v>
      </c>
    </row>
    <row r="835733" spans="2:5" x14ac:dyDescent="0.25">
      <c r="B835733">
        <v>4</v>
      </c>
      <c r="C835733">
        <v>4</v>
      </c>
      <c r="D835733">
        <v>3</v>
      </c>
      <c r="E835733">
        <v>4</v>
      </c>
    </row>
    <row r="835734" spans="2:5" x14ac:dyDescent="0.25">
      <c r="B835734">
        <v>3</v>
      </c>
      <c r="C835734">
        <v>4</v>
      </c>
      <c r="D835734">
        <v>4</v>
      </c>
      <c r="E835734">
        <v>4</v>
      </c>
    </row>
    <row r="835735" spans="2:5" x14ac:dyDescent="0.25">
      <c r="B835735">
        <v>5</v>
      </c>
      <c r="C835735">
        <v>5</v>
      </c>
      <c r="D835735">
        <v>4</v>
      </c>
      <c r="E835735">
        <v>5</v>
      </c>
    </row>
    <row r="835736" spans="2:5" x14ac:dyDescent="0.25">
      <c r="B835736">
        <v>4</v>
      </c>
      <c r="C835736">
        <v>5</v>
      </c>
      <c r="D835736">
        <v>4</v>
      </c>
      <c r="E835736">
        <v>5</v>
      </c>
    </row>
    <row r="835737" spans="2:5" x14ac:dyDescent="0.25">
      <c r="B835737">
        <v>3</v>
      </c>
      <c r="C835737">
        <v>3</v>
      </c>
      <c r="D835737">
        <v>3</v>
      </c>
      <c r="E835737">
        <v>3</v>
      </c>
    </row>
    <row r="835738" spans="2:5" x14ac:dyDescent="0.25">
      <c r="B835738">
        <v>3</v>
      </c>
      <c r="C835738">
        <v>4</v>
      </c>
      <c r="D835738">
        <v>2</v>
      </c>
      <c r="E835738">
        <v>4</v>
      </c>
    </row>
    <row r="835739" spans="2:5" x14ac:dyDescent="0.25">
      <c r="B835739">
        <v>3</v>
      </c>
      <c r="C835739">
        <v>4</v>
      </c>
      <c r="D835739">
        <v>3</v>
      </c>
      <c r="E835739">
        <v>3</v>
      </c>
    </row>
    <row r="835740" spans="2:5" x14ac:dyDescent="0.25">
      <c r="B835740">
        <v>4</v>
      </c>
      <c r="C835740">
        <v>5</v>
      </c>
      <c r="D835740">
        <v>3</v>
      </c>
      <c r="E835740">
        <v>3</v>
      </c>
    </row>
    <row r="835741" spans="2:5" x14ac:dyDescent="0.25">
      <c r="B835741">
        <v>2</v>
      </c>
      <c r="C835741">
        <v>2</v>
      </c>
      <c r="D835741">
        <v>2</v>
      </c>
      <c r="E835741">
        <v>2</v>
      </c>
    </row>
    <row r="835742" spans="2:5" x14ac:dyDescent="0.25">
      <c r="B835742">
        <v>2</v>
      </c>
      <c r="C835742">
        <v>3</v>
      </c>
      <c r="D835742">
        <v>1</v>
      </c>
      <c r="E835742">
        <v>2</v>
      </c>
    </row>
    <row r="835743" spans="2:5" x14ac:dyDescent="0.25">
      <c r="B835743">
        <v>2</v>
      </c>
      <c r="C835743">
        <v>2</v>
      </c>
      <c r="D835743">
        <v>2</v>
      </c>
      <c r="E835743">
        <v>2</v>
      </c>
    </row>
    <row r="835744" spans="2:5" x14ac:dyDescent="0.25">
      <c r="B835744">
        <v>2</v>
      </c>
      <c r="C835744">
        <v>2</v>
      </c>
      <c r="D835744">
        <v>2</v>
      </c>
      <c r="E835744">
        <v>3</v>
      </c>
    </row>
    <row r="851969" spans="2:5" x14ac:dyDescent="0.25">
      <c r="B851969">
        <v>5</v>
      </c>
      <c r="C851969">
        <v>5</v>
      </c>
      <c r="D851969">
        <v>5</v>
      </c>
      <c r="E851969">
        <v>4</v>
      </c>
    </row>
    <row r="851970" spans="2:5" x14ac:dyDescent="0.25">
      <c r="B851970">
        <v>5</v>
      </c>
      <c r="C851970">
        <v>4</v>
      </c>
      <c r="D851970">
        <v>4</v>
      </c>
      <c r="E851970">
        <v>4</v>
      </c>
    </row>
    <row r="851971" spans="2:5" x14ac:dyDescent="0.25">
      <c r="B851971">
        <v>5</v>
      </c>
      <c r="C851971">
        <v>5</v>
      </c>
      <c r="D851971">
        <v>5</v>
      </c>
      <c r="E851971">
        <v>5</v>
      </c>
    </row>
    <row r="851972" spans="2:5" x14ac:dyDescent="0.25">
      <c r="B851972">
        <v>5</v>
      </c>
      <c r="C851972">
        <v>5</v>
      </c>
      <c r="D851972">
        <v>5</v>
      </c>
      <c r="E851972">
        <v>5</v>
      </c>
    </row>
    <row r="851973" spans="2:5" x14ac:dyDescent="0.25">
      <c r="B851973">
        <v>5</v>
      </c>
      <c r="C851973">
        <v>5</v>
      </c>
      <c r="D851973">
        <v>5</v>
      </c>
      <c r="E851973">
        <v>4</v>
      </c>
    </row>
    <row r="851974" spans="2:5" x14ac:dyDescent="0.25">
      <c r="B851974">
        <v>4</v>
      </c>
      <c r="C851974">
        <v>4</v>
      </c>
      <c r="D851974">
        <v>4</v>
      </c>
      <c r="E851974">
        <v>4</v>
      </c>
    </row>
    <row r="851975" spans="2:5" x14ac:dyDescent="0.25">
      <c r="B851975">
        <v>4</v>
      </c>
      <c r="C851975">
        <v>5</v>
      </c>
      <c r="D851975">
        <v>4</v>
      </c>
      <c r="E851975">
        <v>5</v>
      </c>
    </row>
    <row r="851976" spans="2:5" x14ac:dyDescent="0.25">
      <c r="B851976">
        <v>5</v>
      </c>
      <c r="C851976">
        <v>5</v>
      </c>
      <c r="D851976">
        <v>5</v>
      </c>
      <c r="E851976">
        <v>5</v>
      </c>
    </row>
    <row r="851977" spans="2:5" x14ac:dyDescent="0.25">
      <c r="B851977">
        <v>4</v>
      </c>
      <c r="C851977">
        <v>4</v>
      </c>
      <c r="D851977">
        <v>5</v>
      </c>
      <c r="E851977">
        <v>5</v>
      </c>
    </row>
    <row r="851978" spans="2:5" x14ac:dyDescent="0.25">
      <c r="B851978">
        <v>5</v>
      </c>
      <c r="C851978">
        <v>4</v>
      </c>
      <c r="D851978">
        <v>4</v>
      </c>
      <c r="E851978">
        <v>4</v>
      </c>
    </row>
    <row r="851979" spans="2:5" x14ac:dyDescent="0.25">
      <c r="B851979">
        <v>3</v>
      </c>
      <c r="C851979">
        <v>5</v>
      </c>
      <c r="D851979">
        <v>4</v>
      </c>
      <c r="E851979">
        <v>5</v>
      </c>
    </row>
    <row r="851980" spans="2:5" x14ac:dyDescent="0.25">
      <c r="B851980">
        <v>5</v>
      </c>
      <c r="C851980">
        <v>5</v>
      </c>
      <c r="D851980">
        <v>5</v>
      </c>
      <c r="E851980">
        <v>5</v>
      </c>
    </row>
    <row r="851981" spans="2:5" x14ac:dyDescent="0.25">
      <c r="B851981">
        <v>4</v>
      </c>
      <c r="C851981">
        <v>4</v>
      </c>
      <c r="D851981">
        <v>5</v>
      </c>
      <c r="E851981">
        <v>3</v>
      </c>
    </row>
    <row r="851982" spans="2:5" x14ac:dyDescent="0.25">
      <c r="B851982">
        <v>4</v>
      </c>
      <c r="C851982">
        <v>4</v>
      </c>
      <c r="D851982">
        <v>4</v>
      </c>
      <c r="E851982">
        <v>4</v>
      </c>
    </row>
    <row r="851983" spans="2:5" x14ac:dyDescent="0.25">
      <c r="B851983">
        <v>5</v>
      </c>
      <c r="C851983">
        <v>5</v>
      </c>
      <c r="D851983">
        <v>3</v>
      </c>
      <c r="E851983">
        <v>5</v>
      </c>
    </row>
    <row r="851984" spans="2:5" x14ac:dyDescent="0.25">
      <c r="B851984">
        <v>4</v>
      </c>
      <c r="C851984">
        <v>5</v>
      </c>
      <c r="D851984">
        <v>5</v>
      </c>
      <c r="E851984">
        <v>5</v>
      </c>
    </row>
    <row r="851985" spans="2:5" x14ac:dyDescent="0.25">
      <c r="B851985">
        <v>3</v>
      </c>
      <c r="C851985">
        <v>4</v>
      </c>
      <c r="D851985">
        <v>3</v>
      </c>
      <c r="E851985">
        <v>4</v>
      </c>
    </row>
    <row r="851986" spans="2:5" x14ac:dyDescent="0.25">
      <c r="B851986">
        <v>4</v>
      </c>
      <c r="C851986">
        <v>3</v>
      </c>
      <c r="D851986">
        <v>3</v>
      </c>
      <c r="E851986">
        <v>3</v>
      </c>
    </row>
    <row r="851987" spans="2:5" x14ac:dyDescent="0.25">
      <c r="B851987">
        <v>4</v>
      </c>
      <c r="C851987">
        <v>5</v>
      </c>
      <c r="D851987">
        <v>4</v>
      </c>
      <c r="E851987">
        <v>5</v>
      </c>
    </row>
    <row r="851988" spans="2:5" x14ac:dyDescent="0.25">
      <c r="B851988">
        <v>5</v>
      </c>
      <c r="C851988">
        <v>4</v>
      </c>
      <c r="D851988">
        <v>4</v>
      </c>
      <c r="E851988">
        <v>5</v>
      </c>
    </row>
    <row r="851989" spans="2:5" x14ac:dyDescent="0.25">
      <c r="B851989">
        <v>4</v>
      </c>
      <c r="C851989">
        <v>4</v>
      </c>
      <c r="D851989">
        <v>4</v>
      </c>
      <c r="E851989">
        <v>4</v>
      </c>
    </row>
    <row r="851990" spans="2:5" x14ac:dyDescent="0.25">
      <c r="B851990">
        <v>3</v>
      </c>
      <c r="C851990">
        <v>4</v>
      </c>
      <c r="D851990">
        <v>4</v>
      </c>
      <c r="E851990">
        <v>4</v>
      </c>
    </row>
    <row r="851991" spans="2:5" x14ac:dyDescent="0.25">
      <c r="B851991">
        <v>4</v>
      </c>
      <c r="C851991">
        <v>5</v>
      </c>
      <c r="D851991">
        <v>4</v>
      </c>
      <c r="E851991">
        <v>5</v>
      </c>
    </row>
    <row r="851992" spans="2:5" x14ac:dyDescent="0.25">
      <c r="B851992">
        <v>3</v>
      </c>
      <c r="C851992">
        <v>5</v>
      </c>
      <c r="D851992">
        <v>4</v>
      </c>
      <c r="E851992">
        <v>5</v>
      </c>
    </row>
    <row r="851993" spans="2:5" x14ac:dyDescent="0.25">
      <c r="B851993">
        <v>3</v>
      </c>
      <c r="C851993">
        <v>4</v>
      </c>
      <c r="D851993">
        <v>4</v>
      </c>
      <c r="E851993">
        <v>4</v>
      </c>
    </row>
    <row r="851994" spans="2:5" x14ac:dyDescent="0.25">
      <c r="B851994">
        <v>4</v>
      </c>
      <c r="C851994">
        <v>4</v>
      </c>
      <c r="D851994">
        <v>3</v>
      </c>
      <c r="E851994">
        <v>4</v>
      </c>
    </row>
    <row r="851995" spans="2:5" x14ac:dyDescent="0.25">
      <c r="B851995">
        <v>3</v>
      </c>
      <c r="C851995">
        <v>5</v>
      </c>
      <c r="D851995">
        <v>3</v>
      </c>
      <c r="E851995">
        <v>5</v>
      </c>
    </row>
    <row r="851996" spans="2:5" x14ac:dyDescent="0.25">
      <c r="B851996">
        <v>3</v>
      </c>
      <c r="C851996">
        <v>4</v>
      </c>
      <c r="D851996">
        <v>3</v>
      </c>
      <c r="E851996">
        <v>3</v>
      </c>
    </row>
    <row r="851997" spans="2:5" x14ac:dyDescent="0.25">
      <c r="B851997">
        <v>5</v>
      </c>
      <c r="C851997">
        <v>5</v>
      </c>
      <c r="D851997">
        <v>5</v>
      </c>
      <c r="E851997">
        <v>3</v>
      </c>
    </row>
    <row r="851998" spans="2:5" x14ac:dyDescent="0.25">
      <c r="B851998">
        <v>3</v>
      </c>
      <c r="C851998">
        <v>4</v>
      </c>
      <c r="D851998">
        <v>4</v>
      </c>
      <c r="E851998">
        <v>4</v>
      </c>
    </row>
    <row r="851999" spans="2:5" x14ac:dyDescent="0.25">
      <c r="B851999">
        <v>5</v>
      </c>
      <c r="C851999">
        <v>5</v>
      </c>
      <c r="D851999">
        <v>4</v>
      </c>
      <c r="E851999">
        <v>5</v>
      </c>
    </row>
    <row r="852000" spans="2:5" x14ac:dyDescent="0.25">
      <c r="B852000">
        <v>5</v>
      </c>
      <c r="C852000">
        <v>5</v>
      </c>
      <c r="D852000">
        <v>5</v>
      </c>
      <c r="E852000">
        <v>5</v>
      </c>
    </row>
    <row r="852001" spans="2:5" x14ac:dyDescent="0.25">
      <c r="B852001">
        <v>5</v>
      </c>
      <c r="C852001">
        <v>4</v>
      </c>
      <c r="D852001">
        <v>4</v>
      </c>
      <c r="E852001">
        <v>4</v>
      </c>
    </row>
    <row r="852002" spans="2:5" x14ac:dyDescent="0.25">
      <c r="B852002">
        <v>5</v>
      </c>
      <c r="C852002">
        <v>4</v>
      </c>
      <c r="D852002">
        <v>4</v>
      </c>
      <c r="E852002">
        <v>4</v>
      </c>
    </row>
    <row r="852003" spans="2:5" x14ac:dyDescent="0.25">
      <c r="B852003">
        <v>5</v>
      </c>
      <c r="C852003">
        <v>5</v>
      </c>
      <c r="D852003">
        <v>4</v>
      </c>
      <c r="E852003">
        <v>4</v>
      </c>
    </row>
    <row r="852004" spans="2:5" x14ac:dyDescent="0.25">
      <c r="B852004">
        <v>4</v>
      </c>
      <c r="C852004">
        <v>4</v>
      </c>
      <c r="D852004">
        <v>4</v>
      </c>
      <c r="E852004">
        <v>5</v>
      </c>
    </row>
    <row r="852005" spans="2:5" x14ac:dyDescent="0.25">
      <c r="B852005">
        <v>3</v>
      </c>
      <c r="C852005">
        <v>4</v>
      </c>
      <c r="D852005">
        <v>4</v>
      </c>
      <c r="E852005">
        <v>4</v>
      </c>
    </row>
    <row r="852006" spans="2:5" x14ac:dyDescent="0.25">
      <c r="B852006">
        <v>5</v>
      </c>
      <c r="C852006">
        <v>4</v>
      </c>
      <c r="D852006">
        <v>5</v>
      </c>
      <c r="E852006">
        <v>4</v>
      </c>
    </row>
    <row r="852007" spans="2:5" x14ac:dyDescent="0.25">
      <c r="B852007">
        <v>4</v>
      </c>
      <c r="C852007">
        <v>5</v>
      </c>
      <c r="D852007">
        <v>5</v>
      </c>
      <c r="E852007">
        <v>5</v>
      </c>
    </row>
    <row r="852008" spans="2:5" x14ac:dyDescent="0.25">
      <c r="B852008">
        <v>5</v>
      </c>
      <c r="C852008">
        <v>5</v>
      </c>
      <c r="D852008">
        <v>5</v>
      </c>
      <c r="E852008">
        <v>5</v>
      </c>
    </row>
    <row r="852009" spans="2:5" x14ac:dyDescent="0.25">
      <c r="B852009">
        <v>5</v>
      </c>
      <c r="C852009">
        <v>5</v>
      </c>
      <c r="D852009">
        <v>5</v>
      </c>
      <c r="E852009">
        <v>4</v>
      </c>
    </row>
    <row r="852010" spans="2:5" x14ac:dyDescent="0.25">
      <c r="B852010">
        <v>4</v>
      </c>
      <c r="C852010">
        <v>4</v>
      </c>
      <c r="D852010">
        <v>5</v>
      </c>
      <c r="E852010">
        <v>4</v>
      </c>
    </row>
    <row r="852011" spans="2:5" x14ac:dyDescent="0.25">
      <c r="B852011">
        <v>4</v>
      </c>
      <c r="C852011">
        <v>5</v>
      </c>
      <c r="D852011">
        <v>5</v>
      </c>
      <c r="E852011">
        <v>5</v>
      </c>
    </row>
    <row r="852012" spans="2:5" x14ac:dyDescent="0.25">
      <c r="B852012">
        <v>5</v>
      </c>
      <c r="C852012">
        <v>4</v>
      </c>
      <c r="D852012">
        <v>5</v>
      </c>
      <c r="E852012">
        <v>5</v>
      </c>
    </row>
    <row r="852013" spans="2:5" x14ac:dyDescent="0.25">
      <c r="B852013">
        <v>5</v>
      </c>
      <c r="C852013">
        <v>4</v>
      </c>
      <c r="D852013">
        <v>5</v>
      </c>
      <c r="E852013">
        <v>4</v>
      </c>
    </row>
    <row r="852014" spans="2:5" x14ac:dyDescent="0.25">
      <c r="B852014">
        <v>4</v>
      </c>
      <c r="C852014">
        <v>4</v>
      </c>
      <c r="D852014">
        <v>4</v>
      </c>
      <c r="E852014">
        <v>4</v>
      </c>
    </row>
    <row r="852015" spans="2:5" x14ac:dyDescent="0.25">
      <c r="B852015">
        <v>4</v>
      </c>
      <c r="C852015">
        <v>5</v>
      </c>
      <c r="D852015">
        <v>4</v>
      </c>
      <c r="E852015">
        <v>5</v>
      </c>
    </row>
    <row r="852016" spans="2:5" x14ac:dyDescent="0.25">
      <c r="B852016">
        <v>5</v>
      </c>
      <c r="C852016">
        <v>5</v>
      </c>
      <c r="D852016">
        <v>5</v>
      </c>
      <c r="E852016">
        <v>5</v>
      </c>
    </row>
    <row r="852017" spans="2:5" x14ac:dyDescent="0.25">
      <c r="B852017">
        <v>3</v>
      </c>
      <c r="C852017">
        <v>4</v>
      </c>
      <c r="D852017">
        <v>4</v>
      </c>
      <c r="E852017">
        <v>4</v>
      </c>
    </row>
    <row r="852018" spans="2:5" x14ac:dyDescent="0.25">
      <c r="B852018">
        <v>4</v>
      </c>
      <c r="C852018">
        <v>4</v>
      </c>
      <c r="D852018">
        <v>4</v>
      </c>
      <c r="E852018">
        <v>4</v>
      </c>
    </row>
    <row r="852019" spans="2:5" x14ac:dyDescent="0.25">
      <c r="B852019">
        <v>4</v>
      </c>
      <c r="C852019">
        <v>5</v>
      </c>
      <c r="D852019">
        <v>4</v>
      </c>
      <c r="E852019">
        <v>5</v>
      </c>
    </row>
    <row r="852020" spans="2:5" x14ac:dyDescent="0.25">
      <c r="B852020">
        <v>5</v>
      </c>
      <c r="C852020">
        <v>4</v>
      </c>
      <c r="D852020">
        <v>5</v>
      </c>
      <c r="E852020">
        <v>5</v>
      </c>
    </row>
    <row r="852021" spans="2:5" x14ac:dyDescent="0.25">
      <c r="B852021">
        <v>4</v>
      </c>
      <c r="C852021">
        <v>4</v>
      </c>
      <c r="D852021">
        <v>4</v>
      </c>
      <c r="E852021">
        <v>4</v>
      </c>
    </row>
    <row r="852022" spans="2:5" x14ac:dyDescent="0.25">
      <c r="B852022">
        <v>3</v>
      </c>
      <c r="C852022">
        <v>4</v>
      </c>
      <c r="D852022">
        <v>3</v>
      </c>
      <c r="E852022">
        <v>4</v>
      </c>
    </row>
    <row r="852023" spans="2:5" x14ac:dyDescent="0.25">
      <c r="B852023">
        <v>3</v>
      </c>
      <c r="C852023">
        <v>5</v>
      </c>
      <c r="D852023">
        <v>4</v>
      </c>
      <c r="E852023">
        <v>5</v>
      </c>
    </row>
    <row r="852024" spans="2:5" x14ac:dyDescent="0.25">
      <c r="B852024">
        <v>5</v>
      </c>
      <c r="C852024">
        <v>5</v>
      </c>
      <c r="D852024">
        <v>5</v>
      </c>
      <c r="E852024">
        <v>5</v>
      </c>
    </row>
    <row r="852025" spans="2:5" x14ac:dyDescent="0.25">
      <c r="B852025">
        <v>5</v>
      </c>
      <c r="C852025">
        <v>4</v>
      </c>
      <c r="D852025">
        <v>4</v>
      </c>
      <c r="E852025">
        <v>4</v>
      </c>
    </row>
    <row r="852026" spans="2:5" x14ac:dyDescent="0.25">
      <c r="B852026">
        <v>4</v>
      </c>
      <c r="C852026">
        <v>4</v>
      </c>
      <c r="D852026">
        <v>4</v>
      </c>
      <c r="E852026">
        <v>4</v>
      </c>
    </row>
    <row r="852027" spans="2:5" x14ac:dyDescent="0.25">
      <c r="B852027">
        <v>4</v>
      </c>
      <c r="C852027">
        <v>5</v>
      </c>
      <c r="D852027">
        <v>4</v>
      </c>
      <c r="E852027">
        <v>5</v>
      </c>
    </row>
    <row r="852028" spans="2:5" x14ac:dyDescent="0.25">
      <c r="B852028">
        <v>4</v>
      </c>
      <c r="C852028">
        <v>5</v>
      </c>
      <c r="D852028">
        <v>5</v>
      </c>
      <c r="E852028">
        <v>5</v>
      </c>
    </row>
    <row r="852029" spans="2:5" x14ac:dyDescent="0.25">
      <c r="B852029">
        <v>3</v>
      </c>
      <c r="C852029">
        <v>4</v>
      </c>
      <c r="D852029">
        <v>4</v>
      </c>
      <c r="E852029">
        <v>4</v>
      </c>
    </row>
    <row r="852030" spans="2:5" x14ac:dyDescent="0.25">
      <c r="B852030">
        <v>4</v>
      </c>
      <c r="C852030">
        <v>4</v>
      </c>
      <c r="D852030">
        <v>5</v>
      </c>
      <c r="E852030">
        <v>4</v>
      </c>
    </row>
    <row r="852031" spans="2:5" x14ac:dyDescent="0.25">
      <c r="B852031">
        <v>4</v>
      </c>
      <c r="C852031">
        <v>5</v>
      </c>
      <c r="D852031">
        <v>4</v>
      </c>
      <c r="E852031">
        <v>5</v>
      </c>
    </row>
    <row r="852032" spans="2:5" x14ac:dyDescent="0.25">
      <c r="B852032">
        <v>4</v>
      </c>
      <c r="C852032">
        <v>5</v>
      </c>
      <c r="D852032">
        <v>5</v>
      </c>
      <c r="E852032">
        <v>5</v>
      </c>
    </row>
    <row r="852033" spans="2:5" x14ac:dyDescent="0.25">
      <c r="B852033">
        <v>4</v>
      </c>
      <c r="C852033">
        <v>4</v>
      </c>
      <c r="D852033">
        <v>4</v>
      </c>
      <c r="E852033">
        <v>4</v>
      </c>
    </row>
    <row r="852034" spans="2:5" x14ac:dyDescent="0.25">
      <c r="B852034">
        <v>4</v>
      </c>
      <c r="C852034">
        <v>4</v>
      </c>
      <c r="D852034">
        <v>5</v>
      </c>
      <c r="E852034">
        <v>4</v>
      </c>
    </row>
    <row r="852035" spans="2:5" x14ac:dyDescent="0.25">
      <c r="B852035">
        <v>5</v>
      </c>
      <c r="C852035">
        <v>5</v>
      </c>
      <c r="D852035">
        <v>4</v>
      </c>
      <c r="E852035">
        <v>5</v>
      </c>
    </row>
    <row r="852036" spans="2:5" x14ac:dyDescent="0.25">
      <c r="B852036">
        <v>5</v>
      </c>
      <c r="C852036">
        <v>5</v>
      </c>
      <c r="D852036">
        <v>5</v>
      </c>
      <c r="E852036">
        <v>5</v>
      </c>
    </row>
    <row r="852037" spans="2:5" x14ac:dyDescent="0.25">
      <c r="B852037">
        <v>4</v>
      </c>
      <c r="C852037">
        <v>4</v>
      </c>
      <c r="D852037">
        <v>4</v>
      </c>
      <c r="E852037">
        <v>3</v>
      </c>
    </row>
    <row r="852038" spans="2:5" x14ac:dyDescent="0.25">
      <c r="B852038">
        <v>3</v>
      </c>
      <c r="C852038">
        <v>4</v>
      </c>
      <c r="D852038">
        <v>3</v>
      </c>
      <c r="E852038">
        <v>3</v>
      </c>
    </row>
    <row r="852039" spans="2:5" x14ac:dyDescent="0.25">
      <c r="B852039">
        <v>3</v>
      </c>
      <c r="C852039">
        <v>4</v>
      </c>
      <c r="D852039">
        <v>3</v>
      </c>
      <c r="E852039">
        <v>5</v>
      </c>
    </row>
    <row r="852040" spans="2:5" x14ac:dyDescent="0.25">
      <c r="B852040">
        <v>3</v>
      </c>
      <c r="C852040">
        <v>5</v>
      </c>
      <c r="D852040">
        <v>5</v>
      </c>
      <c r="E852040">
        <v>5</v>
      </c>
    </row>
    <row r="852041" spans="2:5" x14ac:dyDescent="0.25">
      <c r="B852041">
        <v>3</v>
      </c>
      <c r="C852041">
        <v>3</v>
      </c>
      <c r="D852041">
        <v>4</v>
      </c>
      <c r="E852041">
        <v>4</v>
      </c>
    </row>
    <row r="852042" spans="2:5" x14ac:dyDescent="0.25">
      <c r="B852042">
        <v>3</v>
      </c>
      <c r="C852042">
        <v>4</v>
      </c>
      <c r="D852042">
        <v>4</v>
      </c>
      <c r="E852042">
        <v>4</v>
      </c>
    </row>
    <row r="852043" spans="2:5" x14ac:dyDescent="0.25">
      <c r="B852043">
        <v>4</v>
      </c>
      <c r="C852043">
        <v>5</v>
      </c>
      <c r="D852043">
        <v>3</v>
      </c>
      <c r="E852043">
        <v>5</v>
      </c>
    </row>
    <row r="852044" spans="2:5" x14ac:dyDescent="0.25">
      <c r="B852044">
        <v>3</v>
      </c>
      <c r="C852044">
        <v>4</v>
      </c>
      <c r="D852044">
        <v>4</v>
      </c>
      <c r="E852044">
        <v>5</v>
      </c>
    </row>
    <row r="852045" spans="2:5" x14ac:dyDescent="0.25">
      <c r="B852045">
        <v>3</v>
      </c>
      <c r="C852045">
        <v>4</v>
      </c>
      <c r="D852045">
        <v>3</v>
      </c>
      <c r="E852045">
        <v>3</v>
      </c>
    </row>
    <row r="852046" spans="2:5" x14ac:dyDescent="0.25">
      <c r="B852046">
        <v>4</v>
      </c>
      <c r="C852046">
        <v>4</v>
      </c>
      <c r="D852046">
        <v>4</v>
      </c>
      <c r="E852046">
        <v>4</v>
      </c>
    </row>
    <row r="852047" spans="2:5" x14ac:dyDescent="0.25">
      <c r="B852047">
        <v>4</v>
      </c>
      <c r="C852047">
        <v>5</v>
      </c>
      <c r="D852047">
        <v>4</v>
      </c>
      <c r="E852047">
        <v>5</v>
      </c>
    </row>
    <row r="852048" spans="2:5" x14ac:dyDescent="0.25">
      <c r="B852048">
        <v>5</v>
      </c>
      <c r="C852048">
        <v>5</v>
      </c>
      <c r="D852048">
        <v>4</v>
      </c>
      <c r="E852048">
        <v>5</v>
      </c>
    </row>
    <row r="852049" spans="2:5" x14ac:dyDescent="0.25">
      <c r="B852049">
        <v>5</v>
      </c>
      <c r="C852049">
        <v>4</v>
      </c>
      <c r="D852049">
        <v>4</v>
      </c>
      <c r="E852049">
        <v>4</v>
      </c>
    </row>
    <row r="852050" spans="2:5" x14ac:dyDescent="0.25">
      <c r="B852050">
        <v>4</v>
      </c>
      <c r="C852050">
        <v>4</v>
      </c>
      <c r="D852050">
        <v>4</v>
      </c>
      <c r="E852050">
        <v>4</v>
      </c>
    </row>
    <row r="852051" spans="2:5" x14ac:dyDescent="0.25">
      <c r="B852051">
        <v>4</v>
      </c>
      <c r="C852051">
        <v>4</v>
      </c>
      <c r="D852051">
        <v>4</v>
      </c>
      <c r="E852051">
        <v>5</v>
      </c>
    </row>
    <row r="852052" spans="2:5" x14ac:dyDescent="0.25">
      <c r="B852052">
        <v>5</v>
      </c>
      <c r="C852052">
        <v>5</v>
      </c>
      <c r="D852052">
        <v>5</v>
      </c>
      <c r="E852052">
        <v>5</v>
      </c>
    </row>
    <row r="852053" spans="2:5" x14ac:dyDescent="0.25">
      <c r="B852053">
        <v>4</v>
      </c>
      <c r="C852053">
        <v>4</v>
      </c>
      <c r="D852053">
        <v>4</v>
      </c>
      <c r="E852053">
        <v>4</v>
      </c>
    </row>
    <row r="852054" spans="2:5" x14ac:dyDescent="0.25">
      <c r="B852054">
        <v>4</v>
      </c>
      <c r="C852054">
        <v>4</v>
      </c>
      <c r="D852054">
        <v>4</v>
      </c>
      <c r="E852054">
        <v>3</v>
      </c>
    </row>
    <row r="852055" spans="2:5" x14ac:dyDescent="0.25">
      <c r="B852055">
        <v>3</v>
      </c>
      <c r="C852055">
        <v>5</v>
      </c>
      <c r="D852055">
        <v>4</v>
      </c>
      <c r="E852055">
        <v>5</v>
      </c>
    </row>
    <row r="852056" spans="2:5" x14ac:dyDescent="0.25">
      <c r="B852056">
        <v>5</v>
      </c>
      <c r="C852056">
        <v>4</v>
      </c>
      <c r="D852056">
        <v>5</v>
      </c>
      <c r="E852056">
        <v>5</v>
      </c>
    </row>
    <row r="852057" spans="2:5" x14ac:dyDescent="0.25">
      <c r="B852057">
        <v>3</v>
      </c>
      <c r="C852057">
        <v>4</v>
      </c>
      <c r="D852057">
        <v>4</v>
      </c>
      <c r="E852057">
        <v>4</v>
      </c>
    </row>
    <row r="852058" spans="2:5" x14ac:dyDescent="0.25">
      <c r="B852058">
        <v>4</v>
      </c>
      <c r="C852058">
        <v>4</v>
      </c>
      <c r="D852058">
        <v>4</v>
      </c>
      <c r="E852058">
        <v>4</v>
      </c>
    </row>
    <row r="852059" spans="2:5" x14ac:dyDescent="0.25">
      <c r="B852059">
        <v>5</v>
      </c>
      <c r="C852059">
        <v>5</v>
      </c>
      <c r="D852059">
        <v>4</v>
      </c>
      <c r="E852059">
        <v>5</v>
      </c>
    </row>
    <row r="852060" spans="2:5" x14ac:dyDescent="0.25">
      <c r="B852060">
        <v>5</v>
      </c>
      <c r="C852060">
        <v>5</v>
      </c>
      <c r="D852060">
        <v>4</v>
      </c>
      <c r="E852060">
        <v>5</v>
      </c>
    </row>
    <row r="852061" spans="2:5" x14ac:dyDescent="0.25">
      <c r="B852061">
        <v>3</v>
      </c>
      <c r="C852061">
        <v>4</v>
      </c>
      <c r="D852061">
        <v>4</v>
      </c>
      <c r="E852061">
        <v>4</v>
      </c>
    </row>
    <row r="852062" spans="2:5" x14ac:dyDescent="0.25">
      <c r="B852062">
        <v>4</v>
      </c>
      <c r="C852062">
        <v>4</v>
      </c>
      <c r="D852062">
        <v>4</v>
      </c>
      <c r="E852062">
        <v>3</v>
      </c>
    </row>
    <row r="852063" spans="2:5" x14ac:dyDescent="0.25">
      <c r="B852063">
        <v>4</v>
      </c>
      <c r="C852063">
        <v>5</v>
      </c>
      <c r="D852063">
        <v>4</v>
      </c>
      <c r="E852063">
        <v>5</v>
      </c>
    </row>
    <row r="852064" spans="2:5" x14ac:dyDescent="0.25">
      <c r="B852064">
        <v>4</v>
      </c>
      <c r="C852064">
        <v>5</v>
      </c>
      <c r="D852064">
        <v>4</v>
      </c>
      <c r="E852064">
        <v>5</v>
      </c>
    </row>
    <row r="852065" spans="2:5" x14ac:dyDescent="0.25">
      <c r="B852065">
        <v>4</v>
      </c>
      <c r="C852065">
        <v>4</v>
      </c>
      <c r="D852065">
        <v>4</v>
      </c>
      <c r="E852065">
        <v>5</v>
      </c>
    </row>
    <row r="852066" spans="2:5" x14ac:dyDescent="0.25">
      <c r="B852066">
        <v>4</v>
      </c>
      <c r="C852066">
        <v>3</v>
      </c>
      <c r="D852066">
        <v>4</v>
      </c>
      <c r="E852066">
        <v>3</v>
      </c>
    </row>
    <row r="852067" spans="2:5" x14ac:dyDescent="0.25">
      <c r="B852067">
        <v>5</v>
      </c>
      <c r="C852067">
        <v>5</v>
      </c>
      <c r="D852067">
        <v>4</v>
      </c>
      <c r="E852067">
        <v>5</v>
      </c>
    </row>
    <row r="852068" spans="2:5" x14ac:dyDescent="0.25">
      <c r="B852068">
        <v>5</v>
      </c>
      <c r="C852068">
        <v>5</v>
      </c>
      <c r="D852068">
        <v>4</v>
      </c>
      <c r="E852068">
        <v>5</v>
      </c>
    </row>
    <row r="852069" spans="2:5" x14ac:dyDescent="0.25">
      <c r="B852069">
        <v>4</v>
      </c>
      <c r="C852069">
        <v>4</v>
      </c>
      <c r="D852069">
        <v>4</v>
      </c>
      <c r="E852069">
        <v>3</v>
      </c>
    </row>
    <row r="852070" spans="2:5" x14ac:dyDescent="0.25">
      <c r="B852070">
        <v>4</v>
      </c>
      <c r="C852070">
        <v>4</v>
      </c>
      <c r="D852070">
        <v>4</v>
      </c>
      <c r="E852070">
        <v>3</v>
      </c>
    </row>
    <row r="852071" spans="2:5" x14ac:dyDescent="0.25">
      <c r="B852071">
        <v>5</v>
      </c>
      <c r="C852071">
        <v>5</v>
      </c>
      <c r="D852071">
        <v>4</v>
      </c>
      <c r="E852071">
        <v>5</v>
      </c>
    </row>
    <row r="852072" spans="2:5" x14ac:dyDescent="0.25">
      <c r="B852072">
        <v>4</v>
      </c>
      <c r="C852072">
        <v>5</v>
      </c>
      <c r="D852072">
        <v>4</v>
      </c>
      <c r="E852072">
        <v>5</v>
      </c>
    </row>
    <row r="852073" spans="2:5" x14ac:dyDescent="0.25">
      <c r="B852073">
        <v>3</v>
      </c>
      <c r="C852073">
        <v>4</v>
      </c>
      <c r="D852073">
        <v>4</v>
      </c>
      <c r="E852073">
        <v>4</v>
      </c>
    </row>
    <row r="852074" spans="2:5" x14ac:dyDescent="0.25">
      <c r="B852074">
        <v>3</v>
      </c>
      <c r="C852074">
        <v>4</v>
      </c>
      <c r="D852074">
        <v>3</v>
      </c>
      <c r="E852074">
        <v>4</v>
      </c>
    </row>
    <row r="852075" spans="2:5" x14ac:dyDescent="0.25">
      <c r="B852075">
        <v>4</v>
      </c>
      <c r="C852075">
        <v>5</v>
      </c>
      <c r="D852075">
        <v>4</v>
      </c>
      <c r="E852075">
        <v>5</v>
      </c>
    </row>
    <row r="852076" spans="2:5" x14ac:dyDescent="0.25">
      <c r="B852076">
        <v>5</v>
      </c>
      <c r="C852076">
        <v>5</v>
      </c>
      <c r="D852076">
        <v>5</v>
      </c>
      <c r="E852076">
        <v>5</v>
      </c>
    </row>
    <row r="852077" spans="2:5" x14ac:dyDescent="0.25">
      <c r="B852077">
        <v>3</v>
      </c>
      <c r="C852077">
        <v>4</v>
      </c>
      <c r="D852077">
        <v>4</v>
      </c>
      <c r="E852077">
        <v>4</v>
      </c>
    </row>
    <row r="852078" spans="2:5" x14ac:dyDescent="0.25">
      <c r="B852078">
        <v>4</v>
      </c>
      <c r="C852078">
        <v>4</v>
      </c>
      <c r="D852078">
        <v>4</v>
      </c>
      <c r="E852078">
        <v>3</v>
      </c>
    </row>
    <row r="852079" spans="2:5" x14ac:dyDescent="0.25">
      <c r="B852079">
        <v>5</v>
      </c>
      <c r="C852079">
        <v>5</v>
      </c>
      <c r="D852079">
        <v>4</v>
      </c>
      <c r="E852079">
        <v>4</v>
      </c>
    </row>
    <row r="852080" spans="2:5" x14ac:dyDescent="0.25">
      <c r="B852080">
        <v>5</v>
      </c>
      <c r="C852080">
        <v>5</v>
      </c>
      <c r="D852080">
        <v>4</v>
      </c>
      <c r="E852080">
        <v>5</v>
      </c>
    </row>
    <row r="852081" spans="2:5" x14ac:dyDescent="0.25">
      <c r="B852081">
        <v>4</v>
      </c>
      <c r="C852081">
        <v>4</v>
      </c>
      <c r="D852081">
        <v>4</v>
      </c>
      <c r="E852081">
        <v>3</v>
      </c>
    </row>
    <row r="852082" spans="2:5" x14ac:dyDescent="0.25">
      <c r="B852082">
        <v>3</v>
      </c>
      <c r="C852082">
        <v>4</v>
      </c>
      <c r="D852082">
        <v>4</v>
      </c>
      <c r="E852082">
        <v>4</v>
      </c>
    </row>
    <row r="852083" spans="2:5" x14ac:dyDescent="0.25">
      <c r="B852083">
        <v>4</v>
      </c>
      <c r="C852083">
        <v>5</v>
      </c>
      <c r="D852083">
        <v>5</v>
      </c>
      <c r="E852083">
        <v>5</v>
      </c>
    </row>
    <row r="852084" spans="2:5" x14ac:dyDescent="0.25">
      <c r="B852084">
        <v>4</v>
      </c>
      <c r="C852084">
        <v>3</v>
      </c>
      <c r="D852084">
        <v>5</v>
      </c>
      <c r="E852084">
        <v>5</v>
      </c>
    </row>
    <row r="852085" spans="2:5" x14ac:dyDescent="0.25">
      <c r="B852085">
        <v>4</v>
      </c>
      <c r="C852085">
        <v>5</v>
      </c>
      <c r="D852085">
        <v>4</v>
      </c>
      <c r="E852085">
        <v>4</v>
      </c>
    </row>
    <row r="852086" spans="2:5" x14ac:dyDescent="0.25">
      <c r="B852086">
        <v>4</v>
      </c>
      <c r="C852086">
        <v>4</v>
      </c>
      <c r="D852086">
        <v>4</v>
      </c>
      <c r="E852086">
        <v>4</v>
      </c>
    </row>
    <row r="852087" spans="2:5" x14ac:dyDescent="0.25">
      <c r="B852087">
        <v>4</v>
      </c>
      <c r="C852087">
        <v>5</v>
      </c>
      <c r="D852087">
        <v>4</v>
      </c>
      <c r="E852087">
        <v>5</v>
      </c>
    </row>
    <row r="852088" spans="2:5" x14ac:dyDescent="0.25">
      <c r="B852088">
        <v>5</v>
      </c>
      <c r="C852088">
        <v>5</v>
      </c>
      <c r="D852088">
        <v>4</v>
      </c>
      <c r="E852088">
        <v>5</v>
      </c>
    </row>
    <row r="852089" spans="2:5" x14ac:dyDescent="0.25">
      <c r="B852089">
        <v>4</v>
      </c>
      <c r="C852089">
        <v>4</v>
      </c>
      <c r="D852089">
        <v>4</v>
      </c>
      <c r="E852089">
        <v>4</v>
      </c>
    </row>
    <row r="852090" spans="2:5" x14ac:dyDescent="0.25">
      <c r="B852090">
        <v>4</v>
      </c>
      <c r="C852090">
        <v>4</v>
      </c>
      <c r="D852090">
        <v>4</v>
      </c>
      <c r="E852090">
        <v>3</v>
      </c>
    </row>
    <row r="852091" spans="2:5" x14ac:dyDescent="0.25">
      <c r="B852091">
        <v>4</v>
      </c>
      <c r="C852091">
        <v>5</v>
      </c>
      <c r="D852091">
        <v>5</v>
      </c>
      <c r="E852091">
        <v>5</v>
      </c>
    </row>
    <row r="852092" spans="2:5" x14ac:dyDescent="0.25">
      <c r="B852092">
        <v>5</v>
      </c>
      <c r="C852092">
        <v>5</v>
      </c>
      <c r="D852092">
        <v>4</v>
      </c>
      <c r="E852092">
        <v>5</v>
      </c>
    </row>
    <row r="852093" spans="2:5" x14ac:dyDescent="0.25">
      <c r="B852093">
        <v>3</v>
      </c>
      <c r="C852093">
        <v>3</v>
      </c>
      <c r="D852093">
        <v>3</v>
      </c>
      <c r="E852093">
        <v>4</v>
      </c>
    </row>
    <row r="852094" spans="2:5" x14ac:dyDescent="0.25">
      <c r="B852094">
        <v>3</v>
      </c>
      <c r="C852094">
        <v>4</v>
      </c>
      <c r="D852094">
        <v>3</v>
      </c>
      <c r="E852094">
        <v>4</v>
      </c>
    </row>
    <row r="852095" spans="2:5" x14ac:dyDescent="0.25">
      <c r="B852095">
        <v>3</v>
      </c>
      <c r="C852095">
        <v>5</v>
      </c>
      <c r="D852095">
        <v>4</v>
      </c>
      <c r="E852095">
        <v>5</v>
      </c>
    </row>
    <row r="852096" spans="2:5" x14ac:dyDescent="0.25">
      <c r="B852096">
        <v>4</v>
      </c>
      <c r="C852096">
        <v>5</v>
      </c>
      <c r="D852096">
        <v>4</v>
      </c>
      <c r="E852096">
        <v>5</v>
      </c>
    </row>
    <row r="852097" spans="2:5" x14ac:dyDescent="0.25">
      <c r="B852097">
        <v>3</v>
      </c>
      <c r="C852097">
        <v>4</v>
      </c>
      <c r="D852097">
        <v>3</v>
      </c>
      <c r="E852097">
        <v>3</v>
      </c>
    </row>
    <row r="852098" spans="2:5" x14ac:dyDescent="0.25">
      <c r="B852098">
        <v>3</v>
      </c>
      <c r="C852098">
        <v>4</v>
      </c>
      <c r="D852098">
        <v>4</v>
      </c>
      <c r="E852098">
        <v>4</v>
      </c>
    </row>
    <row r="852099" spans="2:5" x14ac:dyDescent="0.25">
      <c r="B852099">
        <v>4</v>
      </c>
      <c r="C852099">
        <v>5</v>
      </c>
      <c r="D852099">
        <v>4</v>
      </c>
      <c r="E852099">
        <v>5</v>
      </c>
    </row>
    <row r="852100" spans="2:5" x14ac:dyDescent="0.25">
      <c r="B852100">
        <v>4</v>
      </c>
      <c r="C852100">
        <v>5</v>
      </c>
      <c r="D852100">
        <v>4</v>
      </c>
      <c r="E852100">
        <v>5</v>
      </c>
    </row>
    <row r="852101" spans="2:5" x14ac:dyDescent="0.25">
      <c r="B852101">
        <v>4</v>
      </c>
      <c r="C852101">
        <v>3</v>
      </c>
      <c r="D852101">
        <v>4</v>
      </c>
      <c r="E852101">
        <v>4</v>
      </c>
    </row>
    <row r="852102" spans="2:5" x14ac:dyDescent="0.25">
      <c r="B852102">
        <v>4</v>
      </c>
      <c r="C852102">
        <v>4</v>
      </c>
      <c r="D852102">
        <v>4</v>
      </c>
      <c r="E852102">
        <v>4</v>
      </c>
    </row>
    <row r="852103" spans="2:5" x14ac:dyDescent="0.25">
      <c r="B852103">
        <v>4</v>
      </c>
      <c r="C852103">
        <v>5</v>
      </c>
      <c r="D852103">
        <v>4</v>
      </c>
      <c r="E852103">
        <v>5</v>
      </c>
    </row>
    <row r="852104" spans="2:5" x14ac:dyDescent="0.25">
      <c r="B852104">
        <v>5</v>
      </c>
      <c r="C852104">
        <v>5</v>
      </c>
      <c r="D852104">
        <v>4</v>
      </c>
      <c r="E852104">
        <v>5</v>
      </c>
    </row>
    <row r="852105" spans="2:5" x14ac:dyDescent="0.25">
      <c r="B852105">
        <v>4</v>
      </c>
      <c r="C852105">
        <v>5</v>
      </c>
      <c r="D852105">
        <v>3</v>
      </c>
      <c r="E852105">
        <v>4</v>
      </c>
    </row>
    <row r="852106" spans="2:5" x14ac:dyDescent="0.25">
      <c r="B852106">
        <v>3</v>
      </c>
      <c r="C852106">
        <v>4</v>
      </c>
      <c r="D852106">
        <v>4</v>
      </c>
      <c r="E852106">
        <v>4</v>
      </c>
    </row>
    <row r="852107" spans="2:5" x14ac:dyDescent="0.25">
      <c r="B852107">
        <v>5</v>
      </c>
      <c r="C852107">
        <v>4</v>
      </c>
      <c r="D852107">
        <v>5</v>
      </c>
      <c r="E852107">
        <v>5</v>
      </c>
    </row>
    <row r="852108" spans="2:5" x14ac:dyDescent="0.25">
      <c r="B852108">
        <v>4</v>
      </c>
      <c r="C852108">
        <v>5</v>
      </c>
      <c r="D852108">
        <v>4</v>
      </c>
      <c r="E852108">
        <v>5</v>
      </c>
    </row>
    <row r="852109" spans="2:5" x14ac:dyDescent="0.25">
      <c r="B852109">
        <v>4</v>
      </c>
      <c r="C852109">
        <v>4</v>
      </c>
      <c r="D852109">
        <v>5</v>
      </c>
      <c r="E852109">
        <v>4</v>
      </c>
    </row>
    <row r="852110" spans="2:5" x14ac:dyDescent="0.25">
      <c r="B852110">
        <v>5</v>
      </c>
      <c r="C852110">
        <v>4</v>
      </c>
      <c r="D852110">
        <v>5</v>
      </c>
      <c r="E852110">
        <v>4</v>
      </c>
    </row>
    <row r="852111" spans="2:5" x14ac:dyDescent="0.25">
      <c r="B852111">
        <v>4</v>
      </c>
      <c r="C852111">
        <v>5</v>
      </c>
      <c r="D852111">
        <v>4</v>
      </c>
      <c r="E852111">
        <v>5</v>
      </c>
    </row>
    <row r="852112" spans="2:5" x14ac:dyDescent="0.25">
      <c r="B852112">
        <v>5</v>
      </c>
      <c r="C852112">
        <v>5</v>
      </c>
      <c r="D852112">
        <v>4</v>
      </c>
      <c r="E852112">
        <v>4</v>
      </c>
    </row>
    <row r="852113" spans="2:5" x14ac:dyDescent="0.25">
      <c r="B852113">
        <v>4</v>
      </c>
      <c r="C852113">
        <v>5</v>
      </c>
      <c r="D852113">
        <v>4</v>
      </c>
      <c r="E852113">
        <v>4</v>
      </c>
    </row>
    <row r="852114" spans="2:5" x14ac:dyDescent="0.25">
      <c r="B852114">
        <v>4</v>
      </c>
      <c r="C852114">
        <v>4</v>
      </c>
      <c r="D852114">
        <v>4</v>
      </c>
      <c r="E852114">
        <v>3</v>
      </c>
    </row>
    <row r="852115" spans="2:5" x14ac:dyDescent="0.25">
      <c r="B852115">
        <v>5</v>
      </c>
      <c r="C852115">
        <v>5</v>
      </c>
      <c r="D852115">
        <v>5</v>
      </c>
      <c r="E852115">
        <v>5</v>
      </c>
    </row>
    <row r="852116" spans="2:5" x14ac:dyDescent="0.25">
      <c r="B852116">
        <v>5</v>
      </c>
      <c r="C852116">
        <v>5</v>
      </c>
      <c r="D852116">
        <v>4</v>
      </c>
      <c r="E852116">
        <v>5</v>
      </c>
    </row>
    <row r="852117" spans="2:5" x14ac:dyDescent="0.25">
      <c r="B852117">
        <v>4</v>
      </c>
      <c r="C852117">
        <v>4</v>
      </c>
      <c r="D852117">
        <v>3</v>
      </c>
      <c r="E852117">
        <v>4</v>
      </c>
    </row>
    <row r="852118" spans="2:5" x14ac:dyDescent="0.25">
      <c r="B852118">
        <v>3</v>
      </c>
      <c r="C852118">
        <v>4</v>
      </c>
      <c r="D852118">
        <v>4</v>
      </c>
      <c r="E852118">
        <v>4</v>
      </c>
    </row>
    <row r="852119" spans="2:5" x14ac:dyDescent="0.25">
      <c r="B852119">
        <v>5</v>
      </c>
      <c r="C852119">
        <v>5</v>
      </c>
      <c r="D852119">
        <v>4</v>
      </c>
      <c r="E852119">
        <v>5</v>
      </c>
    </row>
    <row r="852120" spans="2:5" x14ac:dyDescent="0.25">
      <c r="B852120">
        <v>4</v>
      </c>
      <c r="C852120">
        <v>5</v>
      </c>
      <c r="D852120">
        <v>4</v>
      </c>
      <c r="E852120">
        <v>5</v>
      </c>
    </row>
    <row r="852121" spans="2:5" x14ac:dyDescent="0.25">
      <c r="B852121">
        <v>3</v>
      </c>
      <c r="C852121">
        <v>3</v>
      </c>
      <c r="D852121">
        <v>3</v>
      </c>
      <c r="E852121">
        <v>3</v>
      </c>
    </row>
    <row r="852122" spans="2:5" x14ac:dyDescent="0.25">
      <c r="B852122">
        <v>3</v>
      </c>
      <c r="C852122">
        <v>4</v>
      </c>
      <c r="D852122">
        <v>2</v>
      </c>
      <c r="E852122">
        <v>4</v>
      </c>
    </row>
    <row r="852123" spans="2:5" x14ac:dyDescent="0.25">
      <c r="B852123">
        <v>3</v>
      </c>
      <c r="C852123">
        <v>4</v>
      </c>
      <c r="D852123">
        <v>3</v>
      </c>
      <c r="E852123">
        <v>3</v>
      </c>
    </row>
    <row r="852124" spans="2:5" x14ac:dyDescent="0.25">
      <c r="B852124">
        <v>4</v>
      </c>
      <c r="C852124">
        <v>5</v>
      </c>
      <c r="D852124">
        <v>3</v>
      </c>
      <c r="E852124">
        <v>3</v>
      </c>
    </row>
    <row r="852125" spans="2:5" x14ac:dyDescent="0.25">
      <c r="B852125">
        <v>2</v>
      </c>
      <c r="C852125">
        <v>2</v>
      </c>
      <c r="D852125">
        <v>2</v>
      </c>
      <c r="E852125">
        <v>2</v>
      </c>
    </row>
    <row r="852126" spans="2:5" x14ac:dyDescent="0.25">
      <c r="B852126">
        <v>2</v>
      </c>
      <c r="C852126">
        <v>3</v>
      </c>
      <c r="D852126">
        <v>1</v>
      </c>
      <c r="E852126">
        <v>2</v>
      </c>
    </row>
    <row r="852127" spans="2:5" x14ac:dyDescent="0.25">
      <c r="B852127">
        <v>2</v>
      </c>
      <c r="C852127">
        <v>2</v>
      </c>
      <c r="D852127">
        <v>2</v>
      </c>
      <c r="E852127">
        <v>2</v>
      </c>
    </row>
    <row r="852128" spans="2:5" x14ac:dyDescent="0.25">
      <c r="B852128">
        <v>2</v>
      </c>
      <c r="C852128">
        <v>2</v>
      </c>
      <c r="D852128">
        <v>2</v>
      </c>
      <c r="E852128">
        <v>3</v>
      </c>
    </row>
    <row r="868353" spans="2:5" x14ac:dyDescent="0.25">
      <c r="B868353">
        <v>5</v>
      </c>
      <c r="C868353">
        <v>5</v>
      </c>
      <c r="D868353">
        <v>5</v>
      </c>
      <c r="E868353">
        <v>4</v>
      </c>
    </row>
    <row r="868354" spans="2:5" x14ac:dyDescent="0.25">
      <c r="B868354">
        <v>5</v>
      </c>
      <c r="C868354">
        <v>4</v>
      </c>
      <c r="D868354">
        <v>4</v>
      </c>
      <c r="E868354">
        <v>4</v>
      </c>
    </row>
    <row r="868355" spans="2:5" x14ac:dyDescent="0.25">
      <c r="B868355">
        <v>5</v>
      </c>
      <c r="C868355">
        <v>5</v>
      </c>
      <c r="D868355">
        <v>5</v>
      </c>
      <c r="E868355">
        <v>5</v>
      </c>
    </row>
    <row r="868356" spans="2:5" x14ac:dyDescent="0.25">
      <c r="B868356">
        <v>5</v>
      </c>
      <c r="C868356">
        <v>5</v>
      </c>
      <c r="D868356">
        <v>5</v>
      </c>
      <c r="E868356">
        <v>5</v>
      </c>
    </row>
    <row r="868357" spans="2:5" x14ac:dyDescent="0.25">
      <c r="B868357">
        <v>5</v>
      </c>
      <c r="C868357">
        <v>5</v>
      </c>
      <c r="D868357">
        <v>5</v>
      </c>
      <c r="E868357">
        <v>4</v>
      </c>
    </row>
    <row r="868358" spans="2:5" x14ac:dyDescent="0.25">
      <c r="B868358">
        <v>4</v>
      </c>
      <c r="C868358">
        <v>4</v>
      </c>
      <c r="D868358">
        <v>4</v>
      </c>
      <c r="E868358">
        <v>4</v>
      </c>
    </row>
    <row r="868359" spans="2:5" x14ac:dyDescent="0.25">
      <c r="B868359">
        <v>4</v>
      </c>
      <c r="C868359">
        <v>5</v>
      </c>
      <c r="D868359">
        <v>4</v>
      </c>
      <c r="E868359">
        <v>5</v>
      </c>
    </row>
    <row r="868360" spans="2:5" x14ac:dyDescent="0.25">
      <c r="B868360">
        <v>5</v>
      </c>
      <c r="C868360">
        <v>5</v>
      </c>
      <c r="D868360">
        <v>5</v>
      </c>
      <c r="E868360">
        <v>5</v>
      </c>
    </row>
    <row r="868361" spans="2:5" x14ac:dyDescent="0.25">
      <c r="B868361">
        <v>4</v>
      </c>
      <c r="C868361">
        <v>4</v>
      </c>
      <c r="D868361">
        <v>5</v>
      </c>
      <c r="E868361">
        <v>5</v>
      </c>
    </row>
    <row r="868362" spans="2:5" x14ac:dyDescent="0.25">
      <c r="B868362">
        <v>5</v>
      </c>
      <c r="C868362">
        <v>4</v>
      </c>
      <c r="D868362">
        <v>4</v>
      </c>
      <c r="E868362">
        <v>4</v>
      </c>
    </row>
    <row r="868363" spans="2:5" x14ac:dyDescent="0.25">
      <c r="B868363">
        <v>3</v>
      </c>
      <c r="C868363">
        <v>5</v>
      </c>
      <c r="D868363">
        <v>4</v>
      </c>
      <c r="E868363">
        <v>5</v>
      </c>
    </row>
    <row r="868364" spans="2:5" x14ac:dyDescent="0.25">
      <c r="B868364">
        <v>5</v>
      </c>
      <c r="C868364">
        <v>5</v>
      </c>
      <c r="D868364">
        <v>5</v>
      </c>
      <c r="E868364">
        <v>5</v>
      </c>
    </row>
    <row r="868365" spans="2:5" x14ac:dyDescent="0.25">
      <c r="B868365">
        <v>4</v>
      </c>
      <c r="C868365">
        <v>4</v>
      </c>
      <c r="D868365">
        <v>5</v>
      </c>
      <c r="E868365">
        <v>3</v>
      </c>
    </row>
    <row r="868366" spans="2:5" x14ac:dyDescent="0.25">
      <c r="B868366">
        <v>4</v>
      </c>
      <c r="C868366">
        <v>4</v>
      </c>
      <c r="D868366">
        <v>4</v>
      </c>
      <c r="E868366">
        <v>4</v>
      </c>
    </row>
    <row r="868367" spans="2:5" x14ac:dyDescent="0.25">
      <c r="B868367">
        <v>5</v>
      </c>
      <c r="C868367">
        <v>5</v>
      </c>
      <c r="D868367">
        <v>3</v>
      </c>
      <c r="E868367">
        <v>5</v>
      </c>
    </row>
    <row r="868368" spans="2:5" x14ac:dyDescent="0.25">
      <c r="B868368">
        <v>4</v>
      </c>
      <c r="C868368">
        <v>5</v>
      </c>
      <c r="D868368">
        <v>5</v>
      </c>
      <c r="E868368">
        <v>5</v>
      </c>
    </row>
    <row r="868369" spans="2:5" x14ac:dyDescent="0.25">
      <c r="B868369">
        <v>3</v>
      </c>
      <c r="C868369">
        <v>4</v>
      </c>
      <c r="D868369">
        <v>3</v>
      </c>
      <c r="E868369">
        <v>4</v>
      </c>
    </row>
    <row r="868370" spans="2:5" x14ac:dyDescent="0.25">
      <c r="B868370">
        <v>4</v>
      </c>
      <c r="C868370">
        <v>3</v>
      </c>
      <c r="D868370">
        <v>3</v>
      </c>
      <c r="E868370">
        <v>3</v>
      </c>
    </row>
    <row r="868371" spans="2:5" x14ac:dyDescent="0.25">
      <c r="B868371">
        <v>4</v>
      </c>
      <c r="C868371">
        <v>5</v>
      </c>
      <c r="D868371">
        <v>4</v>
      </c>
      <c r="E868371">
        <v>5</v>
      </c>
    </row>
    <row r="868372" spans="2:5" x14ac:dyDescent="0.25">
      <c r="B868372">
        <v>5</v>
      </c>
      <c r="C868372">
        <v>4</v>
      </c>
      <c r="D868372">
        <v>4</v>
      </c>
      <c r="E868372">
        <v>5</v>
      </c>
    </row>
    <row r="868373" spans="2:5" x14ac:dyDescent="0.25">
      <c r="B868373">
        <v>4</v>
      </c>
      <c r="C868373">
        <v>4</v>
      </c>
      <c r="D868373">
        <v>4</v>
      </c>
      <c r="E868373">
        <v>4</v>
      </c>
    </row>
    <row r="868374" spans="2:5" x14ac:dyDescent="0.25">
      <c r="B868374">
        <v>3</v>
      </c>
      <c r="C868374">
        <v>4</v>
      </c>
      <c r="D868374">
        <v>4</v>
      </c>
      <c r="E868374">
        <v>4</v>
      </c>
    </row>
    <row r="868375" spans="2:5" x14ac:dyDescent="0.25">
      <c r="B868375">
        <v>4</v>
      </c>
      <c r="C868375">
        <v>5</v>
      </c>
      <c r="D868375">
        <v>4</v>
      </c>
      <c r="E868375">
        <v>5</v>
      </c>
    </row>
    <row r="868376" spans="2:5" x14ac:dyDescent="0.25">
      <c r="B868376">
        <v>3</v>
      </c>
      <c r="C868376">
        <v>5</v>
      </c>
      <c r="D868376">
        <v>4</v>
      </c>
      <c r="E868376">
        <v>5</v>
      </c>
    </row>
    <row r="868377" spans="2:5" x14ac:dyDescent="0.25">
      <c r="B868377">
        <v>3</v>
      </c>
      <c r="C868377">
        <v>4</v>
      </c>
      <c r="D868377">
        <v>4</v>
      </c>
      <c r="E868377">
        <v>4</v>
      </c>
    </row>
    <row r="868378" spans="2:5" x14ac:dyDescent="0.25">
      <c r="B868378">
        <v>4</v>
      </c>
      <c r="C868378">
        <v>4</v>
      </c>
      <c r="D868378">
        <v>3</v>
      </c>
      <c r="E868378">
        <v>4</v>
      </c>
    </row>
    <row r="868379" spans="2:5" x14ac:dyDescent="0.25">
      <c r="B868379">
        <v>3</v>
      </c>
      <c r="C868379">
        <v>5</v>
      </c>
      <c r="D868379">
        <v>3</v>
      </c>
      <c r="E868379">
        <v>5</v>
      </c>
    </row>
    <row r="868380" spans="2:5" x14ac:dyDescent="0.25">
      <c r="B868380">
        <v>3</v>
      </c>
      <c r="C868380">
        <v>4</v>
      </c>
      <c r="D868380">
        <v>3</v>
      </c>
      <c r="E868380">
        <v>3</v>
      </c>
    </row>
    <row r="868381" spans="2:5" x14ac:dyDescent="0.25">
      <c r="B868381">
        <v>5</v>
      </c>
      <c r="C868381">
        <v>5</v>
      </c>
      <c r="D868381">
        <v>5</v>
      </c>
      <c r="E868381">
        <v>3</v>
      </c>
    </row>
    <row r="868382" spans="2:5" x14ac:dyDescent="0.25">
      <c r="B868382">
        <v>3</v>
      </c>
      <c r="C868382">
        <v>4</v>
      </c>
      <c r="D868382">
        <v>4</v>
      </c>
      <c r="E868382">
        <v>4</v>
      </c>
    </row>
    <row r="868383" spans="2:5" x14ac:dyDescent="0.25">
      <c r="B868383">
        <v>5</v>
      </c>
      <c r="C868383">
        <v>5</v>
      </c>
      <c r="D868383">
        <v>4</v>
      </c>
      <c r="E868383">
        <v>5</v>
      </c>
    </row>
    <row r="868384" spans="2:5" x14ac:dyDescent="0.25">
      <c r="B868384">
        <v>5</v>
      </c>
      <c r="C868384">
        <v>5</v>
      </c>
      <c r="D868384">
        <v>5</v>
      </c>
      <c r="E868384">
        <v>5</v>
      </c>
    </row>
    <row r="868385" spans="2:5" x14ac:dyDescent="0.25">
      <c r="B868385">
        <v>5</v>
      </c>
      <c r="C868385">
        <v>4</v>
      </c>
      <c r="D868385">
        <v>4</v>
      </c>
      <c r="E868385">
        <v>4</v>
      </c>
    </row>
    <row r="868386" spans="2:5" x14ac:dyDescent="0.25">
      <c r="B868386">
        <v>5</v>
      </c>
      <c r="C868386">
        <v>4</v>
      </c>
      <c r="D868386">
        <v>4</v>
      </c>
      <c r="E868386">
        <v>4</v>
      </c>
    </row>
    <row r="868387" spans="2:5" x14ac:dyDescent="0.25">
      <c r="B868387">
        <v>5</v>
      </c>
      <c r="C868387">
        <v>5</v>
      </c>
      <c r="D868387">
        <v>4</v>
      </c>
      <c r="E868387">
        <v>4</v>
      </c>
    </row>
    <row r="868388" spans="2:5" x14ac:dyDescent="0.25">
      <c r="B868388">
        <v>4</v>
      </c>
      <c r="C868388">
        <v>4</v>
      </c>
      <c r="D868388">
        <v>4</v>
      </c>
      <c r="E868388">
        <v>5</v>
      </c>
    </row>
    <row r="868389" spans="2:5" x14ac:dyDescent="0.25">
      <c r="B868389">
        <v>3</v>
      </c>
      <c r="C868389">
        <v>4</v>
      </c>
      <c r="D868389">
        <v>4</v>
      </c>
      <c r="E868389">
        <v>4</v>
      </c>
    </row>
    <row r="868390" spans="2:5" x14ac:dyDescent="0.25">
      <c r="B868390">
        <v>5</v>
      </c>
      <c r="C868390">
        <v>4</v>
      </c>
      <c r="D868390">
        <v>5</v>
      </c>
      <c r="E868390">
        <v>4</v>
      </c>
    </row>
    <row r="868391" spans="2:5" x14ac:dyDescent="0.25">
      <c r="B868391">
        <v>4</v>
      </c>
      <c r="C868391">
        <v>5</v>
      </c>
      <c r="D868391">
        <v>5</v>
      </c>
      <c r="E868391">
        <v>5</v>
      </c>
    </row>
    <row r="868392" spans="2:5" x14ac:dyDescent="0.25">
      <c r="B868392">
        <v>5</v>
      </c>
      <c r="C868392">
        <v>5</v>
      </c>
      <c r="D868392">
        <v>5</v>
      </c>
      <c r="E868392">
        <v>5</v>
      </c>
    </row>
    <row r="868393" spans="2:5" x14ac:dyDescent="0.25">
      <c r="B868393">
        <v>5</v>
      </c>
      <c r="C868393">
        <v>5</v>
      </c>
      <c r="D868393">
        <v>5</v>
      </c>
      <c r="E868393">
        <v>4</v>
      </c>
    </row>
    <row r="868394" spans="2:5" x14ac:dyDescent="0.25">
      <c r="B868394">
        <v>4</v>
      </c>
      <c r="C868394">
        <v>4</v>
      </c>
      <c r="D868394">
        <v>5</v>
      </c>
      <c r="E868394">
        <v>4</v>
      </c>
    </row>
    <row r="868395" spans="2:5" x14ac:dyDescent="0.25">
      <c r="B868395">
        <v>4</v>
      </c>
      <c r="C868395">
        <v>5</v>
      </c>
      <c r="D868395">
        <v>5</v>
      </c>
      <c r="E868395">
        <v>5</v>
      </c>
    </row>
    <row r="868396" spans="2:5" x14ac:dyDescent="0.25">
      <c r="B868396">
        <v>5</v>
      </c>
      <c r="C868396">
        <v>4</v>
      </c>
      <c r="D868396">
        <v>5</v>
      </c>
      <c r="E868396">
        <v>5</v>
      </c>
    </row>
    <row r="868397" spans="2:5" x14ac:dyDescent="0.25">
      <c r="B868397">
        <v>5</v>
      </c>
      <c r="C868397">
        <v>4</v>
      </c>
      <c r="D868397">
        <v>5</v>
      </c>
      <c r="E868397">
        <v>4</v>
      </c>
    </row>
    <row r="868398" spans="2:5" x14ac:dyDescent="0.25">
      <c r="B868398">
        <v>4</v>
      </c>
      <c r="C868398">
        <v>4</v>
      </c>
      <c r="D868398">
        <v>4</v>
      </c>
      <c r="E868398">
        <v>4</v>
      </c>
    </row>
    <row r="868399" spans="2:5" x14ac:dyDescent="0.25">
      <c r="B868399">
        <v>4</v>
      </c>
      <c r="C868399">
        <v>5</v>
      </c>
      <c r="D868399">
        <v>4</v>
      </c>
      <c r="E868399">
        <v>5</v>
      </c>
    </row>
    <row r="868400" spans="2:5" x14ac:dyDescent="0.25">
      <c r="B868400">
        <v>5</v>
      </c>
      <c r="C868400">
        <v>5</v>
      </c>
      <c r="D868400">
        <v>5</v>
      </c>
      <c r="E868400">
        <v>5</v>
      </c>
    </row>
    <row r="868401" spans="2:5" x14ac:dyDescent="0.25">
      <c r="B868401">
        <v>3</v>
      </c>
      <c r="C868401">
        <v>4</v>
      </c>
      <c r="D868401">
        <v>4</v>
      </c>
      <c r="E868401">
        <v>4</v>
      </c>
    </row>
    <row r="868402" spans="2:5" x14ac:dyDescent="0.25">
      <c r="B868402">
        <v>4</v>
      </c>
      <c r="C868402">
        <v>4</v>
      </c>
      <c r="D868402">
        <v>4</v>
      </c>
      <c r="E868402">
        <v>4</v>
      </c>
    </row>
    <row r="868403" spans="2:5" x14ac:dyDescent="0.25">
      <c r="B868403">
        <v>4</v>
      </c>
      <c r="C868403">
        <v>5</v>
      </c>
      <c r="D868403">
        <v>4</v>
      </c>
      <c r="E868403">
        <v>5</v>
      </c>
    </row>
    <row r="868404" spans="2:5" x14ac:dyDescent="0.25">
      <c r="B868404">
        <v>5</v>
      </c>
      <c r="C868404">
        <v>4</v>
      </c>
      <c r="D868404">
        <v>5</v>
      </c>
      <c r="E868404">
        <v>5</v>
      </c>
    </row>
    <row r="868405" spans="2:5" x14ac:dyDescent="0.25">
      <c r="B868405">
        <v>4</v>
      </c>
      <c r="C868405">
        <v>4</v>
      </c>
      <c r="D868405">
        <v>4</v>
      </c>
      <c r="E868405">
        <v>4</v>
      </c>
    </row>
    <row r="868406" spans="2:5" x14ac:dyDescent="0.25">
      <c r="B868406">
        <v>3</v>
      </c>
      <c r="C868406">
        <v>4</v>
      </c>
      <c r="D868406">
        <v>3</v>
      </c>
      <c r="E868406">
        <v>4</v>
      </c>
    </row>
    <row r="868407" spans="2:5" x14ac:dyDescent="0.25">
      <c r="B868407">
        <v>3</v>
      </c>
      <c r="C868407">
        <v>5</v>
      </c>
      <c r="D868407">
        <v>4</v>
      </c>
      <c r="E868407">
        <v>5</v>
      </c>
    </row>
    <row r="868408" spans="2:5" x14ac:dyDescent="0.25">
      <c r="B868408">
        <v>5</v>
      </c>
      <c r="C868408">
        <v>5</v>
      </c>
      <c r="D868408">
        <v>5</v>
      </c>
      <c r="E868408">
        <v>5</v>
      </c>
    </row>
    <row r="868409" spans="2:5" x14ac:dyDescent="0.25">
      <c r="B868409">
        <v>5</v>
      </c>
      <c r="C868409">
        <v>4</v>
      </c>
      <c r="D868409">
        <v>4</v>
      </c>
      <c r="E868409">
        <v>4</v>
      </c>
    </row>
    <row r="868410" spans="2:5" x14ac:dyDescent="0.25">
      <c r="B868410">
        <v>4</v>
      </c>
      <c r="C868410">
        <v>4</v>
      </c>
      <c r="D868410">
        <v>4</v>
      </c>
      <c r="E868410">
        <v>4</v>
      </c>
    </row>
    <row r="868411" spans="2:5" x14ac:dyDescent="0.25">
      <c r="B868411">
        <v>4</v>
      </c>
      <c r="C868411">
        <v>5</v>
      </c>
      <c r="D868411">
        <v>4</v>
      </c>
      <c r="E868411">
        <v>5</v>
      </c>
    </row>
    <row r="868412" spans="2:5" x14ac:dyDescent="0.25">
      <c r="B868412">
        <v>4</v>
      </c>
      <c r="C868412">
        <v>5</v>
      </c>
      <c r="D868412">
        <v>5</v>
      </c>
      <c r="E868412">
        <v>5</v>
      </c>
    </row>
    <row r="868413" spans="2:5" x14ac:dyDescent="0.25">
      <c r="B868413">
        <v>3</v>
      </c>
      <c r="C868413">
        <v>4</v>
      </c>
      <c r="D868413">
        <v>4</v>
      </c>
      <c r="E868413">
        <v>4</v>
      </c>
    </row>
    <row r="868414" spans="2:5" x14ac:dyDescent="0.25">
      <c r="B868414">
        <v>4</v>
      </c>
      <c r="C868414">
        <v>4</v>
      </c>
      <c r="D868414">
        <v>5</v>
      </c>
      <c r="E868414">
        <v>4</v>
      </c>
    </row>
    <row r="868415" spans="2:5" x14ac:dyDescent="0.25">
      <c r="B868415">
        <v>4</v>
      </c>
      <c r="C868415">
        <v>5</v>
      </c>
      <c r="D868415">
        <v>4</v>
      </c>
      <c r="E868415">
        <v>5</v>
      </c>
    </row>
    <row r="868416" spans="2:5" x14ac:dyDescent="0.25">
      <c r="B868416">
        <v>4</v>
      </c>
      <c r="C868416">
        <v>5</v>
      </c>
      <c r="D868416">
        <v>5</v>
      </c>
      <c r="E868416">
        <v>5</v>
      </c>
    </row>
    <row r="868417" spans="2:5" x14ac:dyDescent="0.25">
      <c r="B868417">
        <v>4</v>
      </c>
      <c r="C868417">
        <v>4</v>
      </c>
      <c r="D868417">
        <v>4</v>
      </c>
      <c r="E868417">
        <v>4</v>
      </c>
    </row>
    <row r="868418" spans="2:5" x14ac:dyDescent="0.25">
      <c r="B868418">
        <v>4</v>
      </c>
      <c r="C868418">
        <v>4</v>
      </c>
      <c r="D868418">
        <v>5</v>
      </c>
      <c r="E868418">
        <v>4</v>
      </c>
    </row>
    <row r="868419" spans="2:5" x14ac:dyDescent="0.25">
      <c r="B868419">
        <v>5</v>
      </c>
      <c r="C868419">
        <v>5</v>
      </c>
      <c r="D868419">
        <v>4</v>
      </c>
      <c r="E868419">
        <v>5</v>
      </c>
    </row>
    <row r="868420" spans="2:5" x14ac:dyDescent="0.25">
      <c r="B868420">
        <v>5</v>
      </c>
      <c r="C868420">
        <v>5</v>
      </c>
      <c r="D868420">
        <v>5</v>
      </c>
      <c r="E868420">
        <v>5</v>
      </c>
    </row>
    <row r="868421" spans="2:5" x14ac:dyDescent="0.25">
      <c r="B868421">
        <v>4</v>
      </c>
      <c r="C868421">
        <v>4</v>
      </c>
      <c r="D868421">
        <v>4</v>
      </c>
      <c r="E868421">
        <v>3</v>
      </c>
    </row>
    <row r="868422" spans="2:5" x14ac:dyDescent="0.25">
      <c r="B868422">
        <v>3</v>
      </c>
      <c r="C868422">
        <v>4</v>
      </c>
      <c r="D868422">
        <v>3</v>
      </c>
      <c r="E868422">
        <v>3</v>
      </c>
    </row>
    <row r="868423" spans="2:5" x14ac:dyDescent="0.25">
      <c r="B868423">
        <v>3</v>
      </c>
      <c r="C868423">
        <v>4</v>
      </c>
      <c r="D868423">
        <v>3</v>
      </c>
      <c r="E868423">
        <v>5</v>
      </c>
    </row>
    <row r="868424" spans="2:5" x14ac:dyDescent="0.25">
      <c r="B868424">
        <v>3</v>
      </c>
      <c r="C868424">
        <v>5</v>
      </c>
      <c r="D868424">
        <v>5</v>
      </c>
      <c r="E868424">
        <v>5</v>
      </c>
    </row>
    <row r="868425" spans="2:5" x14ac:dyDescent="0.25">
      <c r="B868425">
        <v>3</v>
      </c>
      <c r="C868425">
        <v>3</v>
      </c>
      <c r="D868425">
        <v>4</v>
      </c>
      <c r="E868425">
        <v>4</v>
      </c>
    </row>
    <row r="868426" spans="2:5" x14ac:dyDescent="0.25">
      <c r="B868426">
        <v>3</v>
      </c>
      <c r="C868426">
        <v>4</v>
      </c>
      <c r="D868426">
        <v>4</v>
      </c>
      <c r="E868426">
        <v>4</v>
      </c>
    </row>
    <row r="868427" spans="2:5" x14ac:dyDescent="0.25">
      <c r="B868427">
        <v>4</v>
      </c>
      <c r="C868427">
        <v>5</v>
      </c>
      <c r="D868427">
        <v>3</v>
      </c>
      <c r="E868427">
        <v>5</v>
      </c>
    </row>
    <row r="868428" spans="2:5" x14ac:dyDescent="0.25">
      <c r="B868428">
        <v>3</v>
      </c>
      <c r="C868428">
        <v>4</v>
      </c>
      <c r="D868428">
        <v>4</v>
      </c>
      <c r="E868428">
        <v>5</v>
      </c>
    </row>
    <row r="868429" spans="2:5" x14ac:dyDescent="0.25">
      <c r="B868429">
        <v>3</v>
      </c>
      <c r="C868429">
        <v>4</v>
      </c>
      <c r="D868429">
        <v>3</v>
      </c>
      <c r="E868429">
        <v>3</v>
      </c>
    </row>
    <row r="868430" spans="2:5" x14ac:dyDescent="0.25">
      <c r="B868430">
        <v>4</v>
      </c>
      <c r="C868430">
        <v>4</v>
      </c>
      <c r="D868430">
        <v>4</v>
      </c>
      <c r="E868430">
        <v>4</v>
      </c>
    </row>
    <row r="868431" spans="2:5" x14ac:dyDescent="0.25">
      <c r="B868431">
        <v>4</v>
      </c>
      <c r="C868431">
        <v>5</v>
      </c>
      <c r="D868431">
        <v>4</v>
      </c>
      <c r="E868431">
        <v>5</v>
      </c>
    </row>
    <row r="868432" spans="2:5" x14ac:dyDescent="0.25">
      <c r="B868432">
        <v>5</v>
      </c>
      <c r="C868432">
        <v>5</v>
      </c>
      <c r="D868432">
        <v>4</v>
      </c>
      <c r="E868432">
        <v>5</v>
      </c>
    </row>
    <row r="868433" spans="2:5" x14ac:dyDescent="0.25">
      <c r="B868433">
        <v>5</v>
      </c>
      <c r="C868433">
        <v>4</v>
      </c>
      <c r="D868433">
        <v>4</v>
      </c>
      <c r="E868433">
        <v>4</v>
      </c>
    </row>
    <row r="868434" spans="2:5" x14ac:dyDescent="0.25">
      <c r="B868434">
        <v>4</v>
      </c>
      <c r="C868434">
        <v>4</v>
      </c>
      <c r="D868434">
        <v>4</v>
      </c>
      <c r="E868434">
        <v>4</v>
      </c>
    </row>
    <row r="868435" spans="2:5" x14ac:dyDescent="0.25">
      <c r="B868435">
        <v>4</v>
      </c>
      <c r="C868435">
        <v>4</v>
      </c>
      <c r="D868435">
        <v>4</v>
      </c>
      <c r="E868435">
        <v>5</v>
      </c>
    </row>
    <row r="868436" spans="2:5" x14ac:dyDescent="0.25">
      <c r="B868436">
        <v>5</v>
      </c>
      <c r="C868436">
        <v>5</v>
      </c>
      <c r="D868436">
        <v>5</v>
      </c>
      <c r="E868436">
        <v>5</v>
      </c>
    </row>
    <row r="868437" spans="2:5" x14ac:dyDescent="0.25">
      <c r="B868437">
        <v>4</v>
      </c>
      <c r="C868437">
        <v>4</v>
      </c>
      <c r="D868437">
        <v>4</v>
      </c>
      <c r="E868437">
        <v>4</v>
      </c>
    </row>
    <row r="868438" spans="2:5" x14ac:dyDescent="0.25">
      <c r="B868438">
        <v>4</v>
      </c>
      <c r="C868438">
        <v>4</v>
      </c>
      <c r="D868438">
        <v>4</v>
      </c>
      <c r="E868438">
        <v>3</v>
      </c>
    </row>
    <row r="868439" spans="2:5" x14ac:dyDescent="0.25">
      <c r="B868439">
        <v>3</v>
      </c>
      <c r="C868439">
        <v>5</v>
      </c>
      <c r="D868439">
        <v>4</v>
      </c>
      <c r="E868439">
        <v>5</v>
      </c>
    </row>
    <row r="868440" spans="2:5" x14ac:dyDescent="0.25">
      <c r="B868440">
        <v>5</v>
      </c>
      <c r="C868440">
        <v>4</v>
      </c>
      <c r="D868440">
        <v>5</v>
      </c>
      <c r="E868440">
        <v>5</v>
      </c>
    </row>
    <row r="868441" spans="2:5" x14ac:dyDescent="0.25">
      <c r="B868441">
        <v>3</v>
      </c>
      <c r="C868441">
        <v>4</v>
      </c>
      <c r="D868441">
        <v>4</v>
      </c>
      <c r="E868441">
        <v>4</v>
      </c>
    </row>
    <row r="868442" spans="2:5" x14ac:dyDescent="0.25">
      <c r="B868442">
        <v>4</v>
      </c>
      <c r="C868442">
        <v>4</v>
      </c>
      <c r="D868442">
        <v>4</v>
      </c>
      <c r="E868442">
        <v>4</v>
      </c>
    </row>
    <row r="868443" spans="2:5" x14ac:dyDescent="0.25">
      <c r="B868443">
        <v>5</v>
      </c>
      <c r="C868443">
        <v>5</v>
      </c>
      <c r="D868443">
        <v>4</v>
      </c>
      <c r="E868443">
        <v>5</v>
      </c>
    </row>
    <row r="868444" spans="2:5" x14ac:dyDescent="0.25">
      <c r="B868444">
        <v>5</v>
      </c>
      <c r="C868444">
        <v>5</v>
      </c>
      <c r="D868444">
        <v>4</v>
      </c>
      <c r="E868444">
        <v>5</v>
      </c>
    </row>
    <row r="868445" spans="2:5" x14ac:dyDescent="0.25">
      <c r="B868445">
        <v>3</v>
      </c>
      <c r="C868445">
        <v>4</v>
      </c>
      <c r="D868445">
        <v>4</v>
      </c>
      <c r="E868445">
        <v>4</v>
      </c>
    </row>
    <row r="868446" spans="2:5" x14ac:dyDescent="0.25">
      <c r="B868446">
        <v>4</v>
      </c>
      <c r="C868446">
        <v>4</v>
      </c>
      <c r="D868446">
        <v>4</v>
      </c>
      <c r="E868446">
        <v>3</v>
      </c>
    </row>
    <row r="868447" spans="2:5" x14ac:dyDescent="0.25">
      <c r="B868447">
        <v>4</v>
      </c>
      <c r="C868447">
        <v>5</v>
      </c>
      <c r="D868447">
        <v>4</v>
      </c>
      <c r="E868447">
        <v>5</v>
      </c>
    </row>
    <row r="868448" spans="2:5" x14ac:dyDescent="0.25">
      <c r="B868448">
        <v>4</v>
      </c>
      <c r="C868448">
        <v>5</v>
      </c>
      <c r="D868448">
        <v>4</v>
      </c>
      <c r="E868448">
        <v>5</v>
      </c>
    </row>
    <row r="868449" spans="2:5" x14ac:dyDescent="0.25">
      <c r="B868449">
        <v>4</v>
      </c>
      <c r="C868449">
        <v>4</v>
      </c>
      <c r="D868449">
        <v>4</v>
      </c>
      <c r="E868449">
        <v>5</v>
      </c>
    </row>
    <row r="868450" spans="2:5" x14ac:dyDescent="0.25">
      <c r="B868450">
        <v>4</v>
      </c>
      <c r="C868450">
        <v>3</v>
      </c>
      <c r="D868450">
        <v>4</v>
      </c>
      <c r="E868450">
        <v>3</v>
      </c>
    </row>
    <row r="868451" spans="2:5" x14ac:dyDescent="0.25">
      <c r="B868451">
        <v>5</v>
      </c>
      <c r="C868451">
        <v>5</v>
      </c>
      <c r="D868451">
        <v>4</v>
      </c>
      <c r="E868451">
        <v>5</v>
      </c>
    </row>
    <row r="868452" spans="2:5" x14ac:dyDescent="0.25">
      <c r="B868452">
        <v>5</v>
      </c>
      <c r="C868452">
        <v>5</v>
      </c>
      <c r="D868452">
        <v>4</v>
      </c>
      <c r="E868452">
        <v>5</v>
      </c>
    </row>
    <row r="868453" spans="2:5" x14ac:dyDescent="0.25">
      <c r="B868453">
        <v>4</v>
      </c>
      <c r="C868453">
        <v>4</v>
      </c>
      <c r="D868453">
        <v>4</v>
      </c>
      <c r="E868453">
        <v>3</v>
      </c>
    </row>
    <row r="868454" spans="2:5" x14ac:dyDescent="0.25">
      <c r="B868454">
        <v>4</v>
      </c>
      <c r="C868454">
        <v>4</v>
      </c>
      <c r="D868454">
        <v>4</v>
      </c>
      <c r="E868454">
        <v>3</v>
      </c>
    </row>
    <row r="868455" spans="2:5" x14ac:dyDescent="0.25">
      <c r="B868455">
        <v>5</v>
      </c>
      <c r="C868455">
        <v>5</v>
      </c>
      <c r="D868455">
        <v>4</v>
      </c>
      <c r="E868455">
        <v>5</v>
      </c>
    </row>
    <row r="868456" spans="2:5" x14ac:dyDescent="0.25">
      <c r="B868456">
        <v>4</v>
      </c>
      <c r="C868456">
        <v>5</v>
      </c>
      <c r="D868456">
        <v>4</v>
      </c>
      <c r="E868456">
        <v>5</v>
      </c>
    </row>
    <row r="868457" spans="2:5" x14ac:dyDescent="0.25">
      <c r="B868457">
        <v>3</v>
      </c>
      <c r="C868457">
        <v>4</v>
      </c>
      <c r="D868457">
        <v>4</v>
      </c>
      <c r="E868457">
        <v>4</v>
      </c>
    </row>
    <row r="868458" spans="2:5" x14ac:dyDescent="0.25">
      <c r="B868458">
        <v>3</v>
      </c>
      <c r="C868458">
        <v>4</v>
      </c>
      <c r="D868458">
        <v>3</v>
      </c>
      <c r="E868458">
        <v>4</v>
      </c>
    </row>
    <row r="868459" spans="2:5" x14ac:dyDescent="0.25">
      <c r="B868459">
        <v>4</v>
      </c>
      <c r="C868459">
        <v>5</v>
      </c>
      <c r="D868459">
        <v>4</v>
      </c>
      <c r="E868459">
        <v>5</v>
      </c>
    </row>
    <row r="868460" spans="2:5" x14ac:dyDescent="0.25">
      <c r="B868460">
        <v>5</v>
      </c>
      <c r="C868460">
        <v>5</v>
      </c>
      <c r="D868460">
        <v>5</v>
      </c>
      <c r="E868460">
        <v>5</v>
      </c>
    </row>
    <row r="868461" spans="2:5" x14ac:dyDescent="0.25">
      <c r="B868461">
        <v>3</v>
      </c>
      <c r="C868461">
        <v>4</v>
      </c>
      <c r="D868461">
        <v>4</v>
      </c>
      <c r="E868461">
        <v>4</v>
      </c>
    </row>
    <row r="868462" spans="2:5" x14ac:dyDescent="0.25">
      <c r="B868462">
        <v>4</v>
      </c>
      <c r="C868462">
        <v>4</v>
      </c>
      <c r="D868462">
        <v>4</v>
      </c>
      <c r="E868462">
        <v>3</v>
      </c>
    </row>
    <row r="868463" spans="2:5" x14ac:dyDescent="0.25">
      <c r="B868463">
        <v>5</v>
      </c>
      <c r="C868463">
        <v>5</v>
      </c>
      <c r="D868463">
        <v>4</v>
      </c>
      <c r="E868463">
        <v>4</v>
      </c>
    </row>
    <row r="868464" spans="2:5" x14ac:dyDescent="0.25">
      <c r="B868464">
        <v>5</v>
      </c>
      <c r="C868464">
        <v>5</v>
      </c>
      <c r="D868464">
        <v>4</v>
      </c>
      <c r="E868464">
        <v>5</v>
      </c>
    </row>
    <row r="868465" spans="2:5" x14ac:dyDescent="0.25">
      <c r="B868465">
        <v>4</v>
      </c>
      <c r="C868465">
        <v>4</v>
      </c>
      <c r="D868465">
        <v>4</v>
      </c>
      <c r="E868465">
        <v>3</v>
      </c>
    </row>
    <row r="868466" spans="2:5" x14ac:dyDescent="0.25">
      <c r="B868466">
        <v>3</v>
      </c>
      <c r="C868466">
        <v>4</v>
      </c>
      <c r="D868466">
        <v>4</v>
      </c>
      <c r="E868466">
        <v>4</v>
      </c>
    </row>
    <row r="868467" spans="2:5" x14ac:dyDescent="0.25">
      <c r="B868467">
        <v>4</v>
      </c>
      <c r="C868467">
        <v>5</v>
      </c>
      <c r="D868467">
        <v>5</v>
      </c>
      <c r="E868467">
        <v>5</v>
      </c>
    </row>
    <row r="868468" spans="2:5" x14ac:dyDescent="0.25">
      <c r="B868468">
        <v>4</v>
      </c>
      <c r="C868468">
        <v>3</v>
      </c>
      <c r="D868468">
        <v>5</v>
      </c>
      <c r="E868468">
        <v>5</v>
      </c>
    </row>
    <row r="868469" spans="2:5" x14ac:dyDescent="0.25">
      <c r="B868469">
        <v>4</v>
      </c>
      <c r="C868469">
        <v>5</v>
      </c>
      <c r="D868469">
        <v>4</v>
      </c>
      <c r="E868469">
        <v>4</v>
      </c>
    </row>
    <row r="868470" spans="2:5" x14ac:dyDescent="0.25">
      <c r="B868470">
        <v>4</v>
      </c>
      <c r="C868470">
        <v>4</v>
      </c>
      <c r="D868470">
        <v>4</v>
      </c>
      <c r="E868470">
        <v>4</v>
      </c>
    </row>
    <row r="868471" spans="2:5" x14ac:dyDescent="0.25">
      <c r="B868471">
        <v>4</v>
      </c>
      <c r="C868471">
        <v>5</v>
      </c>
      <c r="D868471">
        <v>4</v>
      </c>
      <c r="E868471">
        <v>5</v>
      </c>
    </row>
    <row r="868472" spans="2:5" x14ac:dyDescent="0.25">
      <c r="B868472">
        <v>5</v>
      </c>
      <c r="C868472">
        <v>5</v>
      </c>
      <c r="D868472">
        <v>4</v>
      </c>
      <c r="E868472">
        <v>5</v>
      </c>
    </row>
    <row r="868473" spans="2:5" x14ac:dyDescent="0.25">
      <c r="B868473">
        <v>4</v>
      </c>
      <c r="C868473">
        <v>4</v>
      </c>
      <c r="D868473">
        <v>4</v>
      </c>
      <c r="E868473">
        <v>4</v>
      </c>
    </row>
    <row r="868474" spans="2:5" x14ac:dyDescent="0.25">
      <c r="B868474">
        <v>4</v>
      </c>
      <c r="C868474">
        <v>4</v>
      </c>
      <c r="D868474">
        <v>4</v>
      </c>
      <c r="E868474">
        <v>3</v>
      </c>
    </row>
    <row r="868475" spans="2:5" x14ac:dyDescent="0.25">
      <c r="B868475">
        <v>4</v>
      </c>
      <c r="C868475">
        <v>5</v>
      </c>
      <c r="D868475">
        <v>5</v>
      </c>
      <c r="E868475">
        <v>5</v>
      </c>
    </row>
    <row r="868476" spans="2:5" x14ac:dyDescent="0.25">
      <c r="B868476">
        <v>5</v>
      </c>
      <c r="C868476">
        <v>5</v>
      </c>
      <c r="D868476">
        <v>4</v>
      </c>
      <c r="E868476">
        <v>5</v>
      </c>
    </row>
    <row r="868477" spans="2:5" x14ac:dyDescent="0.25">
      <c r="B868477">
        <v>3</v>
      </c>
      <c r="C868477">
        <v>3</v>
      </c>
      <c r="D868477">
        <v>3</v>
      </c>
      <c r="E868477">
        <v>4</v>
      </c>
    </row>
    <row r="868478" spans="2:5" x14ac:dyDescent="0.25">
      <c r="B868478">
        <v>3</v>
      </c>
      <c r="C868478">
        <v>4</v>
      </c>
      <c r="D868478">
        <v>3</v>
      </c>
      <c r="E868478">
        <v>4</v>
      </c>
    </row>
    <row r="868479" spans="2:5" x14ac:dyDescent="0.25">
      <c r="B868479">
        <v>3</v>
      </c>
      <c r="C868479">
        <v>5</v>
      </c>
      <c r="D868479">
        <v>4</v>
      </c>
      <c r="E868479">
        <v>5</v>
      </c>
    </row>
    <row r="868480" spans="2:5" x14ac:dyDescent="0.25">
      <c r="B868480">
        <v>4</v>
      </c>
      <c r="C868480">
        <v>5</v>
      </c>
      <c r="D868480">
        <v>4</v>
      </c>
      <c r="E868480">
        <v>5</v>
      </c>
    </row>
    <row r="868481" spans="2:5" x14ac:dyDescent="0.25">
      <c r="B868481">
        <v>3</v>
      </c>
      <c r="C868481">
        <v>4</v>
      </c>
      <c r="D868481">
        <v>3</v>
      </c>
      <c r="E868481">
        <v>3</v>
      </c>
    </row>
    <row r="868482" spans="2:5" x14ac:dyDescent="0.25">
      <c r="B868482">
        <v>3</v>
      </c>
      <c r="C868482">
        <v>4</v>
      </c>
      <c r="D868482">
        <v>4</v>
      </c>
      <c r="E868482">
        <v>4</v>
      </c>
    </row>
    <row r="868483" spans="2:5" x14ac:dyDescent="0.25">
      <c r="B868483">
        <v>4</v>
      </c>
      <c r="C868483">
        <v>5</v>
      </c>
      <c r="D868483">
        <v>4</v>
      </c>
      <c r="E868483">
        <v>5</v>
      </c>
    </row>
    <row r="868484" spans="2:5" x14ac:dyDescent="0.25">
      <c r="B868484">
        <v>4</v>
      </c>
      <c r="C868484">
        <v>5</v>
      </c>
      <c r="D868484">
        <v>4</v>
      </c>
      <c r="E868484">
        <v>5</v>
      </c>
    </row>
    <row r="868485" spans="2:5" x14ac:dyDescent="0.25">
      <c r="B868485">
        <v>4</v>
      </c>
      <c r="C868485">
        <v>3</v>
      </c>
      <c r="D868485">
        <v>4</v>
      </c>
      <c r="E868485">
        <v>4</v>
      </c>
    </row>
    <row r="868486" spans="2:5" x14ac:dyDescent="0.25">
      <c r="B868486">
        <v>4</v>
      </c>
      <c r="C868486">
        <v>4</v>
      </c>
      <c r="D868486">
        <v>4</v>
      </c>
      <c r="E868486">
        <v>4</v>
      </c>
    </row>
    <row r="868487" spans="2:5" x14ac:dyDescent="0.25">
      <c r="B868487">
        <v>4</v>
      </c>
      <c r="C868487">
        <v>5</v>
      </c>
      <c r="D868487">
        <v>4</v>
      </c>
      <c r="E868487">
        <v>5</v>
      </c>
    </row>
    <row r="868488" spans="2:5" x14ac:dyDescent="0.25">
      <c r="B868488">
        <v>5</v>
      </c>
      <c r="C868488">
        <v>5</v>
      </c>
      <c r="D868488">
        <v>4</v>
      </c>
      <c r="E868488">
        <v>5</v>
      </c>
    </row>
    <row r="868489" spans="2:5" x14ac:dyDescent="0.25">
      <c r="B868489">
        <v>4</v>
      </c>
      <c r="C868489">
        <v>5</v>
      </c>
      <c r="D868489">
        <v>3</v>
      </c>
      <c r="E868489">
        <v>4</v>
      </c>
    </row>
    <row r="868490" spans="2:5" x14ac:dyDescent="0.25">
      <c r="B868490">
        <v>3</v>
      </c>
      <c r="C868490">
        <v>4</v>
      </c>
      <c r="D868490">
        <v>4</v>
      </c>
      <c r="E868490">
        <v>4</v>
      </c>
    </row>
    <row r="868491" spans="2:5" x14ac:dyDescent="0.25">
      <c r="B868491">
        <v>5</v>
      </c>
      <c r="C868491">
        <v>4</v>
      </c>
      <c r="D868491">
        <v>5</v>
      </c>
      <c r="E868491">
        <v>5</v>
      </c>
    </row>
    <row r="868492" spans="2:5" x14ac:dyDescent="0.25">
      <c r="B868492">
        <v>4</v>
      </c>
      <c r="C868492">
        <v>5</v>
      </c>
      <c r="D868492">
        <v>4</v>
      </c>
      <c r="E868492">
        <v>5</v>
      </c>
    </row>
    <row r="868493" spans="2:5" x14ac:dyDescent="0.25">
      <c r="B868493">
        <v>4</v>
      </c>
      <c r="C868493">
        <v>4</v>
      </c>
      <c r="D868493">
        <v>5</v>
      </c>
      <c r="E868493">
        <v>4</v>
      </c>
    </row>
    <row r="868494" spans="2:5" x14ac:dyDescent="0.25">
      <c r="B868494">
        <v>5</v>
      </c>
      <c r="C868494">
        <v>4</v>
      </c>
      <c r="D868494">
        <v>5</v>
      </c>
      <c r="E868494">
        <v>4</v>
      </c>
    </row>
    <row r="868495" spans="2:5" x14ac:dyDescent="0.25">
      <c r="B868495">
        <v>4</v>
      </c>
      <c r="C868495">
        <v>5</v>
      </c>
      <c r="D868495">
        <v>4</v>
      </c>
      <c r="E868495">
        <v>5</v>
      </c>
    </row>
    <row r="868496" spans="2:5" x14ac:dyDescent="0.25">
      <c r="B868496">
        <v>5</v>
      </c>
      <c r="C868496">
        <v>5</v>
      </c>
      <c r="D868496">
        <v>4</v>
      </c>
      <c r="E868496">
        <v>4</v>
      </c>
    </row>
    <row r="868497" spans="2:5" x14ac:dyDescent="0.25">
      <c r="B868497">
        <v>4</v>
      </c>
      <c r="C868497">
        <v>5</v>
      </c>
      <c r="D868497">
        <v>4</v>
      </c>
      <c r="E868497">
        <v>4</v>
      </c>
    </row>
    <row r="868498" spans="2:5" x14ac:dyDescent="0.25">
      <c r="B868498">
        <v>4</v>
      </c>
      <c r="C868498">
        <v>4</v>
      </c>
      <c r="D868498">
        <v>4</v>
      </c>
      <c r="E868498">
        <v>3</v>
      </c>
    </row>
    <row r="868499" spans="2:5" x14ac:dyDescent="0.25">
      <c r="B868499">
        <v>5</v>
      </c>
      <c r="C868499">
        <v>5</v>
      </c>
      <c r="D868499">
        <v>5</v>
      </c>
      <c r="E868499">
        <v>5</v>
      </c>
    </row>
    <row r="868500" spans="2:5" x14ac:dyDescent="0.25">
      <c r="B868500">
        <v>5</v>
      </c>
      <c r="C868500">
        <v>5</v>
      </c>
      <c r="D868500">
        <v>4</v>
      </c>
      <c r="E868500">
        <v>5</v>
      </c>
    </row>
    <row r="868501" spans="2:5" x14ac:dyDescent="0.25">
      <c r="B868501">
        <v>4</v>
      </c>
      <c r="C868501">
        <v>4</v>
      </c>
      <c r="D868501">
        <v>3</v>
      </c>
      <c r="E868501">
        <v>4</v>
      </c>
    </row>
    <row r="868502" spans="2:5" x14ac:dyDescent="0.25">
      <c r="B868502">
        <v>3</v>
      </c>
      <c r="C868502">
        <v>4</v>
      </c>
      <c r="D868502">
        <v>4</v>
      </c>
      <c r="E868502">
        <v>4</v>
      </c>
    </row>
    <row r="868503" spans="2:5" x14ac:dyDescent="0.25">
      <c r="B868503">
        <v>5</v>
      </c>
      <c r="C868503">
        <v>5</v>
      </c>
      <c r="D868503">
        <v>4</v>
      </c>
      <c r="E868503">
        <v>5</v>
      </c>
    </row>
    <row r="868504" spans="2:5" x14ac:dyDescent="0.25">
      <c r="B868504">
        <v>4</v>
      </c>
      <c r="C868504">
        <v>5</v>
      </c>
      <c r="D868504">
        <v>4</v>
      </c>
      <c r="E868504">
        <v>5</v>
      </c>
    </row>
    <row r="868505" spans="2:5" x14ac:dyDescent="0.25">
      <c r="B868505">
        <v>3</v>
      </c>
      <c r="C868505">
        <v>3</v>
      </c>
      <c r="D868505">
        <v>3</v>
      </c>
      <c r="E868505">
        <v>3</v>
      </c>
    </row>
    <row r="868506" spans="2:5" x14ac:dyDescent="0.25">
      <c r="B868506">
        <v>3</v>
      </c>
      <c r="C868506">
        <v>4</v>
      </c>
      <c r="D868506">
        <v>2</v>
      </c>
      <c r="E868506">
        <v>4</v>
      </c>
    </row>
    <row r="868507" spans="2:5" x14ac:dyDescent="0.25">
      <c r="B868507">
        <v>3</v>
      </c>
      <c r="C868507">
        <v>4</v>
      </c>
      <c r="D868507">
        <v>3</v>
      </c>
      <c r="E868507">
        <v>3</v>
      </c>
    </row>
    <row r="868508" spans="2:5" x14ac:dyDescent="0.25">
      <c r="B868508">
        <v>4</v>
      </c>
      <c r="C868508">
        <v>5</v>
      </c>
      <c r="D868508">
        <v>3</v>
      </c>
      <c r="E868508">
        <v>3</v>
      </c>
    </row>
    <row r="868509" spans="2:5" x14ac:dyDescent="0.25">
      <c r="B868509">
        <v>2</v>
      </c>
      <c r="C868509">
        <v>2</v>
      </c>
      <c r="D868509">
        <v>2</v>
      </c>
      <c r="E868509">
        <v>2</v>
      </c>
    </row>
    <row r="868510" spans="2:5" x14ac:dyDescent="0.25">
      <c r="B868510">
        <v>2</v>
      </c>
      <c r="C868510">
        <v>3</v>
      </c>
      <c r="D868510">
        <v>1</v>
      </c>
      <c r="E868510">
        <v>2</v>
      </c>
    </row>
    <row r="868511" spans="2:5" x14ac:dyDescent="0.25">
      <c r="B868511">
        <v>2</v>
      </c>
      <c r="C868511">
        <v>2</v>
      </c>
      <c r="D868511">
        <v>2</v>
      </c>
      <c r="E868511">
        <v>2</v>
      </c>
    </row>
    <row r="868512" spans="2:5" x14ac:dyDescent="0.25">
      <c r="B868512">
        <v>2</v>
      </c>
      <c r="C868512">
        <v>2</v>
      </c>
      <c r="D868512">
        <v>2</v>
      </c>
      <c r="E868512">
        <v>3</v>
      </c>
    </row>
    <row r="884737" spans="2:5" x14ac:dyDescent="0.25">
      <c r="B884737">
        <v>5</v>
      </c>
      <c r="C884737">
        <v>5</v>
      </c>
      <c r="D884737">
        <v>5</v>
      </c>
      <c r="E884737">
        <v>4</v>
      </c>
    </row>
    <row r="884738" spans="2:5" x14ac:dyDescent="0.25">
      <c r="B884738">
        <v>5</v>
      </c>
      <c r="C884738">
        <v>4</v>
      </c>
      <c r="D884738">
        <v>4</v>
      </c>
      <c r="E884738">
        <v>4</v>
      </c>
    </row>
    <row r="884739" spans="2:5" x14ac:dyDescent="0.25">
      <c r="B884739">
        <v>5</v>
      </c>
      <c r="C884739">
        <v>5</v>
      </c>
      <c r="D884739">
        <v>5</v>
      </c>
      <c r="E884739">
        <v>5</v>
      </c>
    </row>
    <row r="884740" spans="2:5" x14ac:dyDescent="0.25">
      <c r="B884740">
        <v>5</v>
      </c>
      <c r="C884740">
        <v>5</v>
      </c>
      <c r="D884740">
        <v>5</v>
      </c>
      <c r="E884740">
        <v>5</v>
      </c>
    </row>
    <row r="884741" spans="2:5" x14ac:dyDescent="0.25">
      <c r="B884741">
        <v>5</v>
      </c>
      <c r="C884741">
        <v>5</v>
      </c>
      <c r="D884741">
        <v>5</v>
      </c>
      <c r="E884741">
        <v>4</v>
      </c>
    </row>
    <row r="884742" spans="2:5" x14ac:dyDescent="0.25">
      <c r="B884742">
        <v>4</v>
      </c>
      <c r="C884742">
        <v>4</v>
      </c>
      <c r="D884742">
        <v>4</v>
      </c>
      <c r="E884742">
        <v>4</v>
      </c>
    </row>
    <row r="884743" spans="2:5" x14ac:dyDescent="0.25">
      <c r="B884743">
        <v>4</v>
      </c>
      <c r="C884743">
        <v>5</v>
      </c>
      <c r="D884743">
        <v>4</v>
      </c>
      <c r="E884743">
        <v>5</v>
      </c>
    </row>
    <row r="884744" spans="2:5" x14ac:dyDescent="0.25">
      <c r="B884744">
        <v>5</v>
      </c>
      <c r="C884744">
        <v>5</v>
      </c>
      <c r="D884744">
        <v>5</v>
      </c>
      <c r="E884744">
        <v>5</v>
      </c>
    </row>
    <row r="884745" spans="2:5" x14ac:dyDescent="0.25">
      <c r="B884745">
        <v>4</v>
      </c>
      <c r="C884745">
        <v>4</v>
      </c>
      <c r="D884745">
        <v>5</v>
      </c>
      <c r="E884745">
        <v>5</v>
      </c>
    </row>
    <row r="884746" spans="2:5" x14ac:dyDescent="0.25">
      <c r="B884746">
        <v>5</v>
      </c>
      <c r="C884746">
        <v>4</v>
      </c>
      <c r="D884746">
        <v>4</v>
      </c>
      <c r="E884746">
        <v>4</v>
      </c>
    </row>
    <row r="884747" spans="2:5" x14ac:dyDescent="0.25">
      <c r="B884747">
        <v>3</v>
      </c>
      <c r="C884747">
        <v>5</v>
      </c>
      <c r="D884747">
        <v>4</v>
      </c>
      <c r="E884747">
        <v>5</v>
      </c>
    </row>
    <row r="884748" spans="2:5" x14ac:dyDescent="0.25">
      <c r="B884748">
        <v>5</v>
      </c>
      <c r="C884748">
        <v>5</v>
      </c>
      <c r="D884748">
        <v>5</v>
      </c>
      <c r="E884748">
        <v>5</v>
      </c>
    </row>
    <row r="884749" spans="2:5" x14ac:dyDescent="0.25">
      <c r="B884749">
        <v>4</v>
      </c>
      <c r="C884749">
        <v>4</v>
      </c>
      <c r="D884749">
        <v>5</v>
      </c>
      <c r="E884749">
        <v>3</v>
      </c>
    </row>
    <row r="884750" spans="2:5" x14ac:dyDescent="0.25">
      <c r="B884750">
        <v>4</v>
      </c>
      <c r="C884750">
        <v>4</v>
      </c>
      <c r="D884750">
        <v>4</v>
      </c>
      <c r="E884750">
        <v>4</v>
      </c>
    </row>
    <row r="884751" spans="2:5" x14ac:dyDescent="0.25">
      <c r="B884751">
        <v>5</v>
      </c>
      <c r="C884751">
        <v>5</v>
      </c>
      <c r="D884751">
        <v>3</v>
      </c>
      <c r="E884751">
        <v>5</v>
      </c>
    </row>
    <row r="884752" spans="2:5" x14ac:dyDescent="0.25">
      <c r="B884752">
        <v>4</v>
      </c>
      <c r="C884752">
        <v>5</v>
      </c>
      <c r="D884752">
        <v>5</v>
      </c>
      <c r="E884752">
        <v>5</v>
      </c>
    </row>
    <row r="884753" spans="2:5" x14ac:dyDescent="0.25">
      <c r="B884753">
        <v>3</v>
      </c>
      <c r="C884753">
        <v>4</v>
      </c>
      <c r="D884753">
        <v>3</v>
      </c>
      <c r="E884753">
        <v>4</v>
      </c>
    </row>
    <row r="884754" spans="2:5" x14ac:dyDescent="0.25">
      <c r="B884754">
        <v>4</v>
      </c>
      <c r="C884754">
        <v>3</v>
      </c>
      <c r="D884754">
        <v>3</v>
      </c>
      <c r="E884754">
        <v>3</v>
      </c>
    </row>
    <row r="884755" spans="2:5" x14ac:dyDescent="0.25">
      <c r="B884755">
        <v>4</v>
      </c>
      <c r="C884755">
        <v>5</v>
      </c>
      <c r="D884755">
        <v>4</v>
      </c>
      <c r="E884755">
        <v>5</v>
      </c>
    </row>
    <row r="884756" spans="2:5" x14ac:dyDescent="0.25">
      <c r="B884756">
        <v>5</v>
      </c>
      <c r="C884756">
        <v>4</v>
      </c>
      <c r="D884756">
        <v>4</v>
      </c>
      <c r="E884756">
        <v>5</v>
      </c>
    </row>
    <row r="884757" spans="2:5" x14ac:dyDescent="0.25">
      <c r="B884757">
        <v>4</v>
      </c>
      <c r="C884757">
        <v>4</v>
      </c>
      <c r="D884757">
        <v>4</v>
      </c>
      <c r="E884757">
        <v>4</v>
      </c>
    </row>
    <row r="884758" spans="2:5" x14ac:dyDescent="0.25">
      <c r="B884758">
        <v>3</v>
      </c>
      <c r="C884758">
        <v>4</v>
      </c>
      <c r="D884758">
        <v>4</v>
      </c>
      <c r="E884758">
        <v>4</v>
      </c>
    </row>
    <row r="884759" spans="2:5" x14ac:dyDescent="0.25">
      <c r="B884759">
        <v>4</v>
      </c>
      <c r="C884759">
        <v>5</v>
      </c>
      <c r="D884759">
        <v>4</v>
      </c>
      <c r="E884759">
        <v>5</v>
      </c>
    </row>
    <row r="884760" spans="2:5" x14ac:dyDescent="0.25">
      <c r="B884760">
        <v>3</v>
      </c>
      <c r="C884760">
        <v>5</v>
      </c>
      <c r="D884760">
        <v>4</v>
      </c>
      <c r="E884760">
        <v>5</v>
      </c>
    </row>
    <row r="884761" spans="2:5" x14ac:dyDescent="0.25">
      <c r="B884761">
        <v>3</v>
      </c>
      <c r="C884761">
        <v>4</v>
      </c>
      <c r="D884761">
        <v>4</v>
      </c>
      <c r="E884761">
        <v>4</v>
      </c>
    </row>
    <row r="884762" spans="2:5" x14ac:dyDescent="0.25">
      <c r="B884762">
        <v>4</v>
      </c>
      <c r="C884762">
        <v>4</v>
      </c>
      <c r="D884762">
        <v>3</v>
      </c>
      <c r="E884762">
        <v>4</v>
      </c>
    </row>
    <row r="884763" spans="2:5" x14ac:dyDescent="0.25">
      <c r="B884763">
        <v>3</v>
      </c>
      <c r="C884763">
        <v>5</v>
      </c>
      <c r="D884763">
        <v>3</v>
      </c>
      <c r="E884763">
        <v>5</v>
      </c>
    </row>
    <row r="884764" spans="2:5" x14ac:dyDescent="0.25">
      <c r="B884764">
        <v>3</v>
      </c>
      <c r="C884764">
        <v>4</v>
      </c>
      <c r="D884764">
        <v>3</v>
      </c>
      <c r="E884764">
        <v>3</v>
      </c>
    </row>
    <row r="884765" spans="2:5" x14ac:dyDescent="0.25">
      <c r="B884765">
        <v>5</v>
      </c>
      <c r="C884765">
        <v>5</v>
      </c>
      <c r="D884765">
        <v>5</v>
      </c>
      <c r="E884765">
        <v>3</v>
      </c>
    </row>
    <row r="884766" spans="2:5" x14ac:dyDescent="0.25">
      <c r="B884766">
        <v>3</v>
      </c>
      <c r="C884766">
        <v>4</v>
      </c>
      <c r="D884766">
        <v>4</v>
      </c>
      <c r="E884766">
        <v>4</v>
      </c>
    </row>
    <row r="884767" spans="2:5" x14ac:dyDescent="0.25">
      <c r="B884767">
        <v>5</v>
      </c>
      <c r="C884767">
        <v>5</v>
      </c>
      <c r="D884767">
        <v>4</v>
      </c>
      <c r="E884767">
        <v>5</v>
      </c>
    </row>
    <row r="884768" spans="2:5" x14ac:dyDescent="0.25">
      <c r="B884768">
        <v>5</v>
      </c>
      <c r="C884768">
        <v>5</v>
      </c>
      <c r="D884768">
        <v>5</v>
      </c>
      <c r="E884768">
        <v>5</v>
      </c>
    </row>
    <row r="884769" spans="2:5" x14ac:dyDescent="0.25">
      <c r="B884769">
        <v>5</v>
      </c>
      <c r="C884769">
        <v>4</v>
      </c>
      <c r="D884769">
        <v>4</v>
      </c>
      <c r="E884769">
        <v>4</v>
      </c>
    </row>
    <row r="884770" spans="2:5" x14ac:dyDescent="0.25">
      <c r="B884770">
        <v>5</v>
      </c>
      <c r="C884770">
        <v>4</v>
      </c>
      <c r="D884770">
        <v>4</v>
      </c>
      <c r="E884770">
        <v>4</v>
      </c>
    </row>
    <row r="884771" spans="2:5" x14ac:dyDescent="0.25">
      <c r="B884771">
        <v>5</v>
      </c>
      <c r="C884771">
        <v>5</v>
      </c>
      <c r="D884771">
        <v>4</v>
      </c>
      <c r="E884771">
        <v>4</v>
      </c>
    </row>
    <row r="884772" spans="2:5" x14ac:dyDescent="0.25">
      <c r="B884772">
        <v>4</v>
      </c>
      <c r="C884772">
        <v>4</v>
      </c>
      <c r="D884772">
        <v>4</v>
      </c>
      <c r="E884772">
        <v>5</v>
      </c>
    </row>
    <row r="884773" spans="2:5" x14ac:dyDescent="0.25">
      <c r="B884773">
        <v>3</v>
      </c>
      <c r="C884773">
        <v>4</v>
      </c>
      <c r="D884773">
        <v>4</v>
      </c>
      <c r="E884773">
        <v>4</v>
      </c>
    </row>
    <row r="884774" spans="2:5" x14ac:dyDescent="0.25">
      <c r="B884774">
        <v>5</v>
      </c>
      <c r="C884774">
        <v>4</v>
      </c>
      <c r="D884774">
        <v>5</v>
      </c>
      <c r="E884774">
        <v>4</v>
      </c>
    </row>
    <row r="884775" spans="2:5" x14ac:dyDescent="0.25">
      <c r="B884775">
        <v>4</v>
      </c>
      <c r="C884775">
        <v>5</v>
      </c>
      <c r="D884775">
        <v>5</v>
      </c>
      <c r="E884775">
        <v>5</v>
      </c>
    </row>
    <row r="884776" spans="2:5" x14ac:dyDescent="0.25">
      <c r="B884776">
        <v>5</v>
      </c>
      <c r="C884776">
        <v>5</v>
      </c>
      <c r="D884776">
        <v>5</v>
      </c>
      <c r="E884776">
        <v>5</v>
      </c>
    </row>
    <row r="884777" spans="2:5" x14ac:dyDescent="0.25">
      <c r="B884777">
        <v>5</v>
      </c>
      <c r="C884777">
        <v>5</v>
      </c>
      <c r="D884777">
        <v>5</v>
      </c>
      <c r="E884777">
        <v>4</v>
      </c>
    </row>
    <row r="884778" spans="2:5" x14ac:dyDescent="0.25">
      <c r="B884778">
        <v>4</v>
      </c>
      <c r="C884778">
        <v>4</v>
      </c>
      <c r="D884778">
        <v>5</v>
      </c>
      <c r="E884778">
        <v>4</v>
      </c>
    </row>
    <row r="884779" spans="2:5" x14ac:dyDescent="0.25">
      <c r="B884779">
        <v>4</v>
      </c>
      <c r="C884779">
        <v>5</v>
      </c>
      <c r="D884779">
        <v>5</v>
      </c>
      <c r="E884779">
        <v>5</v>
      </c>
    </row>
    <row r="884780" spans="2:5" x14ac:dyDescent="0.25">
      <c r="B884780">
        <v>5</v>
      </c>
      <c r="C884780">
        <v>4</v>
      </c>
      <c r="D884780">
        <v>5</v>
      </c>
      <c r="E884780">
        <v>5</v>
      </c>
    </row>
    <row r="884781" spans="2:5" x14ac:dyDescent="0.25">
      <c r="B884781">
        <v>5</v>
      </c>
      <c r="C884781">
        <v>4</v>
      </c>
      <c r="D884781">
        <v>5</v>
      </c>
      <c r="E884781">
        <v>4</v>
      </c>
    </row>
    <row r="884782" spans="2:5" x14ac:dyDescent="0.25">
      <c r="B884782">
        <v>4</v>
      </c>
      <c r="C884782">
        <v>4</v>
      </c>
      <c r="D884782">
        <v>4</v>
      </c>
      <c r="E884782">
        <v>4</v>
      </c>
    </row>
    <row r="884783" spans="2:5" x14ac:dyDescent="0.25">
      <c r="B884783">
        <v>4</v>
      </c>
      <c r="C884783">
        <v>5</v>
      </c>
      <c r="D884783">
        <v>4</v>
      </c>
      <c r="E884783">
        <v>5</v>
      </c>
    </row>
    <row r="884784" spans="2:5" x14ac:dyDescent="0.25">
      <c r="B884784">
        <v>5</v>
      </c>
      <c r="C884784">
        <v>5</v>
      </c>
      <c r="D884784">
        <v>5</v>
      </c>
      <c r="E884784">
        <v>5</v>
      </c>
    </row>
    <row r="884785" spans="2:5" x14ac:dyDescent="0.25">
      <c r="B884785">
        <v>3</v>
      </c>
      <c r="C884785">
        <v>4</v>
      </c>
      <c r="D884785">
        <v>4</v>
      </c>
      <c r="E884785">
        <v>4</v>
      </c>
    </row>
    <row r="884786" spans="2:5" x14ac:dyDescent="0.25">
      <c r="B884786">
        <v>4</v>
      </c>
      <c r="C884786">
        <v>4</v>
      </c>
      <c r="D884786">
        <v>4</v>
      </c>
      <c r="E884786">
        <v>4</v>
      </c>
    </row>
    <row r="884787" spans="2:5" x14ac:dyDescent="0.25">
      <c r="B884787">
        <v>4</v>
      </c>
      <c r="C884787">
        <v>5</v>
      </c>
      <c r="D884787">
        <v>4</v>
      </c>
      <c r="E884787">
        <v>5</v>
      </c>
    </row>
    <row r="884788" spans="2:5" x14ac:dyDescent="0.25">
      <c r="B884788">
        <v>5</v>
      </c>
      <c r="C884788">
        <v>4</v>
      </c>
      <c r="D884788">
        <v>5</v>
      </c>
      <c r="E884788">
        <v>5</v>
      </c>
    </row>
    <row r="884789" spans="2:5" x14ac:dyDescent="0.25">
      <c r="B884789">
        <v>4</v>
      </c>
      <c r="C884789">
        <v>4</v>
      </c>
      <c r="D884789">
        <v>4</v>
      </c>
      <c r="E884789">
        <v>4</v>
      </c>
    </row>
    <row r="884790" spans="2:5" x14ac:dyDescent="0.25">
      <c r="B884790">
        <v>3</v>
      </c>
      <c r="C884790">
        <v>4</v>
      </c>
      <c r="D884790">
        <v>3</v>
      </c>
      <c r="E884790">
        <v>4</v>
      </c>
    </row>
    <row r="884791" spans="2:5" x14ac:dyDescent="0.25">
      <c r="B884791">
        <v>3</v>
      </c>
      <c r="C884791">
        <v>5</v>
      </c>
      <c r="D884791">
        <v>4</v>
      </c>
      <c r="E884791">
        <v>5</v>
      </c>
    </row>
    <row r="884792" spans="2:5" x14ac:dyDescent="0.25">
      <c r="B884792">
        <v>5</v>
      </c>
      <c r="C884792">
        <v>5</v>
      </c>
      <c r="D884792">
        <v>5</v>
      </c>
      <c r="E884792">
        <v>5</v>
      </c>
    </row>
    <row r="884793" spans="2:5" x14ac:dyDescent="0.25">
      <c r="B884793">
        <v>5</v>
      </c>
      <c r="C884793">
        <v>4</v>
      </c>
      <c r="D884793">
        <v>4</v>
      </c>
      <c r="E884793">
        <v>4</v>
      </c>
    </row>
    <row r="884794" spans="2:5" x14ac:dyDescent="0.25">
      <c r="B884794">
        <v>4</v>
      </c>
      <c r="C884794">
        <v>4</v>
      </c>
      <c r="D884794">
        <v>4</v>
      </c>
      <c r="E884794">
        <v>4</v>
      </c>
    </row>
    <row r="884795" spans="2:5" x14ac:dyDescent="0.25">
      <c r="B884795">
        <v>4</v>
      </c>
      <c r="C884795">
        <v>5</v>
      </c>
      <c r="D884795">
        <v>4</v>
      </c>
      <c r="E884795">
        <v>5</v>
      </c>
    </row>
    <row r="884796" spans="2:5" x14ac:dyDescent="0.25">
      <c r="B884796">
        <v>4</v>
      </c>
      <c r="C884796">
        <v>5</v>
      </c>
      <c r="D884796">
        <v>5</v>
      </c>
      <c r="E884796">
        <v>5</v>
      </c>
    </row>
    <row r="884797" spans="2:5" x14ac:dyDescent="0.25">
      <c r="B884797">
        <v>3</v>
      </c>
      <c r="C884797">
        <v>4</v>
      </c>
      <c r="D884797">
        <v>4</v>
      </c>
      <c r="E884797">
        <v>4</v>
      </c>
    </row>
    <row r="884798" spans="2:5" x14ac:dyDescent="0.25">
      <c r="B884798">
        <v>4</v>
      </c>
      <c r="C884798">
        <v>4</v>
      </c>
      <c r="D884798">
        <v>5</v>
      </c>
      <c r="E884798">
        <v>4</v>
      </c>
    </row>
    <row r="884799" spans="2:5" x14ac:dyDescent="0.25">
      <c r="B884799">
        <v>4</v>
      </c>
      <c r="C884799">
        <v>5</v>
      </c>
      <c r="D884799">
        <v>4</v>
      </c>
      <c r="E884799">
        <v>5</v>
      </c>
    </row>
    <row r="884800" spans="2:5" x14ac:dyDescent="0.25">
      <c r="B884800">
        <v>4</v>
      </c>
      <c r="C884800">
        <v>5</v>
      </c>
      <c r="D884800">
        <v>5</v>
      </c>
      <c r="E884800">
        <v>5</v>
      </c>
    </row>
    <row r="884801" spans="2:5" x14ac:dyDescent="0.25">
      <c r="B884801">
        <v>4</v>
      </c>
      <c r="C884801">
        <v>4</v>
      </c>
      <c r="D884801">
        <v>4</v>
      </c>
      <c r="E884801">
        <v>4</v>
      </c>
    </row>
    <row r="884802" spans="2:5" x14ac:dyDescent="0.25">
      <c r="B884802">
        <v>4</v>
      </c>
      <c r="C884802">
        <v>4</v>
      </c>
      <c r="D884802">
        <v>5</v>
      </c>
      <c r="E884802">
        <v>4</v>
      </c>
    </row>
    <row r="884803" spans="2:5" x14ac:dyDescent="0.25">
      <c r="B884803">
        <v>5</v>
      </c>
      <c r="C884803">
        <v>5</v>
      </c>
      <c r="D884803">
        <v>4</v>
      </c>
      <c r="E884803">
        <v>5</v>
      </c>
    </row>
    <row r="884804" spans="2:5" x14ac:dyDescent="0.25">
      <c r="B884804">
        <v>5</v>
      </c>
      <c r="C884804">
        <v>5</v>
      </c>
      <c r="D884804">
        <v>5</v>
      </c>
      <c r="E884804">
        <v>5</v>
      </c>
    </row>
    <row r="884805" spans="2:5" x14ac:dyDescent="0.25">
      <c r="B884805">
        <v>4</v>
      </c>
      <c r="C884805">
        <v>4</v>
      </c>
      <c r="D884805">
        <v>4</v>
      </c>
      <c r="E884805">
        <v>3</v>
      </c>
    </row>
    <row r="884806" spans="2:5" x14ac:dyDescent="0.25">
      <c r="B884806">
        <v>3</v>
      </c>
      <c r="C884806">
        <v>4</v>
      </c>
      <c r="D884806">
        <v>3</v>
      </c>
      <c r="E884806">
        <v>3</v>
      </c>
    </row>
    <row r="884807" spans="2:5" x14ac:dyDescent="0.25">
      <c r="B884807">
        <v>3</v>
      </c>
      <c r="C884807">
        <v>4</v>
      </c>
      <c r="D884807">
        <v>3</v>
      </c>
      <c r="E884807">
        <v>5</v>
      </c>
    </row>
    <row r="884808" spans="2:5" x14ac:dyDescent="0.25">
      <c r="B884808">
        <v>3</v>
      </c>
      <c r="C884808">
        <v>5</v>
      </c>
      <c r="D884808">
        <v>5</v>
      </c>
      <c r="E884808">
        <v>5</v>
      </c>
    </row>
    <row r="884809" spans="2:5" x14ac:dyDescent="0.25">
      <c r="B884809">
        <v>3</v>
      </c>
      <c r="C884809">
        <v>3</v>
      </c>
      <c r="D884809">
        <v>4</v>
      </c>
      <c r="E884809">
        <v>4</v>
      </c>
    </row>
    <row r="884810" spans="2:5" x14ac:dyDescent="0.25">
      <c r="B884810">
        <v>3</v>
      </c>
      <c r="C884810">
        <v>4</v>
      </c>
      <c r="D884810">
        <v>4</v>
      </c>
      <c r="E884810">
        <v>4</v>
      </c>
    </row>
    <row r="884811" spans="2:5" x14ac:dyDescent="0.25">
      <c r="B884811">
        <v>4</v>
      </c>
      <c r="C884811">
        <v>5</v>
      </c>
      <c r="D884811">
        <v>3</v>
      </c>
      <c r="E884811">
        <v>5</v>
      </c>
    </row>
    <row r="884812" spans="2:5" x14ac:dyDescent="0.25">
      <c r="B884812">
        <v>3</v>
      </c>
      <c r="C884812">
        <v>4</v>
      </c>
      <c r="D884812">
        <v>4</v>
      </c>
      <c r="E884812">
        <v>5</v>
      </c>
    </row>
    <row r="884813" spans="2:5" x14ac:dyDescent="0.25">
      <c r="B884813">
        <v>3</v>
      </c>
      <c r="C884813">
        <v>4</v>
      </c>
      <c r="D884813">
        <v>3</v>
      </c>
      <c r="E884813">
        <v>3</v>
      </c>
    </row>
    <row r="884814" spans="2:5" x14ac:dyDescent="0.25">
      <c r="B884814">
        <v>4</v>
      </c>
      <c r="C884814">
        <v>4</v>
      </c>
      <c r="D884814">
        <v>4</v>
      </c>
      <c r="E884814">
        <v>4</v>
      </c>
    </row>
    <row r="884815" spans="2:5" x14ac:dyDescent="0.25">
      <c r="B884815">
        <v>4</v>
      </c>
      <c r="C884815">
        <v>5</v>
      </c>
      <c r="D884815">
        <v>4</v>
      </c>
      <c r="E884815">
        <v>5</v>
      </c>
    </row>
    <row r="884816" spans="2:5" x14ac:dyDescent="0.25">
      <c r="B884816">
        <v>5</v>
      </c>
      <c r="C884816">
        <v>5</v>
      </c>
      <c r="D884816">
        <v>4</v>
      </c>
      <c r="E884816">
        <v>5</v>
      </c>
    </row>
    <row r="884817" spans="2:5" x14ac:dyDescent="0.25">
      <c r="B884817">
        <v>5</v>
      </c>
      <c r="C884817">
        <v>4</v>
      </c>
      <c r="D884817">
        <v>4</v>
      </c>
      <c r="E884817">
        <v>4</v>
      </c>
    </row>
    <row r="884818" spans="2:5" x14ac:dyDescent="0.25">
      <c r="B884818">
        <v>4</v>
      </c>
      <c r="C884818">
        <v>4</v>
      </c>
      <c r="D884818">
        <v>4</v>
      </c>
      <c r="E884818">
        <v>4</v>
      </c>
    </row>
    <row r="884819" spans="2:5" x14ac:dyDescent="0.25">
      <c r="B884819">
        <v>4</v>
      </c>
      <c r="C884819">
        <v>4</v>
      </c>
      <c r="D884819">
        <v>4</v>
      </c>
      <c r="E884819">
        <v>5</v>
      </c>
    </row>
    <row r="884820" spans="2:5" x14ac:dyDescent="0.25">
      <c r="B884820">
        <v>5</v>
      </c>
      <c r="C884820">
        <v>5</v>
      </c>
      <c r="D884820">
        <v>5</v>
      </c>
      <c r="E884820">
        <v>5</v>
      </c>
    </row>
    <row r="884821" spans="2:5" x14ac:dyDescent="0.25">
      <c r="B884821">
        <v>4</v>
      </c>
      <c r="C884821">
        <v>4</v>
      </c>
      <c r="D884821">
        <v>4</v>
      </c>
      <c r="E884821">
        <v>4</v>
      </c>
    </row>
    <row r="884822" spans="2:5" x14ac:dyDescent="0.25">
      <c r="B884822">
        <v>4</v>
      </c>
      <c r="C884822">
        <v>4</v>
      </c>
      <c r="D884822">
        <v>4</v>
      </c>
      <c r="E884822">
        <v>3</v>
      </c>
    </row>
    <row r="884823" spans="2:5" x14ac:dyDescent="0.25">
      <c r="B884823">
        <v>3</v>
      </c>
      <c r="C884823">
        <v>5</v>
      </c>
      <c r="D884823">
        <v>4</v>
      </c>
      <c r="E884823">
        <v>5</v>
      </c>
    </row>
    <row r="884824" spans="2:5" x14ac:dyDescent="0.25">
      <c r="B884824">
        <v>5</v>
      </c>
      <c r="C884824">
        <v>4</v>
      </c>
      <c r="D884824">
        <v>5</v>
      </c>
      <c r="E884824">
        <v>5</v>
      </c>
    </row>
    <row r="884825" spans="2:5" x14ac:dyDescent="0.25">
      <c r="B884825">
        <v>3</v>
      </c>
      <c r="C884825">
        <v>4</v>
      </c>
      <c r="D884825">
        <v>4</v>
      </c>
      <c r="E884825">
        <v>4</v>
      </c>
    </row>
    <row r="884826" spans="2:5" x14ac:dyDescent="0.25">
      <c r="B884826">
        <v>4</v>
      </c>
      <c r="C884826">
        <v>4</v>
      </c>
      <c r="D884826">
        <v>4</v>
      </c>
      <c r="E884826">
        <v>4</v>
      </c>
    </row>
    <row r="884827" spans="2:5" x14ac:dyDescent="0.25">
      <c r="B884827">
        <v>5</v>
      </c>
      <c r="C884827">
        <v>5</v>
      </c>
      <c r="D884827">
        <v>4</v>
      </c>
      <c r="E884827">
        <v>5</v>
      </c>
    </row>
    <row r="884828" spans="2:5" x14ac:dyDescent="0.25">
      <c r="B884828">
        <v>5</v>
      </c>
      <c r="C884828">
        <v>5</v>
      </c>
      <c r="D884828">
        <v>4</v>
      </c>
      <c r="E884828">
        <v>5</v>
      </c>
    </row>
    <row r="884829" spans="2:5" x14ac:dyDescent="0.25">
      <c r="B884829">
        <v>3</v>
      </c>
      <c r="C884829">
        <v>4</v>
      </c>
      <c r="D884829">
        <v>4</v>
      </c>
      <c r="E884829">
        <v>4</v>
      </c>
    </row>
    <row r="884830" spans="2:5" x14ac:dyDescent="0.25">
      <c r="B884830">
        <v>4</v>
      </c>
      <c r="C884830">
        <v>4</v>
      </c>
      <c r="D884830">
        <v>4</v>
      </c>
      <c r="E884830">
        <v>3</v>
      </c>
    </row>
    <row r="884831" spans="2:5" x14ac:dyDescent="0.25">
      <c r="B884831">
        <v>4</v>
      </c>
      <c r="C884831">
        <v>5</v>
      </c>
      <c r="D884831">
        <v>4</v>
      </c>
      <c r="E884831">
        <v>5</v>
      </c>
    </row>
    <row r="884832" spans="2:5" x14ac:dyDescent="0.25">
      <c r="B884832">
        <v>4</v>
      </c>
      <c r="C884832">
        <v>5</v>
      </c>
      <c r="D884832">
        <v>4</v>
      </c>
      <c r="E884832">
        <v>5</v>
      </c>
    </row>
    <row r="884833" spans="2:5" x14ac:dyDescent="0.25">
      <c r="B884833">
        <v>4</v>
      </c>
      <c r="C884833">
        <v>4</v>
      </c>
      <c r="D884833">
        <v>4</v>
      </c>
      <c r="E884833">
        <v>5</v>
      </c>
    </row>
    <row r="884834" spans="2:5" x14ac:dyDescent="0.25">
      <c r="B884834">
        <v>4</v>
      </c>
      <c r="C884834">
        <v>3</v>
      </c>
      <c r="D884834">
        <v>4</v>
      </c>
      <c r="E884834">
        <v>3</v>
      </c>
    </row>
    <row r="884835" spans="2:5" x14ac:dyDescent="0.25">
      <c r="B884835">
        <v>5</v>
      </c>
      <c r="C884835">
        <v>5</v>
      </c>
      <c r="D884835">
        <v>4</v>
      </c>
      <c r="E884835">
        <v>5</v>
      </c>
    </row>
    <row r="884836" spans="2:5" x14ac:dyDescent="0.25">
      <c r="B884836">
        <v>5</v>
      </c>
      <c r="C884836">
        <v>5</v>
      </c>
      <c r="D884836">
        <v>4</v>
      </c>
      <c r="E884836">
        <v>5</v>
      </c>
    </row>
    <row r="884837" spans="2:5" x14ac:dyDescent="0.25">
      <c r="B884837">
        <v>4</v>
      </c>
      <c r="C884837">
        <v>4</v>
      </c>
      <c r="D884837">
        <v>4</v>
      </c>
      <c r="E884837">
        <v>3</v>
      </c>
    </row>
    <row r="884838" spans="2:5" x14ac:dyDescent="0.25">
      <c r="B884838">
        <v>4</v>
      </c>
      <c r="C884838">
        <v>4</v>
      </c>
      <c r="D884838">
        <v>4</v>
      </c>
      <c r="E884838">
        <v>3</v>
      </c>
    </row>
    <row r="884839" spans="2:5" x14ac:dyDescent="0.25">
      <c r="B884839">
        <v>5</v>
      </c>
      <c r="C884839">
        <v>5</v>
      </c>
      <c r="D884839">
        <v>4</v>
      </c>
      <c r="E884839">
        <v>5</v>
      </c>
    </row>
    <row r="884840" spans="2:5" x14ac:dyDescent="0.25">
      <c r="B884840">
        <v>4</v>
      </c>
      <c r="C884840">
        <v>5</v>
      </c>
      <c r="D884840">
        <v>4</v>
      </c>
      <c r="E884840">
        <v>5</v>
      </c>
    </row>
    <row r="884841" spans="2:5" x14ac:dyDescent="0.25">
      <c r="B884841">
        <v>3</v>
      </c>
      <c r="C884841">
        <v>4</v>
      </c>
      <c r="D884841">
        <v>4</v>
      </c>
      <c r="E884841">
        <v>4</v>
      </c>
    </row>
    <row r="884842" spans="2:5" x14ac:dyDescent="0.25">
      <c r="B884842">
        <v>3</v>
      </c>
      <c r="C884842">
        <v>4</v>
      </c>
      <c r="D884842">
        <v>3</v>
      </c>
      <c r="E884842">
        <v>4</v>
      </c>
    </row>
    <row r="884843" spans="2:5" x14ac:dyDescent="0.25">
      <c r="B884843">
        <v>4</v>
      </c>
      <c r="C884843">
        <v>5</v>
      </c>
      <c r="D884843">
        <v>4</v>
      </c>
      <c r="E884843">
        <v>5</v>
      </c>
    </row>
    <row r="884844" spans="2:5" x14ac:dyDescent="0.25">
      <c r="B884844">
        <v>5</v>
      </c>
      <c r="C884844">
        <v>5</v>
      </c>
      <c r="D884844">
        <v>5</v>
      </c>
      <c r="E884844">
        <v>5</v>
      </c>
    </row>
    <row r="884845" spans="2:5" x14ac:dyDescent="0.25">
      <c r="B884845">
        <v>3</v>
      </c>
      <c r="C884845">
        <v>4</v>
      </c>
      <c r="D884845">
        <v>4</v>
      </c>
      <c r="E884845">
        <v>4</v>
      </c>
    </row>
    <row r="884846" spans="2:5" x14ac:dyDescent="0.25">
      <c r="B884846">
        <v>4</v>
      </c>
      <c r="C884846">
        <v>4</v>
      </c>
      <c r="D884846">
        <v>4</v>
      </c>
      <c r="E884846">
        <v>3</v>
      </c>
    </row>
    <row r="884847" spans="2:5" x14ac:dyDescent="0.25">
      <c r="B884847">
        <v>5</v>
      </c>
      <c r="C884847">
        <v>5</v>
      </c>
      <c r="D884847">
        <v>4</v>
      </c>
      <c r="E884847">
        <v>4</v>
      </c>
    </row>
    <row r="884848" spans="2:5" x14ac:dyDescent="0.25">
      <c r="B884848">
        <v>5</v>
      </c>
      <c r="C884848">
        <v>5</v>
      </c>
      <c r="D884848">
        <v>4</v>
      </c>
      <c r="E884848">
        <v>5</v>
      </c>
    </row>
    <row r="884849" spans="2:5" x14ac:dyDescent="0.25">
      <c r="B884849">
        <v>4</v>
      </c>
      <c r="C884849">
        <v>4</v>
      </c>
      <c r="D884849">
        <v>4</v>
      </c>
      <c r="E884849">
        <v>3</v>
      </c>
    </row>
    <row r="884850" spans="2:5" x14ac:dyDescent="0.25">
      <c r="B884850">
        <v>3</v>
      </c>
      <c r="C884850">
        <v>4</v>
      </c>
      <c r="D884850">
        <v>4</v>
      </c>
      <c r="E884850">
        <v>4</v>
      </c>
    </row>
    <row r="884851" spans="2:5" x14ac:dyDescent="0.25">
      <c r="B884851">
        <v>4</v>
      </c>
      <c r="C884851">
        <v>5</v>
      </c>
      <c r="D884851">
        <v>5</v>
      </c>
      <c r="E884851">
        <v>5</v>
      </c>
    </row>
    <row r="884852" spans="2:5" x14ac:dyDescent="0.25">
      <c r="B884852">
        <v>4</v>
      </c>
      <c r="C884852">
        <v>3</v>
      </c>
      <c r="D884852">
        <v>5</v>
      </c>
      <c r="E884852">
        <v>5</v>
      </c>
    </row>
    <row r="884853" spans="2:5" x14ac:dyDescent="0.25">
      <c r="B884853">
        <v>4</v>
      </c>
      <c r="C884853">
        <v>5</v>
      </c>
      <c r="D884853">
        <v>4</v>
      </c>
      <c r="E884853">
        <v>4</v>
      </c>
    </row>
    <row r="884854" spans="2:5" x14ac:dyDescent="0.25">
      <c r="B884854">
        <v>4</v>
      </c>
      <c r="C884854">
        <v>4</v>
      </c>
      <c r="D884854">
        <v>4</v>
      </c>
      <c r="E884854">
        <v>4</v>
      </c>
    </row>
    <row r="884855" spans="2:5" x14ac:dyDescent="0.25">
      <c r="B884855">
        <v>4</v>
      </c>
      <c r="C884855">
        <v>5</v>
      </c>
      <c r="D884855">
        <v>4</v>
      </c>
      <c r="E884855">
        <v>5</v>
      </c>
    </row>
    <row r="884856" spans="2:5" x14ac:dyDescent="0.25">
      <c r="B884856">
        <v>5</v>
      </c>
      <c r="C884856">
        <v>5</v>
      </c>
      <c r="D884856">
        <v>4</v>
      </c>
      <c r="E884856">
        <v>5</v>
      </c>
    </row>
    <row r="884857" spans="2:5" x14ac:dyDescent="0.25">
      <c r="B884857">
        <v>4</v>
      </c>
      <c r="C884857">
        <v>4</v>
      </c>
      <c r="D884857">
        <v>4</v>
      </c>
      <c r="E884857">
        <v>4</v>
      </c>
    </row>
    <row r="884858" spans="2:5" x14ac:dyDescent="0.25">
      <c r="B884858">
        <v>4</v>
      </c>
      <c r="C884858">
        <v>4</v>
      </c>
      <c r="D884858">
        <v>4</v>
      </c>
      <c r="E884858">
        <v>3</v>
      </c>
    </row>
    <row r="884859" spans="2:5" x14ac:dyDescent="0.25">
      <c r="B884859">
        <v>4</v>
      </c>
      <c r="C884859">
        <v>5</v>
      </c>
      <c r="D884859">
        <v>5</v>
      </c>
      <c r="E884859">
        <v>5</v>
      </c>
    </row>
    <row r="884860" spans="2:5" x14ac:dyDescent="0.25">
      <c r="B884860">
        <v>5</v>
      </c>
      <c r="C884860">
        <v>5</v>
      </c>
      <c r="D884860">
        <v>4</v>
      </c>
      <c r="E884860">
        <v>5</v>
      </c>
    </row>
    <row r="884861" spans="2:5" x14ac:dyDescent="0.25">
      <c r="B884861">
        <v>3</v>
      </c>
      <c r="C884861">
        <v>3</v>
      </c>
      <c r="D884861">
        <v>3</v>
      </c>
      <c r="E884861">
        <v>4</v>
      </c>
    </row>
    <row r="884862" spans="2:5" x14ac:dyDescent="0.25">
      <c r="B884862">
        <v>3</v>
      </c>
      <c r="C884862">
        <v>4</v>
      </c>
      <c r="D884862">
        <v>3</v>
      </c>
      <c r="E884862">
        <v>4</v>
      </c>
    </row>
    <row r="884863" spans="2:5" x14ac:dyDescent="0.25">
      <c r="B884863">
        <v>3</v>
      </c>
      <c r="C884863">
        <v>5</v>
      </c>
      <c r="D884863">
        <v>4</v>
      </c>
      <c r="E884863">
        <v>5</v>
      </c>
    </row>
    <row r="884864" spans="2:5" x14ac:dyDescent="0.25">
      <c r="B884864">
        <v>4</v>
      </c>
      <c r="C884864">
        <v>5</v>
      </c>
      <c r="D884864">
        <v>4</v>
      </c>
      <c r="E884864">
        <v>5</v>
      </c>
    </row>
    <row r="884865" spans="2:5" x14ac:dyDescent="0.25">
      <c r="B884865">
        <v>3</v>
      </c>
      <c r="C884865">
        <v>4</v>
      </c>
      <c r="D884865">
        <v>3</v>
      </c>
      <c r="E884865">
        <v>3</v>
      </c>
    </row>
    <row r="884866" spans="2:5" x14ac:dyDescent="0.25">
      <c r="B884866">
        <v>3</v>
      </c>
      <c r="C884866">
        <v>4</v>
      </c>
      <c r="D884866">
        <v>4</v>
      </c>
      <c r="E884866">
        <v>4</v>
      </c>
    </row>
    <row r="884867" spans="2:5" x14ac:dyDescent="0.25">
      <c r="B884867">
        <v>4</v>
      </c>
      <c r="C884867">
        <v>5</v>
      </c>
      <c r="D884867">
        <v>4</v>
      </c>
      <c r="E884867">
        <v>5</v>
      </c>
    </row>
    <row r="884868" spans="2:5" x14ac:dyDescent="0.25">
      <c r="B884868">
        <v>4</v>
      </c>
      <c r="C884868">
        <v>5</v>
      </c>
      <c r="D884868">
        <v>4</v>
      </c>
      <c r="E884868">
        <v>5</v>
      </c>
    </row>
    <row r="884869" spans="2:5" x14ac:dyDescent="0.25">
      <c r="B884869">
        <v>4</v>
      </c>
      <c r="C884869">
        <v>3</v>
      </c>
      <c r="D884869">
        <v>4</v>
      </c>
      <c r="E884869">
        <v>4</v>
      </c>
    </row>
    <row r="884870" spans="2:5" x14ac:dyDescent="0.25">
      <c r="B884870">
        <v>4</v>
      </c>
      <c r="C884870">
        <v>4</v>
      </c>
      <c r="D884870">
        <v>4</v>
      </c>
      <c r="E884870">
        <v>4</v>
      </c>
    </row>
    <row r="884871" spans="2:5" x14ac:dyDescent="0.25">
      <c r="B884871">
        <v>4</v>
      </c>
      <c r="C884871">
        <v>5</v>
      </c>
      <c r="D884871">
        <v>4</v>
      </c>
      <c r="E884871">
        <v>5</v>
      </c>
    </row>
    <row r="884872" spans="2:5" x14ac:dyDescent="0.25">
      <c r="B884872">
        <v>5</v>
      </c>
      <c r="C884872">
        <v>5</v>
      </c>
      <c r="D884872">
        <v>4</v>
      </c>
      <c r="E884872">
        <v>5</v>
      </c>
    </row>
    <row r="884873" spans="2:5" x14ac:dyDescent="0.25">
      <c r="B884873">
        <v>4</v>
      </c>
      <c r="C884873">
        <v>5</v>
      </c>
      <c r="D884873">
        <v>3</v>
      </c>
      <c r="E884873">
        <v>4</v>
      </c>
    </row>
    <row r="884874" spans="2:5" x14ac:dyDescent="0.25">
      <c r="B884874">
        <v>3</v>
      </c>
      <c r="C884874">
        <v>4</v>
      </c>
      <c r="D884874">
        <v>4</v>
      </c>
      <c r="E884874">
        <v>4</v>
      </c>
    </row>
    <row r="884875" spans="2:5" x14ac:dyDescent="0.25">
      <c r="B884875">
        <v>5</v>
      </c>
      <c r="C884875">
        <v>4</v>
      </c>
      <c r="D884875">
        <v>5</v>
      </c>
      <c r="E884875">
        <v>5</v>
      </c>
    </row>
    <row r="884876" spans="2:5" x14ac:dyDescent="0.25">
      <c r="B884876">
        <v>4</v>
      </c>
      <c r="C884876">
        <v>5</v>
      </c>
      <c r="D884876">
        <v>4</v>
      </c>
      <c r="E884876">
        <v>5</v>
      </c>
    </row>
    <row r="884877" spans="2:5" x14ac:dyDescent="0.25">
      <c r="B884877">
        <v>4</v>
      </c>
      <c r="C884877">
        <v>4</v>
      </c>
      <c r="D884877">
        <v>5</v>
      </c>
      <c r="E884877">
        <v>4</v>
      </c>
    </row>
    <row r="884878" spans="2:5" x14ac:dyDescent="0.25">
      <c r="B884878">
        <v>5</v>
      </c>
      <c r="C884878">
        <v>4</v>
      </c>
      <c r="D884878">
        <v>5</v>
      </c>
      <c r="E884878">
        <v>4</v>
      </c>
    </row>
    <row r="884879" spans="2:5" x14ac:dyDescent="0.25">
      <c r="B884879">
        <v>4</v>
      </c>
      <c r="C884879">
        <v>5</v>
      </c>
      <c r="D884879">
        <v>4</v>
      </c>
      <c r="E884879">
        <v>5</v>
      </c>
    </row>
    <row r="884880" spans="2:5" x14ac:dyDescent="0.25">
      <c r="B884880">
        <v>5</v>
      </c>
      <c r="C884880">
        <v>5</v>
      </c>
      <c r="D884880">
        <v>4</v>
      </c>
      <c r="E884880">
        <v>4</v>
      </c>
    </row>
    <row r="884881" spans="2:5" x14ac:dyDescent="0.25">
      <c r="B884881">
        <v>4</v>
      </c>
      <c r="C884881">
        <v>5</v>
      </c>
      <c r="D884881">
        <v>4</v>
      </c>
      <c r="E884881">
        <v>4</v>
      </c>
    </row>
    <row r="884882" spans="2:5" x14ac:dyDescent="0.25">
      <c r="B884882">
        <v>4</v>
      </c>
      <c r="C884882">
        <v>4</v>
      </c>
      <c r="D884882">
        <v>4</v>
      </c>
      <c r="E884882">
        <v>3</v>
      </c>
    </row>
    <row r="884883" spans="2:5" x14ac:dyDescent="0.25">
      <c r="B884883">
        <v>5</v>
      </c>
      <c r="C884883">
        <v>5</v>
      </c>
      <c r="D884883">
        <v>5</v>
      </c>
      <c r="E884883">
        <v>5</v>
      </c>
    </row>
    <row r="884884" spans="2:5" x14ac:dyDescent="0.25">
      <c r="B884884">
        <v>5</v>
      </c>
      <c r="C884884">
        <v>5</v>
      </c>
      <c r="D884884">
        <v>4</v>
      </c>
      <c r="E884884">
        <v>5</v>
      </c>
    </row>
    <row r="884885" spans="2:5" x14ac:dyDescent="0.25">
      <c r="B884885">
        <v>4</v>
      </c>
      <c r="C884885">
        <v>4</v>
      </c>
      <c r="D884885">
        <v>3</v>
      </c>
      <c r="E884885">
        <v>4</v>
      </c>
    </row>
    <row r="884886" spans="2:5" x14ac:dyDescent="0.25">
      <c r="B884886">
        <v>3</v>
      </c>
      <c r="C884886">
        <v>4</v>
      </c>
      <c r="D884886">
        <v>4</v>
      </c>
      <c r="E884886">
        <v>4</v>
      </c>
    </row>
    <row r="884887" spans="2:5" x14ac:dyDescent="0.25">
      <c r="B884887">
        <v>5</v>
      </c>
      <c r="C884887">
        <v>5</v>
      </c>
      <c r="D884887">
        <v>4</v>
      </c>
      <c r="E884887">
        <v>5</v>
      </c>
    </row>
    <row r="884888" spans="2:5" x14ac:dyDescent="0.25">
      <c r="B884888">
        <v>4</v>
      </c>
      <c r="C884888">
        <v>5</v>
      </c>
      <c r="D884888">
        <v>4</v>
      </c>
      <c r="E884888">
        <v>5</v>
      </c>
    </row>
    <row r="884889" spans="2:5" x14ac:dyDescent="0.25">
      <c r="B884889">
        <v>3</v>
      </c>
      <c r="C884889">
        <v>3</v>
      </c>
      <c r="D884889">
        <v>3</v>
      </c>
      <c r="E884889">
        <v>3</v>
      </c>
    </row>
    <row r="884890" spans="2:5" x14ac:dyDescent="0.25">
      <c r="B884890">
        <v>3</v>
      </c>
      <c r="C884890">
        <v>4</v>
      </c>
      <c r="D884890">
        <v>2</v>
      </c>
      <c r="E884890">
        <v>4</v>
      </c>
    </row>
    <row r="884891" spans="2:5" x14ac:dyDescent="0.25">
      <c r="B884891">
        <v>3</v>
      </c>
      <c r="C884891">
        <v>4</v>
      </c>
      <c r="D884891">
        <v>3</v>
      </c>
      <c r="E884891">
        <v>3</v>
      </c>
    </row>
    <row r="884892" spans="2:5" x14ac:dyDescent="0.25">
      <c r="B884892">
        <v>4</v>
      </c>
      <c r="C884892">
        <v>5</v>
      </c>
      <c r="D884892">
        <v>3</v>
      </c>
      <c r="E884892">
        <v>3</v>
      </c>
    </row>
    <row r="884893" spans="2:5" x14ac:dyDescent="0.25">
      <c r="B884893">
        <v>2</v>
      </c>
      <c r="C884893">
        <v>2</v>
      </c>
      <c r="D884893">
        <v>2</v>
      </c>
      <c r="E884893">
        <v>2</v>
      </c>
    </row>
    <row r="884894" spans="2:5" x14ac:dyDescent="0.25">
      <c r="B884894">
        <v>2</v>
      </c>
      <c r="C884894">
        <v>3</v>
      </c>
      <c r="D884894">
        <v>1</v>
      </c>
      <c r="E884894">
        <v>2</v>
      </c>
    </row>
    <row r="884895" spans="2:5" x14ac:dyDescent="0.25">
      <c r="B884895">
        <v>2</v>
      </c>
      <c r="C884895">
        <v>2</v>
      </c>
      <c r="D884895">
        <v>2</v>
      </c>
      <c r="E884895">
        <v>2</v>
      </c>
    </row>
    <row r="884896" spans="2:5" x14ac:dyDescent="0.25">
      <c r="B884896">
        <v>2</v>
      </c>
      <c r="C884896">
        <v>2</v>
      </c>
      <c r="D884896">
        <v>2</v>
      </c>
      <c r="E884896">
        <v>3</v>
      </c>
    </row>
    <row r="901121" spans="2:5" x14ac:dyDescent="0.25">
      <c r="B901121">
        <v>5</v>
      </c>
      <c r="C901121">
        <v>5</v>
      </c>
      <c r="D901121">
        <v>5</v>
      </c>
      <c r="E901121">
        <v>4</v>
      </c>
    </row>
    <row r="901122" spans="2:5" x14ac:dyDescent="0.25">
      <c r="B901122">
        <v>5</v>
      </c>
      <c r="C901122">
        <v>4</v>
      </c>
      <c r="D901122">
        <v>4</v>
      </c>
      <c r="E901122">
        <v>4</v>
      </c>
    </row>
    <row r="901123" spans="2:5" x14ac:dyDescent="0.25">
      <c r="B901123">
        <v>5</v>
      </c>
      <c r="C901123">
        <v>5</v>
      </c>
      <c r="D901123">
        <v>5</v>
      </c>
      <c r="E901123">
        <v>5</v>
      </c>
    </row>
    <row r="901124" spans="2:5" x14ac:dyDescent="0.25">
      <c r="B901124">
        <v>5</v>
      </c>
      <c r="C901124">
        <v>5</v>
      </c>
      <c r="D901124">
        <v>5</v>
      </c>
      <c r="E901124">
        <v>5</v>
      </c>
    </row>
    <row r="901125" spans="2:5" x14ac:dyDescent="0.25">
      <c r="B901125">
        <v>5</v>
      </c>
      <c r="C901125">
        <v>5</v>
      </c>
      <c r="D901125">
        <v>5</v>
      </c>
      <c r="E901125">
        <v>4</v>
      </c>
    </row>
    <row r="901126" spans="2:5" x14ac:dyDescent="0.25">
      <c r="B901126">
        <v>4</v>
      </c>
      <c r="C901126">
        <v>4</v>
      </c>
      <c r="D901126">
        <v>4</v>
      </c>
      <c r="E901126">
        <v>4</v>
      </c>
    </row>
    <row r="901127" spans="2:5" x14ac:dyDescent="0.25">
      <c r="B901127">
        <v>4</v>
      </c>
      <c r="C901127">
        <v>5</v>
      </c>
      <c r="D901127">
        <v>4</v>
      </c>
      <c r="E901127">
        <v>5</v>
      </c>
    </row>
    <row r="901128" spans="2:5" x14ac:dyDescent="0.25">
      <c r="B901128">
        <v>5</v>
      </c>
      <c r="C901128">
        <v>5</v>
      </c>
      <c r="D901128">
        <v>5</v>
      </c>
      <c r="E901128">
        <v>5</v>
      </c>
    </row>
    <row r="901129" spans="2:5" x14ac:dyDescent="0.25">
      <c r="B901129">
        <v>4</v>
      </c>
      <c r="C901129">
        <v>4</v>
      </c>
      <c r="D901129">
        <v>5</v>
      </c>
      <c r="E901129">
        <v>5</v>
      </c>
    </row>
    <row r="901130" spans="2:5" x14ac:dyDescent="0.25">
      <c r="B901130">
        <v>5</v>
      </c>
      <c r="C901130">
        <v>4</v>
      </c>
      <c r="D901130">
        <v>4</v>
      </c>
      <c r="E901130">
        <v>4</v>
      </c>
    </row>
    <row r="901131" spans="2:5" x14ac:dyDescent="0.25">
      <c r="B901131">
        <v>3</v>
      </c>
      <c r="C901131">
        <v>5</v>
      </c>
      <c r="D901131">
        <v>4</v>
      </c>
      <c r="E901131">
        <v>5</v>
      </c>
    </row>
    <row r="901132" spans="2:5" x14ac:dyDescent="0.25">
      <c r="B901132">
        <v>5</v>
      </c>
      <c r="C901132">
        <v>5</v>
      </c>
      <c r="D901132">
        <v>5</v>
      </c>
      <c r="E901132">
        <v>5</v>
      </c>
    </row>
    <row r="901133" spans="2:5" x14ac:dyDescent="0.25">
      <c r="B901133">
        <v>4</v>
      </c>
      <c r="C901133">
        <v>4</v>
      </c>
      <c r="D901133">
        <v>5</v>
      </c>
      <c r="E901133">
        <v>3</v>
      </c>
    </row>
    <row r="901134" spans="2:5" x14ac:dyDescent="0.25">
      <c r="B901134">
        <v>4</v>
      </c>
      <c r="C901134">
        <v>4</v>
      </c>
      <c r="D901134">
        <v>4</v>
      </c>
      <c r="E901134">
        <v>4</v>
      </c>
    </row>
    <row r="901135" spans="2:5" x14ac:dyDescent="0.25">
      <c r="B901135">
        <v>5</v>
      </c>
      <c r="C901135">
        <v>5</v>
      </c>
      <c r="D901135">
        <v>3</v>
      </c>
      <c r="E901135">
        <v>5</v>
      </c>
    </row>
    <row r="901136" spans="2:5" x14ac:dyDescent="0.25">
      <c r="B901136">
        <v>4</v>
      </c>
      <c r="C901136">
        <v>5</v>
      </c>
      <c r="D901136">
        <v>5</v>
      </c>
      <c r="E901136">
        <v>5</v>
      </c>
    </row>
    <row r="901137" spans="2:5" x14ac:dyDescent="0.25">
      <c r="B901137">
        <v>3</v>
      </c>
      <c r="C901137">
        <v>4</v>
      </c>
      <c r="D901137">
        <v>3</v>
      </c>
      <c r="E901137">
        <v>4</v>
      </c>
    </row>
    <row r="901138" spans="2:5" x14ac:dyDescent="0.25">
      <c r="B901138">
        <v>4</v>
      </c>
      <c r="C901138">
        <v>3</v>
      </c>
      <c r="D901138">
        <v>3</v>
      </c>
      <c r="E901138">
        <v>3</v>
      </c>
    </row>
    <row r="901139" spans="2:5" x14ac:dyDescent="0.25">
      <c r="B901139">
        <v>4</v>
      </c>
      <c r="C901139">
        <v>5</v>
      </c>
      <c r="D901139">
        <v>4</v>
      </c>
      <c r="E901139">
        <v>5</v>
      </c>
    </row>
    <row r="901140" spans="2:5" x14ac:dyDescent="0.25">
      <c r="B901140">
        <v>5</v>
      </c>
      <c r="C901140">
        <v>4</v>
      </c>
      <c r="D901140">
        <v>4</v>
      </c>
      <c r="E901140">
        <v>5</v>
      </c>
    </row>
    <row r="901141" spans="2:5" x14ac:dyDescent="0.25">
      <c r="B901141">
        <v>4</v>
      </c>
      <c r="C901141">
        <v>4</v>
      </c>
      <c r="D901141">
        <v>4</v>
      </c>
      <c r="E901141">
        <v>4</v>
      </c>
    </row>
    <row r="901142" spans="2:5" x14ac:dyDescent="0.25">
      <c r="B901142">
        <v>3</v>
      </c>
      <c r="C901142">
        <v>4</v>
      </c>
      <c r="D901142">
        <v>4</v>
      </c>
      <c r="E901142">
        <v>4</v>
      </c>
    </row>
    <row r="901143" spans="2:5" x14ac:dyDescent="0.25">
      <c r="B901143">
        <v>4</v>
      </c>
      <c r="C901143">
        <v>5</v>
      </c>
      <c r="D901143">
        <v>4</v>
      </c>
      <c r="E901143">
        <v>5</v>
      </c>
    </row>
    <row r="901144" spans="2:5" x14ac:dyDescent="0.25">
      <c r="B901144">
        <v>3</v>
      </c>
      <c r="C901144">
        <v>5</v>
      </c>
      <c r="D901144">
        <v>4</v>
      </c>
      <c r="E901144">
        <v>5</v>
      </c>
    </row>
    <row r="901145" spans="2:5" x14ac:dyDescent="0.25">
      <c r="B901145">
        <v>3</v>
      </c>
      <c r="C901145">
        <v>4</v>
      </c>
      <c r="D901145">
        <v>4</v>
      </c>
      <c r="E901145">
        <v>4</v>
      </c>
    </row>
    <row r="901146" spans="2:5" x14ac:dyDescent="0.25">
      <c r="B901146">
        <v>4</v>
      </c>
      <c r="C901146">
        <v>4</v>
      </c>
      <c r="D901146">
        <v>3</v>
      </c>
      <c r="E901146">
        <v>4</v>
      </c>
    </row>
    <row r="901147" spans="2:5" x14ac:dyDescent="0.25">
      <c r="B901147">
        <v>3</v>
      </c>
      <c r="C901147">
        <v>5</v>
      </c>
      <c r="D901147">
        <v>3</v>
      </c>
      <c r="E901147">
        <v>5</v>
      </c>
    </row>
    <row r="901148" spans="2:5" x14ac:dyDescent="0.25">
      <c r="B901148">
        <v>3</v>
      </c>
      <c r="C901148">
        <v>4</v>
      </c>
      <c r="D901148">
        <v>3</v>
      </c>
      <c r="E901148">
        <v>3</v>
      </c>
    </row>
    <row r="901149" spans="2:5" x14ac:dyDescent="0.25">
      <c r="B901149">
        <v>5</v>
      </c>
      <c r="C901149">
        <v>5</v>
      </c>
      <c r="D901149">
        <v>5</v>
      </c>
      <c r="E901149">
        <v>3</v>
      </c>
    </row>
    <row r="901150" spans="2:5" x14ac:dyDescent="0.25">
      <c r="B901150">
        <v>3</v>
      </c>
      <c r="C901150">
        <v>4</v>
      </c>
      <c r="D901150">
        <v>4</v>
      </c>
      <c r="E901150">
        <v>4</v>
      </c>
    </row>
    <row r="901151" spans="2:5" x14ac:dyDescent="0.25">
      <c r="B901151">
        <v>5</v>
      </c>
      <c r="C901151">
        <v>5</v>
      </c>
      <c r="D901151">
        <v>4</v>
      </c>
      <c r="E901151">
        <v>5</v>
      </c>
    </row>
    <row r="901152" spans="2:5" x14ac:dyDescent="0.25">
      <c r="B901152">
        <v>5</v>
      </c>
      <c r="C901152">
        <v>5</v>
      </c>
      <c r="D901152">
        <v>5</v>
      </c>
      <c r="E901152">
        <v>5</v>
      </c>
    </row>
    <row r="901153" spans="2:5" x14ac:dyDescent="0.25">
      <c r="B901153">
        <v>5</v>
      </c>
      <c r="C901153">
        <v>4</v>
      </c>
      <c r="D901153">
        <v>4</v>
      </c>
      <c r="E901153">
        <v>4</v>
      </c>
    </row>
    <row r="901154" spans="2:5" x14ac:dyDescent="0.25">
      <c r="B901154">
        <v>5</v>
      </c>
      <c r="C901154">
        <v>4</v>
      </c>
      <c r="D901154">
        <v>4</v>
      </c>
      <c r="E901154">
        <v>4</v>
      </c>
    </row>
    <row r="901155" spans="2:5" x14ac:dyDescent="0.25">
      <c r="B901155">
        <v>5</v>
      </c>
      <c r="C901155">
        <v>5</v>
      </c>
      <c r="D901155">
        <v>4</v>
      </c>
      <c r="E901155">
        <v>4</v>
      </c>
    </row>
    <row r="901156" spans="2:5" x14ac:dyDescent="0.25">
      <c r="B901156">
        <v>4</v>
      </c>
      <c r="C901156">
        <v>4</v>
      </c>
      <c r="D901156">
        <v>4</v>
      </c>
      <c r="E901156">
        <v>5</v>
      </c>
    </row>
    <row r="901157" spans="2:5" x14ac:dyDescent="0.25">
      <c r="B901157">
        <v>3</v>
      </c>
      <c r="C901157">
        <v>4</v>
      </c>
      <c r="D901157">
        <v>4</v>
      </c>
      <c r="E901157">
        <v>4</v>
      </c>
    </row>
    <row r="901158" spans="2:5" x14ac:dyDescent="0.25">
      <c r="B901158">
        <v>5</v>
      </c>
      <c r="C901158">
        <v>4</v>
      </c>
      <c r="D901158">
        <v>5</v>
      </c>
      <c r="E901158">
        <v>4</v>
      </c>
    </row>
    <row r="901159" spans="2:5" x14ac:dyDescent="0.25">
      <c r="B901159">
        <v>4</v>
      </c>
      <c r="C901159">
        <v>5</v>
      </c>
      <c r="D901159">
        <v>5</v>
      </c>
      <c r="E901159">
        <v>5</v>
      </c>
    </row>
    <row r="901160" spans="2:5" x14ac:dyDescent="0.25">
      <c r="B901160">
        <v>5</v>
      </c>
      <c r="C901160">
        <v>5</v>
      </c>
      <c r="D901160">
        <v>5</v>
      </c>
      <c r="E901160">
        <v>5</v>
      </c>
    </row>
    <row r="901161" spans="2:5" x14ac:dyDescent="0.25">
      <c r="B901161">
        <v>5</v>
      </c>
      <c r="C901161">
        <v>5</v>
      </c>
      <c r="D901161">
        <v>5</v>
      </c>
      <c r="E901161">
        <v>4</v>
      </c>
    </row>
    <row r="901162" spans="2:5" x14ac:dyDescent="0.25">
      <c r="B901162">
        <v>4</v>
      </c>
      <c r="C901162">
        <v>4</v>
      </c>
      <c r="D901162">
        <v>5</v>
      </c>
      <c r="E901162">
        <v>4</v>
      </c>
    </row>
    <row r="901163" spans="2:5" x14ac:dyDescent="0.25">
      <c r="B901163">
        <v>4</v>
      </c>
      <c r="C901163">
        <v>5</v>
      </c>
      <c r="D901163">
        <v>5</v>
      </c>
      <c r="E901163">
        <v>5</v>
      </c>
    </row>
    <row r="901164" spans="2:5" x14ac:dyDescent="0.25">
      <c r="B901164">
        <v>5</v>
      </c>
      <c r="C901164">
        <v>4</v>
      </c>
      <c r="D901164">
        <v>5</v>
      </c>
      <c r="E901164">
        <v>5</v>
      </c>
    </row>
    <row r="901165" spans="2:5" x14ac:dyDescent="0.25">
      <c r="B901165">
        <v>5</v>
      </c>
      <c r="C901165">
        <v>4</v>
      </c>
      <c r="D901165">
        <v>5</v>
      </c>
      <c r="E901165">
        <v>4</v>
      </c>
    </row>
    <row r="901166" spans="2:5" x14ac:dyDescent="0.25">
      <c r="B901166">
        <v>4</v>
      </c>
      <c r="C901166">
        <v>4</v>
      </c>
      <c r="D901166">
        <v>4</v>
      </c>
      <c r="E901166">
        <v>4</v>
      </c>
    </row>
    <row r="901167" spans="2:5" x14ac:dyDescent="0.25">
      <c r="B901167">
        <v>4</v>
      </c>
      <c r="C901167">
        <v>5</v>
      </c>
      <c r="D901167">
        <v>4</v>
      </c>
      <c r="E901167">
        <v>5</v>
      </c>
    </row>
    <row r="901168" spans="2:5" x14ac:dyDescent="0.25">
      <c r="B901168">
        <v>5</v>
      </c>
      <c r="C901168">
        <v>5</v>
      </c>
      <c r="D901168">
        <v>5</v>
      </c>
      <c r="E901168">
        <v>5</v>
      </c>
    </row>
    <row r="901169" spans="2:5" x14ac:dyDescent="0.25">
      <c r="B901169">
        <v>3</v>
      </c>
      <c r="C901169">
        <v>4</v>
      </c>
      <c r="D901169">
        <v>4</v>
      </c>
      <c r="E901169">
        <v>4</v>
      </c>
    </row>
    <row r="901170" spans="2:5" x14ac:dyDescent="0.25">
      <c r="B901170">
        <v>4</v>
      </c>
      <c r="C901170">
        <v>4</v>
      </c>
      <c r="D901170">
        <v>4</v>
      </c>
      <c r="E901170">
        <v>4</v>
      </c>
    </row>
    <row r="901171" spans="2:5" x14ac:dyDescent="0.25">
      <c r="B901171">
        <v>4</v>
      </c>
      <c r="C901171">
        <v>5</v>
      </c>
      <c r="D901171">
        <v>4</v>
      </c>
      <c r="E901171">
        <v>5</v>
      </c>
    </row>
    <row r="901172" spans="2:5" x14ac:dyDescent="0.25">
      <c r="B901172">
        <v>5</v>
      </c>
      <c r="C901172">
        <v>4</v>
      </c>
      <c r="D901172">
        <v>5</v>
      </c>
      <c r="E901172">
        <v>5</v>
      </c>
    </row>
    <row r="901173" spans="2:5" x14ac:dyDescent="0.25">
      <c r="B901173">
        <v>4</v>
      </c>
      <c r="C901173">
        <v>4</v>
      </c>
      <c r="D901173">
        <v>4</v>
      </c>
      <c r="E901173">
        <v>4</v>
      </c>
    </row>
    <row r="901174" spans="2:5" x14ac:dyDescent="0.25">
      <c r="B901174">
        <v>3</v>
      </c>
      <c r="C901174">
        <v>4</v>
      </c>
      <c r="D901174">
        <v>3</v>
      </c>
      <c r="E901174">
        <v>4</v>
      </c>
    </row>
    <row r="901175" spans="2:5" x14ac:dyDescent="0.25">
      <c r="B901175">
        <v>3</v>
      </c>
      <c r="C901175">
        <v>5</v>
      </c>
      <c r="D901175">
        <v>4</v>
      </c>
      <c r="E901175">
        <v>5</v>
      </c>
    </row>
    <row r="901176" spans="2:5" x14ac:dyDescent="0.25">
      <c r="B901176">
        <v>5</v>
      </c>
      <c r="C901176">
        <v>5</v>
      </c>
      <c r="D901176">
        <v>5</v>
      </c>
      <c r="E901176">
        <v>5</v>
      </c>
    </row>
    <row r="901177" spans="2:5" x14ac:dyDescent="0.25">
      <c r="B901177">
        <v>5</v>
      </c>
      <c r="C901177">
        <v>4</v>
      </c>
      <c r="D901177">
        <v>4</v>
      </c>
      <c r="E901177">
        <v>4</v>
      </c>
    </row>
    <row r="901178" spans="2:5" x14ac:dyDescent="0.25">
      <c r="B901178">
        <v>4</v>
      </c>
      <c r="C901178">
        <v>4</v>
      </c>
      <c r="D901178">
        <v>4</v>
      </c>
      <c r="E901178">
        <v>4</v>
      </c>
    </row>
    <row r="901179" spans="2:5" x14ac:dyDescent="0.25">
      <c r="B901179">
        <v>4</v>
      </c>
      <c r="C901179">
        <v>5</v>
      </c>
      <c r="D901179">
        <v>4</v>
      </c>
      <c r="E901179">
        <v>5</v>
      </c>
    </row>
    <row r="901180" spans="2:5" x14ac:dyDescent="0.25">
      <c r="B901180">
        <v>4</v>
      </c>
      <c r="C901180">
        <v>5</v>
      </c>
      <c r="D901180">
        <v>5</v>
      </c>
      <c r="E901180">
        <v>5</v>
      </c>
    </row>
    <row r="901181" spans="2:5" x14ac:dyDescent="0.25">
      <c r="B901181">
        <v>3</v>
      </c>
      <c r="C901181">
        <v>4</v>
      </c>
      <c r="D901181">
        <v>4</v>
      </c>
      <c r="E901181">
        <v>4</v>
      </c>
    </row>
    <row r="901182" spans="2:5" x14ac:dyDescent="0.25">
      <c r="B901182">
        <v>4</v>
      </c>
      <c r="C901182">
        <v>4</v>
      </c>
      <c r="D901182">
        <v>5</v>
      </c>
      <c r="E901182">
        <v>4</v>
      </c>
    </row>
    <row r="901183" spans="2:5" x14ac:dyDescent="0.25">
      <c r="B901183">
        <v>4</v>
      </c>
      <c r="C901183">
        <v>5</v>
      </c>
      <c r="D901183">
        <v>4</v>
      </c>
      <c r="E901183">
        <v>5</v>
      </c>
    </row>
    <row r="901184" spans="2:5" x14ac:dyDescent="0.25">
      <c r="B901184">
        <v>4</v>
      </c>
      <c r="C901184">
        <v>5</v>
      </c>
      <c r="D901184">
        <v>5</v>
      </c>
      <c r="E901184">
        <v>5</v>
      </c>
    </row>
    <row r="901185" spans="2:5" x14ac:dyDescent="0.25">
      <c r="B901185">
        <v>4</v>
      </c>
      <c r="C901185">
        <v>4</v>
      </c>
      <c r="D901185">
        <v>4</v>
      </c>
      <c r="E901185">
        <v>4</v>
      </c>
    </row>
    <row r="901186" spans="2:5" x14ac:dyDescent="0.25">
      <c r="B901186">
        <v>4</v>
      </c>
      <c r="C901186">
        <v>4</v>
      </c>
      <c r="D901186">
        <v>5</v>
      </c>
      <c r="E901186">
        <v>4</v>
      </c>
    </row>
    <row r="901187" spans="2:5" x14ac:dyDescent="0.25">
      <c r="B901187">
        <v>5</v>
      </c>
      <c r="C901187">
        <v>5</v>
      </c>
      <c r="D901187">
        <v>4</v>
      </c>
      <c r="E901187">
        <v>5</v>
      </c>
    </row>
    <row r="901188" spans="2:5" x14ac:dyDescent="0.25">
      <c r="B901188">
        <v>5</v>
      </c>
      <c r="C901188">
        <v>5</v>
      </c>
      <c r="D901188">
        <v>5</v>
      </c>
      <c r="E901188">
        <v>5</v>
      </c>
    </row>
    <row r="901189" spans="2:5" x14ac:dyDescent="0.25">
      <c r="B901189">
        <v>4</v>
      </c>
      <c r="C901189">
        <v>4</v>
      </c>
      <c r="D901189">
        <v>4</v>
      </c>
      <c r="E901189">
        <v>3</v>
      </c>
    </row>
    <row r="901190" spans="2:5" x14ac:dyDescent="0.25">
      <c r="B901190">
        <v>3</v>
      </c>
      <c r="C901190">
        <v>4</v>
      </c>
      <c r="D901190">
        <v>3</v>
      </c>
      <c r="E901190">
        <v>3</v>
      </c>
    </row>
    <row r="901191" spans="2:5" x14ac:dyDescent="0.25">
      <c r="B901191">
        <v>3</v>
      </c>
      <c r="C901191">
        <v>4</v>
      </c>
      <c r="D901191">
        <v>3</v>
      </c>
      <c r="E901191">
        <v>5</v>
      </c>
    </row>
    <row r="901192" spans="2:5" x14ac:dyDescent="0.25">
      <c r="B901192">
        <v>3</v>
      </c>
      <c r="C901192">
        <v>5</v>
      </c>
      <c r="D901192">
        <v>5</v>
      </c>
      <c r="E901192">
        <v>5</v>
      </c>
    </row>
    <row r="901193" spans="2:5" x14ac:dyDescent="0.25">
      <c r="B901193">
        <v>3</v>
      </c>
      <c r="C901193">
        <v>3</v>
      </c>
      <c r="D901193">
        <v>4</v>
      </c>
      <c r="E901193">
        <v>4</v>
      </c>
    </row>
    <row r="901194" spans="2:5" x14ac:dyDescent="0.25">
      <c r="B901194">
        <v>3</v>
      </c>
      <c r="C901194">
        <v>4</v>
      </c>
      <c r="D901194">
        <v>4</v>
      </c>
      <c r="E901194">
        <v>4</v>
      </c>
    </row>
    <row r="901195" spans="2:5" x14ac:dyDescent="0.25">
      <c r="B901195">
        <v>4</v>
      </c>
      <c r="C901195">
        <v>5</v>
      </c>
      <c r="D901195">
        <v>3</v>
      </c>
      <c r="E901195">
        <v>5</v>
      </c>
    </row>
    <row r="901196" spans="2:5" x14ac:dyDescent="0.25">
      <c r="B901196">
        <v>3</v>
      </c>
      <c r="C901196">
        <v>4</v>
      </c>
      <c r="D901196">
        <v>4</v>
      </c>
      <c r="E901196">
        <v>5</v>
      </c>
    </row>
    <row r="901197" spans="2:5" x14ac:dyDescent="0.25">
      <c r="B901197">
        <v>3</v>
      </c>
      <c r="C901197">
        <v>4</v>
      </c>
      <c r="D901197">
        <v>3</v>
      </c>
      <c r="E901197">
        <v>3</v>
      </c>
    </row>
    <row r="901198" spans="2:5" x14ac:dyDescent="0.25">
      <c r="B901198">
        <v>4</v>
      </c>
      <c r="C901198">
        <v>4</v>
      </c>
      <c r="D901198">
        <v>4</v>
      </c>
      <c r="E901198">
        <v>4</v>
      </c>
    </row>
    <row r="901199" spans="2:5" x14ac:dyDescent="0.25">
      <c r="B901199">
        <v>4</v>
      </c>
      <c r="C901199">
        <v>5</v>
      </c>
      <c r="D901199">
        <v>4</v>
      </c>
      <c r="E901199">
        <v>5</v>
      </c>
    </row>
    <row r="901200" spans="2:5" x14ac:dyDescent="0.25">
      <c r="B901200">
        <v>5</v>
      </c>
      <c r="C901200">
        <v>5</v>
      </c>
      <c r="D901200">
        <v>4</v>
      </c>
      <c r="E901200">
        <v>5</v>
      </c>
    </row>
    <row r="901201" spans="2:5" x14ac:dyDescent="0.25">
      <c r="B901201">
        <v>5</v>
      </c>
      <c r="C901201">
        <v>4</v>
      </c>
      <c r="D901201">
        <v>4</v>
      </c>
      <c r="E901201">
        <v>4</v>
      </c>
    </row>
    <row r="901202" spans="2:5" x14ac:dyDescent="0.25">
      <c r="B901202">
        <v>4</v>
      </c>
      <c r="C901202">
        <v>4</v>
      </c>
      <c r="D901202">
        <v>4</v>
      </c>
      <c r="E901202">
        <v>4</v>
      </c>
    </row>
    <row r="901203" spans="2:5" x14ac:dyDescent="0.25">
      <c r="B901203">
        <v>4</v>
      </c>
      <c r="C901203">
        <v>4</v>
      </c>
      <c r="D901203">
        <v>4</v>
      </c>
      <c r="E901203">
        <v>5</v>
      </c>
    </row>
    <row r="901204" spans="2:5" x14ac:dyDescent="0.25">
      <c r="B901204">
        <v>5</v>
      </c>
      <c r="C901204">
        <v>5</v>
      </c>
      <c r="D901204">
        <v>5</v>
      </c>
      <c r="E901204">
        <v>5</v>
      </c>
    </row>
    <row r="901205" spans="2:5" x14ac:dyDescent="0.25">
      <c r="B901205">
        <v>4</v>
      </c>
      <c r="C901205">
        <v>4</v>
      </c>
      <c r="D901205">
        <v>4</v>
      </c>
      <c r="E901205">
        <v>4</v>
      </c>
    </row>
    <row r="901206" spans="2:5" x14ac:dyDescent="0.25">
      <c r="B901206">
        <v>4</v>
      </c>
      <c r="C901206">
        <v>4</v>
      </c>
      <c r="D901206">
        <v>4</v>
      </c>
      <c r="E901206">
        <v>3</v>
      </c>
    </row>
    <row r="901207" spans="2:5" x14ac:dyDescent="0.25">
      <c r="B901207">
        <v>3</v>
      </c>
      <c r="C901207">
        <v>5</v>
      </c>
      <c r="D901207">
        <v>4</v>
      </c>
      <c r="E901207">
        <v>5</v>
      </c>
    </row>
    <row r="901208" spans="2:5" x14ac:dyDescent="0.25">
      <c r="B901208">
        <v>5</v>
      </c>
      <c r="C901208">
        <v>4</v>
      </c>
      <c r="D901208">
        <v>5</v>
      </c>
      <c r="E901208">
        <v>5</v>
      </c>
    </row>
    <row r="901209" spans="2:5" x14ac:dyDescent="0.25">
      <c r="B901209">
        <v>3</v>
      </c>
      <c r="C901209">
        <v>4</v>
      </c>
      <c r="D901209">
        <v>4</v>
      </c>
      <c r="E901209">
        <v>4</v>
      </c>
    </row>
    <row r="901210" spans="2:5" x14ac:dyDescent="0.25">
      <c r="B901210">
        <v>4</v>
      </c>
      <c r="C901210">
        <v>4</v>
      </c>
      <c r="D901210">
        <v>4</v>
      </c>
      <c r="E901210">
        <v>4</v>
      </c>
    </row>
    <row r="901211" spans="2:5" x14ac:dyDescent="0.25">
      <c r="B901211">
        <v>5</v>
      </c>
      <c r="C901211">
        <v>5</v>
      </c>
      <c r="D901211">
        <v>4</v>
      </c>
      <c r="E901211">
        <v>5</v>
      </c>
    </row>
    <row r="901212" spans="2:5" x14ac:dyDescent="0.25">
      <c r="B901212">
        <v>5</v>
      </c>
      <c r="C901212">
        <v>5</v>
      </c>
      <c r="D901212">
        <v>4</v>
      </c>
      <c r="E901212">
        <v>5</v>
      </c>
    </row>
    <row r="901213" spans="2:5" x14ac:dyDescent="0.25">
      <c r="B901213">
        <v>3</v>
      </c>
      <c r="C901213">
        <v>4</v>
      </c>
      <c r="D901213">
        <v>4</v>
      </c>
      <c r="E901213">
        <v>4</v>
      </c>
    </row>
    <row r="901214" spans="2:5" x14ac:dyDescent="0.25">
      <c r="B901214">
        <v>4</v>
      </c>
      <c r="C901214">
        <v>4</v>
      </c>
      <c r="D901214">
        <v>4</v>
      </c>
      <c r="E901214">
        <v>3</v>
      </c>
    </row>
    <row r="901215" spans="2:5" x14ac:dyDescent="0.25">
      <c r="B901215">
        <v>4</v>
      </c>
      <c r="C901215">
        <v>5</v>
      </c>
      <c r="D901215">
        <v>4</v>
      </c>
      <c r="E901215">
        <v>5</v>
      </c>
    </row>
    <row r="901216" spans="2:5" x14ac:dyDescent="0.25">
      <c r="B901216">
        <v>4</v>
      </c>
      <c r="C901216">
        <v>5</v>
      </c>
      <c r="D901216">
        <v>4</v>
      </c>
      <c r="E901216">
        <v>5</v>
      </c>
    </row>
    <row r="901217" spans="2:5" x14ac:dyDescent="0.25">
      <c r="B901217">
        <v>4</v>
      </c>
      <c r="C901217">
        <v>4</v>
      </c>
      <c r="D901217">
        <v>4</v>
      </c>
      <c r="E901217">
        <v>5</v>
      </c>
    </row>
    <row r="901218" spans="2:5" x14ac:dyDescent="0.25">
      <c r="B901218">
        <v>4</v>
      </c>
      <c r="C901218">
        <v>3</v>
      </c>
      <c r="D901218">
        <v>4</v>
      </c>
      <c r="E901218">
        <v>3</v>
      </c>
    </row>
    <row r="901219" spans="2:5" x14ac:dyDescent="0.25">
      <c r="B901219">
        <v>5</v>
      </c>
      <c r="C901219">
        <v>5</v>
      </c>
      <c r="D901219">
        <v>4</v>
      </c>
      <c r="E901219">
        <v>5</v>
      </c>
    </row>
    <row r="901220" spans="2:5" x14ac:dyDescent="0.25">
      <c r="B901220">
        <v>5</v>
      </c>
      <c r="C901220">
        <v>5</v>
      </c>
      <c r="D901220">
        <v>4</v>
      </c>
      <c r="E901220">
        <v>5</v>
      </c>
    </row>
    <row r="901221" spans="2:5" x14ac:dyDescent="0.25">
      <c r="B901221">
        <v>4</v>
      </c>
      <c r="C901221">
        <v>4</v>
      </c>
      <c r="D901221">
        <v>4</v>
      </c>
      <c r="E901221">
        <v>3</v>
      </c>
    </row>
    <row r="901222" spans="2:5" x14ac:dyDescent="0.25">
      <c r="B901222">
        <v>4</v>
      </c>
      <c r="C901222">
        <v>4</v>
      </c>
      <c r="D901222">
        <v>4</v>
      </c>
      <c r="E901222">
        <v>3</v>
      </c>
    </row>
    <row r="901223" spans="2:5" x14ac:dyDescent="0.25">
      <c r="B901223">
        <v>5</v>
      </c>
      <c r="C901223">
        <v>5</v>
      </c>
      <c r="D901223">
        <v>4</v>
      </c>
      <c r="E901223">
        <v>5</v>
      </c>
    </row>
    <row r="901224" spans="2:5" x14ac:dyDescent="0.25">
      <c r="B901224">
        <v>4</v>
      </c>
      <c r="C901224">
        <v>5</v>
      </c>
      <c r="D901224">
        <v>4</v>
      </c>
      <c r="E901224">
        <v>5</v>
      </c>
    </row>
    <row r="901225" spans="2:5" x14ac:dyDescent="0.25">
      <c r="B901225">
        <v>3</v>
      </c>
      <c r="C901225">
        <v>4</v>
      </c>
      <c r="D901225">
        <v>4</v>
      </c>
      <c r="E901225">
        <v>4</v>
      </c>
    </row>
    <row r="901226" spans="2:5" x14ac:dyDescent="0.25">
      <c r="B901226">
        <v>3</v>
      </c>
      <c r="C901226">
        <v>4</v>
      </c>
      <c r="D901226">
        <v>3</v>
      </c>
      <c r="E901226">
        <v>4</v>
      </c>
    </row>
    <row r="901227" spans="2:5" x14ac:dyDescent="0.25">
      <c r="B901227">
        <v>4</v>
      </c>
      <c r="C901227">
        <v>5</v>
      </c>
      <c r="D901227">
        <v>4</v>
      </c>
      <c r="E901227">
        <v>5</v>
      </c>
    </row>
    <row r="901228" spans="2:5" x14ac:dyDescent="0.25">
      <c r="B901228">
        <v>5</v>
      </c>
      <c r="C901228">
        <v>5</v>
      </c>
      <c r="D901228">
        <v>5</v>
      </c>
      <c r="E901228">
        <v>5</v>
      </c>
    </row>
    <row r="901229" spans="2:5" x14ac:dyDescent="0.25">
      <c r="B901229">
        <v>3</v>
      </c>
      <c r="C901229">
        <v>4</v>
      </c>
      <c r="D901229">
        <v>4</v>
      </c>
      <c r="E901229">
        <v>4</v>
      </c>
    </row>
    <row r="901230" spans="2:5" x14ac:dyDescent="0.25">
      <c r="B901230">
        <v>4</v>
      </c>
      <c r="C901230">
        <v>4</v>
      </c>
      <c r="D901230">
        <v>4</v>
      </c>
      <c r="E901230">
        <v>3</v>
      </c>
    </row>
    <row r="901231" spans="2:5" x14ac:dyDescent="0.25">
      <c r="B901231">
        <v>5</v>
      </c>
      <c r="C901231">
        <v>5</v>
      </c>
      <c r="D901231">
        <v>4</v>
      </c>
      <c r="E901231">
        <v>4</v>
      </c>
    </row>
    <row r="901232" spans="2:5" x14ac:dyDescent="0.25">
      <c r="B901232">
        <v>5</v>
      </c>
      <c r="C901232">
        <v>5</v>
      </c>
      <c r="D901232">
        <v>4</v>
      </c>
      <c r="E901232">
        <v>5</v>
      </c>
    </row>
    <row r="901233" spans="2:5" x14ac:dyDescent="0.25">
      <c r="B901233">
        <v>4</v>
      </c>
      <c r="C901233">
        <v>4</v>
      </c>
      <c r="D901233">
        <v>4</v>
      </c>
      <c r="E901233">
        <v>3</v>
      </c>
    </row>
    <row r="901234" spans="2:5" x14ac:dyDescent="0.25">
      <c r="B901234">
        <v>3</v>
      </c>
      <c r="C901234">
        <v>4</v>
      </c>
      <c r="D901234">
        <v>4</v>
      </c>
      <c r="E901234">
        <v>4</v>
      </c>
    </row>
    <row r="901235" spans="2:5" x14ac:dyDescent="0.25">
      <c r="B901235">
        <v>4</v>
      </c>
      <c r="C901235">
        <v>5</v>
      </c>
      <c r="D901235">
        <v>5</v>
      </c>
      <c r="E901235">
        <v>5</v>
      </c>
    </row>
    <row r="901236" spans="2:5" x14ac:dyDescent="0.25">
      <c r="B901236">
        <v>4</v>
      </c>
      <c r="C901236">
        <v>3</v>
      </c>
      <c r="D901236">
        <v>5</v>
      </c>
      <c r="E901236">
        <v>5</v>
      </c>
    </row>
    <row r="901237" spans="2:5" x14ac:dyDescent="0.25">
      <c r="B901237">
        <v>4</v>
      </c>
      <c r="C901237">
        <v>5</v>
      </c>
      <c r="D901237">
        <v>4</v>
      </c>
      <c r="E901237">
        <v>4</v>
      </c>
    </row>
    <row r="901238" spans="2:5" x14ac:dyDescent="0.25">
      <c r="B901238">
        <v>4</v>
      </c>
      <c r="C901238">
        <v>4</v>
      </c>
      <c r="D901238">
        <v>4</v>
      </c>
      <c r="E901238">
        <v>4</v>
      </c>
    </row>
    <row r="901239" spans="2:5" x14ac:dyDescent="0.25">
      <c r="B901239">
        <v>4</v>
      </c>
      <c r="C901239">
        <v>5</v>
      </c>
      <c r="D901239">
        <v>4</v>
      </c>
      <c r="E901239">
        <v>5</v>
      </c>
    </row>
    <row r="901240" spans="2:5" x14ac:dyDescent="0.25">
      <c r="B901240">
        <v>5</v>
      </c>
      <c r="C901240">
        <v>5</v>
      </c>
      <c r="D901240">
        <v>4</v>
      </c>
      <c r="E901240">
        <v>5</v>
      </c>
    </row>
    <row r="901241" spans="2:5" x14ac:dyDescent="0.25">
      <c r="B901241">
        <v>4</v>
      </c>
      <c r="C901241">
        <v>4</v>
      </c>
      <c r="D901241">
        <v>4</v>
      </c>
      <c r="E901241">
        <v>4</v>
      </c>
    </row>
    <row r="901242" spans="2:5" x14ac:dyDescent="0.25">
      <c r="B901242">
        <v>4</v>
      </c>
      <c r="C901242">
        <v>4</v>
      </c>
      <c r="D901242">
        <v>4</v>
      </c>
      <c r="E901242">
        <v>3</v>
      </c>
    </row>
    <row r="901243" spans="2:5" x14ac:dyDescent="0.25">
      <c r="B901243">
        <v>4</v>
      </c>
      <c r="C901243">
        <v>5</v>
      </c>
      <c r="D901243">
        <v>5</v>
      </c>
      <c r="E901243">
        <v>5</v>
      </c>
    </row>
    <row r="901244" spans="2:5" x14ac:dyDescent="0.25">
      <c r="B901244">
        <v>5</v>
      </c>
      <c r="C901244">
        <v>5</v>
      </c>
      <c r="D901244">
        <v>4</v>
      </c>
      <c r="E901244">
        <v>5</v>
      </c>
    </row>
    <row r="901245" spans="2:5" x14ac:dyDescent="0.25">
      <c r="B901245">
        <v>3</v>
      </c>
      <c r="C901245">
        <v>3</v>
      </c>
      <c r="D901245">
        <v>3</v>
      </c>
      <c r="E901245">
        <v>4</v>
      </c>
    </row>
    <row r="901246" spans="2:5" x14ac:dyDescent="0.25">
      <c r="B901246">
        <v>3</v>
      </c>
      <c r="C901246">
        <v>4</v>
      </c>
      <c r="D901246">
        <v>3</v>
      </c>
      <c r="E901246">
        <v>4</v>
      </c>
    </row>
    <row r="901247" spans="2:5" x14ac:dyDescent="0.25">
      <c r="B901247">
        <v>3</v>
      </c>
      <c r="C901247">
        <v>5</v>
      </c>
      <c r="D901247">
        <v>4</v>
      </c>
      <c r="E901247">
        <v>5</v>
      </c>
    </row>
    <row r="901248" spans="2:5" x14ac:dyDescent="0.25">
      <c r="B901248">
        <v>4</v>
      </c>
      <c r="C901248">
        <v>5</v>
      </c>
      <c r="D901248">
        <v>4</v>
      </c>
      <c r="E901248">
        <v>5</v>
      </c>
    </row>
    <row r="901249" spans="2:5" x14ac:dyDescent="0.25">
      <c r="B901249">
        <v>3</v>
      </c>
      <c r="C901249">
        <v>4</v>
      </c>
      <c r="D901249">
        <v>3</v>
      </c>
      <c r="E901249">
        <v>3</v>
      </c>
    </row>
    <row r="901250" spans="2:5" x14ac:dyDescent="0.25">
      <c r="B901250">
        <v>3</v>
      </c>
      <c r="C901250">
        <v>4</v>
      </c>
      <c r="D901250">
        <v>4</v>
      </c>
      <c r="E901250">
        <v>4</v>
      </c>
    </row>
    <row r="901251" spans="2:5" x14ac:dyDescent="0.25">
      <c r="B901251">
        <v>4</v>
      </c>
      <c r="C901251">
        <v>5</v>
      </c>
      <c r="D901251">
        <v>4</v>
      </c>
      <c r="E901251">
        <v>5</v>
      </c>
    </row>
    <row r="901252" spans="2:5" x14ac:dyDescent="0.25">
      <c r="B901252">
        <v>4</v>
      </c>
      <c r="C901252">
        <v>5</v>
      </c>
      <c r="D901252">
        <v>4</v>
      </c>
      <c r="E901252">
        <v>5</v>
      </c>
    </row>
    <row r="901253" spans="2:5" x14ac:dyDescent="0.25">
      <c r="B901253">
        <v>4</v>
      </c>
      <c r="C901253">
        <v>3</v>
      </c>
      <c r="D901253">
        <v>4</v>
      </c>
      <c r="E901253">
        <v>4</v>
      </c>
    </row>
    <row r="901254" spans="2:5" x14ac:dyDescent="0.25">
      <c r="B901254">
        <v>4</v>
      </c>
      <c r="C901254">
        <v>4</v>
      </c>
      <c r="D901254">
        <v>4</v>
      </c>
      <c r="E901254">
        <v>4</v>
      </c>
    </row>
    <row r="901255" spans="2:5" x14ac:dyDescent="0.25">
      <c r="B901255">
        <v>4</v>
      </c>
      <c r="C901255">
        <v>5</v>
      </c>
      <c r="D901255">
        <v>4</v>
      </c>
      <c r="E901255">
        <v>5</v>
      </c>
    </row>
    <row r="901256" spans="2:5" x14ac:dyDescent="0.25">
      <c r="B901256">
        <v>5</v>
      </c>
      <c r="C901256">
        <v>5</v>
      </c>
      <c r="D901256">
        <v>4</v>
      </c>
      <c r="E901256">
        <v>5</v>
      </c>
    </row>
    <row r="901257" spans="2:5" x14ac:dyDescent="0.25">
      <c r="B901257">
        <v>4</v>
      </c>
      <c r="C901257">
        <v>5</v>
      </c>
      <c r="D901257">
        <v>3</v>
      </c>
      <c r="E901257">
        <v>4</v>
      </c>
    </row>
    <row r="901258" spans="2:5" x14ac:dyDescent="0.25">
      <c r="B901258">
        <v>3</v>
      </c>
      <c r="C901258">
        <v>4</v>
      </c>
      <c r="D901258">
        <v>4</v>
      </c>
      <c r="E901258">
        <v>4</v>
      </c>
    </row>
    <row r="901259" spans="2:5" x14ac:dyDescent="0.25">
      <c r="B901259">
        <v>5</v>
      </c>
      <c r="C901259">
        <v>4</v>
      </c>
      <c r="D901259">
        <v>5</v>
      </c>
      <c r="E901259">
        <v>5</v>
      </c>
    </row>
    <row r="901260" spans="2:5" x14ac:dyDescent="0.25">
      <c r="B901260">
        <v>4</v>
      </c>
      <c r="C901260">
        <v>5</v>
      </c>
      <c r="D901260">
        <v>4</v>
      </c>
      <c r="E901260">
        <v>5</v>
      </c>
    </row>
    <row r="901261" spans="2:5" x14ac:dyDescent="0.25">
      <c r="B901261">
        <v>4</v>
      </c>
      <c r="C901261">
        <v>4</v>
      </c>
      <c r="D901261">
        <v>5</v>
      </c>
      <c r="E901261">
        <v>4</v>
      </c>
    </row>
    <row r="901262" spans="2:5" x14ac:dyDescent="0.25">
      <c r="B901262">
        <v>5</v>
      </c>
      <c r="C901262">
        <v>4</v>
      </c>
      <c r="D901262">
        <v>5</v>
      </c>
      <c r="E901262">
        <v>4</v>
      </c>
    </row>
    <row r="901263" spans="2:5" x14ac:dyDescent="0.25">
      <c r="B901263">
        <v>4</v>
      </c>
      <c r="C901263">
        <v>5</v>
      </c>
      <c r="D901263">
        <v>4</v>
      </c>
      <c r="E901263">
        <v>5</v>
      </c>
    </row>
    <row r="901264" spans="2:5" x14ac:dyDescent="0.25">
      <c r="B901264">
        <v>5</v>
      </c>
      <c r="C901264">
        <v>5</v>
      </c>
      <c r="D901264">
        <v>4</v>
      </c>
      <c r="E901264">
        <v>4</v>
      </c>
    </row>
    <row r="901265" spans="2:5" x14ac:dyDescent="0.25">
      <c r="B901265">
        <v>4</v>
      </c>
      <c r="C901265">
        <v>5</v>
      </c>
      <c r="D901265">
        <v>4</v>
      </c>
      <c r="E901265">
        <v>4</v>
      </c>
    </row>
    <row r="901266" spans="2:5" x14ac:dyDescent="0.25">
      <c r="B901266">
        <v>4</v>
      </c>
      <c r="C901266">
        <v>4</v>
      </c>
      <c r="D901266">
        <v>4</v>
      </c>
      <c r="E901266">
        <v>3</v>
      </c>
    </row>
    <row r="901267" spans="2:5" x14ac:dyDescent="0.25">
      <c r="B901267">
        <v>5</v>
      </c>
      <c r="C901267">
        <v>5</v>
      </c>
      <c r="D901267">
        <v>5</v>
      </c>
      <c r="E901267">
        <v>5</v>
      </c>
    </row>
    <row r="901268" spans="2:5" x14ac:dyDescent="0.25">
      <c r="B901268">
        <v>5</v>
      </c>
      <c r="C901268">
        <v>5</v>
      </c>
      <c r="D901268">
        <v>4</v>
      </c>
      <c r="E901268">
        <v>5</v>
      </c>
    </row>
    <row r="901269" spans="2:5" x14ac:dyDescent="0.25">
      <c r="B901269">
        <v>4</v>
      </c>
      <c r="C901269">
        <v>4</v>
      </c>
      <c r="D901269">
        <v>3</v>
      </c>
      <c r="E901269">
        <v>4</v>
      </c>
    </row>
    <row r="901270" spans="2:5" x14ac:dyDescent="0.25">
      <c r="B901270">
        <v>3</v>
      </c>
      <c r="C901270">
        <v>4</v>
      </c>
      <c r="D901270">
        <v>4</v>
      </c>
      <c r="E901270">
        <v>4</v>
      </c>
    </row>
    <row r="901271" spans="2:5" x14ac:dyDescent="0.25">
      <c r="B901271">
        <v>5</v>
      </c>
      <c r="C901271">
        <v>5</v>
      </c>
      <c r="D901271">
        <v>4</v>
      </c>
      <c r="E901271">
        <v>5</v>
      </c>
    </row>
    <row r="901272" spans="2:5" x14ac:dyDescent="0.25">
      <c r="B901272">
        <v>4</v>
      </c>
      <c r="C901272">
        <v>5</v>
      </c>
      <c r="D901272">
        <v>4</v>
      </c>
      <c r="E901272">
        <v>5</v>
      </c>
    </row>
    <row r="901273" spans="2:5" x14ac:dyDescent="0.25">
      <c r="B901273">
        <v>3</v>
      </c>
      <c r="C901273">
        <v>3</v>
      </c>
      <c r="D901273">
        <v>3</v>
      </c>
      <c r="E901273">
        <v>3</v>
      </c>
    </row>
    <row r="901274" spans="2:5" x14ac:dyDescent="0.25">
      <c r="B901274">
        <v>3</v>
      </c>
      <c r="C901274">
        <v>4</v>
      </c>
      <c r="D901274">
        <v>2</v>
      </c>
      <c r="E901274">
        <v>4</v>
      </c>
    </row>
    <row r="901275" spans="2:5" x14ac:dyDescent="0.25">
      <c r="B901275">
        <v>3</v>
      </c>
      <c r="C901275">
        <v>4</v>
      </c>
      <c r="D901275">
        <v>3</v>
      </c>
      <c r="E901275">
        <v>3</v>
      </c>
    </row>
    <row r="901276" spans="2:5" x14ac:dyDescent="0.25">
      <c r="B901276">
        <v>4</v>
      </c>
      <c r="C901276">
        <v>5</v>
      </c>
      <c r="D901276">
        <v>3</v>
      </c>
      <c r="E901276">
        <v>3</v>
      </c>
    </row>
    <row r="901277" spans="2:5" x14ac:dyDescent="0.25">
      <c r="B901277">
        <v>2</v>
      </c>
      <c r="C901277">
        <v>2</v>
      </c>
      <c r="D901277">
        <v>2</v>
      </c>
      <c r="E901277">
        <v>2</v>
      </c>
    </row>
    <row r="901278" spans="2:5" x14ac:dyDescent="0.25">
      <c r="B901278">
        <v>2</v>
      </c>
      <c r="C901278">
        <v>3</v>
      </c>
      <c r="D901278">
        <v>1</v>
      </c>
      <c r="E901278">
        <v>2</v>
      </c>
    </row>
    <row r="901279" spans="2:5" x14ac:dyDescent="0.25">
      <c r="B901279">
        <v>2</v>
      </c>
      <c r="C901279">
        <v>2</v>
      </c>
      <c r="D901279">
        <v>2</v>
      </c>
      <c r="E901279">
        <v>2</v>
      </c>
    </row>
    <row r="901280" spans="2:5" x14ac:dyDescent="0.25">
      <c r="B901280">
        <v>2</v>
      </c>
      <c r="C901280">
        <v>2</v>
      </c>
      <c r="D901280">
        <v>2</v>
      </c>
      <c r="E901280">
        <v>3</v>
      </c>
    </row>
    <row r="917505" spans="2:5" x14ac:dyDescent="0.25">
      <c r="B917505">
        <v>5</v>
      </c>
      <c r="C917505">
        <v>5</v>
      </c>
      <c r="D917505">
        <v>5</v>
      </c>
      <c r="E917505">
        <v>4</v>
      </c>
    </row>
    <row r="917506" spans="2:5" x14ac:dyDescent="0.25">
      <c r="B917506">
        <v>5</v>
      </c>
      <c r="C917506">
        <v>4</v>
      </c>
      <c r="D917506">
        <v>4</v>
      </c>
      <c r="E917506">
        <v>4</v>
      </c>
    </row>
    <row r="917507" spans="2:5" x14ac:dyDescent="0.25">
      <c r="B917507">
        <v>5</v>
      </c>
      <c r="C917507">
        <v>5</v>
      </c>
      <c r="D917507">
        <v>5</v>
      </c>
      <c r="E917507">
        <v>5</v>
      </c>
    </row>
    <row r="917508" spans="2:5" x14ac:dyDescent="0.25">
      <c r="B917508">
        <v>5</v>
      </c>
      <c r="C917508">
        <v>5</v>
      </c>
      <c r="D917508">
        <v>5</v>
      </c>
      <c r="E917508">
        <v>5</v>
      </c>
    </row>
    <row r="917509" spans="2:5" x14ac:dyDescent="0.25">
      <c r="B917509">
        <v>5</v>
      </c>
      <c r="C917509">
        <v>5</v>
      </c>
      <c r="D917509">
        <v>5</v>
      </c>
      <c r="E917509">
        <v>4</v>
      </c>
    </row>
    <row r="917510" spans="2:5" x14ac:dyDescent="0.25">
      <c r="B917510">
        <v>4</v>
      </c>
      <c r="C917510">
        <v>4</v>
      </c>
      <c r="D917510">
        <v>4</v>
      </c>
      <c r="E917510">
        <v>4</v>
      </c>
    </row>
    <row r="917511" spans="2:5" x14ac:dyDescent="0.25">
      <c r="B917511">
        <v>4</v>
      </c>
      <c r="C917511">
        <v>5</v>
      </c>
      <c r="D917511">
        <v>4</v>
      </c>
      <c r="E917511">
        <v>5</v>
      </c>
    </row>
    <row r="917512" spans="2:5" x14ac:dyDescent="0.25">
      <c r="B917512">
        <v>5</v>
      </c>
      <c r="C917512">
        <v>5</v>
      </c>
      <c r="D917512">
        <v>5</v>
      </c>
      <c r="E917512">
        <v>5</v>
      </c>
    </row>
    <row r="917513" spans="2:5" x14ac:dyDescent="0.25">
      <c r="B917513">
        <v>4</v>
      </c>
      <c r="C917513">
        <v>4</v>
      </c>
      <c r="D917513">
        <v>5</v>
      </c>
      <c r="E917513">
        <v>5</v>
      </c>
    </row>
    <row r="917514" spans="2:5" x14ac:dyDescent="0.25">
      <c r="B917514">
        <v>5</v>
      </c>
      <c r="C917514">
        <v>4</v>
      </c>
      <c r="D917514">
        <v>4</v>
      </c>
      <c r="E917514">
        <v>4</v>
      </c>
    </row>
    <row r="917515" spans="2:5" x14ac:dyDescent="0.25">
      <c r="B917515">
        <v>3</v>
      </c>
      <c r="C917515">
        <v>5</v>
      </c>
      <c r="D917515">
        <v>4</v>
      </c>
      <c r="E917515">
        <v>5</v>
      </c>
    </row>
    <row r="917516" spans="2:5" x14ac:dyDescent="0.25">
      <c r="B917516">
        <v>5</v>
      </c>
      <c r="C917516">
        <v>5</v>
      </c>
      <c r="D917516">
        <v>5</v>
      </c>
      <c r="E917516">
        <v>5</v>
      </c>
    </row>
    <row r="917517" spans="2:5" x14ac:dyDescent="0.25">
      <c r="B917517">
        <v>4</v>
      </c>
      <c r="C917517">
        <v>4</v>
      </c>
      <c r="D917517">
        <v>5</v>
      </c>
      <c r="E917517">
        <v>3</v>
      </c>
    </row>
    <row r="917518" spans="2:5" x14ac:dyDescent="0.25">
      <c r="B917518">
        <v>4</v>
      </c>
      <c r="C917518">
        <v>4</v>
      </c>
      <c r="D917518">
        <v>4</v>
      </c>
      <c r="E917518">
        <v>4</v>
      </c>
    </row>
    <row r="917519" spans="2:5" x14ac:dyDescent="0.25">
      <c r="B917519">
        <v>5</v>
      </c>
      <c r="C917519">
        <v>5</v>
      </c>
      <c r="D917519">
        <v>3</v>
      </c>
      <c r="E917519">
        <v>5</v>
      </c>
    </row>
    <row r="917520" spans="2:5" x14ac:dyDescent="0.25">
      <c r="B917520">
        <v>4</v>
      </c>
      <c r="C917520">
        <v>5</v>
      </c>
      <c r="D917520">
        <v>5</v>
      </c>
      <c r="E917520">
        <v>5</v>
      </c>
    </row>
    <row r="917521" spans="2:5" x14ac:dyDescent="0.25">
      <c r="B917521">
        <v>3</v>
      </c>
      <c r="C917521">
        <v>4</v>
      </c>
      <c r="D917521">
        <v>3</v>
      </c>
      <c r="E917521">
        <v>4</v>
      </c>
    </row>
    <row r="917522" spans="2:5" x14ac:dyDescent="0.25">
      <c r="B917522">
        <v>4</v>
      </c>
      <c r="C917522">
        <v>3</v>
      </c>
      <c r="D917522">
        <v>3</v>
      </c>
      <c r="E917522">
        <v>3</v>
      </c>
    </row>
    <row r="917523" spans="2:5" x14ac:dyDescent="0.25">
      <c r="B917523">
        <v>4</v>
      </c>
      <c r="C917523">
        <v>5</v>
      </c>
      <c r="D917523">
        <v>4</v>
      </c>
      <c r="E917523">
        <v>5</v>
      </c>
    </row>
    <row r="917524" spans="2:5" x14ac:dyDescent="0.25">
      <c r="B917524">
        <v>5</v>
      </c>
      <c r="C917524">
        <v>4</v>
      </c>
      <c r="D917524">
        <v>4</v>
      </c>
      <c r="E917524">
        <v>5</v>
      </c>
    </row>
    <row r="917525" spans="2:5" x14ac:dyDescent="0.25">
      <c r="B917525">
        <v>4</v>
      </c>
      <c r="C917525">
        <v>4</v>
      </c>
      <c r="D917525">
        <v>4</v>
      </c>
      <c r="E917525">
        <v>4</v>
      </c>
    </row>
    <row r="917526" spans="2:5" x14ac:dyDescent="0.25">
      <c r="B917526">
        <v>3</v>
      </c>
      <c r="C917526">
        <v>4</v>
      </c>
      <c r="D917526">
        <v>4</v>
      </c>
      <c r="E917526">
        <v>4</v>
      </c>
    </row>
    <row r="917527" spans="2:5" x14ac:dyDescent="0.25">
      <c r="B917527">
        <v>4</v>
      </c>
      <c r="C917527">
        <v>5</v>
      </c>
      <c r="D917527">
        <v>4</v>
      </c>
      <c r="E917527">
        <v>5</v>
      </c>
    </row>
    <row r="917528" spans="2:5" x14ac:dyDescent="0.25">
      <c r="B917528">
        <v>3</v>
      </c>
      <c r="C917528">
        <v>5</v>
      </c>
      <c r="D917528">
        <v>4</v>
      </c>
      <c r="E917528">
        <v>5</v>
      </c>
    </row>
    <row r="917529" spans="2:5" x14ac:dyDescent="0.25">
      <c r="B917529">
        <v>3</v>
      </c>
      <c r="C917529">
        <v>4</v>
      </c>
      <c r="D917529">
        <v>4</v>
      </c>
      <c r="E917529">
        <v>4</v>
      </c>
    </row>
    <row r="917530" spans="2:5" x14ac:dyDescent="0.25">
      <c r="B917530">
        <v>4</v>
      </c>
      <c r="C917530">
        <v>4</v>
      </c>
      <c r="D917530">
        <v>3</v>
      </c>
      <c r="E917530">
        <v>4</v>
      </c>
    </row>
    <row r="917531" spans="2:5" x14ac:dyDescent="0.25">
      <c r="B917531">
        <v>3</v>
      </c>
      <c r="C917531">
        <v>5</v>
      </c>
      <c r="D917531">
        <v>3</v>
      </c>
      <c r="E917531">
        <v>5</v>
      </c>
    </row>
    <row r="917532" spans="2:5" x14ac:dyDescent="0.25">
      <c r="B917532">
        <v>3</v>
      </c>
      <c r="C917532">
        <v>4</v>
      </c>
      <c r="D917532">
        <v>3</v>
      </c>
      <c r="E917532">
        <v>3</v>
      </c>
    </row>
    <row r="917533" spans="2:5" x14ac:dyDescent="0.25">
      <c r="B917533">
        <v>5</v>
      </c>
      <c r="C917533">
        <v>5</v>
      </c>
      <c r="D917533">
        <v>5</v>
      </c>
      <c r="E917533">
        <v>3</v>
      </c>
    </row>
    <row r="917534" spans="2:5" x14ac:dyDescent="0.25">
      <c r="B917534">
        <v>3</v>
      </c>
      <c r="C917534">
        <v>4</v>
      </c>
      <c r="D917534">
        <v>4</v>
      </c>
      <c r="E917534">
        <v>4</v>
      </c>
    </row>
    <row r="917535" spans="2:5" x14ac:dyDescent="0.25">
      <c r="B917535">
        <v>5</v>
      </c>
      <c r="C917535">
        <v>5</v>
      </c>
      <c r="D917535">
        <v>4</v>
      </c>
      <c r="E917535">
        <v>5</v>
      </c>
    </row>
    <row r="917536" spans="2:5" x14ac:dyDescent="0.25">
      <c r="B917536">
        <v>5</v>
      </c>
      <c r="C917536">
        <v>5</v>
      </c>
      <c r="D917536">
        <v>5</v>
      </c>
      <c r="E917536">
        <v>5</v>
      </c>
    </row>
    <row r="917537" spans="2:5" x14ac:dyDescent="0.25">
      <c r="B917537">
        <v>5</v>
      </c>
      <c r="C917537">
        <v>4</v>
      </c>
      <c r="D917537">
        <v>4</v>
      </c>
      <c r="E917537">
        <v>4</v>
      </c>
    </row>
    <row r="917538" spans="2:5" x14ac:dyDescent="0.25">
      <c r="B917538">
        <v>5</v>
      </c>
      <c r="C917538">
        <v>4</v>
      </c>
      <c r="D917538">
        <v>4</v>
      </c>
      <c r="E917538">
        <v>4</v>
      </c>
    </row>
    <row r="917539" spans="2:5" x14ac:dyDescent="0.25">
      <c r="B917539">
        <v>5</v>
      </c>
      <c r="C917539">
        <v>5</v>
      </c>
      <c r="D917539">
        <v>4</v>
      </c>
      <c r="E917539">
        <v>4</v>
      </c>
    </row>
    <row r="917540" spans="2:5" x14ac:dyDescent="0.25">
      <c r="B917540">
        <v>4</v>
      </c>
      <c r="C917540">
        <v>4</v>
      </c>
      <c r="D917540">
        <v>4</v>
      </c>
      <c r="E917540">
        <v>5</v>
      </c>
    </row>
    <row r="917541" spans="2:5" x14ac:dyDescent="0.25">
      <c r="B917541">
        <v>3</v>
      </c>
      <c r="C917541">
        <v>4</v>
      </c>
      <c r="D917541">
        <v>4</v>
      </c>
      <c r="E917541">
        <v>4</v>
      </c>
    </row>
    <row r="917542" spans="2:5" x14ac:dyDescent="0.25">
      <c r="B917542">
        <v>5</v>
      </c>
      <c r="C917542">
        <v>4</v>
      </c>
      <c r="D917542">
        <v>5</v>
      </c>
      <c r="E917542">
        <v>4</v>
      </c>
    </row>
    <row r="917543" spans="2:5" x14ac:dyDescent="0.25">
      <c r="B917543">
        <v>4</v>
      </c>
      <c r="C917543">
        <v>5</v>
      </c>
      <c r="D917543">
        <v>5</v>
      </c>
      <c r="E917543">
        <v>5</v>
      </c>
    </row>
    <row r="917544" spans="2:5" x14ac:dyDescent="0.25">
      <c r="B917544">
        <v>5</v>
      </c>
      <c r="C917544">
        <v>5</v>
      </c>
      <c r="D917544">
        <v>5</v>
      </c>
      <c r="E917544">
        <v>5</v>
      </c>
    </row>
    <row r="917545" spans="2:5" x14ac:dyDescent="0.25">
      <c r="B917545">
        <v>5</v>
      </c>
      <c r="C917545">
        <v>5</v>
      </c>
      <c r="D917545">
        <v>5</v>
      </c>
      <c r="E917545">
        <v>4</v>
      </c>
    </row>
    <row r="917546" spans="2:5" x14ac:dyDescent="0.25">
      <c r="B917546">
        <v>4</v>
      </c>
      <c r="C917546">
        <v>4</v>
      </c>
      <c r="D917546">
        <v>5</v>
      </c>
      <c r="E917546">
        <v>4</v>
      </c>
    </row>
    <row r="917547" spans="2:5" x14ac:dyDescent="0.25">
      <c r="B917547">
        <v>4</v>
      </c>
      <c r="C917547">
        <v>5</v>
      </c>
      <c r="D917547">
        <v>5</v>
      </c>
      <c r="E917547">
        <v>5</v>
      </c>
    </row>
    <row r="917548" spans="2:5" x14ac:dyDescent="0.25">
      <c r="B917548">
        <v>5</v>
      </c>
      <c r="C917548">
        <v>4</v>
      </c>
      <c r="D917548">
        <v>5</v>
      </c>
      <c r="E917548">
        <v>5</v>
      </c>
    </row>
    <row r="917549" spans="2:5" x14ac:dyDescent="0.25">
      <c r="B917549">
        <v>5</v>
      </c>
      <c r="C917549">
        <v>4</v>
      </c>
      <c r="D917549">
        <v>5</v>
      </c>
      <c r="E917549">
        <v>4</v>
      </c>
    </row>
    <row r="917550" spans="2:5" x14ac:dyDescent="0.25">
      <c r="B917550">
        <v>4</v>
      </c>
      <c r="C917550">
        <v>4</v>
      </c>
      <c r="D917550">
        <v>4</v>
      </c>
      <c r="E917550">
        <v>4</v>
      </c>
    </row>
    <row r="917551" spans="2:5" x14ac:dyDescent="0.25">
      <c r="B917551">
        <v>4</v>
      </c>
      <c r="C917551">
        <v>5</v>
      </c>
      <c r="D917551">
        <v>4</v>
      </c>
      <c r="E917551">
        <v>5</v>
      </c>
    </row>
    <row r="917552" spans="2:5" x14ac:dyDescent="0.25">
      <c r="B917552">
        <v>5</v>
      </c>
      <c r="C917552">
        <v>5</v>
      </c>
      <c r="D917552">
        <v>5</v>
      </c>
      <c r="E917552">
        <v>5</v>
      </c>
    </row>
    <row r="917553" spans="2:5" x14ac:dyDescent="0.25">
      <c r="B917553">
        <v>3</v>
      </c>
      <c r="C917553">
        <v>4</v>
      </c>
      <c r="D917553">
        <v>4</v>
      </c>
      <c r="E917553">
        <v>4</v>
      </c>
    </row>
    <row r="917554" spans="2:5" x14ac:dyDescent="0.25">
      <c r="B917554">
        <v>4</v>
      </c>
      <c r="C917554">
        <v>4</v>
      </c>
      <c r="D917554">
        <v>4</v>
      </c>
      <c r="E917554">
        <v>4</v>
      </c>
    </row>
    <row r="917555" spans="2:5" x14ac:dyDescent="0.25">
      <c r="B917555">
        <v>4</v>
      </c>
      <c r="C917555">
        <v>5</v>
      </c>
      <c r="D917555">
        <v>4</v>
      </c>
      <c r="E917555">
        <v>5</v>
      </c>
    </row>
    <row r="917556" spans="2:5" x14ac:dyDescent="0.25">
      <c r="B917556">
        <v>5</v>
      </c>
      <c r="C917556">
        <v>4</v>
      </c>
      <c r="D917556">
        <v>5</v>
      </c>
      <c r="E917556">
        <v>5</v>
      </c>
    </row>
    <row r="917557" spans="2:5" x14ac:dyDescent="0.25">
      <c r="B917557">
        <v>4</v>
      </c>
      <c r="C917557">
        <v>4</v>
      </c>
      <c r="D917557">
        <v>4</v>
      </c>
      <c r="E917557">
        <v>4</v>
      </c>
    </row>
    <row r="917558" spans="2:5" x14ac:dyDescent="0.25">
      <c r="B917558">
        <v>3</v>
      </c>
      <c r="C917558">
        <v>4</v>
      </c>
      <c r="D917558">
        <v>3</v>
      </c>
      <c r="E917558">
        <v>4</v>
      </c>
    </row>
    <row r="917559" spans="2:5" x14ac:dyDescent="0.25">
      <c r="B917559">
        <v>3</v>
      </c>
      <c r="C917559">
        <v>5</v>
      </c>
      <c r="D917559">
        <v>4</v>
      </c>
      <c r="E917559">
        <v>5</v>
      </c>
    </row>
    <row r="917560" spans="2:5" x14ac:dyDescent="0.25">
      <c r="B917560">
        <v>5</v>
      </c>
      <c r="C917560">
        <v>5</v>
      </c>
      <c r="D917560">
        <v>5</v>
      </c>
      <c r="E917560">
        <v>5</v>
      </c>
    </row>
    <row r="917561" spans="2:5" x14ac:dyDescent="0.25">
      <c r="B917561">
        <v>5</v>
      </c>
      <c r="C917561">
        <v>4</v>
      </c>
      <c r="D917561">
        <v>4</v>
      </c>
      <c r="E917561">
        <v>4</v>
      </c>
    </row>
    <row r="917562" spans="2:5" x14ac:dyDescent="0.25">
      <c r="B917562">
        <v>4</v>
      </c>
      <c r="C917562">
        <v>4</v>
      </c>
      <c r="D917562">
        <v>4</v>
      </c>
      <c r="E917562">
        <v>4</v>
      </c>
    </row>
    <row r="917563" spans="2:5" x14ac:dyDescent="0.25">
      <c r="B917563">
        <v>4</v>
      </c>
      <c r="C917563">
        <v>5</v>
      </c>
      <c r="D917563">
        <v>4</v>
      </c>
      <c r="E917563">
        <v>5</v>
      </c>
    </row>
    <row r="917564" spans="2:5" x14ac:dyDescent="0.25">
      <c r="B917564">
        <v>4</v>
      </c>
      <c r="C917564">
        <v>5</v>
      </c>
      <c r="D917564">
        <v>5</v>
      </c>
      <c r="E917564">
        <v>5</v>
      </c>
    </row>
    <row r="917565" spans="2:5" x14ac:dyDescent="0.25">
      <c r="B917565">
        <v>3</v>
      </c>
      <c r="C917565">
        <v>4</v>
      </c>
      <c r="D917565">
        <v>4</v>
      </c>
      <c r="E917565">
        <v>4</v>
      </c>
    </row>
    <row r="917566" spans="2:5" x14ac:dyDescent="0.25">
      <c r="B917566">
        <v>4</v>
      </c>
      <c r="C917566">
        <v>4</v>
      </c>
      <c r="D917566">
        <v>5</v>
      </c>
      <c r="E917566">
        <v>4</v>
      </c>
    </row>
    <row r="917567" spans="2:5" x14ac:dyDescent="0.25">
      <c r="B917567">
        <v>4</v>
      </c>
      <c r="C917567">
        <v>5</v>
      </c>
      <c r="D917567">
        <v>4</v>
      </c>
      <c r="E917567">
        <v>5</v>
      </c>
    </row>
    <row r="917568" spans="2:5" x14ac:dyDescent="0.25">
      <c r="B917568">
        <v>4</v>
      </c>
      <c r="C917568">
        <v>5</v>
      </c>
      <c r="D917568">
        <v>5</v>
      </c>
      <c r="E917568">
        <v>5</v>
      </c>
    </row>
    <row r="917569" spans="2:5" x14ac:dyDescent="0.25">
      <c r="B917569">
        <v>4</v>
      </c>
      <c r="C917569">
        <v>4</v>
      </c>
      <c r="D917569">
        <v>4</v>
      </c>
      <c r="E917569">
        <v>4</v>
      </c>
    </row>
    <row r="917570" spans="2:5" x14ac:dyDescent="0.25">
      <c r="B917570">
        <v>4</v>
      </c>
      <c r="C917570">
        <v>4</v>
      </c>
      <c r="D917570">
        <v>5</v>
      </c>
      <c r="E917570">
        <v>4</v>
      </c>
    </row>
    <row r="917571" spans="2:5" x14ac:dyDescent="0.25">
      <c r="B917571">
        <v>5</v>
      </c>
      <c r="C917571">
        <v>5</v>
      </c>
      <c r="D917571">
        <v>4</v>
      </c>
      <c r="E917571">
        <v>5</v>
      </c>
    </row>
    <row r="917572" spans="2:5" x14ac:dyDescent="0.25">
      <c r="B917572">
        <v>5</v>
      </c>
      <c r="C917572">
        <v>5</v>
      </c>
      <c r="D917572">
        <v>5</v>
      </c>
      <c r="E917572">
        <v>5</v>
      </c>
    </row>
    <row r="917573" spans="2:5" x14ac:dyDescent="0.25">
      <c r="B917573">
        <v>4</v>
      </c>
      <c r="C917573">
        <v>4</v>
      </c>
      <c r="D917573">
        <v>4</v>
      </c>
      <c r="E917573">
        <v>3</v>
      </c>
    </row>
    <row r="917574" spans="2:5" x14ac:dyDescent="0.25">
      <c r="B917574">
        <v>3</v>
      </c>
      <c r="C917574">
        <v>4</v>
      </c>
      <c r="D917574">
        <v>3</v>
      </c>
      <c r="E917574">
        <v>3</v>
      </c>
    </row>
    <row r="917575" spans="2:5" x14ac:dyDescent="0.25">
      <c r="B917575">
        <v>3</v>
      </c>
      <c r="C917575">
        <v>4</v>
      </c>
      <c r="D917575">
        <v>3</v>
      </c>
      <c r="E917575">
        <v>5</v>
      </c>
    </row>
    <row r="917576" spans="2:5" x14ac:dyDescent="0.25">
      <c r="B917576">
        <v>3</v>
      </c>
      <c r="C917576">
        <v>5</v>
      </c>
      <c r="D917576">
        <v>5</v>
      </c>
      <c r="E917576">
        <v>5</v>
      </c>
    </row>
    <row r="917577" spans="2:5" x14ac:dyDescent="0.25">
      <c r="B917577">
        <v>3</v>
      </c>
      <c r="C917577">
        <v>3</v>
      </c>
      <c r="D917577">
        <v>4</v>
      </c>
      <c r="E917577">
        <v>4</v>
      </c>
    </row>
    <row r="917578" spans="2:5" x14ac:dyDescent="0.25">
      <c r="B917578">
        <v>3</v>
      </c>
      <c r="C917578">
        <v>4</v>
      </c>
      <c r="D917578">
        <v>4</v>
      </c>
      <c r="E917578">
        <v>4</v>
      </c>
    </row>
    <row r="917579" spans="2:5" x14ac:dyDescent="0.25">
      <c r="B917579">
        <v>4</v>
      </c>
      <c r="C917579">
        <v>5</v>
      </c>
      <c r="D917579">
        <v>3</v>
      </c>
      <c r="E917579">
        <v>5</v>
      </c>
    </row>
    <row r="917580" spans="2:5" x14ac:dyDescent="0.25">
      <c r="B917580">
        <v>3</v>
      </c>
      <c r="C917580">
        <v>4</v>
      </c>
      <c r="D917580">
        <v>4</v>
      </c>
      <c r="E917580">
        <v>5</v>
      </c>
    </row>
    <row r="917581" spans="2:5" x14ac:dyDescent="0.25">
      <c r="B917581">
        <v>3</v>
      </c>
      <c r="C917581">
        <v>4</v>
      </c>
      <c r="D917581">
        <v>3</v>
      </c>
      <c r="E917581">
        <v>3</v>
      </c>
    </row>
    <row r="917582" spans="2:5" x14ac:dyDescent="0.25">
      <c r="B917582">
        <v>4</v>
      </c>
      <c r="C917582">
        <v>4</v>
      </c>
      <c r="D917582">
        <v>4</v>
      </c>
      <c r="E917582">
        <v>4</v>
      </c>
    </row>
    <row r="917583" spans="2:5" x14ac:dyDescent="0.25">
      <c r="B917583">
        <v>4</v>
      </c>
      <c r="C917583">
        <v>5</v>
      </c>
      <c r="D917583">
        <v>4</v>
      </c>
      <c r="E917583">
        <v>5</v>
      </c>
    </row>
    <row r="917584" spans="2:5" x14ac:dyDescent="0.25">
      <c r="B917584">
        <v>5</v>
      </c>
      <c r="C917584">
        <v>5</v>
      </c>
      <c r="D917584">
        <v>4</v>
      </c>
      <c r="E917584">
        <v>5</v>
      </c>
    </row>
    <row r="917585" spans="2:5" x14ac:dyDescent="0.25">
      <c r="B917585">
        <v>5</v>
      </c>
      <c r="C917585">
        <v>4</v>
      </c>
      <c r="D917585">
        <v>4</v>
      </c>
      <c r="E917585">
        <v>4</v>
      </c>
    </row>
    <row r="917586" spans="2:5" x14ac:dyDescent="0.25">
      <c r="B917586">
        <v>4</v>
      </c>
      <c r="C917586">
        <v>4</v>
      </c>
      <c r="D917586">
        <v>4</v>
      </c>
      <c r="E917586">
        <v>4</v>
      </c>
    </row>
    <row r="917587" spans="2:5" x14ac:dyDescent="0.25">
      <c r="B917587">
        <v>4</v>
      </c>
      <c r="C917587">
        <v>4</v>
      </c>
      <c r="D917587">
        <v>4</v>
      </c>
      <c r="E917587">
        <v>5</v>
      </c>
    </row>
    <row r="917588" spans="2:5" x14ac:dyDescent="0.25">
      <c r="B917588">
        <v>5</v>
      </c>
      <c r="C917588">
        <v>5</v>
      </c>
      <c r="D917588">
        <v>5</v>
      </c>
      <c r="E917588">
        <v>5</v>
      </c>
    </row>
    <row r="917589" spans="2:5" x14ac:dyDescent="0.25">
      <c r="B917589">
        <v>4</v>
      </c>
      <c r="C917589">
        <v>4</v>
      </c>
      <c r="D917589">
        <v>4</v>
      </c>
      <c r="E917589">
        <v>4</v>
      </c>
    </row>
    <row r="917590" spans="2:5" x14ac:dyDescent="0.25">
      <c r="B917590">
        <v>4</v>
      </c>
      <c r="C917590">
        <v>4</v>
      </c>
      <c r="D917590">
        <v>4</v>
      </c>
      <c r="E917590">
        <v>3</v>
      </c>
    </row>
    <row r="917591" spans="2:5" x14ac:dyDescent="0.25">
      <c r="B917591">
        <v>3</v>
      </c>
      <c r="C917591">
        <v>5</v>
      </c>
      <c r="D917591">
        <v>4</v>
      </c>
      <c r="E917591">
        <v>5</v>
      </c>
    </row>
    <row r="917592" spans="2:5" x14ac:dyDescent="0.25">
      <c r="B917592">
        <v>5</v>
      </c>
      <c r="C917592">
        <v>4</v>
      </c>
      <c r="D917592">
        <v>5</v>
      </c>
      <c r="E917592">
        <v>5</v>
      </c>
    </row>
    <row r="917593" spans="2:5" x14ac:dyDescent="0.25">
      <c r="B917593">
        <v>3</v>
      </c>
      <c r="C917593">
        <v>4</v>
      </c>
      <c r="D917593">
        <v>4</v>
      </c>
      <c r="E917593">
        <v>4</v>
      </c>
    </row>
    <row r="917594" spans="2:5" x14ac:dyDescent="0.25">
      <c r="B917594">
        <v>4</v>
      </c>
      <c r="C917594">
        <v>4</v>
      </c>
      <c r="D917594">
        <v>4</v>
      </c>
      <c r="E917594">
        <v>4</v>
      </c>
    </row>
    <row r="917595" spans="2:5" x14ac:dyDescent="0.25">
      <c r="B917595">
        <v>5</v>
      </c>
      <c r="C917595">
        <v>5</v>
      </c>
      <c r="D917595">
        <v>4</v>
      </c>
      <c r="E917595">
        <v>5</v>
      </c>
    </row>
    <row r="917596" spans="2:5" x14ac:dyDescent="0.25">
      <c r="B917596">
        <v>5</v>
      </c>
      <c r="C917596">
        <v>5</v>
      </c>
      <c r="D917596">
        <v>4</v>
      </c>
      <c r="E917596">
        <v>5</v>
      </c>
    </row>
    <row r="917597" spans="2:5" x14ac:dyDescent="0.25">
      <c r="B917597">
        <v>3</v>
      </c>
      <c r="C917597">
        <v>4</v>
      </c>
      <c r="D917597">
        <v>4</v>
      </c>
      <c r="E917597">
        <v>4</v>
      </c>
    </row>
    <row r="917598" spans="2:5" x14ac:dyDescent="0.25">
      <c r="B917598">
        <v>4</v>
      </c>
      <c r="C917598">
        <v>4</v>
      </c>
      <c r="D917598">
        <v>4</v>
      </c>
      <c r="E917598">
        <v>3</v>
      </c>
    </row>
    <row r="917599" spans="2:5" x14ac:dyDescent="0.25">
      <c r="B917599">
        <v>4</v>
      </c>
      <c r="C917599">
        <v>5</v>
      </c>
      <c r="D917599">
        <v>4</v>
      </c>
      <c r="E917599">
        <v>5</v>
      </c>
    </row>
    <row r="917600" spans="2:5" x14ac:dyDescent="0.25">
      <c r="B917600">
        <v>4</v>
      </c>
      <c r="C917600">
        <v>5</v>
      </c>
      <c r="D917600">
        <v>4</v>
      </c>
      <c r="E917600">
        <v>5</v>
      </c>
    </row>
    <row r="917601" spans="2:5" x14ac:dyDescent="0.25">
      <c r="B917601">
        <v>4</v>
      </c>
      <c r="C917601">
        <v>4</v>
      </c>
      <c r="D917601">
        <v>4</v>
      </c>
      <c r="E917601">
        <v>5</v>
      </c>
    </row>
    <row r="917602" spans="2:5" x14ac:dyDescent="0.25">
      <c r="B917602">
        <v>4</v>
      </c>
      <c r="C917602">
        <v>3</v>
      </c>
      <c r="D917602">
        <v>4</v>
      </c>
      <c r="E917602">
        <v>3</v>
      </c>
    </row>
    <row r="917603" spans="2:5" x14ac:dyDescent="0.25">
      <c r="B917603">
        <v>5</v>
      </c>
      <c r="C917603">
        <v>5</v>
      </c>
      <c r="D917603">
        <v>4</v>
      </c>
      <c r="E917603">
        <v>5</v>
      </c>
    </row>
    <row r="917604" spans="2:5" x14ac:dyDescent="0.25">
      <c r="B917604">
        <v>5</v>
      </c>
      <c r="C917604">
        <v>5</v>
      </c>
      <c r="D917604">
        <v>4</v>
      </c>
      <c r="E917604">
        <v>5</v>
      </c>
    </row>
    <row r="917605" spans="2:5" x14ac:dyDescent="0.25">
      <c r="B917605">
        <v>4</v>
      </c>
      <c r="C917605">
        <v>4</v>
      </c>
      <c r="D917605">
        <v>4</v>
      </c>
      <c r="E917605">
        <v>3</v>
      </c>
    </row>
    <row r="917606" spans="2:5" x14ac:dyDescent="0.25">
      <c r="B917606">
        <v>4</v>
      </c>
      <c r="C917606">
        <v>4</v>
      </c>
      <c r="D917606">
        <v>4</v>
      </c>
      <c r="E917606">
        <v>3</v>
      </c>
    </row>
    <row r="917607" spans="2:5" x14ac:dyDescent="0.25">
      <c r="B917607">
        <v>5</v>
      </c>
      <c r="C917607">
        <v>5</v>
      </c>
      <c r="D917607">
        <v>4</v>
      </c>
      <c r="E917607">
        <v>5</v>
      </c>
    </row>
    <row r="917608" spans="2:5" x14ac:dyDescent="0.25">
      <c r="B917608">
        <v>4</v>
      </c>
      <c r="C917608">
        <v>5</v>
      </c>
      <c r="D917608">
        <v>4</v>
      </c>
      <c r="E917608">
        <v>5</v>
      </c>
    </row>
    <row r="917609" spans="2:5" x14ac:dyDescent="0.25">
      <c r="B917609">
        <v>3</v>
      </c>
      <c r="C917609">
        <v>4</v>
      </c>
      <c r="D917609">
        <v>4</v>
      </c>
      <c r="E917609">
        <v>4</v>
      </c>
    </row>
    <row r="917610" spans="2:5" x14ac:dyDescent="0.25">
      <c r="B917610">
        <v>3</v>
      </c>
      <c r="C917610">
        <v>4</v>
      </c>
      <c r="D917610">
        <v>3</v>
      </c>
      <c r="E917610">
        <v>4</v>
      </c>
    </row>
    <row r="917611" spans="2:5" x14ac:dyDescent="0.25">
      <c r="B917611">
        <v>4</v>
      </c>
      <c r="C917611">
        <v>5</v>
      </c>
      <c r="D917611">
        <v>4</v>
      </c>
      <c r="E917611">
        <v>5</v>
      </c>
    </row>
    <row r="917612" spans="2:5" x14ac:dyDescent="0.25">
      <c r="B917612">
        <v>5</v>
      </c>
      <c r="C917612">
        <v>5</v>
      </c>
      <c r="D917612">
        <v>5</v>
      </c>
      <c r="E917612">
        <v>5</v>
      </c>
    </row>
    <row r="917613" spans="2:5" x14ac:dyDescent="0.25">
      <c r="B917613">
        <v>3</v>
      </c>
      <c r="C917613">
        <v>4</v>
      </c>
      <c r="D917613">
        <v>4</v>
      </c>
      <c r="E917613">
        <v>4</v>
      </c>
    </row>
    <row r="917614" spans="2:5" x14ac:dyDescent="0.25">
      <c r="B917614">
        <v>4</v>
      </c>
      <c r="C917614">
        <v>4</v>
      </c>
      <c r="D917614">
        <v>4</v>
      </c>
      <c r="E917614">
        <v>3</v>
      </c>
    </row>
    <row r="917615" spans="2:5" x14ac:dyDescent="0.25">
      <c r="B917615">
        <v>5</v>
      </c>
      <c r="C917615">
        <v>5</v>
      </c>
      <c r="D917615">
        <v>4</v>
      </c>
      <c r="E917615">
        <v>4</v>
      </c>
    </row>
    <row r="917616" spans="2:5" x14ac:dyDescent="0.25">
      <c r="B917616">
        <v>5</v>
      </c>
      <c r="C917616">
        <v>5</v>
      </c>
      <c r="D917616">
        <v>4</v>
      </c>
      <c r="E917616">
        <v>5</v>
      </c>
    </row>
    <row r="917617" spans="2:5" x14ac:dyDescent="0.25">
      <c r="B917617">
        <v>4</v>
      </c>
      <c r="C917617">
        <v>4</v>
      </c>
      <c r="D917617">
        <v>4</v>
      </c>
      <c r="E917617">
        <v>3</v>
      </c>
    </row>
    <row r="917618" spans="2:5" x14ac:dyDescent="0.25">
      <c r="B917618">
        <v>3</v>
      </c>
      <c r="C917618">
        <v>4</v>
      </c>
      <c r="D917618">
        <v>4</v>
      </c>
      <c r="E917618">
        <v>4</v>
      </c>
    </row>
    <row r="917619" spans="2:5" x14ac:dyDescent="0.25">
      <c r="B917619">
        <v>4</v>
      </c>
      <c r="C917619">
        <v>5</v>
      </c>
      <c r="D917619">
        <v>5</v>
      </c>
      <c r="E917619">
        <v>5</v>
      </c>
    </row>
    <row r="917620" spans="2:5" x14ac:dyDescent="0.25">
      <c r="B917620">
        <v>4</v>
      </c>
      <c r="C917620">
        <v>3</v>
      </c>
      <c r="D917620">
        <v>5</v>
      </c>
      <c r="E917620">
        <v>5</v>
      </c>
    </row>
    <row r="917621" spans="2:5" x14ac:dyDescent="0.25">
      <c r="B917621">
        <v>4</v>
      </c>
      <c r="C917621">
        <v>5</v>
      </c>
      <c r="D917621">
        <v>4</v>
      </c>
      <c r="E917621">
        <v>4</v>
      </c>
    </row>
    <row r="917622" spans="2:5" x14ac:dyDescent="0.25">
      <c r="B917622">
        <v>4</v>
      </c>
      <c r="C917622">
        <v>4</v>
      </c>
      <c r="D917622">
        <v>4</v>
      </c>
      <c r="E917622">
        <v>4</v>
      </c>
    </row>
    <row r="917623" spans="2:5" x14ac:dyDescent="0.25">
      <c r="B917623">
        <v>4</v>
      </c>
      <c r="C917623">
        <v>5</v>
      </c>
      <c r="D917623">
        <v>4</v>
      </c>
      <c r="E917623">
        <v>5</v>
      </c>
    </row>
    <row r="917624" spans="2:5" x14ac:dyDescent="0.25">
      <c r="B917624">
        <v>5</v>
      </c>
      <c r="C917624">
        <v>5</v>
      </c>
      <c r="D917624">
        <v>4</v>
      </c>
      <c r="E917624">
        <v>5</v>
      </c>
    </row>
    <row r="917625" spans="2:5" x14ac:dyDescent="0.25">
      <c r="B917625">
        <v>4</v>
      </c>
      <c r="C917625">
        <v>4</v>
      </c>
      <c r="D917625">
        <v>4</v>
      </c>
      <c r="E917625">
        <v>4</v>
      </c>
    </row>
    <row r="917626" spans="2:5" x14ac:dyDescent="0.25">
      <c r="B917626">
        <v>4</v>
      </c>
      <c r="C917626">
        <v>4</v>
      </c>
      <c r="D917626">
        <v>4</v>
      </c>
      <c r="E917626">
        <v>3</v>
      </c>
    </row>
    <row r="917627" spans="2:5" x14ac:dyDescent="0.25">
      <c r="B917627">
        <v>4</v>
      </c>
      <c r="C917627">
        <v>5</v>
      </c>
      <c r="D917627">
        <v>5</v>
      </c>
      <c r="E917627">
        <v>5</v>
      </c>
    </row>
    <row r="917628" spans="2:5" x14ac:dyDescent="0.25">
      <c r="B917628">
        <v>5</v>
      </c>
      <c r="C917628">
        <v>5</v>
      </c>
      <c r="D917628">
        <v>4</v>
      </c>
      <c r="E917628">
        <v>5</v>
      </c>
    </row>
    <row r="917629" spans="2:5" x14ac:dyDescent="0.25">
      <c r="B917629">
        <v>3</v>
      </c>
      <c r="C917629">
        <v>3</v>
      </c>
      <c r="D917629">
        <v>3</v>
      </c>
      <c r="E917629">
        <v>4</v>
      </c>
    </row>
    <row r="917630" spans="2:5" x14ac:dyDescent="0.25">
      <c r="B917630">
        <v>3</v>
      </c>
      <c r="C917630">
        <v>4</v>
      </c>
      <c r="D917630">
        <v>3</v>
      </c>
      <c r="E917630">
        <v>4</v>
      </c>
    </row>
    <row r="917631" spans="2:5" x14ac:dyDescent="0.25">
      <c r="B917631">
        <v>3</v>
      </c>
      <c r="C917631">
        <v>5</v>
      </c>
      <c r="D917631">
        <v>4</v>
      </c>
      <c r="E917631">
        <v>5</v>
      </c>
    </row>
    <row r="917632" spans="2:5" x14ac:dyDescent="0.25">
      <c r="B917632">
        <v>4</v>
      </c>
      <c r="C917632">
        <v>5</v>
      </c>
      <c r="D917632">
        <v>4</v>
      </c>
      <c r="E917632">
        <v>5</v>
      </c>
    </row>
    <row r="917633" spans="2:5" x14ac:dyDescent="0.25">
      <c r="B917633">
        <v>3</v>
      </c>
      <c r="C917633">
        <v>4</v>
      </c>
      <c r="D917633">
        <v>3</v>
      </c>
      <c r="E917633">
        <v>3</v>
      </c>
    </row>
    <row r="917634" spans="2:5" x14ac:dyDescent="0.25">
      <c r="B917634">
        <v>3</v>
      </c>
      <c r="C917634">
        <v>4</v>
      </c>
      <c r="D917634">
        <v>4</v>
      </c>
      <c r="E917634">
        <v>4</v>
      </c>
    </row>
    <row r="917635" spans="2:5" x14ac:dyDescent="0.25">
      <c r="B917635">
        <v>4</v>
      </c>
      <c r="C917635">
        <v>5</v>
      </c>
      <c r="D917635">
        <v>4</v>
      </c>
      <c r="E917635">
        <v>5</v>
      </c>
    </row>
    <row r="917636" spans="2:5" x14ac:dyDescent="0.25">
      <c r="B917636">
        <v>4</v>
      </c>
      <c r="C917636">
        <v>5</v>
      </c>
      <c r="D917636">
        <v>4</v>
      </c>
      <c r="E917636">
        <v>5</v>
      </c>
    </row>
    <row r="917637" spans="2:5" x14ac:dyDescent="0.25">
      <c r="B917637">
        <v>4</v>
      </c>
      <c r="C917637">
        <v>3</v>
      </c>
      <c r="D917637">
        <v>4</v>
      </c>
      <c r="E917637">
        <v>4</v>
      </c>
    </row>
    <row r="917638" spans="2:5" x14ac:dyDescent="0.25">
      <c r="B917638">
        <v>4</v>
      </c>
      <c r="C917638">
        <v>4</v>
      </c>
      <c r="D917638">
        <v>4</v>
      </c>
      <c r="E917638">
        <v>4</v>
      </c>
    </row>
    <row r="917639" spans="2:5" x14ac:dyDescent="0.25">
      <c r="B917639">
        <v>4</v>
      </c>
      <c r="C917639">
        <v>5</v>
      </c>
      <c r="D917639">
        <v>4</v>
      </c>
      <c r="E917639">
        <v>5</v>
      </c>
    </row>
    <row r="917640" spans="2:5" x14ac:dyDescent="0.25">
      <c r="B917640">
        <v>5</v>
      </c>
      <c r="C917640">
        <v>5</v>
      </c>
      <c r="D917640">
        <v>4</v>
      </c>
      <c r="E917640">
        <v>5</v>
      </c>
    </row>
    <row r="917641" spans="2:5" x14ac:dyDescent="0.25">
      <c r="B917641">
        <v>4</v>
      </c>
      <c r="C917641">
        <v>5</v>
      </c>
      <c r="D917641">
        <v>3</v>
      </c>
      <c r="E917641">
        <v>4</v>
      </c>
    </row>
    <row r="917642" spans="2:5" x14ac:dyDescent="0.25">
      <c r="B917642">
        <v>3</v>
      </c>
      <c r="C917642">
        <v>4</v>
      </c>
      <c r="D917642">
        <v>4</v>
      </c>
      <c r="E917642">
        <v>4</v>
      </c>
    </row>
    <row r="917643" spans="2:5" x14ac:dyDescent="0.25">
      <c r="B917643">
        <v>5</v>
      </c>
      <c r="C917643">
        <v>4</v>
      </c>
      <c r="D917643">
        <v>5</v>
      </c>
      <c r="E917643">
        <v>5</v>
      </c>
    </row>
    <row r="917644" spans="2:5" x14ac:dyDescent="0.25">
      <c r="B917644">
        <v>4</v>
      </c>
      <c r="C917644">
        <v>5</v>
      </c>
      <c r="D917644">
        <v>4</v>
      </c>
      <c r="E917644">
        <v>5</v>
      </c>
    </row>
    <row r="917645" spans="2:5" x14ac:dyDescent="0.25">
      <c r="B917645">
        <v>4</v>
      </c>
      <c r="C917645">
        <v>4</v>
      </c>
      <c r="D917645">
        <v>5</v>
      </c>
      <c r="E917645">
        <v>4</v>
      </c>
    </row>
    <row r="917646" spans="2:5" x14ac:dyDescent="0.25">
      <c r="B917646">
        <v>5</v>
      </c>
      <c r="C917646">
        <v>4</v>
      </c>
      <c r="D917646">
        <v>5</v>
      </c>
      <c r="E917646">
        <v>4</v>
      </c>
    </row>
    <row r="917647" spans="2:5" x14ac:dyDescent="0.25">
      <c r="B917647">
        <v>4</v>
      </c>
      <c r="C917647">
        <v>5</v>
      </c>
      <c r="D917647">
        <v>4</v>
      </c>
      <c r="E917647">
        <v>5</v>
      </c>
    </row>
    <row r="917648" spans="2:5" x14ac:dyDescent="0.25">
      <c r="B917648">
        <v>5</v>
      </c>
      <c r="C917648">
        <v>5</v>
      </c>
      <c r="D917648">
        <v>4</v>
      </c>
      <c r="E917648">
        <v>4</v>
      </c>
    </row>
    <row r="917649" spans="2:5" x14ac:dyDescent="0.25">
      <c r="B917649">
        <v>4</v>
      </c>
      <c r="C917649">
        <v>5</v>
      </c>
      <c r="D917649">
        <v>4</v>
      </c>
      <c r="E917649">
        <v>4</v>
      </c>
    </row>
    <row r="917650" spans="2:5" x14ac:dyDescent="0.25">
      <c r="B917650">
        <v>4</v>
      </c>
      <c r="C917650">
        <v>4</v>
      </c>
      <c r="D917650">
        <v>4</v>
      </c>
      <c r="E917650">
        <v>3</v>
      </c>
    </row>
    <row r="917651" spans="2:5" x14ac:dyDescent="0.25">
      <c r="B917651">
        <v>5</v>
      </c>
      <c r="C917651">
        <v>5</v>
      </c>
      <c r="D917651">
        <v>5</v>
      </c>
      <c r="E917651">
        <v>5</v>
      </c>
    </row>
    <row r="917652" spans="2:5" x14ac:dyDescent="0.25">
      <c r="B917652">
        <v>5</v>
      </c>
      <c r="C917652">
        <v>5</v>
      </c>
      <c r="D917652">
        <v>4</v>
      </c>
      <c r="E917652">
        <v>5</v>
      </c>
    </row>
    <row r="917653" spans="2:5" x14ac:dyDescent="0.25">
      <c r="B917653">
        <v>4</v>
      </c>
      <c r="C917653">
        <v>4</v>
      </c>
      <c r="D917653">
        <v>3</v>
      </c>
      <c r="E917653">
        <v>4</v>
      </c>
    </row>
    <row r="917654" spans="2:5" x14ac:dyDescent="0.25">
      <c r="B917654">
        <v>3</v>
      </c>
      <c r="C917654">
        <v>4</v>
      </c>
      <c r="D917654">
        <v>4</v>
      </c>
      <c r="E917654">
        <v>4</v>
      </c>
    </row>
    <row r="917655" spans="2:5" x14ac:dyDescent="0.25">
      <c r="B917655">
        <v>5</v>
      </c>
      <c r="C917655">
        <v>5</v>
      </c>
      <c r="D917655">
        <v>4</v>
      </c>
      <c r="E917655">
        <v>5</v>
      </c>
    </row>
    <row r="917656" spans="2:5" x14ac:dyDescent="0.25">
      <c r="B917656">
        <v>4</v>
      </c>
      <c r="C917656">
        <v>5</v>
      </c>
      <c r="D917656">
        <v>4</v>
      </c>
      <c r="E917656">
        <v>5</v>
      </c>
    </row>
    <row r="917657" spans="2:5" x14ac:dyDescent="0.25">
      <c r="B917657">
        <v>3</v>
      </c>
      <c r="C917657">
        <v>3</v>
      </c>
      <c r="D917657">
        <v>3</v>
      </c>
      <c r="E917657">
        <v>3</v>
      </c>
    </row>
    <row r="917658" spans="2:5" x14ac:dyDescent="0.25">
      <c r="B917658">
        <v>3</v>
      </c>
      <c r="C917658">
        <v>4</v>
      </c>
      <c r="D917658">
        <v>2</v>
      </c>
      <c r="E917658">
        <v>4</v>
      </c>
    </row>
    <row r="917659" spans="2:5" x14ac:dyDescent="0.25">
      <c r="B917659">
        <v>3</v>
      </c>
      <c r="C917659">
        <v>4</v>
      </c>
      <c r="D917659">
        <v>3</v>
      </c>
      <c r="E917659">
        <v>3</v>
      </c>
    </row>
    <row r="917660" spans="2:5" x14ac:dyDescent="0.25">
      <c r="B917660">
        <v>4</v>
      </c>
      <c r="C917660">
        <v>5</v>
      </c>
      <c r="D917660">
        <v>3</v>
      </c>
      <c r="E917660">
        <v>3</v>
      </c>
    </row>
    <row r="917661" spans="2:5" x14ac:dyDescent="0.25">
      <c r="B917661">
        <v>2</v>
      </c>
      <c r="C917661">
        <v>2</v>
      </c>
      <c r="D917661">
        <v>2</v>
      </c>
      <c r="E917661">
        <v>2</v>
      </c>
    </row>
    <row r="917662" spans="2:5" x14ac:dyDescent="0.25">
      <c r="B917662">
        <v>2</v>
      </c>
      <c r="C917662">
        <v>3</v>
      </c>
      <c r="D917662">
        <v>1</v>
      </c>
      <c r="E917662">
        <v>2</v>
      </c>
    </row>
    <row r="917663" spans="2:5" x14ac:dyDescent="0.25">
      <c r="B917663">
        <v>2</v>
      </c>
      <c r="C917663">
        <v>2</v>
      </c>
      <c r="D917663">
        <v>2</v>
      </c>
      <c r="E917663">
        <v>2</v>
      </c>
    </row>
    <row r="917664" spans="2:5" x14ac:dyDescent="0.25">
      <c r="B917664">
        <v>2</v>
      </c>
      <c r="C917664">
        <v>2</v>
      </c>
      <c r="D917664">
        <v>2</v>
      </c>
      <c r="E917664">
        <v>3</v>
      </c>
    </row>
    <row r="933889" spans="2:5" x14ac:dyDescent="0.25">
      <c r="B933889">
        <v>5</v>
      </c>
      <c r="C933889">
        <v>5</v>
      </c>
      <c r="D933889">
        <v>5</v>
      </c>
      <c r="E933889">
        <v>4</v>
      </c>
    </row>
    <row r="933890" spans="2:5" x14ac:dyDescent="0.25">
      <c r="B933890">
        <v>5</v>
      </c>
      <c r="C933890">
        <v>4</v>
      </c>
      <c r="D933890">
        <v>4</v>
      </c>
      <c r="E933890">
        <v>4</v>
      </c>
    </row>
    <row r="933891" spans="2:5" x14ac:dyDescent="0.25">
      <c r="B933891">
        <v>5</v>
      </c>
      <c r="C933891">
        <v>5</v>
      </c>
      <c r="D933891">
        <v>5</v>
      </c>
      <c r="E933891">
        <v>5</v>
      </c>
    </row>
    <row r="933892" spans="2:5" x14ac:dyDescent="0.25">
      <c r="B933892">
        <v>5</v>
      </c>
      <c r="C933892">
        <v>5</v>
      </c>
      <c r="D933892">
        <v>5</v>
      </c>
      <c r="E933892">
        <v>5</v>
      </c>
    </row>
    <row r="933893" spans="2:5" x14ac:dyDescent="0.25">
      <c r="B933893">
        <v>5</v>
      </c>
      <c r="C933893">
        <v>5</v>
      </c>
      <c r="D933893">
        <v>5</v>
      </c>
      <c r="E933893">
        <v>4</v>
      </c>
    </row>
    <row r="933894" spans="2:5" x14ac:dyDescent="0.25">
      <c r="B933894">
        <v>4</v>
      </c>
      <c r="C933894">
        <v>4</v>
      </c>
      <c r="D933894">
        <v>4</v>
      </c>
      <c r="E933894">
        <v>4</v>
      </c>
    </row>
    <row r="933895" spans="2:5" x14ac:dyDescent="0.25">
      <c r="B933895">
        <v>4</v>
      </c>
      <c r="C933895">
        <v>5</v>
      </c>
      <c r="D933895">
        <v>4</v>
      </c>
      <c r="E933895">
        <v>5</v>
      </c>
    </row>
    <row r="933896" spans="2:5" x14ac:dyDescent="0.25">
      <c r="B933896">
        <v>5</v>
      </c>
      <c r="C933896">
        <v>5</v>
      </c>
      <c r="D933896">
        <v>5</v>
      </c>
      <c r="E933896">
        <v>5</v>
      </c>
    </row>
    <row r="933897" spans="2:5" x14ac:dyDescent="0.25">
      <c r="B933897">
        <v>4</v>
      </c>
      <c r="C933897">
        <v>4</v>
      </c>
      <c r="D933897">
        <v>5</v>
      </c>
      <c r="E933897">
        <v>5</v>
      </c>
    </row>
    <row r="933898" spans="2:5" x14ac:dyDescent="0.25">
      <c r="B933898">
        <v>5</v>
      </c>
      <c r="C933898">
        <v>4</v>
      </c>
      <c r="D933898">
        <v>4</v>
      </c>
      <c r="E933898">
        <v>4</v>
      </c>
    </row>
    <row r="933899" spans="2:5" x14ac:dyDescent="0.25">
      <c r="B933899">
        <v>3</v>
      </c>
      <c r="C933899">
        <v>5</v>
      </c>
      <c r="D933899">
        <v>4</v>
      </c>
      <c r="E933899">
        <v>5</v>
      </c>
    </row>
    <row r="933900" spans="2:5" x14ac:dyDescent="0.25">
      <c r="B933900">
        <v>5</v>
      </c>
      <c r="C933900">
        <v>5</v>
      </c>
      <c r="D933900">
        <v>5</v>
      </c>
      <c r="E933900">
        <v>5</v>
      </c>
    </row>
    <row r="933901" spans="2:5" x14ac:dyDescent="0.25">
      <c r="B933901">
        <v>4</v>
      </c>
      <c r="C933901">
        <v>4</v>
      </c>
      <c r="D933901">
        <v>5</v>
      </c>
      <c r="E933901">
        <v>3</v>
      </c>
    </row>
    <row r="933902" spans="2:5" x14ac:dyDescent="0.25">
      <c r="B933902">
        <v>4</v>
      </c>
      <c r="C933902">
        <v>4</v>
      </c>
      <c r="D933902">
        <v>4</v>
      </c>
      <c r="E933902">
        <v>4</v>
      </c>
    </row>
    <row r="933903" spans="2:5" x14ac:dyDescent="0.25">
      <c r="B933903">
        <v>5</v>
      </c>
      <c r="C933903">
        <v>5</v>
      </c>
      <c r="D933903">
        <v>3</v>
      </c>
      <c r="E933903">
        <v>5</v>
      </c>
    </row>
    <row r="933904" spans="2:5" x14ac:dyDescent="0.25">
      <c r="B933904">
        <v>4</v>
      </c>
      <c r="C933904">
        <v>5</v>
      </c>
      <c r="D933904">
        <v>5</v>
      </c>
      <c r="E933904">
        <v>5</v>
      </c>
    </row>
    <row r="933905" spans="2:5" x14ac:dyDescent="0.25">
      <c r="B933905">
        <v>3</v>
      </c>
      <c r="C933905">
        <v>4</v>
      </c>
      <c r="D933905">
        <v>3</v>
      </c>
      <c r="E933905">
        <v>4</v>
      </c>
    </row>
    <row r="933906" spans="2:5" x14ac:dyDescent="0.25">
      <c r="B933906">
        <v>4</v>
      </c>
      <c r="C933906">
        <v>3</v>
      </c>
      <c r="D933906">
        <v>3</v>
      </c>
      <c r="E933906">
        <v>3</v>
      </c>
    </row>
    <row r="933907" spans="2:5" x14ac:dyDescent="0.25">
      <c r="B933907">
        <v>4</v>
      </c>
      <c r="C933907">
        <v>5</v>
      </c>
      <c r="D933907">
        <v>4</v>
      </c>
      <c r="E933907">
        <v>5</v>
      </c>
    </row>
    <row r="933908" spans="2:5" x14ac:dyDescent="0.25">
      <c r="B933908">
        <v>5</v>
      </c>
      <c r="C933908">
        <v>4</v>
      </c>
      <c r="D933908">
        <v>4</v>
      </c>
      <c r="E933908">
        <v>5</v>
      </c>
    </row>
    <row r="933909" spans="2:5" x14ac:dyDescent="0.25">
      <c r="B933909">
        <v>4</v>
      </c>
      <c r="C933909">
        <v>4</v>
      </c>
      <c r="D933909">
        <v>4</v>
      </c>
      <c r="E933909">
        <v>4</v>
      </c>
    </row>
    <row r="933910" spans="2:5" x14ac:dyDescent="0.25">
      <c r="B933910">
        <v>3</v>
      </c>
      <c r="C933910">
        <v>4</v>
      </c>
      <c r="D933910">
        <v>4</v>
      </c>
      <c r="E933910">
        <v>4</v>
      </c>
    </row>
    <row r="933911" spans="2:5" x14ac:dyDescent="0.25">
      <c r="B933911">
        <v>4</v>
      </c>
      <c r="C933911">
        <v>5</v>
      </c>
      <c r="D933911">
        <v>4</v>
      </c>
      <c r="E933911">
        <v>5</v>
      </c>
    </row>
    <row r="933912" spans="2:5" x14ac:dyDescent="0.25">
      <c r="B933912">
        <v>3</v>
      </c>
      <c r="C933912">
        <v>5</v>
      </c>
      <c r="D933912">
        <v>4</v>
      </c>
      <c r="E933912">
        <v>5</v>
      </c>
    </row>
    <row r="933913" spans="2:5" x14ac:dyDescent="0.25">
      <c r="B933913">
        <v>3</v>
      </c>
      <c r="C933913">
        <v>4</v>
      </c>
      <c r="D933913">
        <v>4</v>
      </c>
      <c r="E933913">
        <v>4</v>
      </c>
    </row>
    <row r="933914" spans="2:5" x14ac:dyDescent="0.25">
      <c r="B933914">
        <v>4</v>
      </c>
      <c r="C933914">
        <v>4</v>
      </c>
      <c r="D933914">
        <v>3</v>
      </c>
      <c r="E933914">
        <v>4</v>
      </c>
    </row>
    <row r="933915" spans="2:5" x14ac:dyDescent="0.25">
      <c r="B933915">
        <v>3</v>
      </c>
      <c r="C933915">
        <v>5</v>
      </c>
      <c r="D933915">
        <v>3</v>
      </c>
      <c r="E933915">
        <v>5</v>
      </c>
    </row>
    <row r="933916" spans="2:5" x14ac:dyDescent="0.25">
      <c r="B933916">
        <v>3</v>
      </c>
      <c r="C933916">
        <v>4</v>
      </c>
      <c r="D933916">
        <v>3</v>
      </c>
      <c r="E933916">
        <v>3</v>
      </c>
    </row>
    <row r="933917" spans="2:5" x14ac:dyDescent="0.25">
      <c r="B933917">
        <v>5</v>
      </c>
      <c r="C933917">
        <v>5</v>
      </c>
      <c r="D933917">
        <v>5</v>
      </c>
      <c r="E933917">
        <v>3</v>
      </c>
    </row>
    <row r="933918" spans="2:5" x14ac:dyDescent="0.25">
      <c r="B933918">
        <v>3</v>
      </c>
      <c r="C933918">
        <v>4</v>
      </c>
      <c r="D933918">
        <v>4</v>
      </c>
      <c r="E933918">
        <v>4</v>
      </c>
    </row>
    <row r="933919" spans="2:5" x14ac:dyDescent="0.25">
      <c r="B933919">
        <v>5</v>
      </c>
      <c r="C933919">
        <v>5</v>
      </c>
      <c r="D933919">
        <v>4</v>
      </c>
      <c r="E933919">
        <v>5</v>
      </c>
    </row>
    <row r="933920" spans="2:5" x14ac:dyDescent="0.25">
      <c r="B933920">
        <v>5</v>
      </c>
      <c r="C933920">
        <v>5</v>
      </c>
      <c r="D933920">
        <v>5</v>
      </c>
      <c r="E933920">
        <v>5</v>
      </c>
    </row>
    <row r="933921" spans="2:5" x14ac:dyDescent="0.25">
      <c r="B933921">
        <v>5</v>
      </c>
      <c r="C933921">
        <v>4</v>
      </c>
      <c r="D933921">
        <v>4</v>
      </c>
      <c r="E933921">
        <v>4</v>
      </c>
    </row>
    <row r="933922" spans="2:5" x14ac:dyDescent="0.25">
      <c r="B933922">
        <v>5</v>
      </c>
      <c r="C933922">
        <v>4</v>
      </c>
      <c r="D933922">
        <v>4</v>
      </c>
      <c r="E933922">
        <v>4</v>
      </c>
    </row>
    <row r="933923" spans="2:5" x14ac:dyDescent="0.25">
      <c r="B933923">
        <v>5</v>
      </c>
      <c r="C933923">
        <v>5</v>
      </c>
      <c r="D933923">
        <v>4</v>
      </c>
      <c r="E933923">
        <v>4</v>
      </c>
    </row>
    <row r="933924" spans="2:5" x14ac:dyDescent="0.25">
      <c r="B933924">
        <v>4</v>
      </c>
      <c r="C933924">
        <v>4</v>
      </c>
      <c r="D933924">
        <v>4</v>
      </c>
      <c r="E933924">
        <v>5</v>
      </c>
    </row>
    <row r="933925" spans="2:5" x14ac:dyDescent="0.25">
      <c r="B933925">
        <v>3</v>
      </c>
      <c r="C933925">
        <v>4</v>
      </c>
      <c r="D933925">
        <v>4</v>
      </c>
      <c r="E933925">
        <v>4</v>
      </c>
    </row>
    <row r="933926" spans="2:5" x14ac:dyDescent="0.25">
      <c r="B933926">
        <v>5</v>
      </c>
      <c r="C933926">
        <v>4</v>
      </c>
      <c r="D933926">
        <v>5</v>
      </c>
      <c r="E933926">
        <v>4</v>
      </c>
    </row>
    <row r="933927" spans="2:5" x14ac:dyDescent="0.25">
      <c r="B933927">
        <v>4</v>
      </c>
      <c r="C933927">
        <v>5</v>
      </c>
      <c r="D933927">
        <v>5</v>
      </c>
      <c r="E933927">
        <v>5</v>
      </c>
    </row>
    <row r="933928" spans="2:5" x14ac:dyDescent="0.25">
      <c r="B933928">
        <v>5</v>
      </c>
      <c r="C933928">
        <v>5</v>
      </c>
      <c r="D933928">
        <v>5</v>
      </c>
      <c r="E933928">
        <v>5</v>
      </c>
    </row>
    <row r="933929" spans="2:5" x14ac:dyDescent="0.25">
      <c r="B933929">
        <v>5</v>
      </c>
      <c r="C933929">
        <v>5</v>
      </c>
      <c r="D933929">
        <v>5</v>
      </c>
      <c r="E933929">
        <v>4</v>
      </c>
    </row>
    <row r="933930" spans="2:5" x14ac:dyDescent="0.25">
      <c r="B933930">
        <v>4</v>
      </c>
      <c r="C933930">
        <v>4</v>
      </c>
      <c r="D933930">
        <v>5</v>
      </c>
      <c r="E933930">
        <v>4</v>
      </c>
    </row>
    <row r="933931" spans="2:5" x14ac:dyDescent="0.25">
      <c r="B933931">
        <v>4</v>
      </c>
      <c r="C933931">
        <v>5</v>
      </c>
      <c r="D933931">
        <v>5</v>
      </c>
      <c r="E933931">
        <v>5</v>
      </c>
    </row>
    <row r="933932" spans="2:5" x14ac:dyDescent="0.25">
      <c r="B933932">
        <v>5</v>
      </c>
      <c r="C933932">
        <v>4</v>
      </c>
      <c r="D933932">
        <v>5</v>
      </c>
      <c r="E933932">
        <v>5</v>
      </c>
    </row>
    <row r="933933" spans="2:5" x14ac:dyDescent="0.25">
      <c r="B933933">
        <v>5</v>
      </c>
      <c r="C933933">
        <v>4</v>
      </c>
      <c r="D933933">
        <v>5</v>
      </c>
      <c r="E933933">
        <v>4</v>
      </c>
    </row>
    <row r="933934" spans="2:5" x14ac:dyDescent="0.25">
      <c r="B933934">
        <v>4</v>
      </c>
      <c r="C933934">
        <v>4</v>
      </c>
      <c r="D933934">
        <v>4</v>
      </c>
      <c r="E933934">
        <v>4</v>
      </c>
    </row>
    <row r="933935" spans="2:5" x14ac:dyDescent="0.25">
      <c r="B933935">
        <v>4</v>
      </c>
      <c r="C933935">
        <v>5</v>
      </c>
      <c r="D933935">
        <v>4</v>
      </c>
      <c r="E933935">
        <v>5</v>
      </c>
    </row>
    <row r="933936" spans="2:5" x14ac:dyDescent="0.25">
      <c r="B933936">
        <v>5</v>
      </c>
      <c r="C933936">
        <v>5</v>
      </c>
      <c r="D933936">
        <v>5</v>
      </c>
      <c r="E933936">
        <v>5</v>
      </c>
    </row>
    <row r="933937" spans="2:5" x14ac:dyDescent="0.25">
      <c r="B933937">
        <v>3</v>
      </c>
      <c r="C933937">
        <v>4</v>
      </c>
      <c r="D933937">
        <v>4</v>
      </c>
      <c r="E933937">
        <v>4</v>
      </c>
    </row>
    <row r="933938" spans="2:5" x14ac:dyDescent="0.25">
      <c r="B933938">
        <v>4</v>
      </c>
      <c r="C933938">
        <v>4</v>
      </c>
      <c r="D933938">
        <v>4</v>
      </c>
      <c r="E933938">
        <v>4</v>
      </c>
    </row>
    <row r="933939" spans="2:5" x14ac:dyDescent="0.25">
      <c r="B933939">
        <v>4</v>
      </c>
      <c r="C933939">
        <v>5</v>
      </c>
      <c r="D933939">
        <v>4</v>
      </c>
      <c r="E933939">
        <v>5</v>
      </c>
    </row>
    <row r="933940" spans="2:5" x14ac:dyDescent="0.25">
      <c r="B933940">
        <v>5</v>
      </c>
      <c r="C933940">
        <v>4</v>
      </c>
      <c r="D933940">
        <v>5</v>
      </c>
      <c r="E933940">
        <v>5</v>
      </c>
    </row>
    <row r="933941" spans="2:5" x14ac:dyDescent="0.25">
      <c r="B933941">
        <v>4</v>
      </c>
      <c r="C933941">
        <v>4</v>
      </c>
      <c r="D933941">
        <v>4</v>
      </c>
      <c r="E933941">
        <v>4</v>
      </c>
    </row>
    <row r="933942" spans="2:5" x14ac:dyDescent="0.25">
      <c r="B933942">
        <v>3</v>
      </c>
      <c r="C933942">
        <v>4</v>
      </c>
      <c r="D933942">
        <v>3</v>
      </c>
      <c r="E933942">
        <v>4</v>
      </c>
    </row>
    <row r="933943" spans="2:5" x14ac:dyDescent="0.25">
      <c r="B933943">
        <v>3</v>
      </c>
      <c r="C933943">
        <v>5</v>
      </c>
      <c r="D933943">
        <v>4</v>
      </c>
      <c r="E933943">
        <v>5</v>
      </c>
    </row>
    <row r="933944" spans="2:5" x14ac:dyDescent="0.25">
      <c r="B933944">
        <v>5</v>
      </c>
      <c r="C933944">
        <v>5</v>
      </c>
      <c r="D933944">
        <v>5</v>
      </c>
      <c r="E933944">
        <v>5</v>
      </c>
    </row>
    <row r="933945" spans="2:5" x14ac:dyDescent="0.25">
      <c r="B933945">
        <v>5</v>
      </c>
      <c r="C933945">
        <v>4</v>
      </c>
      <c r="D933945">
        <v>4</v>
      </c>
      <c r="E933945">
        <v>4</v>
      </c>
    </row>
    <row r="933946" spans="2:5" x14ac:dyDescent="0.25">
      <c r="B933946">
        <v>4</v>
      </c>
      <c r="C933946">
        <v>4</v>
      </c>
      <c r="D933946">
        <v>4</v>
      </c>
      <c r="E933946">
        <v>4</v>
      </c>
    </row>
    <row r="933947" spans="2:5" x14ac:dyDescent="0.25">
      <c r="B933947">
        <v>4</v>
      </c>
      <c r="C933947">
        <v>5</v>
      </c>
      <c r="D933947">
        <v>4</v>
      </c>
      <c r="E933947">
        <v>5</v>
      </c>
    </row>
    <row r="933948" spans="2:5" x14ac:dyDescent="0.25">
      <c r="B933948">
        <v>4</v>
      </c>
      <c r="C933948">
        <v>5</v>
      </c>
      <c r="D933948">
        <v>5</v>
      </c>
      <c r="E933948">
        <v>5</v>
      </c>
    </row>
    <row r="933949" spans="2:5" x14ac:dyDescent="0.25">
      <c r="B933949">
        <v>3</v>
      </c>
      <c r="C933949">
        <v>4</v>
      </c>
      <c r="D933949">
        <v>4</v>
      </c>
      <c r="E933949">
        <v>4</v>
      </c>
    </row>
    <row r="933950" spans="2:5" x14ac:dyDescent="0.25">
      <c r="B933950">
        <v>4</v>
      </c>
      <c r="C933950">
        <v>4</v>
      </c>
      <c r="D933950">
        <v>5</v>
      </c>
      <c r="E933950">
        <v>4</v>
      </c>
    </row>
    <row r="933951" spans="2:5" x14ac:dyDescent="0.25">
      <c r="B933951">
        <v>4</v>
      </c>
      <c r="C933951">
        <v>5</v>
      </c>
      <c r="D933951">
        <v>4</v>
      </c>
      <c r="E933951">
        <v>5</v>
      </c>
    </row>
    <row r="933952" spans="2:5" x14ac:dyDescent="0.25">
      <c r="B933952">
        <v>4</v>
      </c>
      <c r="C933952">
        <v>5</v>
      </c>
      <c r="D933952">
        <v>5</v>
      </c>
      <c r="E933952">
        <v>5</v>
      </c>
    </row>
    <row r="933953" spans="2:5" x14ac:dyDescent="0.25">
      <c r="B933953">
        <v>4</v>
      </c>
      <c r="C933953">
        <v>4</v>
      </c>
      <c r="D933953">
        <v>4</v>
      </c>
      <c r="E933953">
        <v>4</v>
      </c>
    </row>
    <row r="933954" spans="2:5" x14ac:dyDescent="0.25">
      <c r="B933954">
        <v>4</v>
      </c>
      <c r="C933954">
        <v>4</v>
      </c>
      <c r="D933954">
        <v>5</v>
      </c>
      <c r="E933954">
        <v>4</v>
      </c>
    </row>
    <row r="933955" spans="2:5" x14ac:dyDescent="0.25">
      <c r="B933955">
        <v>5</v>
      </c>
      <c r="C933955">
        <v>5</v>
      </c>
      <c r="D933955">
        <v>4</v>
      </c>
      <c r="E933955">
        <v>5</v>
      </c>
    </row>
    <row r="933956" spans="2:5" x14ac:dyDescent="0.25">
      <c r="B933956">
        <v>5</v>
      </c>
      <c r="C933956">
        <v>5</v>
      </c>
      <c r="D933956">
        <v>5</v>
      </c>
      <c r="E933956">
        <v>5</v>
      </c>
    </row>
    <row r="933957" spans="2:5" x14ac:dyDescent="0.25">
      <c r="B933957">
        <v>4</v>
      </c>
      <c r="C933957">
        <v>4</v>
      </c>
      <c r="D933957">
        <v>4</v>
      </c>
      <c r="E933957">
        <v>3</v>
      </c>
    </row>
    <row r="933958" spans="2:5" x14ac:dyDescent="0.25">
      <c r="B933958">
        <v>3</v>
      </c>
      <c r="C933958">
        <v>4</v>
      </c>
      <c r="D933958">
        <v>3</v>
      </c>
      <c r="E933958">
        <v>3</v>
      </c>
    </row>
    <row r="933959" spans="2:5" x14ac:dyDescent="0.25">
      <c r="B933959">
        <v>3</v>
      </c>
      <c r="C933959">
        <v>4</v>
      </c>
      <c r="D933959">
        <v>3</v>
      </c>
      <c r="E933959">
        <v>5</v>
      </c>
    </row>
    <row r="933960" spans="2:5" x14ac:dyDescent="0.25">
      <c r="B933960">
        <v>3</v>
      </c>
      <c r="C933960">
        <v>5</v>
      </c>
      <c r="D933960">
        <v>5</v>
      </c>
      <c r="E933960">
        <v>5</v>
      </c>
    </row>
    <row r="933961" spans="2:5" x14ac:dyDescent="0.25">
      <c r="B933961">
        <v>3</v>
      </c>
      <c r="C933961">
        <v>3</v>
      </c>
      <c r="D933961">
        <v>4</v>
      </c>
      <c r="E933961">
        <v>4</v>
      </c>
    </row>
    <row r="933962" spans="2:5" x14ac:dyDescent="0.25">
      <c r="B933962">
        <v>3</v>
      </c>
      <c r="C933962">
        <v>4</v>
      </c>
      <c r="D933962">
        <v>4</v>
      </c>
      <c r="E933962">
        <v>4</v>
      </c>
    </row>
    <row r="933963" spans="2:5" x14ac:dyDescent="0.25">
      <c r="B933963">
        <v>4</v>
      </c>
      <c r="C933963">
        <v>5</v>
      </c>
      <c r="D933963">
        <v>3</v>
      </c>
      <c r="E933963">
        <v>5</v>
      </c>
    </row>
    <row r="933964" spans="2:5" x14ac:dyDescent="0.25">
      <c r="B933964">
        <v>3</v>
      </c>
      <c r="C933964">
        <v>4</v>
      </c>
      <c r="D933964">
        <v>4</v>
      </c>
      <c r="E933964">
        <v>5</v>
      </c>
    </row>
    <row r="933965" spans="2:5" x14ac:dyDescent="0.25">
      <c r="B933965">
        <v>3</v>
      </c>
      <c r="C933965">
        <v>4</v>
      </c>
      <c r="D933965">
        <v>3</v>
      </c>
      <c r="E933965">
        <v>3</v>
      </c>
    </row>
    <row r="933966" spans="2:5" x14ac:dyDescent="0.25">
      <c r="B933966">
        <v>4</v>
      </c>
      <c r="C933966">
        <v>4</v>
      </c>
      <c r="D933966">
        <v>4</v>
      </c>
      <c r="E933966">
        <v>4</v>
      </c>
    </row>
    <row r="933967" spans="2:5" x14ac:dyDescent="0.25">
      <c r="B933967">
        <v>4</v>
      </c>
      <c r="C933967">
        <v>5</v>
      </c>
      <c r="D933967">
        <v>4</v>
      </c>
      <c r="E933967">
        <v>5</v>
      </c>
    </row>
    <row r="933968" spans="2:5" x14ac:dyDescent="0.25">
      <c r="B933968">
        <v>5</v>
      </c>
      <c r="C933968">
        <v>5</v>
      </c>
      <c r="D933968">
        <v>4</v>
      </c>
      <c r="E933968">
        <v>5</v>
      </c>
    </row>
    <row r="933969" spans="2:5" x14ac:dyDescent="0.25">
      <c r="B933969">
        <v>5</v>
      </c>
      <c r="C933969">
        <v>4</v>
      </c>
      <c r="D933969">
        <v>4</v>
      </c>
      <c r="E933969">
        <v>4</v>
      </c>
    </row>
    <row r="933970" spans="2:5" x14ac:dyDescent="0.25">
      <c r="B933970">
        <v>4</v>
      </c>
      <c r="C933970">
        <v>4</v>
      </c>
      <c r="D933970">
        <v>4</v>
      </c>
      <c r="E933970">
        <v>4</v>
      </c>
    </row>
    <row r="933971" spans="2:5" x14ac:dyDescent="0.25">
      <c r="B933971">
        <v>4</v>
      </c>
      <c r="C933971">
        <v>4</v>
      </c>
      <c r="D933971">
        <v>4</v>
      </c>
      <c r="E933971">
        <v>5</v>
      </c>
    </row>
    <row r="933972" spans="2:5" x14ac:dyDescent="0.25">
      <c r="B933972">
        <v>5</v>
      </c>
      <c r="C933972">
        <v>5</v>
      </c>
      <c r="D933972">
        <v>5</v>
      </c>
      <c r="E933972">
        <v>5</v>
      </c>
    </row>
    <row r="933973" spans="2:5" x14ac:dyDescent="0.25">
      <c r="B933973">
        <v>4</v>
      </c>
      <c r="C933973">
        <v>4</v>
      </c>
      <c r="D933973">
        <v>4</v>
      </c>
      <c r="E933973">
        <v>4</v>
      </c>
    </row>
    <row r="933974" spans="2:5" x14ac:dyDescent="0.25">
      <c r="B933974">
        <v>4</v>
      </c>
      <c r="C933974">
        <v>4</v>
      </c>
      <c r="D933974">
        <v>4</v>
      </c>
      <c r="E933974">
        <v>3</v>
      </c>
    </row>
    <row r="933975" spans="2:5" x14ac:dyDescent="0.25">
      <c r="B933975">
        <v>3</v>
      </c>
      <c r="C933975">
        <v>5</v>
      </c>
      <c r="D933975">
        <v>4</v>
      </c>
      <c r="E933975">
        <v>5</v>
      </c>
    </row>
    <row r="933976" spans="2:5" x14ac:dyDescent="0.25">
      <c r="B933976">
        <v>5</v>
      </c>
      <c r="C933976">
        <v>4</v>
      </c>
      <c r="D933976">
        <v>5</v>
      </c>
      <c r="E933976">
        <v>5</v>
      </c>
    </row>
    <row r="933977" spans="2:5" x14ac:dyDescent="0.25">
      <c r="B933977">
        <v>3</v>
      </c>
      <c r="C933977">
        <v>4</v>
      </c>
      <c r="D933977">
        <v>4</v>
      </c>
      <c r="E933977">
        <v>4</v>
      </c>
    </row>
    <row r="933978" spans="2:5" x14ac:dyDescent="0.25">
      <c r="B933978">
        <v>4</v>
      </c>
      <c r="C933978">
        <v>4</v>
      </c>
      <c r="D933978">
        <v>4</v>
      </c>
      <c r="E933978">
        <v>4</v>
      </c>
    </row>
    <row r="933979" spans="2:5" x14ac:dyDescent="0.25">
      <c r="B933979">
        <v>5</v>
      </c>
      <c r="C933979">
        <v>5</v>
      </c>
      <c r="D933979">
        <v>4</v>
      </c>
      <c r="E933979">
        <v>5</v>
      </c>
    </row>
    <row r="933980" spans="2:5" x14ac:dyDescent="0.25">
      <c r="B933980">
        <v>5</v>
      </c>
      <c r="C933980">
        <v>5</v>
      </c>
      <c r="D933980">
        <v>4</v>
      </c>
      <c r="E933980">
        <v>5</v>
      </c>
    </row>
    <row r="933981" spans="2:5" x14ac:dyDescent="0.25">
      <c r="B933981">
        <v>3</v>
      </c>
      <c r="C933981">
        <v>4</v>
      </c>
      <c r="D933981">
        <v>4</v>
      </c>
      <c r="E933981">
        <v>4</v>
      </c>
    </row>
    <row r="933982" spans="2:5" x14ac:dyDescent="0.25">
      <c r="B933982">
        <v>4</v>
      </c>
      <c r="C933982">
        <v>4</v>
      </c>
      <c r="D933982">
        <v>4</v>
      </c>
      <c r="E933982">
        <v>3</v>
      </c>
    </row>
    <row r="933983" spans="2:5" x14ac:dyDescent="0.25">
      <c r="B933983">
        <v>4</v>
      </c>
      <c r="C933983">
        <v>5</v>
      </c>
      <c r="D933983">
        <v>4</v>
      </c>
      <c r="E933983">
        <v>5</v>
      </c>
    </row>
    <row r="933984" spans="2:5" x14ac:dyDescent="0.25">
      <c r="B933984">
        <v>4</v>
      </c>
      <c r="C933984">
        <v>5</v>
      </c>
      <c r="D933984">
        <v>4</v>
      </c>
      <c r="E933984">
        <v>5</v>
      </c>
    </row>
    <row r="933985" spans="2:5" x14ac:dyDescent="0.25">
      <c r="B933985">
        <v>4</v>
      </c>
      <c r="C933985">
        <v>4</v>
      </c>
      <c r="D933985">
        <v>4</v>
      </c>
      <c r="E933985">
        <v>5</v>
      </c>
    </row>
    <row r="933986" spans="2:5" x14ac:dyDescent="0.25">
      <c r="B933986">
        <v>4</v>
      </c>
      <c r="C933986">
        <v>3</v>
      </c>
      <c r="D933986">
        <v>4</v>
      </c>
      <c r="E933986">
        <v>3</v>
      </c>
    </row>
    <row r="933987" spans="2:5" x14ac:dyDescent="0.25">
      <c r="B933987">
        <v>5</v>
      </c>
      <c r="C933987">
        <v>5</v>
      </c>
      <c r="D933987">
        <v>4</v>
      </c>
      <c r="E933987">
        <v>5</v>
      </c>
    </row>
    <row r="933988" spans="2:5" x14ac:dyDescent="0.25">
      <c r="B933988">
        <v>5</v>
      </c>
      <c r="C933988">
        <v>5</v>
      </c>
      <c r="D933988">
        <v>4</v>
      </c>
      <c r="E933988">
        <v>5</v>
      </c>
    </row>
    <row r="933989" spans="2:5" x14ac:dyDescent="0.25">
      <c r="B933989">
        <v>4</v>
      </c>
      <c r="C933989">
        <v>4</v>
      </c>
      <c r="D933989">
        <v>4</v>
      </c>
      <c r="E933989">
        <v>3</v>
      </c>
    </row>
    <row r="933990" spans="2:5" x14ac:dyDescent="0.25">
      <c r="B933990">
        <v>4</v>
      </c>
      <c r="C933990">
        <v>4</v>
      </c>
      <c r="D933990">
        <v>4</v>
      </c>
      <c r="E933990">
        <v>3</v>
      </c>
    </row>
    <row r="933991" spans="2:5" x14ac:dyDescent="0.25">
      <c r="B933991">
        <v>5</v>
      </c>
      <c r="C933991">
        <v>5</v>
      </c>
      <c r="D933991">
        <v>4</v>
      </c>
      <c r="E933991">
        <v>5</v>
      </c>
    </row>
    <row r="933992" spans="2:5" x14ac:dyDescent="0.25">
      <c r="B933992">
        <v>4</v>
      </c>
      <c r="C933992">
        <v>5</v>
      </c>
      <c r="D933992">
        <v>4</v>
      </c>
      <c r="E933992">
        <v>5</v>
      </c>
    </row>
    <row r="933993" spans="2:5" x14ac:dyDescent="0.25">
      <c r="B933993">
        <v>3</v>
      </c>
      <c r="C933993">
        <v>4</v>
      </c>
      <c r="D933993">
        <v>4</v>
      </c>
      <c r="E933993">
        <v>4</v>
      </c>
    </row>
    <row r="933994" spans="2:5" x14ac:dyDescent="0.25">
      <c r="B933994">
        <v>3</v>
      </c>
      <c r="C933994">
        <v>4</v>
      </c>
      <c r="D933994">
        <v>3</v>
      </c>
      <c r="E933994">
        <v>4</v>
      </c>
    </row>
    <row r="933995" spans="2:5" x14ac:dyDescent="0.25">
      <c r="B933995">
        <v>4</v>
      </c>
      <c r="C933995">
        <v>5</v>
      </c>
      <c r="D933995">
        <v>4</v>
      </c>
      <c r="E933995">
        <v>5</v>
      </c>
    </row>
    <row r="933996" spans="2:5" x14ac:dyDescent="0.25">
      <c r="B933996">
        <v>5</v>
      </c>
      <c r="C933996">
        <v>5</v>
      </c>
      <c r="D933996">
        <v>5</v>
      </c>
      <c r="E933996">
        <v>5</v>
      </c>
    </row>
    <row r="933997" spans="2:5" x14ac:dyDescent="0.25">
      <c r="B933997">
        <v>3</v>
      </c>
      <c r="C933997">
        <v>4</v>
      </c>
      <c r="D933997">
        <v>4</v>
      </c>
      <c r="E933997">
        <v>4</v>
      </c>
    </row>
    <row r="933998" spans="2:5" x14ac:dyDescent="0.25">
      <c r="B933998">
        <v>4</v>
      </c>
      <c r="C933998">
        <v>4</v>
      </c>
      <c r="D933998">
        <v>4</v>
      </c>
      <c r="E933998">
        <v>3</v>
      </c>
    </row>
    <row r="933999" spans="2:5" x14ac:dyDescent="0.25">
      <c r="B933999">
        <v>5</v>
      </c>
      <c r="C933999">
        <v>5</v>
      </c>
      <c r="D933999">
        <v>4</v>
      </c>
      <c r="E933999">
        <v>4</v>
      </c>
    </row>
    <row r="934000" spans="2:5" x14ac:dyDescent="0.25">
      <c r="B934000">
        <v>5</v>
      </c>
      <c r="C934000">
        <v>5</v>
      </c>
      <c r="D934000">
        <v>4</v>
      </c>
      <c r="E934000">
        <v>5</v>
      </c>
    </row>
    <row r="934001" spans="2:5" x14ac:dyDescent="0.25">
      <c r="B934001">
        <v>4</v>
      </c>
      <c r="C934001">
        <v>4</v>
      </c>
      <c r="D934001">
        <v>4</v>
      </c>
      <c r="E934001">
        <v>3</v>
      </c>
    </row>
    <row r="934002" spans="2:5" x14ac:dyDescent="0.25">
      <c r="B934002">
        <v>3</v>
      </c>
      <c r="C934002">
        <v>4</v>
      </c>
      <c r="D934002">
        <v>4</v>
      </c>
      <c r="E934002">
        <v>4</v>
      </c>
    </row>
    <row r="934003" spans="2:5" x14ac:dyDescent="0.25">
      <c r="B934003">
        <v>4</v>
      </c>
      <c r="C934003">
        <v>5</v>
      </c>
      <c r="D934003">
        <v>5</v>
      </c>
      <c r="E934003">
        <v>5</v>
      </c>
    </row>
    <row r="934004" spans="2:5" x14ac:dyDescent="0.25">
      <c r="B934004">
        <v>4</v>
      </c>
      <c r="C934004">
        <v>3</v>
      </c>
      <c r="D934004">
        <v>5</v>
      </c>
      <c r="E934004">
        <v>5</v>
      </c>
    </row>
    <row r="934005" spans="2:5" x14ac:dyDescent="0.25">
      <c r="B934005">
        <v>4</v>
      </c>
      <c r="C934005">
        <v>5</v>
      </c>
      <c r="D934005">
        <v>4</v>
      </c>
      <c r="E934005">
        <v>4</v>
      </c>
    </row>
    <row r="934006" spans="2:5" x14ac:dyDescent="0.25">
      <c r="B934006">
        <v>4</v>
      </c>
      <c r="C934006">
        <v>4</v>
      </c>
      <c r="D934006">
        <v>4</v>
      </c>
      <c r="E934006">
        <v>4</v>
      </c>
    </row>
    <row r="934007" spans="2:5" x14ac:dyDescent="0.25">
      <c r="B934007">
        <v>4</v>
      </c>
      <c r="C934007">
        <v>5</v>
      </c>
      <c r="D934007">
        <v>4</v>
      </c>
      <c r="E934007">
        <v>5</v>
      </c>
    </row>
    <row r="934008" spans="2:5" x14ac:dyDescent="0.25">
      <c r="B934008">
        <v>5</v>
      </c>
      <c r="C934008">
        <v>5</v>
      </c>
      <c r="D934008">
        <v>4</v>
      </c>
      <c r="E934008">
        <v>5</v>
      </c>
    </row>
    <row r="934009" spans="2:5" x14ac:dyDescent="0.25">
      <c r="B934009">
        <v>4</v>
      </c>
      <c r="C934009">
        <v>4</v>
      </c>
      <c r="D934009">
        <v>4</v>
      </c>
      <c r="E934009">
        <v>4</v>
      </c>
    </row>
    <row r="934010" spans="2:5" x14ac:dyDescent="0.25">
      <c r="B934010">
        <v>4</v>
      </c>
      <c r="C934010">
        <v>4</v>
      </c>
      <c r="D934010">
        <v>4</v>
      </c>
      <c r="E934010">
        <v>3</v>
      </c>
    </row>
    <row r="934011" spans="2:5" x14ac:dyDescent="0.25">
      <c r="B934011">
        <v>4</v>
      </c>
      <c r="C934011">
        <v>5</v>
      </c>
      <c r="D934011">
        <v>5</v>
      </c>
      <c r="E934011">
        <v>5</v>
      </c>
    </row>
    <row r="934012" spans="2:5" x14ac:dyDescent="0.25">
      <c r="B934012">
        <v>5</v>
      </c>
      <c r="C934012">
        <v>5</v>
      </c>
      <c r="D934012">
        <v>4</v>
      </c>
      <c r="E934012">
        <v>5</v>
      </c>
    </row>
    <row r="934013" spans="2:5" x14ac:dyDescent="0.25">
      <c r="B934013">
        <v>3</v>
      </c>
      <c r="C934013">
        <v>3</v>
      </c>
      <c r="D934013">
        <v>3</v>
      </c>
      <c r="E934013">
        <v>4</v>
      </c>
    </row>
    <row r="934014" spans="2:5" x14ac:dyDescent="0.25">
      <c r="B934014">
        <v>3</v>
      </c>
      <c r="C934014">
        <v>4</v>
      </c>
      <c r="D934014">
        <v>3</v>
      </c>
      <c r="E934014">
        <v>4</v>
      </c>
    </row>
    <row r="934015" spans="2:5" x14ac:dyDescent="0.25">
      <c r="B934015">
        <v>3</v>
      </c>
      <c r="C934015">
        <v>5</v>
      </c>
      <c r="D934015">
        <v>4</v>
      </c>
      <c r="E934015">
        <v>5</v>
      </c>
    </row>
    <row r="934016" spans="2:5" x14ac:dyDescent="0.25">
      <c r="B934016">
        <v>4</v>
      </c>
      <c r="C934016">
        <v>5</v>
      </c>
      <c r="D934016">
        <v>4</v>
      </c>
      <c r="E934016">
        <v>5</v>
      </c>
    </row>
    <row r="934017" spans="2:5" x14ac:dyDescent="0.25">
      <c r="B934017">
        <v>3</v>
      </c>
      <c r="C934017">
        <v>4</v>
      </c>
      <c r="D934017">
        <v>3</v>
      </c>
      <c r="E934017">
        <v>3</v>
      </c>
    </row>
    <row r="934018" spans="2:5" x14ac:dyDescent="0.25">
      <c r="B934018">
        <v>3</v>
      </c>
      <c r="C934018">
        <v>4</v>
      </c>
      <c r="D934018">
        <v>4</v>
      </c>
      <c r="E934018">
        <v>4</v>
      </c>
    </row>
    <row r="934019" spans="2:5" x14ac:dyDescent="0.25">
      <c r="B934019">
        <v>4</v>
      </c>
      <c r="C934019">
        <v>5</v>
      </c>
      <c r="D934019">
        <v>4</v>
      </c>
      <c r="E934019">
        <v>5</v>
      </c>
    </row>
    <row r="934020" spans="2:5" x14ac:dyDescent="0.25">
      <c r="B934020">
        <v>4</v>
      </c>
      <c r="C934020">
        <v>5</v>
      </c>
      <c r="D934020">
        <v>4</v>
      </c>
      <c r="E934020">
        <v>5</v>
      </c>
    </row>
    <row r="934021" spans="2:5" x14ac:dyDescent="0.25">
      <c r="B934021">
        <v>4</v>
      </c>
      <c r="C934021">
        <v>3</v>
      </c>
      <c r="D934021">
        <v>4</v>
      </c>
      <c r="E934021">
        <v>4</v>
      </c>
    </row>
    <row r="934022" spans="2:5" x14ac:dyDescent="0.25">
      <c r="B934022">
        <v>4</v>
      </c>
      <c r="C934022">
        <v>4</v>
      </c>
      <c r="D934022">
        <v>4</v>
      </c>
      <c r="E934022">
        <v>4</v>
      </c>
    </row>
    <row r="934023" spans="2:5" x14ac:dyDescent="0.25">
      <c r="B934023">
        <v>4</v>
      </c>
      <c r="C934023">
        <v>5</v>
      </c>
      <c r="D934023">
        <v>4</v>
      </c>
      <c r="E934023">
        <v>5</v>
      </c>
    </row>
    <row r="934024" spans="2:5" x14ac:dyDescent="0.25">
      <c r="B934024">
        <v>5</v>
      </c>
      <c r="C934024">
        <v>5</v>
      </c>
      <c r="D934024">
        <v>4</v>
      </c>
      <c r="E934024">
        <v>5</v>
      </c>
    </row>
    <row r="934025" spans="2:5" x14ac:dyDescent="0.25">
      <c r="B934025">
        <v>4</v>
      </c>
      <c r="C934025">
        <v>5</v>
      </c>
      <c r="D934025">
        <v>3</v>
      </c>
      <c r="E934025">
        <v>4</v>
      </c>
    </row>
    <row r="934026" spans="2:5" x14ac:dyDescent="0.25">
      <c r="B934026">
        <v>3</v>
      </c>
      <c r="C934026">
        <v>4</v>
      </c>
      <c r="D934026">
        <v>4</v>
      </c>
      <c r="E934026">
        <v>4</v>
      </c>
    </row>
    <row r="934027" spans="2:5" x14ac:dyDescent="0.25">
      <c r="B934027">
        <v>5</v>
      </c>
      <c r="C934027">
        <v>4</v>
      </c>
      <c r="D934027">
        <v>5</v>
      </c>
      <c r="E934027">
        <v>5</v>
      </c>
    </row>
    <row r="934028" spans="2:5" x14ac:dyDescent="0.25">
      <c r="B934028">
        <v>4</v>
      </c>
      <c r="C934028">
        <v>5</v>
      </c>
      <c r="D934028">
        <v>4</v>
      </c>
      <c r="E934028">
        <v>5</v>
      </c>
    </row>
    <row r="934029" spans="2:5" x14ac:dyDescent="0.25">
      <c r="B934029">
        <v>4</v>
      </c>
      <c r="C934029">
        <v>4</v>
      </c>
      <c r="D934029">
        <v>5</v>
      </c>
      <c r="E934029">
        <v>4</v>
      </c>
    </row>
    <row r="934030" spans="2:5" x14ac:dyDescent="0.25">
      <c r="B934030">
        <v>5</v>
      </c>
      <c r="C934030">
        <v>4</v>
      </c>
      <c r="D934030">
        <v>5</v>
      </c>
      <c r="E934030">
        <v>4</v>
      </c>
    </row>
    <row r="934031" spans="2:5" x14ac:dyDescent="0.25">
      <c r="B934031">
        <v>4</v>
      </c>
      <c r="C934031">
        <v>5</v>
      </c>
      <c r="D934031">
        <v>4</v>
      </c>
      <c r="E934031">
        <v>5</v>
      </c>
    </row>
    <row r="934032" spans="2:5" x14ac:dyDescent="0.25">
      <c r="B934032">
        <v>5</v>
      </c>
      <c r="C934032">
        <v>5</v>
      </c>
      <c r="D934032">
        <v>4</v>
      </c>
      <c r="E934032">
        <v>4</v>
      </c>
    </row>
    <row r="934033" spans="2:5" x14ac:dyDescent="0.25">
      <c r="B934033">
        <v>4</v>
      </c>
      <c r="C934033">
        <v>5</v>
      </c>
      <c r="D934033">
        <v>4</v>
      </c>
      <c r="E934033">
        <v>4</v>
      </c>
    </row>
    <row r="934034" spans="2:5" x14ac:dyDescent="0.25">
      <c r="B934034">
        <v>4</v>
      </c>
      <c r="C934034">
        <v>4</v>
      </c>
      <c r="D934034">
        <v>4</v>
      </c>
      <c r="E934034">
        <v>3</v>
      </c>
    </row>
    <row r="934035" spans="2:5" x14ac:dyDescent="0.25">
      <c r="B934035">
        <v>5</v>
      </c>
      <c r="C934035">
        <v>5</v>
      </c>
      <c r="D934035">
        <v>5</v>
      </c>
      <c r="E934035">
        <v>5</v>
      </c>
    </row>
    <row r="934036" spans="2:5" x14ac:dyDescent="0.25">
      <c r="B934036">
        <v>5</v>
      </c>
      <c r="C934036">
        <v>5</v>
      </c>
      <c r="D934036">
        <v>4</v>
      </c>
      <c r="E934036">
        <v>5</v>
      </c>
    </row>
    <row r="934037" spans="2:5" x14ac:dyDescent="0.25">
      <c r="B934037">
        <v>4</v>
      </c>
      <c r="C934037">
        <v>4</v>
      </c>
      <c r="D934037">
        <v>3</v>
      </c>
      <c r="E934037">
        <v>4</v>
      </c>
    </row>
    <row r="934038" spans="2:5" x14ac:dyDescent="0.25">
      <c r="B934038">
        <v>3</v>
      </c>
      <c r="C934038">
        <v>4</v>
      </c>
      <c r="D934038">
        <v>4</v>
      </c>
      <c r="E934038">
        <v>4</v>
      </c>
    </row>
    <row r="934039" spans="2:5" x14ac:dyDescent="0.25">
      <c r="B934039">
        <v>5</v>
      </c>
      <c r="C934039">
        <v>5</v>
      </c>
      <c r="D934039">
        <v>4</v>
      </c>
      <c r="E934039">
        <v>5</v>
      </c>
    </row>
    <row r="934040" spans="2:5" x14ac:dyDescent="0.25">
      <c r="B934040">
        <v>4</v>
      </c>
      <c r="C934040">
        <v>5</v>
      </c>
      <c r="D934040">
        <v>4</v>
      </c>
      <c r="E934040">
        <v>5</v>
      </c>
    </row>
    <row r="934041" spans="2:5" x14ac:dyDescent="0.25">
      <c r="B934041">
        <v>3</v>
      </c>
      <c r="C934041">
        <v>3</v>
      </c>
      <c r="D934041">
        <v>3</v>
      </c>
      <c r="E934041">
        <v>3</v>
      </c>
    </row>
    <row r="934042" spans="2:5" x14ac:dyDescent="0.25">
      <c r="B934042">
        <v>3</v>
      </c>
      <c r="C934042">
        <v>4</v>
      </c>
      <c r="D934042">
        <v>2</v>
      </c>
      <c r="E934042">
        <v>4</v>
      </c>
    </row>
    <row r="934043" spans="2:5" x14ac:dyDescent="0.25">
      <c r="B934043">
        <v>3</v>
      </c>
      <c r="C934043">
        <v>4</v>
      </c>
      <c r="D934043">
        <v>3</v>
      </c>
      <c r="E934043">
        <v>3</v>
      </c>
    </row>
    <row r="934044" spans="2:5" x14ac:dyDescent="0.25">
      <c r="B934044">
        <v>4</v>
      </c>
      <c r="C934044">
        <v>5</v>
      </c>
      <c r="D934044">
        <v>3</v>
      </c>
      <c r="E934044">
        <v>3</v>
      </c>
    </row>
    <row r="934045" spans="2:5" x14ac:dyDescent="0.25">
      <c r="B934045">
        <v>2</v>
      </c>
      <c r="C934045">
        <v>2</v>
      </c>
      <c r="D934045">
        <v>2</v>
      </c>
      <c r="E934045">
        <v>2</v>
      </c>
    </row>
    <row r="934046" spans="2:5" x14ac:dyDescent="0.25">
      <c r="B934046">
        <v>2</v>
      </c>
      <c r="C934046">
        <v>3</v>
      </c>
      <c r="D934046">
        <v>1</v>
      </c>
      <c r="E934046">
        <v>2</v>
      </c>
    </row>
    <row r="934047" spans="2:5" x14ac:dyDescent="0.25">
      <c r="B934047">
        <v>2</v>
      </c>
      <c r="C934047">
        <v>2</v>
      </c>
      <c r="D934047">
        <v>2</v>
      </c>
      <c r="E934047">
        <v>2</v>
      </c>
    </row>
    <row r="934048" spans="2:5" x14ac:dyDescent="0.25">
      <c r="B934048">
        <v>2</v>
      </c>
      <c r="C934048">
        <v>2</v>
      </c>
      <c r="D934048">
        <v>2</v>
      </c>
      <c r="E934048">
        <v>3</v>
      </c>
    </row>
    <row r="950273" spans="2:5" x14ac:dyDescent="0.25">
      <c r="B950273">
        <v>5</v>
      </c>
      <c r="C950273">
        <v>5</v>
      </c>
      <c r="D950273">
        <v>5</v>
      </c>
      <c r="E950273">
        <v>4</v>
      </c>
    </row>
    <row r="950274" spans="2:5" x14ac:dyDescent="0.25">
      <c r="B950274">
        <v>5</v>
      </c>
      <c r="C950274">
        <v>4</v>
      </c>
      <c r="D950274">
        <v>4</v>
      </c>
      <c r="E950274">
        <v>4</v>
      </c>
    </row>
    <row r="950275" spans="2:5" x14ac:dyDescent="0.25">
      <c r="B950275">
        <v>5</v>
      </c>
      <c r="C950275">
        <v>5</v>
      </c>
      <c r="D950275">
        <v>5</v>
      </c>
      <c r="E950275">
        <v>5</v>
      </c>
    </row>
    <row r="950276" spans="2:5" x14ac:dyDescent="0.25">
      <c r="B950276">
        <v>5</v>
      </c>
      <c r="C950276">
        <v>5</v>
      </c>
      <c r="D950276">
        <v>5</v>
      </c>
      <c r="E950276">
        <v>5</v>
      </c>
    </row>
    <row r="950277" spans="2:5" x14ac:dyDescent="0.25">
      <c r="B950277">
        <v>5</v>
      </c>
      <c r="C950277">
        <v>5</v>
      </c>
      <c r="D950277">
        <v>5</v>
      </c>
      <c r="E950277">
        <v>4</v>
      </c>
    </row>
    <row r="950278" spans="2:5" x14ac:dyDescent="0.25">
      <c r="B950278">
        <v>4</v>
      </c>
      <c r="C950278">
        <v>4</v>
      </c>
      <c r="D950278">
        <v>4</v>
      </c>
      <c r="E950278">
        <v>4</v>
      </c>
    </row>
    <row r="950279" spans="2:5" x14ac:dyDescent="0.25">
      <c r="B950279">
        <v>4</v>
      </c>
      <c r="C950279">
        <v>5</v>
      </c>
      <c r="D950279">
        <v>4</v>
      </c>
      <c r="E950279">
        <v>5</v>
      </c>
    </row>
    <row r="950280" spans="2:5" x14ac:dyDescent="0.25">
      <c r="B950280">
        <v>5</v>
      </c>
      <c r="C950280">
        <v>5</v>
      </c>
      <c r="D950280">
        <v>5</v>
      </c>
      <c r="E950280">
        <v>5</v>
      </c>
    </row>
    <row r="950281" spans="2:5" x14ac:dyDescent="0.25">
      <c r="B950281">
        <v>4</v>
      </c>
      <c r="C950281">
        <v>4</v>
      </c>
      <c r="D950281">
        <v>5</v>
      </c>
      <c r="E950281">
        <v>5</v>
      </c>
    </row>
    <row r="950282" spans="2:5" x14ac:dyDescent="0.25">
      <c r="B950282">
        <v>5</v>
      </c>
      <c r="C950282">
        <v>4</v>
      </c>
      <c r="D950282">
        <v>4</v>
      </c>
      <c r="E950282">
        <v>4</v>
      </c>
    </row>
    <row r="950283" spans="2:5" x14ac:dyDescent="0.25">
      <c r="B950283">
        <v>3</v>
      </c>
      <c r="C950283">
        <v>5</v>
      </c>
      <c r="D950283">
        <v>4</v>
      </c>
      <c r="E950283">
        <v>5</v>
      </c>
    </row>
    <row r="950284" spans="2:5" x14ac:dyDescent="0.25">
      <c r="B950284">
        <v>5</v>
      </c>
      <c r="C950284">
        <v>5</v>
      </c>
      <c r="D950284">
        <v>5</v>
      </c>
      <c r="E950284">
        <v>5</v>
      </c>
    </row>
    <row r="950285" spans="2:5" x14ac:dyDescent="0.25">
      <c r="B950285">
        <v>4</v>
      </c>
      <c r="C950285">
        <v>4</v>
      </c>
      <c r="D950285">
        <v>5</v>
      </c>
      <c r="E950285">
        <v>3</v>
      </c>
    </row>
    <row r="950286" spans="2:5" x14ac:dyDescent="0.25">
      <c r="B950286">
        <v>4</v>
      </c>
      <c r="C950286">
        <v>4</v>
      </c>
      <c r="D950286">
        <v>4</v>
      </c>
      <c r="E950286">
        <v>4</v>
      </c>
    </row>
    <row r="950287" spans="2:5" x14ac:dyDescent="0.25">
      <c r="B950287">
        <v>5</v>
      </c>
      <c r="C950287">
        <v>5</v>
      </c>
      <c r="D950287">
        <v>3</v>
      </c>
      <c r="E950287">
        <v>5</v>
      </c>
    </row>
    <row r="950288" spans="2:5" x14ac:dyDescent="0.25">
      <c r="B950288">
        <v>4</v>
      </c>
      <c r="C950288">
        <v>5</v>
      </c>
      <c r="D950288">
        <v>5</v>
      </c>
      <c r="E950288">
        <v>5</v>
      </c>
    </row>
    <row r="950289" spans="2:5" x14ac:dyDescent="0.25">
      <c r="B950289">
        <v>3</v>
      </c>
      <c r="C950289">
        <v>4</v>
      </c>
      <c r="D950289">
        <v>3</v>
      </c>
      <c r="E950289">
        <v>4</v>
      </c>
    </row>
    <row r="950290" spans="2:5" x14ac:dyDescent="0.25">
      <c r="B950290">
        <v>4</v>
      </c>
      <c r="C950290">
        <v>3</v>
      </c>
      <c r="D950290">
        <v>3</v>
      </c>
      <c r="E950290">
        <v>3</v>
      </c>
    </row>
    <row r="950291" spans="2:5" x14ac:dyDescent="0.25">
      <c r="B950291">
        <v>4</v>
      </c>
      <c r="C950291">
        <v>5</v>
      </c>
      <c r="D950291">
        <v>4</v>
      </c>
      <c r="E950291">
        <v>5</v>
      </c>
    </row>
    <row r="950292" spans="2:5" x14ac:dyDescent="0.25">
      <c r="B950292">
        <v>5</v>
      </c>
      <c r="C950292">
        <v>4</v>
      </c>
      <c r="D950292">
        <v>4</v>
      </c>
      <c r="E950292">
        <v>5</v>
      </c>
    </row>
    <row r="950293" spans="2:5" x14ac:dyDescent="0.25">
      <c r="B950293">
        <v>4</v>
      </c>
      <c r="C950293">
        <v>4</v>
      </c>
      <c r="D950293">
        <v>4</v>
      </c>
      <c r="E950293">
        <v>4</v>
      </c>
    </row>
    <row r="950294" spans="2:5" x14ac:dyDescent="0.25">
      <c r="B950294">
        <v>3</v>
      </c>
      <c r="C950294">
        <v>4</v>
      </c>
      <c r="D950294">
        <v>4</v>
      </c>
      <c r="E950294">
        <v>4</v>
      </c>
    </row>
    <row r="950295" spans="2:5" x14ac:dyDescent="0.25">
      <c r="B950295">
        <v>4</v>
      </c>
      <c r="C950295">
        <v>5</v>
      </c>
      <c r="D950295">
        <v>4</v>
      </c>
      <c r="E950295">
        <v>5</v>
      </c>
    </row>
    <row r="950296" spans="2:5" x14ac:dyDescent="0.25">
      <c r="B950296">
        <v>3</v>
      </c>
      <c r="C950296">
        <v>5</v>
      </c>
      <c r="D950296">
        <v>4</v>
      </c>
      <c r="E950296">
        <v>5</v>
      </c>
    </row>
    <row r="950297" spans="2:5" x14ac:dyDescent="0.25">
      <c r="B950297">
        <v>3</v>
      </c>
      <c r="C950297">
        <v>4</v>
      </c>
      <c r="D950297">
        <v>4</v>
      </c>
      <c r="E950297">
        <v>4</v>
      </c>
    </row>
    <row r="950298" spans="2:5" x14ac:dyDescent="0.25">
      <c r="B950298">
        <v>4</v>
      </c>
      <c r="C950298">
        <v>4</v>
      </c>
      <c r="D950298">
        <v>3</v>
      </c>
      <c r="E950298">
        <v>4</v>
      </c>
    </row>
    <row r="950299" spans="2:5" x14ac:dyDescent="0.25">
      <c r="B950299">
        <v>3</v>
      </c>
      <c r="C950299">
        <v>5</v>
      </c>
      <c r="D950299">
        <v>3</v>
      </c>
      <c r="E950299">
        <v>5</v>
      </c>
    </row>
    <row r="950300" spans="2:5" x14ac:dyDescent="0.25">
      <c r="B950300">
        <v>3</v>
      </c>
      <c r="C950300">
        <v>4</v>
      </c>
      <c r="D950300">
        <v>3</v>
      </c>
      <c r="E950300">
        <v>3</v>
      </c>
    </row>
    <row r="950301" spans="2:5" x14ac:dyDescent="0.25">
      <c r="B950301">
        <v>5</v>
      </c>
      <c r="C950301">
        <v>5</v>
      </c>
      <c r="D950301">
        <v>5</v>
      </c>
      <c r="E950301">
        <v>3</v>
      </c>
    </row>
    <row r="950302" spans="2:5" x14ac:dyDescent="0.25">
      <c r="B950302">
        <v>3</v>
      </c>
      <c r="C950302">
        <v>4</v>
      </c>
      <c r="D950302">
        <v>4</v>
      </c>
      <c r="E950302">
        <v>4</v>
      </c>
    </row>
    <row r="950303" spans="2:5" x14ac:dyDescent="0.25">
      <c r="B950303">
        <v>5</v>
      </c>
      <c r="C950303">
        <v>5</v>
      </c>
      <c r="D950303">
        <v>4</v>
      </c>
      <c r="E950303">
        <v>5</v>
      </c>
    </row>
    <row r="950304" spans="2:5" x14ac:dyDescent="0.25">
      <c r="B950304">
        <v>5</v>
      </c>
      <c r="C950304">
        <v>5</v>
      </c>
      <c r="D950304">
        <v>5</v>
      </c>
      <c r="E950304">
        <v>5</v>
      </c>
    </row>
    <row r="950305" spans="2:5" x14ac:dyDescent="0.25">
      <c r="B950305">
        <v>5</v>
      </c>
      <c r="C950305">
        <v>4</v>
      </c>
      <c r="D950305">
        <v>4</v>
      </c>
      <c r="E950305">
        <v>4</v>
      </c>
    </row>
    <row r="950306" spans="2:5" x14ac:dyDescent="0.25">
      <c r="B950306">
        <v>5</v>
      </c>
      <c r="C950306">
        <v>4</v>
      </c>
      <c r="D950306">
        <v>4</v>
      </c>
      <c r="E950306">
        <v>4</v>
      </c>
    </row>
    <row r="950307" spans="2:5" x14ac:dyDescent="0.25">
      <c r="B950307">
        <v>5</v>
      </c>
      <c r="C950307">
        <v>5</v>
      </c>
      <c r="D950307">
        <v>4</v>
      </c>
      <c r="E950307">
        <v>4</v>
      </c>
    </row>
    <row r="950308" spans="2:5" x14ac:dyDescent="0.25">
      <c r="B950308">
        <v>4</v>
      </c>
      <c r="C950308">
        <v>4</v>
      </c>
      <c r="D950308">
        <v>4</v>
      </c>
      <c r="E950308">
        <v>5</v>
      </c>
    </row>
    <row r="950309" spans="2:5" x14ac:dyDescent="0.25">
      <c r="B950309">
        <v>3</v>
      </c>
      <c r="C950309">
        <v>4</v>
      </c>
      <c r="D950309">
        <v>4</v>
      </c>
      <c r="E950309">
        <v>4</v>
      </c>
    </row>
    <row r="950310" spans="2:5" x14ac:dyDescent="0.25">
      <c r="B950310">
        <v>5</v>
      </c>
      <c r="C950310">
        <v>4</v>
      </c>
      <c r="D950310">
        <v>5</v>
      </c>
      <c r="E950310">
        <v>4</v>
      </c>
    </row>
    <row r="950311" spans="2:5" x14ac:dyDescent="0.25">
      <c r="B950311">
        <v>4</v>
      </c>
      <c r="C950311">
        <v>5</v>
      </c>
      <c r="D950311">
        <v>5</v>
      </c>
      <c r="E950311">
        <v>5</v>
      </c>
    </row>
    <row r="950312" spans="2:5" x14ac:dyDescent="0.25">
      <c r="B950312">
        <v>5</v>
      </c>
      <c r="C950312">
        <v>5</v>
      </c>
      <c r="D950312">
        <v>5</v>
      </c>
      <c r="E950312">
        <v>5</v>
      </c>
    </row>
    <row r="950313" spans="2:5" x14ac:dyDescent="0.25">
      <c r="B950313">
        <v>5</v>
      </c>
      <c r="C950313">
        <v>5</v>
      </c>
      <c r="D950313">
        <v>5</v>
      </c>
      <c r="E950313">
        <v>4</v>
      </c>
    </row>
    <row r="950314" spans="2:5" x14ac:dyDescent="0.25">
      <c r="B950314">
        <v>4</v>
      </c>
      <c r="C950314">
        <v>4</v>
      </c>
      <c r="D950314">
        <v>5</v>
      </c>
      <c r="E950314">
        <v>4</v>
      </c>
    </row>
    <row r="950315" spans="2:5" x14ac:dyDescent="0.25">
      <c r="B950315">
        <v>4</v>
      </c>
      <c r="C950315">
        <v>5</v>
      </c>
      <c r="D950315">
        <v>5</v>
      </c>
      <c r="E950315">
        <v>5</v>
      </c>
    </row>
    <row r="950316" spans="2:5" x14ac:dyDescent="0.25">
      <c r="B950316">
        <v>5</v>
      </c>
      <c r="C950316">
        <v>4</v>
      </c>
      <c r="D950316">
        <v>5</v>
      </c>
      <c r="E950316">
        <v>5</v>
      </c>
    </row>
    <row r="950317" spans="2:5" x14ac:dyDescent="0.25">
      <c r="B950317">
        <v>5</v>
      </c>
      <c r="C950317">
        <v>4</v>
      </c>
      <c r="D950317">
        <v>5</v>
      </c>
      <c r="E950317">
        <v>4</v>
      </c>
    </row>
    <row r="950318" spans="2:5" x14ac:dyDescent="0.25">
      <c r="B950318">
        <v>4</v>
      </c>
      <c r="C950318">
        <v>4</v>
      </c>
      <c r="D950318">
        <v>4</v>
      </c>
      <c r="E950318">
        <v>4</v>
      </c>
    </row>
    <row r="950319" spans="2:5" x14ac:dyDescent="0.25">
      <c r="B950319">
        <v>4</v>
      </c>
      <c r="C950319">
        <v>5</v>
      </c>
      <c r="D950319">
        <v>4</v>
      </c>
      <c r="E950319">
        <v>5</v>
      </c>
    </row>
    <row r="950320" spans="2:5" x14ac:dyDescent="0.25">
      <c r="B950320">
        <v>5</v>
      </c>
      <c r="C950320">
        <v>5</v>
      </c>
      <c r="D950320">
        <v>5</v>
      </c>
      <c r="E950320">
        <v>5</v>
      </c>
    </row>
    <row r="950321" spans="2:5" x14ac:dyDescent="0.25">
      <c r="B950321">
        <v>3</v>
      </c>
      <c r="C950321">
        <v>4</v>
      </c>
      <c r="D950321">
        <v>4</v>
      </c>
      <c r="E950321">
        <v>4</v>
      </c>
    </row>
    <row r="950322" spans="2:5" x14ac:dyDescent="0.25">
      <c r="B950322">
        <v>4</v>
      </c>
      <c r="C950322">
        <v>4</v>
      </c>
      <c r="D950322">
        <v>4</v>
      </c>
      <c r="E950322">
        <v>4</v>
      </c>
    </row>
    <row r="950323" spans="2:5" x14ac:dyDescent="0.25">
      <c r="B950323">
        <v>4</v>
      </c>
      <c r="C950323">
        <v>5</v>
      </c>
      <c r="D950323">
        <v>4</v>
      </c>
      <c r="E950323">
        <v>5</v>
      </c>
    </row>
    <row r="950324" spans="2:5" x14ac:dyDescent="0.25">
      <c r="B950324">
        <v>5</v>
      </c>
      <c r="C950324">
        <v>4</v>
      </c>
      <c r="D950324">
        <v>5</v>
      </c>
      <c r="E950324">
        <v>5</v>
      </c>
    </row>
    <row r="950325" spans="2:5" x14ac:dyDescent="0.25">
      <c r="B950325">
        <v>4</v>
      </c>
      <c r="C950325">
        <v>4</v>
      </c>
      <c r="D950325">
        <v>4</v>
      </c>
      <c r="E950325">
        <v>4</v>
      </c>
    </row>
    <row r="950326" spans="2:5" x14ac:dyDescent="0.25">
      <c r="B950326">
        <v>3</v>
      </c>
      <c r="C950326">
        <v>4</v>
      </c>
      <c r="D950326">
        <v>3</v>
      </c>
      <c r="E950326">
        <v>4</v>
      </c>
    </row>
    <row r="950327" spans="2:5" x14ac:dyDescent="0.25">
      <c r="B950327">
        <v>3</v>
      </c>
      <c r="C950327">
        <v>5</v>
      </c>
      <c r="D950327">
        <v>4</v>
      </c>
      <c r="E950327">
        <v>5</v>
      </c>
    </row>
    <row r="950328" spans="2:5" x14ac:dyDescent="0.25">
      <c r="B950328">
        <v>5</v>
      </c>
      <c r="C950328">
        <v>5</v>
      </c>
      <c r="D950328">
        <v>5</v>
      </c>
      <c r="E950328">
        <v>5</v>
      </c>
    </row>
    <row r="950329" spans="2:5" x14ac:dyDescent="0.25">
      <c r="B950329">
        <v>5</v>
      </c>
      <c r="C950329">
        <v>4</v>
      </c>
      <c r="D950329">
        <v>4</v>
      </c>
      <c r="E950329">
        <v>4</v>
      </c>
    </row>
    <row r="950330" spans="2:5" x14ac:dyDescent="0.25">
      <c r="B950330">
        <v>4</v>
      </c>
      <c r="C950330">
        <v>4</v>
      </c>
      <c r="D950330">
        <v>4</v>
      </c>
      <c r="E950330">
        <v>4</v>
      </c>
    </row>
    <row r="950331" spans="2:5" x14ac:dyDescent="0.25">
      <c r="B950331">
        <v>4</v>
      </c>
      <c r="C950331">
        <v>5</v>
      </c>
      <c r="D950331">
        <v>4</v>
      </c>
      <c r="E950331">
        <v>5</v>
      </c>
    </row>
    <row r="950332" spans="2:5" x14ac:dyDescent="0.25">
      <c r="B950332">
        <v>4</v>
      </c>
      <c r="C950332">
        <v>5</v>
      </c>
      <c r="D950332">
        <v>5</v>
      </c>
      <c r="E950332">
        <v>5</v>
      </c>
    </row>
    <row r="950333" spans="2:5" x14ac:dyDescent="0.25">
      <c r="B950333">
        <v>3</v>
      </c>
      <c r="C950333">
        <v>4</v>
      </c>
      <c r="D950333">
        <v>4</v>
      </c>
      <c r="E950333">
        <v>4</v>
      </c>
    </row>
    <row r="950334" spans="2:5" x14ac:dyDescent="0.25">
      <c r="B950334">
        <v>4</v>
      </c>
      <c r="C950334">
        <v>4</v>
      </c>
      <c r="D950334">
        <v>5</v>
      </c>
      <c r="E950334">
        <v>4</v>
      </c>
    </row>
    <row r="950335" spans="2:5" x14ac:dyDescent="0.25">
      <c r="B950335">
        <v>4</v>
      </c>
      <c r="C950335">
        <v>5</v>
      </c>
      <c r="D950335">
        <v>4</v>
      </c>
      <c r="E950335">
        <v>5</v>
      </c>
    </row>
    <row r="950336" spans="2:5" x14ac:dyDescent="0.25">
      <c r="B950336">
        <v>4</v>
      </c>
      <c r="C950336">
        <v>5</v>
      </c>
      <c r="D950336">
        <v>5</v>
      </c>
      <c r="E950336">
        <v>5</v>
      </c>
    </row>
    <row r="950337" spans="2:5" x14ac:dyDescent="0.25">
      <c r="B950337">
        <v>4</v>
      </c>
      <c r="C950337">
        <v>4</v>
      </c>
      <c r="D950337">
        <v>4</v>
      </c>
      <c r="E950337">
        <v>4</v>
      </c>
    </row>
    <row r="950338" spans="2:5" x14ac:dyDescent="0.25">
      <c r="B950338">
        <v>4</v>
      </c>
      <c r="C950338">
        <v>4</v>
      </c>
      <c r="D950338">
        <v>5</v>
      </c>
      <c r="E950338">
        <v>4</v>
      </c>
    </row>
    <row r="950339" spans="2:5" x14ac:dyDescent="0.25">
      <c r="B950339">
        <v>5</v>
      </c>
      <c r="C950339">
        <v>5</v>
      </c>
      <c r="D950339">
        <v>4</v>
      </c>
      <c r="E950339">
        <v>5</v>
      </c>
    </row>
    <row r="950340" spans="2:5" x14ac:dyDescent="0.25">
      <c r="B950340">
        <v>5</v>
      </c>
      <c r="C950340">
        <v>5</v>
      </c>
      <c r="D950340">
        <v>5</v>
      </c>
      <c r="E950340">
        <v>5</v>
      </c>
    </row>
    <row r="950341" spans="2:5" x14ac:dyDescent="0.25">
      <c r="B950341">
        <v>4</v>
      </c>
      <c r="C950341">
        <v>4</v>
      </c>
      <c r="D950341">
        <v>4</v>
      </c>
      <c r="E950341">
        <v>3</v>
      </c>
    </row>
    <row r="950342" spans="2:5" x14ac:dyDescent="0.25">
      <c r="B950342">
        <v>3</v>
      </c>
      <c r="C950342">
        <v>4</v>
      </c>
      <c r="D950342">
        <v>3</v>
      </c>
      <c r="E950342">
        <v>3</v>
      </c>
    </row>
    <row r="950343" spans="2:5" x14ac:dyDescent="0.25">
      <c r="B950343">
        <v>3</v>
      </c>
      <c r="C950343">
        <v>4</v>
      </c>
      <c r="D950343">
        <v>3</v>
      </c>
      <c r="E950343">
        <v>5</v>
      </c>
    </row>
    <row r="950344" spans="2:5" x14ac:dyDescent="0.25">
      <c r="B950344">
        <v>3</v>
      </c>
      <c r="C950344">
        <v>5</v>
      </c>
      <c r="D950344">
        <v>5</v>
      </c>
      <c r="E950344">
        <v>5</v>
      </c>
    </row>
    <row r="950345" spans="2:5" x14ac:dyDescent="0.25">
      <c r="B950345">
        <v>3</v>
      </c>
      <c r="C950345">
        <v>3</v>
      </c>
      <c r="D950345">
        <v>4</v>
      </c>
      <c r="E950345">
        <v>4</v>
      </c>
    </row>
    <row r="950346" spans="2:5" x14ac:dyDescent="0.25">
      <c r="B950346">
        <v>3</v>
      </c>
      <c r="C950346">
        <v>4</v>
      </c>
      <c r="D950346">
        <v>4</v>
      </c>
      <c r="E950346">
        <v>4</v>
      </c>
    </row>
    <row r="950347" spans="2:5" x14ac:dyDescent="0.25">
      <c r="B950347">
        <v>4</v>
      </c>
      <c r="C950347">
        <v>5</v>
      </c>
      <c r="D950347">
        <v>3</v>
      </c>
      <c r="E950347">
        <v>5</v>
      </c>
    </row>
    <row r="950348" spans="2:5" x14ac:dyDescent="0.25">
      <c r="B950348">
        <v>3</v>
      </c>
      <c r="C950348">
        <v>4</v>
      </c>
      <c r="D950348">
        <v>4</v>
      </c>
      <c r="E950348">
        <v>5</v>
      </c>
    </row>
    <row r="950349" spans="2:5" x14ac:dyDescent="0.25">
      <c r="B950349">
        <v>3</v>
      </c>
      <c r="C950349">
        <v>4</v>
      </c>
      <c r="D950349">
        <v>3</v>
      </c>
      <c r="E950349">
        <v>3</v>
      </c>
    </row>
    <row r="950350" spans="2:5" x14ac:dyDescent="0.25">
      <c r="B950350">
        <v>4</v>
      </c>
      <c r="C950350">
        <v>4</v>
      </c>
      <c r="D950350">
        <v>4</v>
      </c>
      <c r="E950350">
        <v>4</v>
      </c>
    </row>
    <row r="950351" spans="2:5" x14ac:dyDescent="0.25">
      <c r="B950351">
        <v>4</v>
      </c>
      <c r="C950351">
        <v>5</v>
      </c>
      <c r="D950351">
        <v>4</v>
      </c>
      <c r="E950351">
        <v>5</v>
      </c>
    </row>
    <row r="950352" spans="2:5" x14ac:dyDescent="0.25">
      <c r="B950352">
        <v>5</v>
      </c>
      <c r="C950352">
        <v>5</v>
      </c>
      <c r="D950352">
        <v>4</v>
      </c>
      <c r="E950352">
        <v>5</v>
      </c>
    </row>
    <row r="950353" spans="2:5" x14ac:dyDescent="0.25">
      <c r="B950353">
        <v>5</v>
      </c>
      <c r="C950353">
        <v>4</v>
      </c>
      <c r="D950353">
        <v>4</v>
      </c>
      <c r="E950353">
        <v>4</v>
      </c>
    </row>
    <row r="950354" spans="2:5" x14ac:dyDescent="0.25">
      <c r="B950354">
        <v>4</v>
      </c>
      <c r="C950354">
        <v>4</v>
      </c>
      <c r="D950354">
        <v>4</v>
      </c>
      <c r="E950354">
        <v>4</v>
      </c>
    </row>
    <row r="950355" spans="2:5" x14ac:dyDescent="0.25">
      <c r="B950355">
        <v>4</v>
      </c>
      <c r="C950355">
        <v>4</v>
      </c>
      <c r="D950355">
        <v>4</v>
      </c>
      <c r="E950355">
        <v>5</v>
      </c>
    </row>
    <row r="950356" spans="2:5" x14ac:dyDescent="0.25">
      <c r="B950356">
        <v>5</v>
      </c>
      <c r="C950356">
        <v>5</v>
      </c>
      <c r="D950356">
        <v>5</v>
      </c>
      <c r="E950356">
        <v>5</v>
      </c>
    </row>
    <row r="950357" spans="2:5" x14ac:dyDescent="0.25">
      <c r="B950357">
        <v>4</v>
      </c>
      <c r="C950357">
        <v>4</v>
      </c>
      <c r="D950357">
        <v>4</v>
      </c>
      <c r="E950357">
        <v>4</v>
      </c>
    </row>
    <row r="950358" spans="2:5" x14ac:dyDescent="0.25">
      <c r="B950358">
        <v>4</v>
      </c>
      <c r="C950358">
        <v>4</v>
      </c>
      <c r="D950358">
        <v>4</v>
      </c>
      <c r="E950358">
        <v>3</v>
      </c>
    </row>
    <row r="950359" spans="2:5" x14ac:dyDescent="0.25">
      <c r="B950359">
        <v>3</v>
      </c>
      <c r="C950359">
        <v>5</v>
      </c>
      <c r="D950359">
        <v>4</v>
      </c>
      <c r="E950359">
        <v>5</v>
      </c>
    </row>
    <row r="950360" spans="2:5" x14ac:dyDescent="0.25">
      <c r="B950360">
        <v>5</v>
      </c>
      <c r="C950360">
        <v>4</v>
      </c>
      <c r="D950360">
        <v>5</v>
      </c>
      <c r="E950360">
        <v>5</v>
      </c>
    </row>
    <row r="950361" spans="2:5" x14ac:dyDescent="0.25">
      <c r="B950361">
        <v>3</v>
      </c>
      <c r="C950361">
        <v>4</v>
      </c>
      <c r="D950361">
        <v>4</v>
      </c>
      <c r="E950361">
        <v>4</v>
      </c>
    </row>
    <row r="950362" spans="2:5" x14ac:dyDescent="0.25">
      <c r="B950362">
        <v>4</v>
      </c>
      <c r="C950362">
        <v>4</v>
      </c>
      <c r="D950362">
        <v>4</v>
      </c>
      <c r="E950362">
        <v>4</v>
      </c>
    </row>
    <row r="950363" spans="2:5" x14ac:dyDescent="0.25">
      <c r="B950363">
        <v>5</v>
      </c>
      <c r="C950363">
        <v>5</v>
      </c>
      <c r="D950363">
        <v>4</v>
      </c>
      <c r="E950363">
        <v>5</v>
      </c>
    </row>
    <row r="950364" spans="2:5" x14ac:dyDescent="0.25">
      <c r="B950364">
        <v>5</v>
      </c>
      <c r="C950364">
        <v>5</v>
      </c>
      <c r="D950364">
        <v>4</v>
      </c>
      <c r="E950364">
        <v>5</v>
      </c>
    </row>
    <row r="950365" spans="2:5" x14ac:dyDescent="0.25">
      <c r="B950365">
        <v>3</v>
      </c>
      <c r="C950365">
        <v>4</v>
      </c>
      <c r="D950365">
        <v>4</v>
      </c>
      <c r="E950365">
        <v>4</v>
      </c>
    </row>
    <row r="950366" spans="2:5" x14ac:dyDescent="0.25">
      <c r="B950366">
        <v>4</v>
      </c>
      <c r="C950366">
        <v>4</v>
      </c>
      <c r="D950366">
        <v>4</v>
      </c>
      <c r="E950366">
        <v>3</v>
      </c>
    </row>
    <row r="950367" spans="2:5" x14ac:dyDescent="0.25">
      <c r="B950367">
        <v>4</v>
      </c>
      <c r="C950367">
        <v>5</v>
      </c>
      <c r="D950367">
        <v>4</v>
      </c>
      <c r="E950367">
        <v>5</v>
      </c>
    </row>
    <row r="950368" spans="2:5" x14ac:dyDescent="0.25">
      <c r="B950368">
        <v>4</v>
      </c>
      <c r="C950368">
        <v>5</v>
      </c>
      <c r="D950368">
        <v>4</v>
      </c>
      <c r="E950368">
        <v>5</v>
      </c>
    </row>
    <row r="950369" spans="2:5" x14ac:dyDescent="0.25">
      <c r="B950369">
        <v>4</v>
      </c>
      <c r="C950369">
        <v>4</v>
      </c>
      <c r="D950369">
        <v>4</v>
      </c>
      <c r="E950369">
        <v>5</v>
      </c>
    </row>
    <row r="950370" spans="2:5" x14ac:dyDescent="0.25">
      <c r="B950370">
        <v>4</v>
      </c>
      <c r="C950370">
        <v>3</v>
      </c>
      <c r="D950370">
        <v>4</v>
      </c>
      <c r="E950370">
        <v>3</v>
      </c>
    </row>
    <row r="950371" spans="2:5" x14ac:dyDescent="0.25">
      <c r="B950371">
        <v>5</v>
      </c>
      <c r="C950371">
        <v>5</v>
      </c>
      <c r="D950371">
        <v>4</v>
      </c>
      <c r="E950371">
        <v>5</v>
      </c>
    </row>
    <row r="950372" spans="2:5" x14ac:dyDescent="0.25">
      <c r="B950372">
        <v>5</v>
      </c>
      <c r="C950372">
        <v>5</v>
      </c>
      <c r="D950372">
        <v>4</v>
      </c>
      <c r="E950372">
        <v>5</v>
      </c>
    </row>
    <row r="950373" spans="2:5" x14ac:dyDescent="0.25">
      <c r="B950373">
        <v>4</v>
      </c>
      <c r="C950373">
        <v>4</v>
      </c>
      <c r="D950373">
        <v>4</v>
      </c>
      <c r="E950373">
        <v>3</v>
      </c>
    </row>
    <row r="950374" spans="2:5" x14ac:dyDescent="0.25">
      <c r="B950374">
        <v>4</v>
      </c>
      <c r="C950374">
        <v>4</v>
      </c>
      <c r="D950374">
        <v>4</v>
      </c>
      <c r="E950374">
        <v>3</v>
      </c>
    </row>
    <row r="950375" spans="2:5" x14ac:dyDescent="0.25">
      <c r="B950375">
        <v>5</v>
      </c>
      <c r="C950375">
        <v>5</v>
      </c>
      <c r="D950375">
        <v>4</v>
      </c>
      <c r="E950375">
        <v>5</v>
      </c>
    </row>
    <row r="950376" spans="2:5" x14ac:dyDescent="0.25">
      <c r="B950376">
        <v>4</v>
      </c>
      <c r="C950376">
        <v>5</v>
      </c>
      <c r="D950376">
        <v>4</v>
      </c>
      <c r="E950376">
        <v>5</v>
      </c>
    </row>
    <row r="950377" spans="2:5" x14ac:dyDescent="0.25">
      <c r="B950377">
        <v>3</v>
      </c>
      <c r="C950377">
        <v>4</v>
      </c>
      <c r="D950377">
        <v>4</v>
      </c>
      <c r="E950377">
        <v>4</v>
      </c>
    </row>
    <row r="950378" spans="2:5" x14ac:dyDescent="0.25">
      <c r="B950378">
        <v>3</v>
      </c>
      <c r="C950378">
        <v>4</v>
      </c>
      <c r="D950378">
        <v>3</v>
      </c>
      <c r="E950378">
        <v>4</v>
      </c>
    </row>
    <row r="950379" spans="2:5" x14ac:dyDescent="0.25">
      <c r="B950379">
        <v>4</v>
      </c>
      <c r="C950379">
        <v>5</v>
      </c>
      <c r="D950379">
        <v>4</v>
      </c>
      <c r="E950379">
        <v>5</v>
      </c>
    </row>
    <row r="950380" spans="2:5" x14ac:dyDescent="0.25">
      <c r="B950380">
        <v>5</v>
      </c>
      <c r="C950380">
        <v>5</v>
      </c>
      <c r="D950380">
        <v>5</v>
      </c>
      <c r="E950380">
        <v>5</v>
      </c>
    </row>
    <row r="950381" spans="2:5" x14ac:dyDescent="0.25">
      <c r="B950381">
        <v>3</v>
      </c>
      <c r="C950381">
        <v>4</v>
      </c>
      <c r="D950381">
        <v>4</v>
      </c>
      <c r="E950381">
        <v>4</v>
      </c>
    </row>
    <row r="950382" spans="2:5" x14ac:dyDescent="0.25">
      <c r="B950382">
        <v>4</v>
      </c>
      <c r="C950382">
        <v>4</v>
      </c>
      <c r="D950382">
        <v>4</v>
      </c>
      <c r="E950382">
        <v>3</v>
      </c>
    </row>
    <row r="950383" spans="2:5" x14ac:dyDescent="0.25">
      <c r="B950383">
        <v>5</v>
      </c>
      <c r="C950383">
        <v>5</v>
      </c>
      <c r="D950383">
        <v>4</v>
      </c>
      <c r="E950383">
        <v>4</v>
      </c>
    </row>
    <row r="950384" spans="2:5" x14ac:dyDescent="0.25">
      <c r="B950384">
        <v>5</v>
      </c>
      <c r="C950384">
        <v>5</v>
      </c>
      <c r="D950384">
        <v>4</v>
      </c>
      <c r="E950384">
        <v>5</v>
      </c>
    </row>
    <row r="950385" spans="2:5" x14ac:dyDescent="0.25">
      <c r="B950385">
        <v>4</v>
      </c>
      <c r="C950385">
        <v>4</v>
      </c>
      <c r="D950385">
        <v>4</v>
      </c>
      <c r="E950385">
        <v>3</v>
      </c>
    </row>
    <row r="950386" spans="2:5" x14ac:dyDescent="0.25">
      <c r="B950386">
        <v>3</v>
      </c>
      <c r="C950386">
        <v>4</v>
      </c>
      <c r="D950386">
        <v>4</v>
      </c>
      <c r="E950386">
        <v>4</v>
      </c>
    </row>
    <row r="950387" spans="2:5" x14ac:dyDescent="0.25">
      <c r="B950387">
        <v>4</v>
      </c>
      <c r="C950387">
        <v>5</v>
      </c>
      <c r="D950387">
        <v>5</v>
      </c>
      <c r="E950387">
        <v>5</v>
      </c>
    </row>
    <row r="950388" spans="2:5" x14ac:dyDescent="0.25">
      <c r="B950388">
        <v>4</v>
      </c>
      <c r="C950388">
        <v>3</v>
      </c>
      <c r="D950388">
        <v>5</v>
      </c>
      <c r="E950388">
        <v>5</v>
      </c>
    </row>
    <row r="950389" spans="2:5" x14ac:dyDescent="0.25">
      <c r="B950389">
        <v>4</v>
      </c>
      <c r="C950389">
        <v>5</v>
      </c>
      <c r="D950389">
        <v>4</v>
      </c>
      <c r="E950389">
        <v>4</v>
      </c>
    </row>
    <row r="950390" spans="2:5" x14ac:dyDescent="0.25">
      <c r="B950390">
        <v>4</v>
      </c>
      <c r="C950390">
        <v>4</v>
      </c>
      <c r="D950390">
        <v>4</v>
      </c>
      <c r="E950390">
        <v>4</v>
      </c>
    </row>
    <row r="950391" spans="2:5" x14ac:dyDescent="0.25">
      <c r="B950391">
        <v>4</v>
      </c>
      <c r="C950391">
        <v>5</v>
      </c>
      <c r="D950391">
        <v>4</v>
      </c>
      <c r="E950391">
        <v>5</v>
      </c>
    </row>
    <row r="950392" spans="2:5" x14ac:dyDescent="0.25">
      <c r="B950392">
        <v>5</v>
      </c>
      <c r="C950392">
        <v>5</v>
      </c>
      <c r="D950392">
        <v>4</v>
      </c>
      <c r="E950392">
        <v>5</v>
      </c>
    </row>
    <row r="950393" spans="2:5" x14ac:dyDescent="0.25">
      <c r="B950393">
        <v>4</v>
      </c>
      <c r="C950393">
        <v>4</v>
      </c>
      <c r="D950393">
        <v>4</v>
      </c>
      <c r="E950393">
        <v>4</v>
      </c>
    </row>
    <row r="950394" spans="2:5" x14ac:dyDescent="0.25">
      <c r="B950394">
        <v>4</v>
      </c>
      <c r="C950394">
        <v>4</v>
      </c>
      <c r="D950394">
        <v>4</v>
      </c>
      <c r="E950394">
        <v>3</v>
      </c>
    </row>
    <row r="950395" spans="2:5" x14ac:dyDescent="0.25">
      <c r="B950395">
        <v>4</v>
      </c>
      <c r="C950395">
        <v>5</v>
      </c>
      <c r="D950395">
        <v>5</v>
      </c>
      <c r="E950395">
        <v>5</v>
      </c>
    </row>
    <row r="950396" spans="2:5" x14ac:dyDescent="0.25">
      <c r="B950396">
        <v>5</v>
      </c>
      <c r="C950396">
        <v>5</v>
      </c>
      <c r="D950396">
        <v>4</v>
      </c>
      <c r="E950396">
        <v>5</v>
      </c>
    </row>
    <row r="950397" spans="2:5" x14ac:dyDescent="0.25">
      <c r="B950397">
        <v>3</v>
      </c>
      <c r="C950397">
        <v>3</v>
      </c>
      <c r="D950397">
        <v>3</v>
      </c>
      <c r="E950397">
        <v>4</v>
      </c>
    </row>
    <row r="950398" spans="2:5" x14ac:dyDescent="0.25">
      <c r="B950398">
        <v>3</v>
      </c>
      <c r="C950398">
        <v>4</v>
      </c>
      <c r="D950398">
        <v>3</v>
      </c>
      <c r="E950398">
        <v>4</v>
      </c>
    </row>
    <row r="950399" spans="2:5" x14ac:dyDescent="0.25">
      <c r="B950399">
        <v>3</v>
      </c>
      <c r="C950399">
        <v>5</v>
      </c>
      <c r="D950399">
        <v>4</v>
      </c>
      <c r="E950399">
        <v>5</v>
      </c>
    </row>
    <row r="950400" spans="2:5" x14ac:dyDescent="0.25">
      <c r="B950400">
        <v>4</v>
      </c>
      <c r="C950400">
        <v>5</v>
      </c>
      <c r="D950400">
        <v>4</v>
      </c>
      <c r="E950400">
        <v>5</v>
      </c>
    </row>
    <row r="950401" spans="2:5" x14ac:dyDescent="0.25">
      <c r="B950401">
        <v>3</v>
      </c>
      <c r="C950401">
        <v>4</v>
      </c>
      <c r="D950401">
        <v>3</v>
      </c>
      <c r="E950401">
        <v>3</v>
      </c>
    </row>
    <row r="950402" spans="2:5" x14ac:dyDescent="0.25">
      <c r="B950402">
        <v>3</v>
      </c>
      <c r="C950402">
        <v>4</v>
      </c>
      <c r="D950402">
        <v>4</v>
      </c>
      <c r="E950402">
        <v>4</v>
      </c>
    </row>
    <row r="950403" spans="2:5" x14ac:dyDescent="0.25">
      <c r="B950403">
        <v>4</v>
      </c>
      <c r="C950403">
        <v>5</v>
      </c>
      <c r="D950403">
        <v>4</v>
      </c>
      <c r="E950403">
        <v>5</v>
      </c>
    </row>
    <row r="950404" spans="2:5" x14ac:dyDescent="0.25">
      <c r="B950404">
        <v>4</v>
      </c>
      <c r="C950404">
        <v>5</v>
      </c>
      <c r="D950404">
        <v>4</v>
      </c>
      <c r="E950404">
        <v>5</v>
      </c>
    </row>
    <row r="950405" spans="2:5" x14ac:dyDescent="0.25">
      <c r="B950405">
        <v>4</v>
      </c>
      <c r="C950405">
        <v>3</v>
      </c>
      <c r="D950405">
        <v>4</v>
      </c>
      <c r="E950405">
        <v>4</v>
      </c>
    </row>
    <row r="950406" spans="2:5" x14ac:dyDescent="0.25">
      <c r="B950406">
        <v>4</v>
      </c>
      <c r="C950406">
        <v>4</v>
      </c>
      <c r="D950406">
        <v>4</v>
      </c>
      <c r="E950406">
        <v>4</v>
      </c>
    </row>
    <row r="950407" spans="2:5" x14ac:dyDescent="0.25">
      <c r="B950407">
        <v>4</v>
      </c>
      <c r="C950407">
        <v>5</v>
      </c>
      <c r="D950407">
        <v>4</v>
      </c>
      <c r="E950407">
        <v>5</v>
      </c>
    </row>
    <row r="950408" spans="2:5" x14ac:dyDescent="0.25">
      <c r="B950408">
        <v>5</v>
      </c>
      <c r="C950408">
        <v>5</v>
      </c>
      <c r="D950408">
        <v>4</v>
      </c>
      <c r="E950408">
        <v>5</v>
      </c>
    </row>
    <row r="950409" spans="2:5" x14ac:dyDescent="0.25">
      <c r="B950409">
        <v>4</v>
      </c>
      <c r="C950409">
        <v>5</v>
      </c>
      <c r="D950409">
        <v>3</v>
      </c>
      <c r="E950409">
        <v>4</v>
      </c>
    </row>
    <row r="950410" spans="2:5" x14ac:dyDescent="0.25">
      <c r="B950410">
        <v>3</v>
      </c>
      <c r="C950410">
        <v>4</v>
      </c>
      <c r="D950410">
        <v>4</v>
      </c>
      <c r="E950410">
        <v>4</v>
      </c>
    </row>
    <row r="950411" spans="2:5" x14ac:dyDescent="0.25">
      <c r="B950411">
        <v>5</v>
      </c>
      <c r="C950411">
        <v>4</v>
      </c>
      <c r="D950411">
        <v>5</v>
      </c>
      <c r="E950411">
        <v>5</v>
      </c>
    </row>
    <row r="950412" spans="2:5" x14ac:dyDescent="0.25">
      <c r="B950412">
        <v>4</v>
      </c>
      <c r="C950412">
        <v>5</v>
      </c>
      <c r="D950412">
        <v>4</v>
      </c>
      <c r="E950412">
        <v>5</v>
      </c>
    </row>
    <row r="950413" spans="2:5" x14ac:dyDescent="0.25">
      <c r="B950413">
        <v>4</v>
      </c>
      <c r="C950413">
        <v>4</v>
      </c>
      <c r="D950413">
        <v>5</v>
      </c>
      <c r="E950413">
        <v>4</v>
      </c>
    </row>
    <row r="950414" spans="2:5" x14ac:dyDescent="0.25">
      <c r="B950414">
        <v>5</v>
      </c>
      <c r="C950414">
        <v>4</v>
      </c>
      <c r="D950414">
        <v>5</v>
      </c>
      <c r="E950414">
        <v>4</v>
      </c>
    </row>
    <row r="950415" spans="2:5" x14ac:dyDescent="0.25">
      <c r="B950415">
        <v>4</v>
      </c>
      <c r="C950415">
        <v>5</v>
      </c>
      <c r="D950415">
        <v>4</v>
      </c>
      <c r="E950415">
        <v>5</v>
      </c>
    </row>
    <row r="950416" spans="2:5" x14ac:dyDescent="0.25">
      <c r="B950416">
        <v>5</v>
      </c>
      <c r="C950416">
        <v>5</v>
      </c>
      <c r="D950416">
        <v>4</v>
      </c>
      <c r="E950416">
        <v>4</v>
      </c>
    </row>
    <row r="950417" spans="2:5" x14ac:dyDescent="0.25">
      <c r="B950417">
        <v>4</v>
      </c>
      <c r="C950417">
        <v>5</v>
      </c>
      <c r="D950417">
        <v>4</v>
      </c>
      <c r="E950417">
        <v>4</v>
      </c>
    </row>
    <row r="950418" spans="2:5" x14ac:dyDescent="0.25">
      <c r="B950418">
        <v>4</v>
      </c>
      <c r="C950418">
        <v>4</v>
      </c>
      <c r="D950418">
        <v>4</v>
      </c>
      <c r="E950418">
        <v>3</v>
      </c>
    </row>
    <row r="950419" spans="2:5" x14ac:dyDescent="0.25">
      <c r="B950419">
        <v>5</v>
      </c>
      <c r="C950419">
        <v>5</v>
      </c>
      <c r="D950419">
        <v>5</v>
      </c>
      <c r="E950419">
        <v>5</v>
      </c>
    </row>
    <row r="950420" spans="2:5" x14ac:dyDescent="0.25">
      <c r="B950420">
        <v>5</v>
      </c>
      <c r="C950420">
        <v>5</v>
      </c>
      <c r="D950420">
        <v>4</v>
      </c>
      <c r="E950420">
        <v>5</v>
      </c>
    </row>
    <row r="950421" spans="2:5" x14ac:dyDescent="0.25">
      <c r="B950421">
        <v>4</v>
      </c>
      <c r="C950421">
        <v>4</v>
      </c>
      <c r="D950421">
        <v>3</v>
      </c>
      <c r="E950421">
        <v>4</v>
      </c>
    </row>
    <row r="950422" spans="2:5" x14ac:dyDescent="0.25">
      <c r="B950422">
        <v>3</v>
      </c>
      <c r="C950422">
        <v>4</v>
      </c>
      <c r="D950422">
        <v>4</v>
      </c>
      <c r="E950422">
        <v>4</v>
      </c>
    </row>
    <row r="950423" spans="2:5" x14ac:dyDescent="0.25">
      <c r="B950423">
        <v>5</v>
      </c>
      <c r="C950423">
        <v>5</v>
      </c>
      <c r="D950423">
        <v>4</v>
      </c>
      <c r="E950423">
        <v>5</v>
      </c>
    </row>
    <row r="950424" spans="2:5" x14ac:dyDescent="0.25">
      <c r="B950424">
        <v>4</v>
      </c>
      <c r="C950424">
        <v>5</v>
      </c>
      <c r="D950424">
        <v>4</v>
      </c>
      <c r="E950424">
        <v>5</v>
      </c>
    </row>
    <row r="950425" spans="2:5" x14ac:dyDescent="0.25">
      <c r="B950425">
        <v>3</v>
      </c>
      <c r="C950425">
        <v>3</v>
      </c>
      <c r="D950425">
        <v>3</v>
      </c>
      <c r="E950425">
        <v>3</v>
      </c>
    </row>
    <row r="950426" spans="2:5" x14ac:dyDescent="0.25">
      <c r="B950426">
        <v>3</v>
      </c>
      <c r="C950426">
        <v>4</v>
      </c>
      <c r="D950426">
        <v>2</v>
      </c>
      <c r="E950426">
        <v>4</v>
      </c>
    </row>
    <row r="950427" spans="2:5" x14ac:dyDescent="0.25">
      <c r="B950427">
        <v>3</v>
      </c>
      <c r="C950427">
        <v>4</v>
      </c>
      <c r="D950427">
        <v>3</v>
      </c>
      <c r="E950427">
        <v>3</v>
      </c>
    </row>
    <row r="950428" spans="2:5" x14ac:dyDescent="0.25">
      <c r="B950428">
        <v>4</v>
      </c>
      <c r="C950428">
        <v>5</v>
      </c>
      <c r="D950428">
        <v>3</v>
      </c>
      <c r="E950428">
        <v>3</v>
      </c>
    </row>
    <row r="950429" spans="2:5" x14ac:dyDescent="0.25">
      <c r="B950429">
        <v>2</v>
      </c>
      <c r="C950429">
        <v>2</v>
      </c>
      <c r="D950429">
        <v>2</v>
      </c>
      <c r="E950429">
        <v>2</v>
      </c>
    </row>
    <row r="950430" spans="2:5" x14ac:dyDescent="0.25">
      <c r="B950430">
        <v>2</v>
      </c>
      <c r="C950430">
        <v>3</v>
      </c>
      <c r="D950430">
        <v>1</v>
      </c>
      <c r="E950430">
        <v>2</v>
      </c>
    </row>
    <row r="950431" spans="2:5" x14ac:dyDescent="0.25">
      <c r="B950431">
        <v>2</v>
      </c>
      <c r="C950431">
        <v>2</v>
      </c>
      <c r="D950431">
        <v>2</v>
      </c>
      <c r="E950431">
        <v>2</v>
      </c>
    </row>
    <row r="950432" spans="2:5" x14ac:dyDescent="0.25">
      <c r="B950432">
        <v>2</v>
      </c>
      <c r="C950432">
        <v>2</v>
      </c>
      <c r="D950432">
        <v>2</v>
      </c>
      <c r="E950432">
        <v>3</v>
      </c>
    </row>
    <row r="966657" spans="2:5" x14ac:dyDescent="0.25">
      <c r="B966657">
        <v>5</v>
      </c>
      <c r="C966657">
        <v>5</v>
      </c>
      <c r="D966657">
        <v>5</v>
      </c>
      <c r="E966657">
        <v>4</v>
      </c>
    </row>
    <row r="966658" spans="2:5" x14ac:dyDescent="0.25">
      <c r="B966658">
        <v>5</v>
      </c>
      <c r="C966658">
        <v>4</v>
      </c>
      <c r="D966658">
        <v>4</v>
      </c>
      <c r="E966658">
        <v>4</v>
      </c>
    </row>
    <row r="966659" spans="2:5" x14ac:dyDescent="0.25">
      <c r="B966659">
        <v>5</v>
      </c>
      <c r="C966659">
        <v>5</v>
      </c>
      <c r="D966659">
        <v>5</v>
      </c>
      <c r="E966659">
        <v>5</v>
      </c>
    </row>
    <row r="966660" spans="2:5" x14ac:dyDescent="0.25">
      <c r="B966660">
        <v>5</v>
      </c>
      <c r="C966660">
        <v>5</v>
      </c>
      <c r="D966660">
        <v>5</v>
      </c>
      <c r="E966660">
        <v>5</v>
      </c>
    </row>
    <row r="966661" spans="2:5" x14ac:dyDescent="0.25">
      <c r="B966661">
        <v>5</v>
      </c>
      <c r="C966661">
        <v>5</v>
      </c>
      <c r="D966661">
        <v>5</v>
      </c>
      <c r="E966661">
        <v>4</v>
      </c>
    </row>
    <row r="966662" spans="2:5" x14ac:dyDescent="0.25">
      <c r="B966662">
        <v>4</v>
      </c>
      <c r="C966662">
        <v>4</v>
      </c>
      <c r="D966662">
        <v>4</v>
      </c>
      <c r="E966662">
        <v>4</v>
      </c>
    </row>
    <row r="966663" spans="2:5" x14ac:dyDescent="0.25">
      <c r="B966663">
        <v>4</v>
      </c>
      <c r="C966663">
        <v>5</v>
      </c>
      <c r="D966663">
        <v>4</v>
      </c>
      <c r="E966663">
        <v>5</v>
      </c>
    </row>
    <row r="966664" spans="2:5" x14ac:dyDescent="0.25">
      <c r="B966664">
        <v>5</v>
      </c>
      <c r="C966664">
        <v>5</v>
      </c>
      <c r="D966664">
        <v>5</v>
      </c>
      <c r="E966664">
        <v>5</v>
      </c>
    </row>
    <row r="966665" spans="2:5" x14ac:dyDescent="0.25">
      <c r="B966665">
        <v>4</v>
      </c>
      <c r="C966665">
        <v>4</v>
      </c>
      <c r="D966665">
        <v>5</v>
      </c>
      <c r="E966665">
        <v>5</v>
      </c>
    </row>
    <row r="966666" spans="2:5" x14ac:dyDescent="0.25">
      <c r="B966666">
        <v>5</v>
      </c>
      <c r="C966666">
        <v>4</v>
      </c>
      <c r="D966666">
        <v>4</v>
      </c>
      <c r="E966666">
        <v>4</v>
      </c>
    </row>
    <row r="966667" spans="2:5" x14ac:dyDescent="0.25">
      <c r="B966667">
        <v>3</v>
      </c>
      <c r="C966667">
        <v>5</v>
      </c>
      <c r="D966667">
        <v>4</v>
      </c>
      <c r="E966667">
        <v>5</v>
      </c>
    </row>
    <row r="966668" spans="2:5" x14ac:dyDescent="0.25">
      <c r="B966668">
        <v>5</v>
      </c>
      <c r="C966668">
        <v>5</v>
      </c>
      <c r="D966668">
        <v>5</v>
      </c>
      <c r="E966668">
        <v>5</v>
      </c>
    </row>
    <row r="966669" spans="2:5" x14ac:dyDescent="0.25">
      <c r="B966669">
        <v>4</v>
      </c>
      <c r="C966669">
        <v>4</v>
      </c>
      <c r="D966669">
        <v>5</v>
      </c>
      <c r="E966669">
        <v>3</v>
      </c>
    </row>
    <row r="966670" spans="2:5" x14ac:dyDescent="0.25">
      <c r="B966670">
        <v>4</v>
      </c>
      <c r="C966670">
        <v>4</v>
      </c>
      <c r="D966670">
        <v>4</v>
      </c>
      <c r="E966670">
        <v>4</v>
      </c>
    </row>
    <row r="966671" spans="2:5" x14ac:dyDescent="0.25">
      <c r="B966671">
        <v>5</v>
      </c>
      <c r="C966671">
        <v>5</v>
      </c>
      <c r="D966671">
        <v>3</v>
      </c>
      <c r="E966671">
        <v>5</v>
      </c>
    </row>
    <row r="966672" spans="2:5" x14ac:dyDescent="0.25">
      <c r="B966672">
        <v>4</v>
      </c>
      <c r="C966672">
        <v>5</v>
      </c>
      <c r="D966672">
        <v>5</v>
      </c>
      <c r="E966672">
        <v>5</v>
      </c>
    </row>
    <row r="966673" spans="2:5" x14ac:dyDescent="0.25">
      <c r="B966673">
        <v>3</v>
      </c>
      <c r="C966673">
        <v>4</v>
      </c>
      <c r="D966673">
        <v>3</v>
      </c>
      <c r="E966673">
        <v>4</v>
      </c>
    </row>
    <row r="966674" spans="2:5" x14ac:dyDescent="0.25">
      <c r="B966674">
        <v>4</v>
      </c>
      <c r="C966674">
        <v>3</v>
      </c>
      <c r="D966674">
        <v>3</v>
      </c>
      <c r="E966674">
        <v>3</v>
      </c>
    </row>
    <row r="966675" spans="2:5" x14ac:dyDescent="0.25">
      <c r="B966675">
        <v>4</v>
      </c>
      <c r="C966675">
        <v>5</v>
      </c>
      <c r="D966675">
        <v>4</v>
      </c>
      <c r="E966675">
        <v>5</v>
      </c>
    </row>
    <row r="966676" spans="2:5" x14ac:dyDescent="0.25">
      <c r="B966676">
        <v>5</v>
      </c>
      <c r="C966676">
        <v>4</v>
      </c>
      <c r="D966676">
        <v>4</v>
      </c>
      <c r="E966676">
        <v>5</v>
      </c>
    </row>
    <row r="966677" spans="2:5" x14ac:dyDescent="0.25">
      <c r="B966677">
        <v>4</v>
      </c>
      <c r="C966677">
        <v>4</v>
      </c>
      <c r="D966677">
        <v>4</v>
      </c>
      <c r="E966677">
        <v>4</v>
      </c>
    </row>
    <row r="966678" spans="2:5" x14ac:dyDescent="0.25">
      <c r="B966678">
        <v>3</v>
      </c>
      <c r="C966678">
        <v>4</v>
      </c>
      <c r="D966678">
        <v>4</v>
      </c>
      <c r="E966678">
        <v>4</v>
      </c>
    </row>
    <row r="966679" spans="2:5" x14ac:dyDescent="0.25">
      <c r="B966679">
        <v>4</v>
      </c>
      <c r="C966679">
        <v>5</v>
      </c>
      <c r="D966679">
        <v>4</v>
      </c>
      <c r="E966679">
        <v>5</v>
      </c>
    </row>
    <row r="966680" spans="2:5" x14ac:dyDescent="0.25">
      <c r="B966680">
        <v>3</v>
      </c>
      <c r="C966680">
        <v>5</v>
      </c>
      <c r="D966680">
        <v>4</v>
      </c>
      <c r="E966680">
        <v>5</v>
      </c>
    </row>
    <row r="966681" spans="2:5" x14ac:dyDescent="0.25">
      <c r="B966681">
        <v>3</v>
      </c>
      <c r="C966681">
        <v>4</v>
      </c>
      <c r="D966681">
        <v>4</v>
      </c>
      <c r="E966681">
        <v>4</v>
      </c>
    </row>
    <row r="966682" spans="2:5" x14ac:dyDescent="0.25">
      <c r="B966682">
        <v>4</v>
      </c>
      <c r="C966682">
        <v>4</v>
      </c>
      <c r="D966682">
        <v>3</v>
      </c>
      <c r="E966682">
        <v>4</v>
      </c>
    </row>
    <row r="966683" spans="2:5" x14ac:dyDescent="0.25">
      <c r="B966683">
        <v>3</v>
      </c>
      <c r="C966683">
        <v>5</v>
      </c>
      <c r="D966683">
        <v>3</v>
      </c>
      <c r="E966683">
        <v>5</v>
      </c>
    </row>
    <row r="966684" spans="2:5" x14ac:dyDescent="0.25">
      <c r="B966684">
        <v>3</v>
      </c>
      <c r="C966684">
        <v>4</v>
      </c>
      <c r="D966684">
        <v>3</v>
      </c>
      <c r="E966684">
        <v>3</v>
      </c>
    </row>
    <row r="966685" spans="2:5" x14ac:dyDescent="0.25">
      <c r="B966685">
        <v>5</v>
      </c>
      <c r="C966685">
        <v>5</v>
      </c>
      <c r="D966685">
        <v>5</v>
      </c>
      <c r="E966685">
        <v>3</v>
      </c>
    </row>
    <row r="966686" spans="2:5" x14ac:dyDescent="0.25">
      <c r="B966686">
        <v>3</v>
      </c>
      <c r="C966686">
        <v>4</v>
      </c>
      <c r="D966686">
        <v>4</v>
      </c>
      <c r="E966686">
        <v>4</v>
      </c>
    </row>
    <row r="966687" spans="2:5" x14ac:dyDescent="0.25">
      <c r="B966687">
        <v>5</v>
      </c>
      <c r="C966687">
        <v>5</v>
      </c>
      <c r="D966687">
        <v>4</v>
      </c>
      <c r="E966687">
        <v>5</v>
      </c>
    </row>
    <row r="966688" spans="2:5" x14ac:dyDescent="0.25">
      <c r="B966688">
        <v>5</v>
      </c>
      <c r="C966688">
        <v>5</v>
      </c>
      <c r="D966688">
        <v>5</v>
      </c>
      <c r="E966688">
        <v>5</v>
      </c>
    </row>
    <row r="966689" spans="2:5" x14ac:dyDescent="0.25">
      <c r="B966689">
        <v>5</v>
      </c>
      <c r="C966689">
        <v>4</v>
      </c>
      <c r="D966689">
        <v>4</v>
      </c>
      <c r="E966689">
        <v>4</v>
      </c>
    </row>
    <row r="966690" spans="2:5" x14ac:dyDescent="0.25">
      <c r="B966690">
        <v>5</v>
      </c>
      <c r="C966690">
        <v>4</v>
      </c>
      <c r="D966690">
        <v>4</v>
      </c>
      <c r="E966690">
        <v>4</v>
      </c>
    </row>
    <row r="966691" spans="2:5" x14ac:dyDescent="0.25">
      <c r="B966691">
        <v>5</v>
      </c>
      <c r="C966691">
        <v>5</v>
      </c>
      <c r="D966691">
        <v>4</v>
      </c>
      <c r="E966691">
        <v>4</v>
      </c>
    </row>
    <row r="966692" spans="2:5" x14ac:dyDescent="0.25">
      <c r="B966692">
        <v>4</v>
      </c>
      <c r="C966692">
        <v>4</v>
      </c>
      <c r="D966692">
        <v>4</v>
      </c>
      <c r="E966692">
        <v>5</v>
      </c>
    </row>
    <row r="966693" spans="2:5" x14ac:dyDescent="0.25">
      <c r="B966693">
        <v>3</v>
      </c>
      <c r="C966693">
        <v>4</v>
      </c>
      <c r="D966693">
        <v>4</v>
      </c>
      <c r="E966693">
        <v>4</v>
      </c>
    </row>
    <row r="966694" spans="2:5" x14ac:dyDescent="0.25">
      <c r="B966694">
        <v>5</v>
      </c>
      <c r="C966694">
        <v>4</v>
      </c>
      <c r="D966694">
        <v>5</v>
      </c>
      <c r="E966694">
        <v>4</v>
      </c>
    </row>
    <row r="966695" spans="2:5" x14ac:dyDescent="0.25">
      <c r="B966695">
        <v>4</v>
      </c>
      <c r="C966695">
        <v>5</v>
      </c>
      <c r="D966695">
        <v>5</v>
      </c>
      <c r="E966695">
        <v>5</v>
      </c>
    </row>
    <row r="966696" spans="2:5" x14ac:dyDescent="0.25">
      <c r="B966696">
        <v>5</v>
      </c>
      <c r="C966696">
        <v>5</v>
      </c>
      <c r="D966696">
        <v>5</v>
      </c>
      <c r="E966696">
        <v>5</v>
      </c>
    </row>
    <row r="966697" spans="2:5" x14ac:dyDescent="0.25">
      <c r="B966697">
        <v>5</v>
      </c>
      <c r="C966697">
        <v>5</v>
      </c>
      <c r="D966697">
        <v>5</v>
      </c>
      <c r="E966697">
        <v>4</v>
      </c>
    </row>
    <row r="966698" spans="2:5" x14ac:dyDescent="0.25">
      <c r="B966698">
        <v>4</v>
      </c>
      <c r="C966698">
        <v>4</v>
      </c>
      <c r="D966698">
        <v>5</v>
      </c>
      <c r="E966698">
        <v>4</v>
      </c>
    </row>
    <row r="966699" spans="2:5" x14ac:dyDescent="0.25">
      <c r="B966699">
        <v>4</v>
      </c>
      <c r="C966699">
        <v>5</v>
      </c>
      <c r="D966699">
        <v>5</v>
      </c>
      <c r="E966699">
        <v>5</v>
      </c>
    </row>
    <row r="966700" spans="2:5" x14ac:dyDescent="0.25">
      <c r="B966700">
        <v>5</v>
      </c>
      <c r="C966700">
        <v>4</v>
      </c>
      <c r="D966700">
        <v>5</v>
      </c>
      <c r="E966700">
        <v>5</v>
      </c>
    </row>
    <row r="966701" spans="2:5" x14ac:dyDescent="0.25">
      <c r="B966701">
        <v>5</v>
      </c>
      <c r="C966701">
        <v>4</v>
      </c>
      <c r="D966701">
        <v>5</v>
      </c>
      <c r="E966701">
        <v>4</v>
      </c>
    </row>
    <row r="966702" spans="2:5" x14ac:dyDescent="0.25">
      <c r="B966702">
        <v>4</v>
      </c>
      <c r="C966702">
        <v>4</v>
      </c>
      <c r="D966702">
        <v>4</v>
      </c>
      <c r="E966702">
        <v>4</v>
      </c>
    </row>
    <row r="966703" spans="2:5" x14ac:dyDescent="0.25">
      <c r="B966703">
        <v>4</v>
      </c>
      <c r="C966703">
        <v>5</v>
      </c>
      <c r="D966703">
        <v>4</v>
      </c>
      <c r="E966703">
        <v>5</v>
      </c>
    </row>
    <row r="966704" spans="2:5" x14ac:dyDescent="0.25">
      <c r="B966704">
        <v>5</v>
      </c>
      <c r="C966704">
        <v>5</v>
      </c>
      <c r="D966704">
        <v>5</v>
      </c>
      <c r="E966704">
        <v>5</v>
      </c>
    </row>
    <row r="966705" spans="2:5" x14ac:dyDescent="0.25">
      <c r="B966705">
        <v>3</v>
      </c>
      <c r="C966705">
        <v>4</v>
      </c>
      <c r="D966705">
        <v>4</v>
      </c>
      <c r="E966705">
        <v>4</v>
      </c>
    </row>
    <row r="966706" spans="2:5" x14ac:dyDescent="0.25">
      <c r="B966706">
        <v>4</v>
      </c>
      <c r="C966706">
        <v>4</v>
      </c>
      <c r="D966706">
        <v>4</v>
      </c>
      <c r="E966706">
        <v>4</v>
      </c>
    </row>
    <row r="966707" spans="2:5" x14ac:dyDescent="0.25">
      <c r="B966707">
        <v>4</v>
      </c>
      <c r="C966707">
        <v>5</v>
      </c>
      <c r="D966707">
        <v>4</v>
      </c>
      <c r="E966707">
        <v>5</v>
      </c>
    </row>
    <row r="966708" spans="2:5" x14ac:dyDescent="0.25">
      <c r="B966708">
        <v>5</v>
      </c>
      <c r="C966708">
        <v>4</v>
      </c>
      <c r="D966708">
        <v>5</v>
      </c>
      <c r="E966708">
        <v>5</v>
      </c>
    </row>
    <row r="966709" spans="2:5" x14ac:dyDescent="0.25">
      <c r="B966709">
        <v>4</v>
      </c>
      <c r="C966709">
        <v>4</v>
      </c>
      <c r="D966709">
        <v>4</v>
      </c>
      <c r="E966709">
        <v>4</v>
      </c>
    </row>
    <row r="966710" spans="2:5" x14ac:dyDescent="0.25">
      <c r="B966710">
        <v>3</v>
      </c>
      <c r="C966710">
        <v>4</v>
      </c>
      <c r="D966710">
        <v>3</v>
      </c>
      <c r="E966710">
        <v>4</v>
      </c>
    </row>
    <row r="966711" spans="2:5" x14ac:dyDescent="0.25">
      <c r="B966711">
        <v>3</v>
      </c>
      <c r="C966711">
        <v>5</v>
      </c>
      <c r="D966711">
        <v>4</v>
      </c>
      <c r="E966711">
        <v>5</v>
      </c>
    </row>
    <row r="966712" spans="2:5" x14ac:dyDescent="0.25">
      <c r="B966712">
        <v>5</v>
      </c>
      <c r="C966712">
        <v>5</v>
      </c>
      <c r="D966712">
        <v>5</v>
      </c>
      <c r="E966712">
        <v>5</v>
      </c>
    </row>
    <row r="966713" spans="2:5" x14ac:dyDescent="0.25">
      <c r="B966713">
        <v>5</v>
      </c>
      <c r="C966713">
        <v>4</v>
      </c>
      <c r="D966713">
        <v>4</v>
      </c>
      <c r="E966713">
        <v>4</v>
      </c>
    </row>
    <row r="966714" spans="2:5" x14ac:dyDescent="0.25">
      <c r="B966714">
        <v>4</v>
      </c>
      <c r="C966714">
        <v>4</v>
      </c>
      <c r="D966714">
        <v>4</v>
      </c>
      <c r="E966714">
        <v>4</v>
      </c>
    </row>
    <row r="966715" spans="2:5" x14ac:dyDescent="0.25">
      <c r="B966715">
        <v>4</v>
      </c>
      <c r="C966715">
        <v>5</v>
      </c>
      <c r="D966715">
        <v>4</v>
      </c>
      <c r="E966715">
        <v>5</v>
      </c>
    </row>
    <row r="966716" spans="2:5" x14ac:dyDescent="0.25">
      <c r="B966716">
        <v>4</v>
      </c>
      <c r="C966716">
        <v>5</v>
      </c>
      <c r="D966716">
        <v>5</v>
      </c>
      <c r="E966716">
        <v>5</v>
      </c>
    </row>
    <row r="966717" spans="2:5" x14ac:dyDescent="0.25">
      <c r="B966717">
        <v>3</v>
      </c>
      <c r="C966717">
        <v>4</v>
      </c>
      <c r="D966717">
        <v>4</v>
      </c>
      <c r="E966717">
        <v>4</v>
      </c>
    </row>
    <row r="966718" spans="2:5" x14ac:dyDescent="0.25">
      <c r="B966718">
        <v>4</v>
      </c>
      <c r="C966718">
        <v>4</v>
      </c>
      <c r="D966718">
        <v>5</v>
      </c>
      <c r="E966718">
        <v>4</v>
      </c>
    </row>
    <row r="966719" spans="2:5" x14ac:dyDescent="0.25">
      <c r="B966719">
        <v>4</v>
      </c>
      <c r="C966719">
        <v>5</v>
      </c>
      <c r="D966719">
        <v>4</v>
      </c>
      <c r="E966719">
        <v>5</v>
      </c>
    </row>
    <row r="966720" spans="2:5" x14ac:dyDescent="0.25">
      <c r="B966720">
        <v>4</v>
      </c>
      <c r="C966720">
        <v>5</v>
      </c>
      <c r="D966720">
        <v>5</v>
      </c>
      <c r="E966720">
        <v>5</v>
      </c>
    </row>
    <row r="966721" spans="2:5" x14ac:dyDescent="0.25">
      <c r="B966721">
        <v>4</v>
      </c>
      <c r="C966721">
        <v>4</v>
      </c>
      <c r="D966721">
        <v>4</v>
      </c>
      <c r="E966721">
        <v>4</v>
      </c>
    </row>
    <row r="966722" spans="2:5" x14ac:dyDescent="0.25">
      <c r="B966722">
        <v>4</v>
      </c>
      <c r="C966722">
        <v>4</v>
      </c>
      <c r="D966722">
        <v>5</v>
      </c>
      <c r="E966722">
        <v>4</v>
      </c>
    </row>
    <row r="966723" spans="2:5" x14ac:dyDescent="0.25">
      <c r="B966723">
        <v>5</v>
      </c>
      <c r="C966723">
        <v>5</v>
      </c>
      <c r="D966723">
        <v>4</v>
      </c>
      <c r="E966723">
        <v>5</v>
      </c>
    </row>
    <row r="966724" spans="2:5" x14ac:dyDescent="0.25">
      <c r="B966724">
        <v>5</v>
      </c>
      <c r="C966724">
        <v>5</v>
      </c>
      <c r="D966724">
        <v>5</v>
      </c>
      <c r="E966724">
        <v>5</v>
      </c>
    </row>
    <row r="966725" spans="2:5" x14ac:dyDescent="0.25">
      <c r="B966725">
        <v>4</v>
      </c>
      <c r="C966725">
        <v>4</v>
      </c>
      <c r="D966725">
        <v>4</v>
      </c>
      <c r="E966725">
        <v>3</v>
      </c>
    </row>
    <row r="966726" spans="2:5" x14ac:dyDescent="0.25">
      <c r="B966726">
        <v>3</v>
      </c>
      <c r="C966726">
        <v>4</v>
      </c>
      <c r="D966726">
        <v>3</v>
      </c>
      <c r="E966726">
        <v>3</v>
      </c>
    </row>
    <row r="966727" spans="2:5" x14ac:dyDescent="0.25">
      <c r="B966727">
        <v>3</v>
      </c>
      <c r="C966727">
        <v>4</v>
      </c>
      <c r="D966727">
        <v>3</v>
      </c>
      <c r="E966727">
        <v>5</v>
      </c>
    </row>
    <row r="966728" spans="2:5" x14ac:dyDescent="0.25">
      <c r="B966728">
        <v>3</v>
      </c>
      <c r="C966728">
        <v>5</v>
      </c>
      <c r="D966728">
        <v>5</v>
      </c>
      <c r="E966728">
        <v>5</v>
      </c>
    </row>
    <row r="966729" spans="2:5" x14ac:dyDescent="0.25">
      <c r="B966729">
        <v>3</v>
      </c>
      <c r="C966729">
        <v>3</v>
      </c>
      <c r="D966729">
        <v>4</v>
      </c>
      <c r="E966729">
        <v>4</v>
      </c>
    </row>
    <row r="966730" spans="2:5" x14ac:dyDescent="0.25">
      <c r="B966730">
        <v>3</v>
      </c>
      <c r="C966730">
        <v>4</v>
      </c>
      <c r="D966730">
        <v>4</v>
      </c>
      <c r="E966730">
        <v>4</v>
      </c>
    </row>
    <row r="966731" spans="2:5" x14ac:dyDescent="0.25">
      <c r="B966731">
        <v>4</v>
      </c>
      <c r="C966731">
        <v>5</v>
      </c>
      <c r="D966731">
        <v>3</v>
      </c>
      <c r="E966731">
        <v>5</v>
      </c>
    </row>
    <row r="966732" spans="2:5" x14ac:dyDescent="0.25">
      <c r="B966732">
        <v>3</v>
      </c>
      <c r="C966732">
        <v>4</v>
      </c>
      <c r="D966732">
        <v>4</v>
      </c>
      <c r="E966732">
        <v>5</v>
      </c>
    </row>
    <row r="966733" spans="2:5" x14ac:dyDescent="0.25">
      <c r="B966733">
        <v>3</v>
      </c>
      <c r="C966733">
        <v>4</v>
      </c>
      <c r="D966733">
        <v>3</v>
      </c>
      <c r="E966733">
        <v>3</v>
      </c>
    </row>
    <row r="966734" spans="2:5" x14ac:dyDescent="0.25">
      <c r="B966734">
        <v>4</v>
      </c>
      <c r="C966734">
        <v>4</v>
      </c>
      <c r="D966734">
        <v>4</v>
      </c>
      <c r="E966734">
        <v>4</v>
      </c>
    </row>
    <row r="966735" spans="2:5" x14ac:dyDescent="0.25">
      <c r="B966735">
        <v>4</v>
      </c>
      <c r="C966735">
        <v>5</v>
      </c>
      <c r="D966735">
        <v>4</v>
      </c>
      <c r="E966735">
        <v>5</v>
      </c>
    </row>
    <row r="966736" spans="2:5" x14ac:dyDescent="0.25">
      <c r="B966736">
        <v>5</v>
      </c>
      <c r="C966736">
        <v>5</v>
      </c>
      <c r="D966736">
        <v>4</v>
      </c>
      <c r="E966736">
        <v>5</v>
      </c>
    </row>
    <row r="966737" spans="2:5" x14ac:dyDescent="0.25">
      <c r="B966737">
        <v>5</v>
      </c>
      <c r="C966737">
        <v>4</v>
      </c>
      <c r="D966737">
        <v>4</v>
      </c>
      <c r="E966737">
        <v>4</v>
      </c>
    </row>
    <row r="966738" spans="2:5" x14ac:dyDescent="0.25">
      <c r="B966738">
        <v>4</v>
      </c>
      <c r="C966738">
        <v>4</v>
      </c>
      <c r="D966738">
        <v>4</v>
      </c>
      <c r="E966738">
        <v>4</v>
      </c>
    </row>
    <row r="966739" spans="2:5" x14ac:dyDescent="0.25">
      <c r="B966739">
        <v>4</v>
      </c>
      <c r="C966739">
        <v>4</v>
      </c>
      <c r="D966739">
        <v>4</v>
      </c>
      <c r="E966739">
        <v>5</v>
      </c>
    </row>
    <row r="966740" spans="2:5" x14ac:dyDescent="0.25">
      <c r="B966740">
        <v>5</v>
      </c>
      <c r="C966740">
        <v>5</v>
      </c>
      <c r="D966740">
        <v>5</v>
      </c>
      <c r="E966740">
        <v>5</v>
      </c>
    </row>
    <row r="966741" spans="2:5" x14ac:dyDescent="0.25">
      <c r="B966741">
        <v>4</v>
      </c>
      <c r="C966741">
        <v>4</v>
      </c>
      <c r="D966741">
        <v>4</v>
      </c>
      <c r="E966741">
        <v>4</v>
      </c>
    </row>
    <row r="966742" spans="2:5" x14ac:dyDescent="0.25">
      <c r="B966742">
        <v>4</v>
      </c>
      <c r="C966742">
        <v>4</v>
      </c>
      <c r="D966742">
        <v>4</v>
      </c>
      <c r="E966742">
        <v>3</v>
      </c>
    </row>
    <row r="966743" spans="2:5" x14ac:dyDescent="0.25">
      <c r="B966743">
        <v>3</v>
      </c>
      <c r="C966743">
        <v>5</v>
      </c>
      <c r="D966743">
        <v>4</v>
      </c>
      <c r="E966743">
        <v>5</v>
      </c>
    </row>
    <row r="966744" spans="2:5" x14ac:dyDescent="0.25">
      <c r="B966744">
        <v>5</v>
      </c>
      <c r="C966744">
        <v>4</v>
      </c>
      <c r="D966744">
        <v>5</v>
      </c>
      <c r="E966744">
        <v>5</v>
      </c>
    </row>
    <row r="966745" spans="2:5" x14ac:dyDescent="0.25">
      <c r="B966745">
        <v>3</v>
      </c>
      <c r="C966745">
        <v>4</v>
      </c>
      <c r="D966745">
        <v>4</v>
      </c>
      <c r="E966745">
        <v>4</v>
      </c>
    </row>
    <row r="966746" spans="2:5" x14ac:dyDescent="0.25">
      <c r="B966746">
        <v>4</v>
      </c>
      <c r="C966746">
        <v>4</v>
      </c>
      <c r="D966746">
        <v>4</v>
      </c>
      <c r="E966746">
        <v>4</v>
      </c>
    </row>
    <row r="966747" spans="2:5" x14ac:dyDescent="0.25">
      <c r="B966747">
        <v>5</v>
      </c>
      <c r="C966747">
        <v>5</v>
      </c>
      <c r="D966747">
        <v>4</v>
      </c>
      <c r="E966747">
        <v>5</v>
      </c>
    </row>
    <row r="966748" spans="2:5" x14ac:dyDescent="0.25">
      <c r="B966748">
        <v>5</v>
      </c>
      <c r="C966748">
        <v>5</v>
      </c>
      <c r="D966748">
        <v>4</v>
      </c>
      <c r="E966748">
        <v>5</v>
      </c>
    </row>
    <row r="966749" spans="2:5" x14ac:dyDescent="0.25">
      <c r="B966749">
        <v>3</v>
      </c>
      <c r="C966749">
        <v>4</v>
      </c>
      <c r="D966749">
        <v>4</v>
      </c>
      <c r="E966749">
        <v>4</v>
      </c>
    </row>
    <row r="966750" spans="2:5" x14ac:dyDescent="0.25">
      <c r="B966750">
        <v>4</v>
      </c>
      <c r="C966750">
        <v>4</v>
      </c>
      <c r="D966750">
        <v>4</v>
      </c>
      <c r="E966750">
        <v>3</v>
      </c>
    </row>
    <row r="966751" spans="2:5" x14ac:dyDescent="0.25">
      <c r="B966751">
        <v>4</v>
      </c>
      <c r="C966751">
        <v>5</v>
      </c>
      <c r="D966751">
        <v>4</v>
      </c>
      <c r="E966751">
        <v>5</v>
      </c>
    </row>
    <row r="966752" spans="2:5" x14ac:dyDescent="0.25">
      <c r="B966752">
        <v>4</v>
      </c>
      <c r="C966752">
        <v>5</v>
      </c>
      <c r="D966752">
        <v>4</v>
      </c>
      <c r="E966752">
        <v>5</v>
      </c>
    </row>
    <row r="966753" spans="2:5" x14ac:dyDescent="0.25">
      <c r="B966753">
        <v>4</v>
      </c>
      <c r="C966753">
        <v>4</v>
      </c>
      <c r="D966753">
        <v>4</v>
      </c>
      <c r="E966753">
        <v>5</v>
      </c>
    </row>
    <row r="966754" spans="2:5" x14ac:dyDescent="0.25">
      <c r="B966754">
        <v>4</v>
      </c>
      <c r="C966754">
        <v>3</v>
      </c>
      <c r="D966754">
        <v>4</v>
      </c>
      <c r="E966754">
        <v>3</v>
      </c>
    </row>
    <row r="966755" spans="2:5" x14ac:dyDescent="0.25">
      <c r="B966755">
        <v>5</v>
      </c>
      <c r="C966755">
        <v>5</v>
      </c>
      <c r="D966755">
        <v>4</v>
      </c>
      <c r="E966755">
        <v>5</v>
      </c>
    </row>
    <row r="966756" spans="2:5" x14ac:dyDescent="0.25">
      <c r="B966756">
        <v>5</v>
      </c>
      <c r="C966756">
        <v>5</v>
      </c>
      <c r="D966756">
        <v>4</v>
      </c>
      <c r="E966756">
        <v>5</v>
      </c>
    </row>
    <row r="966757" spans="2:5" x14ac:dyDescent="0.25">
      <c r="B966757">
        <v>4</v>
      </c>
      <c r="C966757">
        <v>4</v>
      </c>
      <c r="D966757">
        <v>4</v>
      </c>
      <c r="E966757">
        <v>3</v>
      </c>
    </row>
    <row r="966758" spans="2:5" x14ac:dyDescent="0.25">
      <c r="B966758">
        <v>4</v>
      </c>
      <c r="C966758">
        <v>4</v>
      </c>
      <c r="D966758">
        <v>4</v>
      </c>
      <c r="E966758">
        <v>3</v>
      </c>
    </row>
    <row r="966759" spans="2:5" x14ac:dyDescent="0.25">
      <c r="B966759">
        <v>5</v>
      </c>
      <c r="C966759">
        <v>5</v>
      </c>
      <c r="D966759">
        <v>4</v>
      </c>
      <c r="E966759">
        <v>5</v>
      </c>
    </row>
    <row r="966760" spans="2:5" x14ac:dyDescent="0.25">
      <c r="B966760">
        <v>4</v>
      </c>
      <c r="C966760">
        <v>5</v>
      </c>
      <c r="D966760">
        <v>4</v>
      </c>
      <c r="E966760">
        <v>5</v>
      </c>
    </row>
    <row r="966761" spans="2:5" x14ac:dyDescent="0.25">
      <c r="B966761">
        <v>3</v>
      </c>
      <c r="C966761">
        <v>4</v>
      </c>
      <c r="D966761">
        <v>4</v>
      </c>
      <c r="E966761">
        <v>4</v>
      </c>
    </row>
    <row r="966762" spans="2:5" x14ac:dyDescent="0.25">
      <c r="B966762">
        <v>3</v>
      </c>
      <c r="C966762">
        <v>4</v>
      </c>
      <c r="D966762">
        <v>3</v>
      </c>
      <c r="E966762">
        <v>4</v>
      </c>
    </row>
    <row r="966763" spans="2:5" x14ac:dyDescent="0.25">
      <c r="B966763">
        <v>4</v>
      </c>
      <c r="C966763">
        <v>5</v>
      </c>
      <c r="D966763">
        <v>4</v>
      </c>
      <c r="E966763">
        <v>5</v>
      </c>
    </row>
    <row r="966764" spans="2:5" x14ac:dyDescent="0.25">
      <c r="B966764">
        <v>5</v>
      </c>
      <c r="C966764">
        <v>5</v>
      </c>
      <c r="D966764">
        <v>5</v>
      </c>
      <c r="E966764">
        <v>5</v>
      </c>
    </row>
    <row r="966765" spans="2:5" x14ac:dyDescent="0.25">
      <c r="B966765">
        <v>3</v>
      </c>
      <c r="C966765">
        <v>4</v>
      </c>
      <c r="D966765">
        <v>4</v>
      </c>
      <c r="E966765">
        <v>4</v>
      </c>
    </row>
    <row r="966766" spans="2:5" x14ac:dyDescent="0.25">
      <c r="B966766">
        <v>4</v>
      </c>
      <c r="C966766">
        <v>4</v>
      </c>
      <c r="D966766">
        <v>4</v>
      </c>
      <c r="E966766">
        <v>3</v>
      </c>
    </row>
    <row r="966767" spans="2:5" x14ac:dyDescent="0.25">
      <c r="B966767">
        <v>5</v>
      </c>
      <c r="C966767">
        <v>5</v>
      </c>
      <c r="D966767">
        <v>4</v>
      </c>
      <c r="E966767">
        <v>4</v>
      </c>
    </row>
    <row r="966768" spans="2:5" x14ac:dyDescent="0.25">
      <c r="B966768">
        <v>5</v>
      </c>
      <c r="C966768">
        <v>5</v>
      </c>
      <c r="D966768">
        <v>4</v>
      </c>
      <c r="E966768">
        <v>5</v>
      </c>
    </row>
    <row r="966769" spans="2:5" x14ac:dyDescent="0.25">
      <c r="B966769">
        <v>4</v>
      </c>
      <c r="C966769">
        <v>4</v>
      </c>
      <c r="D966769">
        <v>4</v>
      </c>
      <c r="E966769">
        <v>3</v>
      </c>
    </row>
    <row r="966770" spans="2:5" x14ac:dyDescent="0.25">
      <c r="B966770">
        <v>3</v>
      </c>
      <c r="C966770">
        <v>4</v>
      </c>
      <c r="D966770">
        <v>4</v>
      </c>
      <c r="E966770">
        <v>4</v>
      </c>
    </row>
    <row r="966771" spans="2:5" x14ac:dyDescent="0.25">
      <c r="B966771">
        <v>4</v>
      </c>
      <c r="C966771">
        <v>5</v>
      </c>
      <c r="D966771">
        <v>5</v>
      </c>
      <c r="E966771">
        <v>5</v>
      </c>
    </row>
    <row r="966772" spans="2:5" x14ac:dyDescent="0.25">
      <c r="B966772">
        <v>4</v>
      </c>
      <c r="C966772">
        <v>3</v>
      </c>
      <c r="D966772">
        <v>5</v>
      </c>
      <c r="E966772">
        <v>5</v>
      </c>
    </row>
    <row r="966773" spans="2:5" x14ac:dyDescent="0.25">
      <c r="B966773">
        <v>4</v>
      </c>
      <c r="C966773">
        <v>5</v>
      </c>
      <c r="D966773">
        <v>4</v>
      </c>
      <c r="E966773">
        <v>4</v>
      </c>
    </row>
    <row r="966774" spans="2:5" x14ac:dyDescent="0.25">
      <c r="B966774">
        <v>4</v>
      </c>
      <c r="C966774">
        <v>4</v>
      </c>
      <c r="D966774">
        <v>4</v>
      </c>
      <c r="E966774">
        <v>4</v>
      </c>
    </row>
    <row r="966775" spans="2:5" x14ac:dyDescent="0.25">
      <c r="B966775">
        <v>4</v>
      </c>
      <c r="C966775">
        <v>5</v>
      </c>
      <c r="D966775">
        <v>4</v>
      </c>
      <c r="E966775">
        <v>5</v>
      </c>
    </row>
    <row r="966776" spans="2:5" x14ac:dyDescent="0.25">
      <c r="B966776">
        <v>5</v>
      </c>
      <c r="C966776">
        <v>5</v>
      </c>
      <c r="D966776">
        <v>4</v>
      </c>
      <c r="E966776">
        <v>5</v>
      </c>
    </row>
    <row r="966777" spans="2:5" x14ac:dyDescent="0.25">
      <c r="B966777">
        <v>4</v>
      </c>
      <c r="C966777">
        <v>4</v>
      </c>
      <c r="D966777">
        <v>4</v>
      </c>
      <c r="E966777">
        <v>4</v>
      </c>
    </row>
    <row r="966778" spans="2:5" x14ac:dyDescent="0.25">
      <c r="B966778">
        <v>4</v>
      </c>
      <c r="C966778">
        <v>4</v>
      </c>
      <c r="D966778">
        <v>4</v>
      </c>
      <c r="E966778">
        <v>3</v>
      </c>
    </row>
    <row r="966779" spans="2:5" x14ac:dyDescent="0.25">
      <c r="B966779">
        <v>4</v>
      </c>
      <c r="C966779">
        <v>5</v>
      </c>
      <c r="D966779">
        <v>5</v>
      </c>
      <c r="E966779">
        <v>5</v>
      </c>
    </row>
    <row r="966780" spans="2:5" x14ac:dyDescent="0.25">
      <c r="B966780">
        <v>5</v>
      </c>
      <c r="C966780">
        <v>5</v>
      </c>
      <c r="D966780">
        <v>4</v>
      </c>
      <c r="E966780">
        <v>5</v>
      </c>
    </row>
    <row r="966781" spans="2:5" x14ac:dyDescent="0.25">
      <c r="B966781">
        <v>3</v>
      </c>
      <c r="C966781">
        <v>3</v>
      </c>
      <c r="D966781">
        <v>3</v>
      </c>
      <c r="E966781">
        <v>4</v>
      </c>
    </row>
    <row r="966782" spans="2:5" x14ac:dyDescent="0.25">
      <c r="B966782">
        <v>3</v>
      </c>
      <c r="C966782">
        <v>4</v>
      </c>
      <c r="D966782">
        <v>3</v>
      </c>
      <c r="E966782">
        <v>4</v>
      </c>
    </row>
    <row r="966783" spans="2:5" x14ac:dyDescent="0.25">
      <c r="B966783">
        <v>3</v>
      </c>
      <c r="C966783">
        <v>5</v>
      </c>
      <c r="D966783">
        <v>4</v>
      </c>
      <c r="E966783">
        <v>5</v>
      </c>
    </row>
    <row r="966784" spans="2:5" x14ac:dyDescent="0.25">
      <c r="B966784">
        <v>4</v>
      </c>
      <c r="C966784">
        <v>5</v>
      </c>
      <c r="D966784">
        <v>4</v>
      </c>
      <c r="E966784">
        <v>5</v>
      </c>
    </row>
    <row r="966785" spans="2:5" x14ac:dyDescent="0.25">
      <c r="B966785">
        <v>3</v>
      </c>
      <c r="C966785">
        <v>4</v>
      </c>
      <c r="D966785">
        <v>3</v>
      </c>
      <c r="E966785">
        <v>3</v>
      </c>
    </row>
    <row r="966786" spans="2:5" x14ac:dyDescent="0.25">
      <c r="B966786">
        <v>3</v>
      </c>
      <c r="C966786">
        <v>4</v>
      </c>
      <c r="D966786">
        <v>4</v>
      </c>
      <c r="E966786">
        <v>4</v>
      </c>
    </row>
    <row r="966787" spans="2:5" x14ac:dyDescent="0.25">
      <c r="B966787">
        <v>4</v>
      </c>
      <c r="C966787">
        <v>5</v>
      </c>
      <c r="D966787">
        <v>4</v>
      </c>
      <c r="E966787">
        <v>5</v>
      </c>
    </row>
    <row r="966788" spans="2:5" x14ac:dyDescent="0.25">
      <c r="B966788">
        <v>4</v>
      </c>
      <c r="C966788">
        <v>5</v>
      </c>
      <c r="D966788">
        <v>4</v>
      </c>
      <c r="E966788">
        <v>5</v>
      </c>
    </row>
    <row r="966789" spans="2:5" x14ac:dyDescent="0.25">
      <c r="B966789">
        <v>4</v>
      </c>
      <c r="C966789">
        <v>3</v>
      </c>
      <c r="D966789">
        <v>4</v>
      </c>
      <c r="E966789">
        <v>4</v>
      </c>
    </row>
    <row r="966790" spans="2:5" x14ac:dyDescent="0.25">
      <c r="B966790">
        <v>4</v>
      </c>
      <c r="C966790">
        <v>4</v>
      </c>
      <c r="D966790">
        <v>4</v>
      </c>
      <c r="E966790">
        <v>4</v>
      </c>
    </row>
    <row r="966791" spans="2:5" x14ac:dyDescent="0.25">
      <c r="B966791">
        <v>4</v>
      </c>
      <c r="C966791">
        <v>5</v>
      </c>
      <c r="D966791">
        <v>4</v>
      </c>
      <c r="E966791">
        <v>5</v>
      </c>
    </row>
    <row r="966792" spans="2:5" x14ac:dyDescent="0.25">
      <c r="B966792">
        <v>5</v>
      </c>
      <c r="C966792">
        <v>5</v>
      </c>
      <c r="D966792">
        <v>4</v>
      </c>
      <c r="E966792">
        <v>5</v>
      </c>
    </row>
    <row r="966793" spans="2:5" x14ac:dyDescent="0.25">
      <c r="B966793">
        <v>4</v>
      </c>
      <c r="C966793">
        <v>5</v>
      </c>
      <c r="D966793">
        <v>3</v>
      </c>
      <c r="E966793">
        <v>4</v>
      </c>
    </row>
    <row r="966794" spans="2:5" x14ac:dyDescent="0.25">
      <c r="B966794">
        <v>3</v>
      </c>
      <c r="C966794">
        <v>4</v>
      </c>
      <c r="D966794">
        <v>4</v>
      </c>
      <c r="E966794">
        <v>4</v>
      </c>
    </row>
    <row r="966795" spans="2:5" x14ac:dyDescent="0.25">
      <c r="B966795">
        <v>5</v>
      </c>
      <c r="C966795">
        <v>4</v>
      </c>
      <c r="D966795">
        <v>5</v>
      </c>
      <c r="E966795">
        <v>5</v>
      </c>
    </row>
    <row r="966796" spans="2:5" x14ac:dyDescent="0.25">
      <c r="B966796">
        <v>4</v>
      </c>
      <c r="C966796">
        <v>5</v>
      </c>
      <c r="D966796">
        <v>4</v>
      </c>
      <c r="E966796">
        <v>5</v>
      </c>
    </row>
    <row r="966797" spans="2:5" x14ac:dyDescent="0.25">
      <c r="B966797">
        <v>4</v>
      </c>
      <c r="C966797">
        <v>4</v>
      </c>
      <c r="D966797">
        <v>5</v>
      </c>
      <c r="E966797">
        <v>4</v>
      </c>
    </row>
    <row r="966798" spans="2:5" x14ac:dyDescent="0.25">
      <c r="B966798">
        <v>5</v>
      </c>
      <c r="C966798">
        <v>4</v>
      </c>
      <c r="D966798">
        <v>5</v>
      </c>
      <c r="E966798">
        <v>4</v>
      </c>
    </row>
    <row r="966799" spans="2:5" x14ac:dyDescent="0.25">
      <c r="B966799">
        <v>4</v>
      </c>
      <c r="C966799">
        <v>5</v>
      </c>
      <c r="D966799">
        <v>4</v>
      </c>
      <c r="E966799">
        <v>5</v>
      </c>
    </row>
    <row r="966800" spans="2:5" x14ac:dyDescent="0.25">
      <c r="B966800">
        <v>5</v>
      </c>
      <c r="C966800">
        <v>5</v>
      </c>
      <c r="D966800">
        <v>4</v>
      </c>
      <c r="E966800">
        <v>4</v>
      </c>
    </row>
    <row r="966801" spans="2:5" x14ac:dyDescent="0.25">
      <c r="B966801">
        <v>4</v>
      </c>
      <c r="C966801">
        <v>5</v>
      </c>
      <c r="D966801">
        <v>4</v>
      </c>
      <c r="E966801">
        <v>4</v>
      </c>
    </row>
    <row r="966802" spans="2:5" x14ac:dyDescent="0.25">
      <c r="B966802">
        <v>4</v>
      </c>
      <c r="C966802">
        <v>4</v>
      </c>
      <c r="D966802">
        <v>4</v>
      </c>
      <c r="E966802">
        <v>3</v>
      </c>
    </row>
    <row r="966803" spans="2:5" x14ac:dyDescent="0.25">
      <c r="B966803">
        <v>5</v>
      </c>
      <c r="C966803">
        <v>5</v>
      </c>
      <c r="D966803">
        <v>5</v>
      </c>
      <c r="E966803">
        <v>5</v>
      </c>
    </row>
    <row r="966804" spans="2:5" x14ac:dyDescent="0.25">
      <c r="B966804">
        <v>5</v>
      </c>
      <c r="C966804">
        <v>5</v>
      </c>
      <c r="D966804">
        <v>4</v>
      </c>
      <c r="E966804">
        <v>5</v>
      </c>
    </row>
    <row r="966805" spans="2:5" x14ac:dyDescent="0.25">
      <c r="B966805">
        <v>4</v>
      </c>
      <c r="C966805">
        <v>4</v>
      </c>
      <c r="D966805">
        <v>3</v>
      </c>
      <c r="E966805">
        <v>4</v>
      </c>
    </row>
    <row r="966806" spans="2:5" x14ac:dyDescent="0.25">
      <c r="B966806">
        <v>3</v>
      </c>
      <c r="C966806">
        <v>4</v>
      </c>
      <c r="D966806">
        <v>4</v>
      </c>
      <c r="E966806">
        <v>4</v>
      </c>
    </row>
    <row r="966807" spans="2:5" x14ac:dyDescent="0.25">
      <c r="B966807">
        <v>5</v>
      </c>
      <c r="C966807">
        <v>5</v>
      </c>
      <c r="D966807">
        <v>4</v>
      </c>
      <c r="E966807">
        <v>5</v>
      </c>
    </row>
    <row r="966808" spans="2:5" x14ac:dyDescent="0.25">
      <c r="B966808">
        <v>4</v>
      </c>
      <c r="C966808">
        <v>5</v>
      </c>
      <c r="D966808">
        <v>4</v>
      </c>
      <c r="E966808">
        <v>5</v>
      </c>
    </row>
    <row r="966809" spans="2:5" x14ac:dyDescent="0.25">
      <c r="B966809">
        <v>3</v>
      </c>
      <c r="C966809">
        <v>3</v>
      </c>
      <c r="D966809">
        <v>3</v>
      </c>
      <c r="E966809">
        <v>3</v>
      </c>
    </row>
    <row r="966810" spans="2:5" x14ac:dyDescent="0.25">
      <c r="B966810">
        <v>3</v>
      </c>
      <c r="C966810">
        <v>4</v>
      </c>
      <c r="D966810">
        <v>2</v>
      </c>
      <c r="E966810">
        <v>4</v>
      </c>
    </row>
    <row r="966811" spans="2:5" x14ac:dyDescent="0.25">
      <c r="B966811">
        <v>3</v>
      </c>
      <c r="C966811">
        <v>4</v>
      </c>
      <c r="D966811">
        <v>3</v>
      </c>
      <c r="E966811">
        <v>3</v>
      </c>
    </row>
    <row r="966812" spans="2:5" x14ac:dyDescent="0.25">
      <c r="B966812">
        <v>4</v>
      </c>
      <c r="C966812">
        <v>5</v>
      </c>
      <c r="D966812">
        <v>3</v>
      </c>
      <c r="E966812">
        <v>3</v>
      </c>
    </row>
    <row r="966813" spans="2:5" x14ac:dyDescent="0.25">
      <c r="B966813">
        <v>2</v>
      </c>
      <c r="C966813">
        <v>2</v>
      </c>
      <c r="D966813">
        <v>2</v>
      </c>
      <c r="E966813">
        <v>2</v>
      </c>
    </row>
    <row r="966814" spans="2:5" x14ac:dyDescent="0.25">
      <c r="B966814">
        <v>2</v>
      </c>
      <c r="C966814">
        <v>3</v>
      </c>
      <c r="D966814">
        <v>1</v>
      </c>
      <c r="E966814">
        <v>2</v>
      </c>
    </row>
    <row r="966815" spans="2:5" x14ac:dyDescent="0.25">
      <c r="B966815">
        <v>2</v>
      </c>
      <c r="C966815">
        <v>2</v>
      </c>
      <c r="D966815">
        <v>2</v>
      </c>
      <c r="E966815">
        <v>2</v>
      </c>
    </row>
    <row r="966816" spans="2:5" x14ac:dyDescent="0.25">
      <c r="B966816">
        <v>2</v>
      </c>
      <c r="C966816">
        <v>2</v>
      </c>
      <c r="D966816">
        <v>2</v>
      </c>
      <c r="E966816">
        <v>3</v>
      </c>
    </row>
    <row r="983041" spans="2:5" x14ac:dyDescent="0.25">
      <c r="B983041">
        <v>5</v>
      </c>
      <c r="C983041">
        <v>5</v>
      </c>
      <c r="D983041">
        <v>5</v>
      </c>
      <c r="E983041">
        <v>4</v>
      </c>
    </row>
    <row r="983042" spans="2:5" x14ac:dyDescent="0.25">
      <c r="B983042">
        <v>5</v>
      </c>
      <c r="C983042">
        <v>4</v>
      </c>
      <c r="D983042">
        <v>4</v>
      </c>
      <c r="E983042">
        <v>4</v>
      </c>
    </row>
    <row r="983043" spans="2:5" x14ac:dyDescent="0.25">
      <c r="B983043">
        <v>5</v>
      </c>
      <c r="C983043">
        <v>5</v>
      </c>
      <c r="D983043">
        <v>5</v>
      </c>
      <c r="E983043">
        <v>5</v>
      </c>
    </row>
    <row r="983044" spans="2:5" x14ac:dyDescent="0.25">
      <c r="B983044">
        <v>5</v>
      </c>
      <c r="C983044">
        <v>5</v>
      </c>
      <c r="D983044">
        <v>5</v>
      </c>
      <c r="E983044">
        <v>5</v>
      </c>
    </row>
    <row r="983045" spans="2:5" x14ac:dyDescent="0.25">
      <c r="B983045">
        <v>5</v>
      </c>
      <c r="C983045">
        <v>5</v>
      </c>
      <c r="D983045">
        <v>5</v>
      </c>
      <c r="E983045">
        <v>4</v>
      </c>
    </row>
    <row r="983046" spans="2:5" x14ac:dyDescent="0.25">
      <c r="B983046">
        <v>4</v>
      </c>
      <c r="C983046">
        <v>4</v>
      </c>
      <c r="D983046">
        <v>4</v>
      </c>
      <c r="E983046">
        <v>4</v>
      </c>
    </row>
    <row r="983047" spans="2:5" x14ac:dyDescent="0.25">
      <c r="B983047">
        <v>4</v>
      </c>
      <c r="C983047">
        <v>5</v>
      </c>
      <c r="D983047">
        <v>4</v>
      </c>
      <c r="E983047">
        <v>5</v>
      </c>
    </row>
    <row r="983048" spans="2:5" x14ac:dyDescent="0.25">
      <c r="B983048">
        <v>5</v>
      </c>
      <c r="C983048">
        <v>5</v>
      </c>
      <c r="D983048">
        <v>5</v>
      </c>
      <c r="E983048">
        <v>5</v>
      </c>
    </row>
    <row r="983049" spans="2:5" x14ac:dyDescent="0.25">
      <c r="B983049">
        <v>4</v>
      </c>
      <c r="C983049">
        <v>4</v>
      </c>
      <c r="D983049">
        <v>5</v>
      </c>
      <c r="E983049">
        <v>5</v>
      </c>
    </row>
    <row r="983050" spans="2:5" x14ac:dyDescent="0.25">
      <c r="B983050">
        <v>5</v>
      </c>
      <c r="C983050">
        <v>4</v>
      </c>
      <c r="D983050">
        <v>4</v>
      </c>
      <c r="E983050">
        <v>4</v>
      </c>
    </row>
    <row r="983051" spans="2:5" x14ac:dyDescent="0.25">
      <c r="B983051">
        <v>3</v>
      </c>
      <c r="C983051">
        <v>5</v>
      </c>
      <c r="D983051">
        <v>4</v>
      </c>
      <c r="E983051">
        <v>5</v>
      </c>
    </row>
    <row r="983052" spans="2:5" x14ac:dyDescent="0.25">
      <c r="B983052">
        <v>5</v>
      </c>
      <c r="C983052">
        <v>5</v>
      </c>
      <c r="D983052">
        <v>5</v>
      </c>
      <c r="E983052">
        <v>5</v>
      </c>
    </row>
    <row r="983053" spans="2:5" x14ac:dyDescent="0.25">
      <c r="B983053">
        <v>4</v>
      </c>
      <c r="C983053">
        <v>4</v>
      </c>
      <c r="D983053">
        <v>5</v>
      </c>
      <c r="E983053">
        <v>3</v>
      </c>
    </row>
    <row r="983054" spans="2:5" x14ac:dyDescent="0.25">
      <c r="B983054">
        <v>4</v>
      </c>
      <c r="C983054">
        <v>4</v>
      </c>
      <c r="D983054">
        <v>4</v>
      </c>
      <c r="E983054">
        <v>4</v>
      </c>
    </row>
    <row r="983055" spans="2:5" x14ac:dyDescent="0.25">
      <c r="B983055">
        <v>5</v>
      </c>
      <c r="C983055">
        <v>5</v>
      </c>
      <c r="D983055">
        <v>3</v>
      </c>
      <c r="E983055">
        <v>5</v>
      </c>
    </row>
    <row r="983056" spans="2:5" x14ac:dyDescent="0.25">
      <c r="B983056">
        <v>4</v>
      </c>
      <c r="C983056">
        <v>5</v>
      </c>
      <c r="D983056">
        <v>5</v>
      </c>
      <c r="E983056">
        <v>5</v>
      </c>
    </row>
    <row r="983057" spans="2:5" x14ac:dyDescent="0.25">
      <c r="B983057">
        <v>3</v>
      </c>
      <c r="C983057">
        <v>4</v>
      </c>
      <c r="D983057">
        <v>3</v>
      </c>
      <c r="E983057">
        <v>4</v>
      </c>
    </row>
    <row r="983058" spans="2:5" x14ac:dyDescent="0.25">
      <c r="B983058">
        <v>4</v>
      </c>
      <c r="C983058">
        <v>3</v>
      </c>
      <c r="D983058">
        <v>3</v>
      </c>
      <c r="E983058">
        <v>3</v>
      </c>
    </row>
    <row r="983059" spans="2:5" x14ac:dyDescent="0.25">
      <c r="B983059">
        <v>4</v>
      </c>
      <c r="C983059">
        <v>5</v>
      </c>
      <c r="D983059">
        <v>4</v>
      </c>
      <c r="E983059">
        <v>5</v>
      </c>
    </row>
    <row r="983060" spans="2:5" x14ac:dyDescent="0.25">
      <c r="B983060">
        <v>5</v>
      </c>
      <c r="C983060">
        <v>4</v>
      </c>
      <c r="D983060">
        <v>4</v>
      </c>
      <c r="E983060">
        <v>5</v>
      </c>
    </row>
    <row r="983061" spans="2:5" x14ac:dyDescent="0.25">
      <c r="B983061">
        <v>4</v>
      </c>
      <c r="C983061">
        <v>4</v>
      </c>
      <c r="D983061">
        <v>4</v>
      </c>
      <c r="E983061">
        <v>4</v>
      </c>
    </row>
    <row r="983062" spans="2:5" x14ac:dyDescent="0.25">
      <c r="B983062">
        <v>3</v>
      </c>
      <c r="C983062">
        <v>4</v>
      </c>
      <c r="D983062">
        <v>4</v>
      </c>
      <c r="E983062">
        <v>4</v>
      </c>
    </row>
    <row r="983063" spans="2:5" x14ac:dyDescent="0.25">
      <c r="B983063">
        <v>4</v>
      </c>
      <c r="C983063">
        <v>5</v>
      </c>
      <c r="D983063">
        <v>4</v>
      </c>
      <c r="E983063">
        <v>5</v>
      </c>
    </row>
    <row r="983064" spans="2:5" x14ac:dyDescent="0.25">
      <c r="B983064">
        <v>3</v>
      </c>
      <c r="C983064">
        <v>5</v>
      </c>
      <c r="D983064">
        <v>4</v>
      </c>
      <c r="E983064">
        <v>5</v>
      </c>
    </row>
    <row r="983065" spans="2:5" x14ac:dyDescent="0.25">
      <c r="B983065">
        <v>3</v>
      </c>
      <c r="C983065">
        <v>4</v>
      </c>
      <c r="D983065">
        <v>4</v>
      </c>
      <c r="E983065">
        <v>4</v>
      </c>
    </row>
    <row r="983066" spans="2:5" x14ac:dyDescent="0.25">
      <c r="B983066">
        <v>4</v>
      </c>
      <c r="C983066">
        <v>4</v>
      </c>
      <c r="D983066">
        <v>3</v>
      </c>
      <c r="E983066">
        <v>4</v>
      </c>
    </row>
    <row r="983067" spans="2:5" x14ac:dyDescent="0.25">
      <c r="B983067">
        <v>3</v>
      </c>
      <c r="C983067">
        <v>5</v>
      </c>
      <c r="D983067">
        <v>3</v>
      </c>
      <c r="E983067">
        <v>5</v>
      </c>
    </row>
    <row r="983068" spans="2:5" x14ac:dyDescent="0.25">
      <c r="B983068">
        <v>3</v>
      </c>
      <c r="C983068">
        <v>4</v>
      </c>
      <c r="D983068">
        <v>3</v>
      </c>
      <c r="E983068">
        <v>3</v>
      </c>
    </row>
    <row r="983069" spans="2:5" x14ac:dyDescent="0.25">
      <c r="B983069">
        <v>5</v>
      </c>
      <c r="C983069">
        <v>5</v>
      </c>
      <c r="D983069">
        <v>5</v>
      </c>
      <c r="E983069">
        <v>3</v>
      </c>
    </row>
    <row r="983070" spans="2:5" x14ac:dyDescent="0.25">
      <c r="B983070">
        <v>3</v>
      </c>
      <c r="C983070">
        <v>4</v>
      </c>
      <c r="D983070">
        <v>4</v>
      </c>
      <c r="E983070">
        <v>4</v>
      </c>
    </row>
    <row r="983071" spans="2:5" x14ac:dyDescent="0.25">
      <c r="B983071">
        <v>5</v>
      </c>
      <c r="C983071">
        <v>5</v>
      </c>
      <c r="D983071">
        <v>4</v>
      </c>
      <c r="E983071">
        <v>5</v>
      </c>
    </row>
    <row r="983072" spans="2:5" x14ac:dyDescent="0.25">
      <c r="B983072">
        <v>5</v>
      </c>
      <c r="C983072">
        <v>5</v>
      </c>
      <c r="D983072">
        <v>5</v>
      </c>
      <c r="E983072">
        <v>5</v>
      </c>
    </row>
    <row r="983073" spans="2:5" x14ac:dyDescent="0.25">
      <c r="B983073">
        <v>5</v>
      </c>
      <c r="C983073">
        <v>4</v>
      </c>
      <c r="D983073">
        <v>4</v>
      </c>
      <c r="E983073">
        <v>4</v>
      </c>
    </row>
    <row r="983074" spans="2:5" x14ac:dyDescent="0.25">
      <c r="B983074">
        <v>5</v>
      </c>
      <c r="C983074">
        <v>4</v>
      </c>
      <c r="D983074">
        <v>4</v>
      </c>
      <c r="E983074">
        <v>4</v>
      </c>
    </row>
    <row r="983075" spans="2:5" x14ac:dyDescent="0.25">
      <c r="B983075">
        <v>5</v>
      </c>
      <c r="C983075">
        <v>5</v>
      </c>
      <c r="D983075">
        <v>4</v>
      </c>
      <c r="E983075">
        <v>4</v>
      </c>
    </row>
    <row r="983076" spans="2:5" x14ac:dyDescent="0.25">
      <c r="B983076">
        <v>4</v>
      </c>
      <c r="C983076">
        <v>4</v>
      </c>
      <c r="D983076">
        <v>4</v>
      </c>
      <c r="E983076">
        <v>5</v>
      </c>
    </row>
    <row r="983077" spans="2:5" x14ac:dyDescent="0.25">
      <c r="B983077">
        <v>3</v>
      </c>
      <c r="C983077">
        <v>4</v>
      </c>
      <c r="D983077">
        <v>4</v>
      </c>
      <c r="E983077">
        <v>4</v>
      </c>
    </row>
    <row r="983078" spans="2:5" x14ac:dyDescent="0.25">
      <c r="B983078">
        <v>5</v>
      </c>
      <c r="C983078">
        <v>4</v>
      </c>
      <c r="D983078">
        <v>5</v>
      </c>
      <c r="E983078">
        <v>4</v>
      </c>
    </row>
    <row r="983079" spans="2:5" x14ac:dyDescent="0.25">
      <c r="B983079">
        <v>4</v>
      </c>
      <c r="C983079">
        <v>5</v>
      </c>
      <c r="D983079">
        <v>5</v>
      </c>
      <c r="E983079">
        <v>5</v>
      </c>
    </row>
    <row r="983080" spans="2:5" x14ac:dyDescent="0.25">
      <c r="B983080">
        <v>5</v>
      </c>
      <c r="C983080">
        <v>5</v>
      </c>
      <c r="D983080">
        <v>5</v>
      </c>
      <c r="E983080">
        <v>5</v>
      </c>
    </row>
    <row r="983081" spans="2:5" x14ac:dyDescent="0.25">
      <c r="B983081">
        <v>5</v>
      </c>
      <c r="C983081">
        <v>5</v>
      </c>
      <c r="D983081">
        <v>5</v>
      </c>
      <c r="E983081">
        <v>4</v>
      </c>
    </row>
    <row r="983082" spans="2:5" x14ac:dyDescent="0.25">
      <c r="B983082">
        <v>4</v>
      </c>
      <c r="C983082">
        <v>4</v>
      </c>
      <c r="D983082">
        <v>5</v>
      </c>
      <c r="E983082">
        <v>4</v>
      </c>
    </row>
    <row r="983083" spans="2:5" x14ac:dyDescent="0.25">
      <c r="B983083">
        <v>4</v>
      </c>
      <c r="C983083">
        <v>5</v>
      </c>
      <c r="D983083">
        <v>5</v>
      </c>
      <c r="E983083">
        <v>5</v>
      </c>
    </row>
    <row r="983084" spans="2:5" x14ac:dyDescent="0.25">
      <c r="B983084">
        <v>5</v>
      </c>
      <c r="C983084">
        <v>4</v>
      </c>
      <c r="D983084">
        <v>5</v>
      </c>
      <c r="E983084">
        <v>5</v>
      </c>
    </row>
    <row r="983085" spans="2:5" x14ac:dyDescent="0.25">
      <c r="B983085">
        <v>5</v>
      </c>
      <c r="C983085">
        <v>4</v>
      </c>
      <c r="D983085">
        <v>5</v>
      </c>
      <c r="E983085">
        <v>4</v>
      </c>
    </row>
    <row r="983086" spans="2:5" x14ac:dyDescent="0.25">
      <c r="B983086">
        <v>4</v>
      </c>
      <c r="C983086">
        <v>4</v>
      </c>
      <c r="D983086">
        <v>4</v>
      </c>
      <c r="E983086">
        <v>4</v>
      </c>
    </row>
    <row r="983087" spans="2:5" x14ac:dyDescent="0.25">
      <c r="B983087">
        <v>4</v>
      </c>
      <c r="C983087">
        <v>5</v>
      </c>
      <c r="D983087">
        <v>4</v>
      </c>
      <c r="E983087">
        <v>5</v>
      </c>
    </row>
    <row r="983088" spans="2:5" x14ac:dyDescent="0.25">
      <c r="B983088">
        <v>5</v>
      </c>
      <c r="C983088">
        <v>5</v>
      </c>
      <c r="D983088">
        <v>5</v>
      </c>
      <c r="E983088">
        <v>5</v>
      </c>
    </row>
    <row r="983089" spans="2:5" x14ac:dyDescent="0.25">
      <c r="B983089">
        <v>3</v>
      </c>
      <c r="C983089">
        <v>4</v>
      </c>
      <c r="D983089">
        <v>4</v>
      </c>
      <c r="E983089">
        <v>4</v>
      </c>
    </row>
    <row r="983090" spans="2:5" x14ac:dyDescent="0.25">
      <c r="B983090">
        <v>4</v>
      </c>
      <c r="C983090">
        <v>4</v>
      </c>
      <c r="D983090">
        <v>4</v>
      </c>
      <c r="E983090">
        <v>4</v>
      </c>
    </row>
    <row r="983091" spans="2:5" x14ac:dyDescent="0.25">
      <c r="B983091">
        <v>4</v>
      </c>
      <c r="C983091">
        <v>5</v>
      </c>
      <c r="D983091">
        <v>4</v>
      </c>
      <c r="E983091">
        <v>5</v>
      </c>
    </row>
    <row r="983092" spans="2:5" x14ac:dyDescent="0.25">
      <c r="B983092">
        <v>5</v>
      </c>
      <c r="C983092">
        <v>4</v>
      </c>
      <c r="D983092">
        <v>5</v>
      </c>
      <c r="E983092">
        <v>5</v>
      </c>
    </row>
    <row r="983093" spans="2:5" x14ac:dyDescent="0.25">
      <c r="B983093">
        <v>4</v>
      </c>
      <c r="C983093">
        <v>4</v>
      </c>
      <c r="D983093">
        <v>4</v>
      </c>
      <c r="E983093">
        <v>4</v>
      </c>
    </row>
    <row r="983094" spans="2:5" x14ac:dyDescent="0.25">
      <c r="B983094">
        <v>3</v>
      </c>
      <c r="C983094">
        <v>4</v>
      </c>
      <c r="D983094">
        <v>3</v>
      </c>
      <c r="E983094">
        <v>4</v>
      </c>
    </row>
    <row r="983095" spans="2:5" x14ac:dyDescent="0.25">
      <c r="B983095">
        <v>3</v>
      </c>
      <c r="C983095">
        <v>5</v>
      </c>
      <c r="D983095">
        <v>4</v>
      </c>
      <c r="E983095">
        <v>5</v>
      </c>
    </row>
    <row r="983096" spans="2:5" x14ac:dyDescent="0.25">
      <c r="B983096">
        <v>5</v>
      </c>
      <c r="C983096">
        <v>5</v>
      </c>
      <c r="D983096">
        <v>5</v>
      </c>
      <c r="E983096">
        <v>5</v>
      </c>
    </row>
    <row r="983097" spans="2:5" x14ac:dyDescent="0.25">
      <c r="B983097">
        <v>5</v>
      </c>
      <c r="C983097">
        <v>4</v>
      </c>
      <c r="D983097">
        <v>4</v>
      </c>
      <c r="E983097">
        <v>4</v>
      </c>
    </row>
    <row r="983098" spans="2:5" x14ac:dyDescent="0.25">
      <c r="B983098">
        <v>4</v>
      </c>
      <c r="C983098">
        <v>4</v>
      </c>
      <c r="D983098">
        <v>4</v>
      </c>
      <c r="E983098">
        <v>4</v>
      </c>
    </row>
    <row r="983099" spans="2:5" x14ac:dyDescent="0.25">
      <c r="B983099">
        <v>4</v>
      </c>
      <c r="C983099">
        <v>5</v>
      </c>
      <c r="D983099">
        <v>4</v>
      </c>
      <c r="E983099">
        <v>5</v>
      </c>
    </row>
    <row r="983100" spans="2:5" x14ac:dyDescent="0.25">
      <c r="B983100">
        <v>4</v>
      </c>
      <c r="C983100">
        <v>5</v>
      </c>
      <c r="D983100">
        <v>5</v>
      </c>
      <c r="E983100">
        <v>5</v>
      </c>
    </row>
    <row r="983101" spans="2:5" x14ac:dyDescent="0.25">
      <c r="B983101">
        <v>3</v>
      </c>
      <c r="C983101">
        <v>4</v>
      </c>
      <c r="D983101">
        <v>4</v>
      </c>
      <c r="E983101">
        <v>4</v>
      </c>
    </row>
    <row r="983102" spans="2:5" x14ac:dyDescent="0.25">
      <c r="B983102">
        <v>4</v>
      </c>
      <c r="C983102">
        <v>4</v>
      </c>
      <c r="D983102">
        <v>5</v>
      </c>
      <c r="E983102">
        <v>4</v>
      </c>
    </row>
    <row r="983103" spans="2:5" x14ac:dyDescent="0.25">
      <c r="B983103">
        <v>4</v>
      </c>
      <c r="C983103">
        <v>5</v>
      </c>
      <c r="D983103">
        <v>4</v>
      </c>
      <c r="E983103">
        <v>5</v>
      </c>
    </row>
    <row r="983104" spans="2:5" x14ac:dyDescent="0.25">
      <c r="B983104">
        <v>4</v>
      </c>
      <c r="C983104">
        <v>5</v>
      </c>
      <c r="D983104">
        <v>5</v>
      </c>
      <c r="E983104">
        <v>5</v>
      </c>
    </row>
    <row r="983105" spans="2:5" x14ac:dyDescent="0.25">
      <c r="B983105">
        <v>4</v>
      </c>
      <c r="C983105">
        <v>4</v>
      </c>
      <c r="D983105">
        <v>4</v>
      </c>
      <c r="E983105">
        <v>4</v>
      </c>
    </row>
    <row r="983106" spans="2:5" x14ac:dyDescent="0.25">
      <c r="B983106">
        <v>4</v>
      </c>
      <c r="C983106">
        <v>4</v>
      </c>
      <c r="D983106">
        <v>5</v>
      </c>
      <c r="E983106">
        <v>4</v>
      </c>
    </row>
    <row r="983107" spans="2:5" x14ac:dyDescent="0.25">
      <c r="B983107">
        <v>5</v>
      </c>
      <c r="C983107">
        <v>5</v>
      </c>
      <c r="D983107">
        <v>4</v>
      </c>
      <c r="E983107">
        <v>5</v>
      </c>
    </row>
    <row r="983108" spans="2:5" x14ac:dyDescent="0.25">
      <c r="B983108">
        <v>5</v>
      </c>
      <c r="C983108">
        <v>5</v>
      </c>
      <c r="D983108">
        <v>5</v>
      </c>
      <c r="E983108">
        <v>5</v>
      </c>
    </row>
    <row r="983109" spans="2:5" x14ac:dyDescent="0.25">
      <c r="B983109">
        <v>4</v>
      </c>
      <c r="C983109">
        <v>4</v>
      </c>
      <c r="D983109">
        <v>4</v>
      </c>
      <c r="E983109">
        <v>3</v>
      </c>
    </row>
    <row r="983110" spans="2:5" x14ac:dyDescent="0.25">
      <c r="B983110">
        <v>3</v>
      </c>
      <c r="C983110">
        <v>4</v>
      </c>
      <c r="D983110">
        <v>3</v>
      </c>
      <c r="E983110">
        <v>3</v>
      </c>
    </row>
    <row r="983111" spans="2:5" x14ac:dyDescent="0.25">
      <c r="B983111">
        <v>3</v>
      </c>
      <c r="C983111">
        <v>4</v>
      </c>
      <c r="D983111">
        <v>3</v>
      </c>
      <c r="E983111">
        <v>5</v>
      </c>
    </row>
    <row r="983112" spans="2:5" x14ac:dyDescent="0.25">
      <c r="B983112">
        <v>3</v>
      </c>
      <c r="C983112">
        <v>5</v>
      </c>
      <c r="D983112">
        <v>5</v>
      </c>
      <c r="E983112">
        <v>5</v>
      </c>
    </row>
    <row r="983113" spans="2:5" x14ac:dyDescent="0.25">
      <c r="B983113">
        <v>3</v>
      </c>
      <c r="C983113">
        <v>3</v>
      </c>
      <c r="D983113">
        <v>4</v>
      </c>
      <c r="E983113">
        <v>4</v>
      </c>
    </row>
    <row r="983114" spans="2:5" x14ac:dyDescent="0.25">
      <c r="B983114">
        <v>3</v>
      </c>
      <c r="C983114">
        <v>4</v>
      </c>
      <c r="D983114">
        <v>4</v>
      </c>
      <c r="E983114">
        <v>4</v>
      </c>
    </row>
    <row r="983115" spans="2:5" x14ac:dyDescent="0.25">
      <c r="B983115">
        <v>4</v>
      </c>
      <c r="C983115">
        <v>5</v>
      </c>
      <c r="D983115">
        <v>3</v>
      </c>
      <c r="E983115">
        <v>5</v>
      </c>
    </row>
    <row r="983116" spans="2:5" x14ac:dyDescent="0.25">
      <c r="B983116">
        <v>3</v>
      </c>
      <c r="C983116">
        <v>4</v>
      </c>
      <c r="D983116">
        <v>4</v>
      </c>
      <c r="E983116">
        <v>5</v>
      </c>
    </row>
    <row r="983117" spans="2:5" x14ac:dyDescent="0.25">
      <c r="B983117">
        <v>3</v>
      </c>
      <c r="C983117">
        <v>4</v>
      </c>
      <c r="D983117">
        <v>3</v>
      </c>
      <c r="E983117">
        <v>3</v>
      </c>
    </row>
    <row r="983118" spans="2:5" x14ac:dyDescent="0.25">
      <c r="B983118">
        <v>4</v>
      </c>
      <c r="C983118">
        <v>4</v>
      </c>
      <c r="D983118">
        <v>4</v>
      </c>
      <c r="E983118">
        <v>4</v>
      </c>
    </row>
    <row r="983119" spans="2:5" x14ac:dyDescent="0.25">
      <c r="B983119">
        <v>4</v>
      </c>
      <c r="C983119">
        <v>5</v>
      </c>
      <c r="D983119">
        <v>4</v>
      </c>
      <c r="E983119">
        <v>5</v>
      </c>
    </row>
    <row r="983120" spans="2:5" x14ac:dyDescent="0.25">
      <c r="B983120">
        <v>5</v>
      </c>
      <c r="C983120">
        <v>5</v>
      </c>
      <c r="D983120">
        <v>4</v>
      </c>
      <c r="E983120">
        <v>5</v>
      </c>
    </row>
    <row r="983121" spans="2:5" x14ac:dyDescent="0.25">
      <c r="B983121">
        <v>5</v>
      </c>
      <c r="C983121">
        <v>4</v>
      </c>
      <c r="D983121">
        <v>4</v>
      </c>
      <c r="E983121">
        <v>4</v>
      </c>
    </row>
    <row r="983122" spans="2:5" x14ac:dyDescent="0.25">
      <c r="B983122">
        <v>4</v>
      </c>
      <c r="C983122">
        <v>4</v>
      </c>
      <c r="D983122">
        <v>4</v>
      </c>
      <c r="E983122">
        <v>4</v>
      </c>
    </row>
    <row r="983123" spans="2:5" x14ac:dyDescent="0.25">
      <c r="B983123">
        <v>4</v>
      </c>
      <c r="C983123">
        <v>4</v>
      </c>
      <c r="D983123">
        <v>4</v>
      </c>
      <c r="E983123">
        <v>5</v>
      </c>
    </row>
    <row r="983124" spans="2:5" x14ac:dyDescent="0.25">
      <c r="B983124">
        <v>5</v>
      </c>
      <c r="C983124">
        <v>5</v>
      </c>
      <c r="D983124">
        <v>5</v>
      </c>
      <c r="E983124">
        <v>5</v>
      </c>
    </row>
    <row r="983125" spans="2:5" x14ac:dyDescent="0.25">
      <c r="B983125">
        <v>4</v>
      </c>
      <c r="C983125">
        <v>4</v>
      </c>
      <c r="D983125">
        <v>4</v>
      </c>
      <c r="E983125">
        <v>4</v>
      </c>
    </row>
    <row r="983126" spans="2:5" x14ac:dyDescent="0.25">
      <c r="B983126">
        <v>4</v>
      </c>
      <c r="C983126">
        <v>4</v>
      </c>
      <c r="D983126">
        <v>4</v>
      </c>
      <c r="E983126">
        <v>3</v>
      </c>
    </row>
    <row r="983127" spans="2:5" x14ac:dyDescent="0.25">
      <c r="B983127">
        <v>3</v>
      </c>
      <c r="C983127">
        <v>5</v>
      </c>
      <c r="D983127">
        <v>4</v>
      </c>
      <c r="E983127">
        <v>5</v>
      </c>
    </row>
    <row r="983128" spans="2:5" x14ac:dyDescent="0.25">
      <c r="B983128">
        <v>5</v>
      </c>
      <c r="C983128">
        <v>4</v>
      </c>
      <c r="D983128">
        <v>5</v>
      </c>
      <c r="E983128">
        <v>5</v>
      </c>
    </row>
    <row r="983129" spans="2:5" x14ac:dyDescent="0.25">
      <c r="B983129">
        <v>3</v>
      </c>
      <c r="C983129">
        <v>4</v>
      </c>
      <c r="D983129">
        <v>4</v>
      </c>
      <c r="E983129">
        <v>4</v>
      </c>
    </row>
    <row r="983130" spans="2:5" x14ac:dyDescent="0.25">
      <c r="B983130">
        <v>4</v>
      </c>
      <c r="C983130">
        <v>4</v>
      </c>
      <c r="D983130">
        <v>4</v>
      </c>
      <c r="E983130">
        <v>4</v>
      </c>
    </row>
    <row r="983131" spans="2:5" x14ac:dyDescent="0.25">
      <c r="B983131">
        <v>5</v>
      </c>
      <c r="C983131">
        <v>5</v>
      </c>
      <c r="D983131">
        <v>4</v>
      </c>
      <c r="E983131">
        <v>5</v>
      </c>
    </row>
    <row r="983132" spans="2:5" x14ac:dyDescent="0.25">
      <c r="B983132">
        <v>5</v>
      </c>
      <c r="C983132">
        <v>5</v>
      </c>
      <c r="D983132">
        <v>4</v>
      </c>
      <c r="E983132">
        <v>5</v>
      </c>
    </row>
    <row r="983133" spans="2:5" x14ac:dyDescent="0.25">
      <c r="B983133">
        <v>3</v>
      </c>
      <c r="C983133">
        <v>4</v>
      </c>
      <c r="D983133">
        <v>4</v>
      </c>
      <c r="E983133">
        <v>4</v>
      </c>
    </row>
    <row r="983134" spans="2:5" x14ac:dyDescent="0.25">
      <c r="B983134">
        <v>4</v>
      </c>
      <c r="C983134">
        <v>4</v>
      </c>
      <c r="D983134">
        <v>4</v>
      </c>
      <c r="E983134">
        <v>3</v>
      </c>
    </row>
    <row r="983135" spans="2:5" x14ac:dyDescent="0.25">
      <c r="B983135">
        <v>4</v>
      </c>
      <c r="C983135">
        <v>5</v>
      </c>
      <c r="D983135">
        <v>4</v>
      </c>
      <c r="E983135">
        <v>5</v>
      </c>
    </row>
    <row r="983136" spans="2:5" x14ac:dyDescent="0.25">
      <c r="B983136">
        <v>4</v>
      </c>
      <c r="C983136">
        <v>5</v>
      </c>
      <c r="D983136">
        <v>4</v>
      </c>
      <c r="E983136">
        <v>5</v>
      </c>
    </row>
    <row r="983137" spans="2:5" x14ac:dyDescent="0.25">
      <c r="B983137">
        <v>4</v>
      </c>
      <c r="C983137">
        <v>4</v>
      </c>
      <c r="D983137">
        <v>4</v>
      </c>
      <c r="E983137">
        <v>5</v>
      </c>
    </row>
    <row r="983138" spans="2:5" x14ac:dyDescent="0.25">
      <c r="B983138">
        <v>4</v>
      </c>
      <c r="C983138">
        <v>3</v>
      </c>
      <c r="D983138">
        <v>4</v>
      </c>
      <c r="E983138">
        <v>3</v>
      </c>
    </row>
    <row r="983139" spans="2:5" x14ac:dyDescent="0.25">
      <c r="B983139">
        <v>5</v>
      </c>
      <c r="C983139">
        <v>5</v>
      </c>
      <c r="D983139">
        <v>4</v>
      </c>
      <c r="E983139">
        <v>5</v>
      </c>
    </row>
    <row r="983140" spans="2:5" x14ac:dyDescent="0.25">
      <c r="B983140">
        <v>5</v>
      </c>
      <c r="C983140">
        <v>5</v>
      </c>
      <c r="D983140">
        <v>4</v>
      </c>
      <c r="E983140">
        <v>5</v>
      </c>
    </row>
    <row r="983141" spans="2:5" x14ac:dyDescent="0.25">
      <c r="B983141">
        <v>4</v>
      </c>
      <c r="C983141">
        <v>4</v>
      </c>
      <c r="D983141">
        <v>4</v>
      </c>
      <c r="E983141">
        <v>3</v>
      </c>
    </row>
    <row r="983142" spans="2:5" x14ac:dyDescent="0.25">
      <c r="B983142">
        <v>4</v>
      </c>
      <c r="C983142">
        <v>4</v>
      </c>
      <c r="D983142">
        <v>4</v>
      </c>
      <c r="E983142">
        <v>3</v>
      </c>
    </row>
    <row r="983143" spans="2:5" x14ac:dyDescent="0.25">
      <c r="B983143">
        <v>5</v>
      </c>
      <c r="C983143">
        <v>5</v>
      </c>
      <c r="D983143">
        <v>4</v>
      </c>
      <c r="E983143">
        <v>5</v>
      </c>
    </row>
    <row r="983144" spans="2:5" x14ac:dyDescent="0.25">
      <c r="B983144">
        <v>4</v>
      </c>
      <c r="C983144">
        <v>5</v>
      </c>
      <c r="D983144">
        <v>4</v>
      </c>
      <c r="E983144">
        <v>5</v>
      </c>
    </row>
    <row r="983145" spans="2:5" x14ac:dyDescent="0.25">
      <c r="B983145">
        <v>3</v>
      </c>
      <c r="C983145">
        <v>4</v>
      </c>
      <c r="D983145">
        <v>4</v>
      </c>
      <c r="E983145">
        <v>4</v>
      </c>
    </row>
    <row r="983146" spans="2:5" x14ac:dyDescent="0.25">
      <c r="B983146">
        <v>3</v>
      </c>
      <c r="C983146">
        <v>4</v>
      </c>
      <c r="D983146">
        <v>3</v>
      </c>
      <c r="E983146">
        <v>4</v>
      </c>
    </row>
    <row r="983147" spans="2:5" x14ac:dyDescent="0.25">
      <c r="B983147">
        <v>4</v>
      </c>
      <c r="C983147">
        <v>5</v>
      </c>
      <c r="D983147">
        <v>4</v>
      </c>
      <c r="E983147">
        <v>5</v>
      </c>
    </row>
    <row r="983148" spans="2:5" x14ac:dyDescent="0.25">
      <c r="B983148">
        <v>5</v>
      </c>
      <c r="C983148">
        <v>5</v>
      </c>
      <c r="D983148">
        <v>5</v>
      </c>
      <c r="E983148">
        <v>5</v>
      </c>
    </row>
    <row r="983149" spans="2:5" x14ac:dyDescent="0.25">
      <c r="B983149">
        <v>3</v>
      </c>
      <c r="C983149">
        <v>4</v>
      </c>
      <c r="D983149">
        <v>4</v>
      </c>
      <c r="E983149">
        <v>4</v>
      </c>
    </row>
    <row r="983150" spans="2:5" x14ac:dyDescent="0.25">
      <c r="B983150">
        <v>4</v>
      </c>
      <c r="C983150">
        <v>4</v>
      </c>
      <c r="D983150">
        <v>4</v>
      </c>
      <c r="E983150">
        <v>3</v>
      </c>
    </row>
    <row r="983151" spans="2:5" x14ac:dyDescent="0.25">
      <c r="B983151">
        <v>5</v>
      </c>
      <c r="C983151">
        <v>5</v>
      </c>
      <c r="D983151">
        <v>4</v>
      </c>
      <c r="E983151">
        <v>4</v>
      </c>
    </row>
    <row r="983152" spans="2:5" x14ac:dyDescent="0.25">
      <c r="B983152">
        <v>5</v>
      </c>
      <c r="C983152">
        <v>5</v>
      </c>
      <c r="D983152">
        <v>4</v>
      </c>
      <c r="E983152">
        <v>5</v>
      </c>
    </row>
    <row r="983153" spans="2:5" x14ac:dyDescent="0.25">
      <c r="B983153">
        <v>4</v>
      </c>
      <c r="C983153">
        <v>4</v>
      </c>
      <c r="D983153">
        <v>4</v>
      </c>
      <c r="E983153">
        <v>3</v>
      </c>
    </row>
    <row r="983154" spans="2:5" x14ac:dyDescent="0.25">
      <c r="B983154">
        <v>3</v>
      </c>
      <c r="C983154">
        <v>4</v>
      </c>
      <c r="D983154">
        <v>4</v>
      </c>
      <c r="E983154">
        <v>4</v>
      </c>
    </row>
    <row r="983155" spans="2:5" x14ac:dyDescent="0.25">
      <c r="B983155">
        <v>4</v>
      </c>
      <c r="C983155">
        <v>5</v>
      </c>
      <c r="D983155">
        <v>5</v>
      </c>
      <c r="E983155">
        <v>5</v>
      </c>
    </row>
    <row r="983156" spans="2:5" x14ac:dyDescent="0.25">
      <c r="B983156">
        <v>4</v>
      </c>
      <c r="C983156">
        <v>3</v>
      </c>
      <c r="D983156">
        <v>5</v>
      </c>
      <c r="E983156">
        <v>5</v>
      </c>
    </row>
    <row r="983157" spans="2:5" x14ac:dyDescent="0.25">
      <c r="B983157">
        <v>4</v>
      </c>
      <c r="C983157">
        <v>5</v>
      </c>
      <c r="D983157">
        <v>4</v>
      </c>
      <c r="E983157">
        <v>4</v>
      </c>
    </row>
    <row r="983158" spans="2:5" x14ac:dyDescent="0.25">
      <c r="B983158">
        <v>4</v>
      </c>
      <c r="C983158">
        <v>4</v>
      </c>
      <c r="D983158">
        <v>4</v>
      </c>
      <c r="E983158">
        <v>4</v>
      </c>
    </row>
    <row r="983159" spans="2:5" x14ac:dyDescent="0.25">
      <c r="B983159">
        <v>4</v>
      </c>
      <c r="C983159">
        <v>5</v>
      </c>
      <c r="D983159">
        <v>4</v>
      </c>
      <c r="E983159">
        <v>5</v>
      </c>
    </row>
    <row r="983160" spans="2:5" x14ac:dyDescent="0.25">
      <c r="B983160">
        <v>5</v>
      </c>
      <c r="C983160">
        <v>5</v>
      </c>
      <c r="D983160">
        <v>4</v>
      </c>
      <c r="E983160">
        <v>5</v>
      </c>
    </row>
    <row r="983161" spans="2:5" x14ac:dyDescent="0.25">
      <c r="B983161">
        <v>4</v>
      </c>
      <c r="C983161">
        <v>4</v>
      </c>
      <c r="D983161">
        <v>4</v>
      </c>
      <c r="E983161">
        <v>4</v>
      </c>
    </row>
    <row r="983162" spans="2:5" x14ac:dyDescent="0.25">
      <c r="B983162">
        <v>4</v>
      </c>
      <c r="C983162">
        <v>4</v>
      </c>
      <c r="D983162">
        <v>4</v>
      </c>
      <c r="E983162">
        <v>3</v>
      </c>
    </row>
    <row r="983163" spans="2:5" x14ac:dyDescent="0.25">
      <c r="B983163">
        <v>4</v>
      </c>
      <c r="C983163">
        <v>5</v>
      </c>
      <c r="D983163">
        <v>5</v>
      </c>
      <c r="E983163">
        <v>5</v>
      </c>
    </row>
    <row r="983164" spans="2:5" x14ac:dyDescent="0.25">
      <c r="B983164">
        <v>5</v>
      </c>
      <c r="C983164">
        <v>5</v>
      </c>
      <c r="D983164">
        <v>4</v>
      </c>
      <c r="E983164">
        <v>5</v>
      </c>
    </row>
    <row r="983165" spans="2:5" x14ac:dyDescent="0.25">
      <c r="B983165">
        <v>3</v>
      </c>
      <c r="C983165">
        <v>3</v>
      </c>
      <c r="D983165">
        <v>3</v>
      </c>
      <c r="E983165">
        <v>4</v>
      </c>
    </row>
    <row r="983166" spans="2:5" x14ac:dyDescent="0.25">
      <c r="B983166">
        <v>3</v>
      </c>
      <c r="C983166">
        <v>4</v>
      </c>
      <c r="D983166">
        <v>3</v>
      </c>
      <c r="E983166">
        <v>4</v>
      </c>
    </row>
    <row r="983167" spans="2:5" x14ac:dyDescent="0.25">
      <c r="B983167">
        <v>3</v>
      </c>
      <c r="C983167">
        <v>5</v>
      </c>
      <c r="D983167">
        <v>4</v>
      </c>
      <c r="E983167">
        <v>5</v>
      </c>
    </row>
    <row r="983168" spans="2:5" x14ac:dyDescent="0.25">
      <c r="B983168">
        <v>4</v>
      </c>
      <c r="C983168">
        <v>5</v>
      </c>
      <c r="D983168">
        <v>4</v>
      </c>
      <c r="E983168">
        <v>5</v>
      </c>
    </row>
    <row r="983169" spans="2:5" x14ac:dyDescent="0.25">
      <c r="B983169">
        <v>3</v>
      </c>
      <c r="C983169">
        <v>4</v>
      </c>
      <c r="D983169">
        <v>3</v>
      </c>
      <c r="E983169">
        <v>3</v>
      </c>
    </row>
    <row r="983170" spans="2:5" x14ac:dyDescent="0.25">
      <c r="B983170">
        <v>3</v>
      </c>
      <c r="C983170">
        <v>4</v>
      </c>
      <c r="D983170">
        <v>4</v>
      </c>
      <c r="E983170">
        <v>4</v>
      </c>
    </row>
    <row r="983171" spans="2:5" x14ac:dyDescent="0.25">
      <c r="B983171">
        <v>4</v>
      </c>
      <c r="C983171">
        <v>5</v>
      </c>
      <c r="D983171">
        <v>4</v>
      </c>
      <c r="E983171">
        <v>5</v>
      </c>
    </row>
    <row r="983172" spans="2:5" x14ac:dyDescent="0.25">
      <c r="B983172">
        <v>4</v>
      </c>
      <c r="C983172">
        <v>5</v>
      </c>
      <c r="D983172">
        <v>4</v>
      </c>
      <c r="E983172">
        <v>5</v>
      </c>
    </row>
    <row r="983173" spans="2:5" x14ac:dyDescent="0.25">
      <c r="B983173">
        <v>4</v>
      </c>
      <c r="C983173">
        <v>3</v>
      </c>
      <c r="D983173">
        <v>4</v>
      </c>
      <c r="E983173">
        <v>4</v>
      </c>
    </row>
    <row r="983174" spans="2:5" x14ac:dyDescent="0.25">
      <c r="B983174">
        <v>4</v>
      </c>
      <c r="C983174">
        <v>4</v>
      </c>
      <c r="D983174">
        <v>4</v>
      </c>
      <c r="E983174">
        <v>4</v>
      </c>
    </row>
    <row r="983175" spans="2:5" x14ac:dyDescent="0.25">
      <c r="B983175">
        <v>4</v>
      </c>
      <c r="C983175">
        <v>5</v>
      </c>
      <c r="D983175">
        <v>4</v>
      </c>
      <c r="E983175">
        <v>5</v>
      </c>
    </row>
    <row r="983176" spans="2:5" x14ac:dyDescent="0.25">
      <c r="B983176">
        <v>5</v>
      </c>
      <c r="C983176">
        <v>5</v>
      </c>
      <c r="D983176">
        <v>4</v>
      </c>
      <c r="E983176">
        <v>5</v>
      </c>
    </row>
    <row r="983177" spans="2:5" x14ac:dyDescent="0.25">
      <c r="B983177">
        <v>4</v>
      </c>
      <c r="C983177">
        <v>5</v>
      </c>
      <c r="D983177">
        <v>3</v>
      </c>
      <c r="E983177">
        <v>4</v>
      </c>
    </row>
    <row r="983178" spans="2:5" x14ac:dyDescent="0.25">
      <c r="B983178">
        <v>3</v>
      </c>
      <c r="C983178">
        <v>4</v>
      </c>
      <c r="D983178">
        <v>4</v>
      </c>
      <c r="E983178">
        <v>4</v>
      </c>
    </row>
    <row r="983179" spans="2:5" x14ac:dyDescent="0.25">
      <c r="B983179">
        <v>5</v>
      </c>
      <c r="C983179">
        <v>4</v>
      </c>
      <c r="D983179">
        <v>5</v>
      </c>
      <c r="E983179">
        <v>5</v>
      </c>
    </row>
    <row r="983180" spans="2:5" x14ac:dyDescent="0.25">
      <c r="B983180">
        <v>4</v>
      </c>
      <c r="C983180">
        <v>5</v>
      </c>
      <c r="D983180">
        <v>4</v>
      </c>
      <c r="E983180">
        <v>5</v>
      </c>
    </row>
    <row r="983181" spans="2:5" x14ac:dyDescent="0.25">
      <c r="B983181">
        <v>4</v>
      </c>
      <c r="C983181">
        <v>4</v>
      </c>
      <c r="D983181">
        <v>5</v>
      </c>
      <c r="E983181">
        <v>4</v>
      </c>
    </row>
    <row r="983182" spans="2:5" x14ac:dyDescent="0.25">
      <c r="B983182">
        <v>5</v>
      </c>
      <c r="C983182">
        <v>4</v>
      </c>
      <c r="D983182">
        <v>5</v>
      </c>
      <c r="E983182">
        <v>4</v>
      </c>
    </row>
    <row r="983183" spans="2:5" x14ac:dyDescent="0.25">
      <c r="B983183">
        <v>4</v>
      </c>
      <c r="C983183">
        <v>5</v>
      </c>
      <c r="D983183">
        <v>4</v>
      </c>
      <c r="E983183">
        <v>5</v>
      </c>
    </row>
    <row r="983184" spans="2:5" x14ac:dyDescent="0.25">
      <c r="B983184">
        <v>5</v>
      </c>
      <c r="C983184">
        <v>5</v>
      </c>
      <c r="D983184">
        <v>4</v>
      </c>
      <c r="E983184">
        <v>4</v>
      </c>
    </row>
    <row r="983185" spans="2:5" x14ac:dyDescent="0.25">
      <c r="B983185">
        <v>4</v>
      </c>
      <c r="C983185">
        <v>5</v>
      </c>
      <c r="D983185">
        <v>4</v>
      </c>
      <c r="E983185">
        <v>4</v>
      </c>
    </row>
    <row r="983186" spans="2:5" x14ac:dyDescent="0.25">
      <c r="B983186">
        <v>4</v>
      </c>
      <c r="C983186">
        <v>4</v>
      </c>
      <c r="D983186">
        <v>4</v>
      </c>
      <c r="E983186">
        <v>3</v>
      </c>
    </row>
    <row r="983187" spans="2:5" x14ac:dyDescent="0.25">
      <c r="B983187">
        <v>5</v>
      </c>
      <c r="C983187">
        <v>5</v>
      </c>
      <c r="D983187">
        <v>5</v>
      </c>
      <c r="E983187">
        <v>5</v>
      </c>
    </row>
    <row r="983188" spans="2:5" x14ac:dyDescent="0.25">
      <c r="B983188">
        <v>5</v>
      </c>
      <c r="C983188">
        <v>5</v>
      </c>
      <c r="D983188">
        <v>4</v>
      </c>
      <c r="E983188">
        <v>5</v>
      </c>
    </row>
    <row r="983189" spans="2:5" x14ac:dyDescent="0.25">
      <c r="B983189">
        <v>4</v>
      </c>
      <c r="C983189">
        <v>4</v>
      </c>
      <c r="D983189">
        <v>3</v>
      </c>
      <c r="E983189">
        <v>4</v>
      </c>
    </row>
    <row r="983190" spans="2:5" x14ac:dyDescent="0.25">
      <c r="B983190">
        <v>3</v>
      </c>
      <c r="C983190">
        <v>4</v>
      </c>
      <c r="D983190">
        <v>4</v>
      </c>
      <c r="E983190">
        <v>4</v>
      </c>
    </row>
    <row r="983191" spans="2:5" x14ac:dyDescent="0.25">
      <c r="B983191">
        <v>5</v>
      </c>
      <c r="C983191">
        <v>5</v>
      </c>
      <c r="D983191">
        <v>4</v>
      </c>
      <c r="E983191">
        <v>5</v>
      </c>
    </row>
    <row r="983192" spans="2:5" x14ac:dyDescent="0.25">
      <c r="B983192">
        <v>4</v>
      </c>
      <c r="C983192">
        <v>5</v>
      </c>
      <c r="D983192">
        <v>4</v>
      </c>
      <c r="E983192">
        <v>5</v>
      </c>
    </row>
    <row r="983193" spans="2:5" x14ac:dyDescent="0.25">
      <c r="B983193">
        <v>3</v>
      </c>
      <c r="C983193">
        <v>3</v>
      </c>
      <c r="D983193">
        <v>3</v>
      </c>
      <c r="E983193">
        <v>3</v>
      </c>
    </row>
    <row r="983194" spans="2:5" x14ac:dyDescent="0.25">
      <c r="B983194">
        <v>3</v>
      </c>
      <c r="C983194">
        <v>4</v>
      </c>
      <c r="D983194">
        <v>2</v>
      </c>
      <c r="E983194">
        <v>4</v>
      </c>
    </row>
    <row r="983195" spans="2:5" x14ac:dyDescent="0.25">
      <c r="B983195">
        <v>3</v>
      </c>
      <c r="C983195">
        <v>4</v>
      </c>
      <c r="D983195">
        <v>3</v>
      </c>
      <c r="E983195">
        <v>3</v>
      </c>
    </row>
    <row r="983196" spans="2:5" x14ac:dyDescent="0.25">
      <c r="B983196">
        <v>4</v>
      </c>
      <c r="C983196">
        <v>5</v>
      </c>
      <c r="D983196">
        <v>3</v>
      </c>
      <c r="E983196">
        <v>3</v>
      </c>
    </row>
    <row r="983197" spans="2:5" x14ac:dyDescent="0.25">
      <c r="B983197">
        <v>2</v>
      </c>
      <c r="C983197">
        <v>2</v>
      </c>
      <c r="D983197">
        <v>2</v>
      </c>
      <c r="E983197">
        <v>2</v>
      </c>
    </row>
    <row r="983198" spans="2:5" x14ac:dyDescent="0.25">
      <c r="B983198">
        <v>2</v>
      </c>
      <c r="C983198">
        <v>3</v>
      </c>
      <c r="D983198">
        <v>1</v>
      </c>
      <c r="E983198">
        <v>2</v>
      </c>
    </row>
    <row r="983199" spans="2:5" x14ac:dyDescent="0.25">
      <c r="B983199">
        <v>2</v>
      </c>
      <c r="C983199">
        <v>2</v>
      </c>
      <c r="D983199">
        <v>2</v>
      </c>
      <c r="E983199">
        <v>2</v>
      </c>
    </row>
    <row r="983200" spans="2:5" x14ac:dyDescent="0.25">
      <c r="B983200">
        <v>2</v>
      </c>
      <c r="C983200">
        <v>2</v>
      </c>
      <c r="D983200">
        <v>2</v>
      </c>
      <c r="E983200">
        <v>3</v>
      </c>
    </row>
    <row r="999425" spans="2:5" x14ac:dyDescent="0.25">
      <c r="B999425">
        <v>5</v>
      </c>
      <c r="C999425">
        <v>5</v>
      </c>
      <c r="D999425">
        <v>5</v>
      </c>
      <c r="E999425">
        <v>4</v>
      </c>
    </row>
    <row r="999426" spans="2:5" x14ac:dyDescent="0.25">
      <c r="B999426">
        <v>5</v>
      </c>
      <c r="C999426">
        <v>4</v>
      </c>
      <c r="D999426">
        <v>4</v>
      </c>
      <c r="E999426">
        <v>4</v>
      </c>
    </row>
    <row r="999427" spans="2:5" x14ac:dyDescent="0.25">
      <c r="B999427">
        <v>5</v>
      </c>
      <c r="C999427">
        <v>5</v>
      </c>
      <c r="D999427">
        <v>5</v>
      </c>
      <c r="E999427">
        <v>5</v>
      </c>
    </row>
    <row r="999428" spans="2:5" x14ac:dyDescent="0.25">
      <c r="B999428">
        <v>5</v>
      </c>
      <c r="C999428">
        <v>5</v>
      </c>
      <c r="D999428">
        <v>5</v>
      </c>
      <c r="E999428">
        <v>5</v>
      </c>
    </row>
    <row r="999429" spans="2:5" x14ac:dyDescent="0.25">
      <c r="B999429">
        <v>5</v>
      </c>
      <c r="C999429">
        <v>5</v>
      </c>
      <c r="D999429">
        <v>5</v>
      </c>
      <c r="E999429">
        <v>4</v>
      </c>
    </row>
    <row r="999430" spans="2:5" x14ac:dyDescent="0.25">
      <c r="B999430">
        <v>4</v>
      </c>
      <c r="C999430">
        <v>4</v>
      </c>
      <c r="D999430">
        <v>4</v>
      </c>
      <c r="E999430">
        <v>4</v>
      </c>
    </row>
    <row r="999431" spans="2:5" x14ac:dyDescent="0.25">
      <c r="B999431">
        <v>4</v>
      </c>
      <c r="C999431">
        <v>5</v>
      </c>
      <c r="D999431">
        <v>4</v>
      </c>
      <c r="E999431">
        <v>5</v>
      </c>
    </row>
    <row r="999432" spans="2:5" x14ac:dyDescent="0.25">
      <c r="B999432">
        <v>5</v>
      </c>
      <c r="C999432">
        <v>5</v>
      </c>
      <c r="D999432">
        <v>5</v>
      </c>
      <c r="E999432">
        <v>5</v>
      </c>
    </row>
    <row r="999433" spans="2:5" x14ac:dyDescent="0.25">
      <c r="B999433">
        <v>4</v>
      </c>
      <c r="C999433">
        <v>4</v>
      </c>
      <c r="D999433">
        <v>5</v>
      </c>
      <c r="E999433">
        <v>5</v>
      </c>
    </row>
    <row r="999434" spans="2:5" x14ac:dyDescent="0.25">
      <c r="B999434">
        <v>5</v>
      </c>
      <c r="C999434">
        <v>4</v>
      </c>
      <c r="D999434">
        <v>4</v>
      </c>
      <c r="E999434">
        <v>4</v>
      </c>
    </row>
    <row r="999435" spans="2:5" x14ac:dyDescent="0.25">
      <c r="B999435">
        <v>3</v>
      </c>
      <c r="C999435">
        <v>5</v>
      </c>
      <c r="D999435">
        <v>4</v>
      </c>
      <c r="E999435">
        <v>5</v>
      </c>
    </row>
    <row r="999436" spans="2:5" x14ac:dyDescent="0.25">
      <c r="B999436">
        <v>5</v>
      </c>
      <c r="C999436">
        <v>5</v>
      </c>
      <c r="D999436">
        <v>5</v>
      </c>
      <c r="E999436">
        <v>5</v>
      </c>
    </row>
    <row r="999437" spans="2:5" x14ac:dyDescent="0.25">
      <c r="B999437">
        <v>4</v>
      </c>
      <c r="C999437">
        <v>4</v>
      </c>
      <c r="D999437">
        <v>5</v>
      </c>
      <c r="E999437">
        <v>3</v>
      </c>
    </row>
    <row r="999438" spans="2:5" x14ac:dyDescent="0.25">
      <c r="B999438">
        <v>4</v>
      </c>
      <c r="C999438">
        <v>4</v>
      </c>
      <c r="D999438">
        <v>4</v>
      </c>
      <c r="E999438">
        <v>4</v>
      </c>
    </row>
    <row r="999439" spans="2:5" x14ac:dyDescent="0.25">
      <c r="B999439">
        <v>5</v>
      </c>
      <c r="C999439">
        <v>5</v>
      </c>
      <c r="D999439">
        <v>3</v>
      </c>
      <c r="E999439">
        <v>5</v>
      </c>
    </row>
    <row r="999440" spans="2:5" x14ac:dyDescent="0.25">
      <c r="B999440">
        <v>4</v>
      </c>
      <c r="C999440">
        <v>5</v>
      </c>
      <c r="D999440">
        <v>5</v>
      </c>
      <c r="E999440">
        <v>5</v>
      </c>
    </row>
    <row r="999441" spans="2:5" x14ac:dyDescent="0.25">
      <c r="B999441">
        <v>3</v>
      </c>
      <c r="C999441">
        <v>4</v>
      </c>
      <c r="D999441">
        <v>3</v>
      </c>
      <c r="E999441">
        <v>4</v>
      </c>
    </row>
    <row r="999442" spans="2:5" x14ac:dyDescent="0.25">
      <c r="B999442">
        <v>4</v>
      </c>
      <c r="C999442">
        <v>3</v>
      </c>
      <c r="D999442">
        <v>3</v>
      </c>
      <c r="E999442">
        <v>3</v>
      </c>
    </row>
    <row r="999443" spans="2:5" x14ac:dyDescent="0.25">
      <c r="B999443">
        <v>4</v>
      </c>
      <c r="C999443">
        <v>5</v>
      </c>
      <c r="D999443">
        <v>4</v>
      </c>
      <c r="E999443">
        <v>5</v>
      </c>
    </row>
    <row r="999444" spans="2:5" x14ac:dyDescent="0.25">
      <c r="B999444">
        <v>5</v>
      </c>
      <c r="C999444">
        <v>4</v>
      </c>
      <c r="D999444">
        <v>4</v>
      </c>
      <c r="E999444">
        <v>5</v>
      </c>
    </row>
    <row r="999445" spans="2:5" x14ac:dyDescent="0.25">
      <c r="B999445">
        <v>4</v>
      </c>
      <c r="C999445">
        <v>4</v>
      </c>
      <c r="D999445">
        <v>4</v>
      </c>
      <c r="E999445">
        <v>4</v>
      </c>
    </row>
    <row r="999446" spans="2:5" x14ac:dyDescent="0.25">
      <c r="B999446">
        <v>3</v>
      </c>
      <c r="C999446">
        <v>4</v>
      </c>
      <c r="D999446">
        <v>4</v>
      </c>
      <c r="E999446">
        <v>4</v>
      </c>
    </row>
    <row r="999447" spans="2:5" x14ac:dyDescent="0.25">
      <c r="B999447">
        <v>4</v>
      </c>
      <c r="C999447">
        <v>5</v>
      </c>
      <c r="D999447">
        <v>4</v>
      </c>
      <c r="E999447">
        <v>5</v>
      </c>
    </row>
    <row r="999448" spans="2:5" x14ac:dyDescent="0.25">
      <c r="B999448">
        <v>3</v>
      </c>
      <c r="C999448">
        <v>5</v>
      </c>
      <c r="D999448">
        <v>4</v>
      </c>
      <c r="E999448">
        <v>5</v>
      </c>
    </row>
    <row r="999449" spans="2:5" x14ac:dyDescent="0.25">
      <c r="B999449">
        <v>3</v>
      </c>
      <c r="C999449">
        <v>4</v>
      </c>
      <c r="D999449">
        <v>4</v>
      </c>
      <c r="E999449">
        <v>4</v>
      </c>
    </row>
    <row r="999450" spans="2:5" x14ac:dyDescent="0.25">
      <c r="B999450">
        <v>4</v>
      </c>
      <c r="C999450">
        <v>4</v>
      </c>
      <c r="D999450">
        <v>3</v>
      </c>
      <c r="E999450">
        <v>4</v>
      </c>
    </row>
    <row r="999451" spans="2:5" x14ac:dyDescent="0.25">
      <c r="B999451">
        <v>3</v>
      </c>
      <c r="C999451">
        <v>5</v>
      </c>
      <c r="D999451">
        <v>3</v>
      </c>
      <c r="E999451">
        <v>5</v>
      </c>
    </row>
    <row r="999452" spans="2:5" x14ac:dyDescent="0.25">
      <c r="B999452">
        <v>3</v>
      </c>
      <c r="C999452">
        <v>4</v>
      </c>
      <c r="D999452">
        <v>3</v>
      </c>
      <c r="E999452">
        <v>3</v>
      </c>
    </row>
    <row r="999453" spans="2:5" x14ac:dyDescent="0.25">
      <c r="B999453">
        <v>5</v>
      </c>
      <c r="C999453">
        <v>5</v>
      </c>
      <c r="D999453">
        <v>5</v>
      </c>
      <c r="E999453">
        <v>3</v>
      </c>
    </row>
    <row r="999454" spans="2:5" x14ac:dyDescent="0.25">
      <c r="B999454">
        <v>3</v>
      </c>
      <c r="C999454">
        <v>4</v>
      </c>
      <c r="D999454">
        <v>4</v>
      </c>
      <c r="E999454">
        <v>4</v>
      </c>
    </row>
    <row r="999455" spans="2:5" x14ac:dyDescent="0.25">
      <c r="B999455">
        <v>5</v>
      </c>
      <c r="C999455">
        <v>5</v>
      </c>
      <c r="D999455">
        <v>4</v>
      </c>
      <c r="E999455">
        <v>5</v>
      </c>
    </row>
    <row r="999456" spans="2:5" x14ac:dyDescent="0.25">
      <c r="B999456">
        <v>5</v>
      </c>
      <c r="C999456">
        <v>5</v>
      </c>
      <c r="D999456">
        <v>5</v>
      </c>
      <c r="E999456">
        <v>5</v>
      </c>
    </row>
    <row r="999457" spans="2:5" x14ac:dyDescent="0.25">
      <c r="B999457">
        <v>5</v>
      </c>
      <c r="C999457">
        <v>4</v>
      </c>
      <c r="D999457">
        <v>4</v>
      </c>
      <c r="E999457">
        <v>4</v>
      </c>
    </row>
    <row r="999458" spans="2:5" x14ac:dyDescent="0.25">
      <c r="B999458">
        <v>5</v>
      </c>
      <c r="C999458">
        <v>4</v>
      </c>
      <c r="D999458">
        <v>4</v>
      </c>
      <c r="E999458">
        <v>4</v>
      </c>
    </row>
    <row r="999459" spans="2:5" x14ac:dyDescent="0.25">
      <c r="B999459">
        <v>5</v>
      </c>
      <c r="C999459">
        <v>5</v>
      </c>
      <c r="D999459">
        <v>4</v>
      </c>
      <c r="E999459">
        <v>4</v>
      </c>
    </row>
    <row r="999460" spans="2:5" x14ac:dyDescent="0.25">
      <c r="B999460">
        <v>4</v>
      </c>
      <c r="C999460">
        <v>4</v>
      </c>
      <c r="D999460">
        <v>4</v>
      </c>
      <c r="E999460">
        <v>5</v>
      </c>
    </row>
    <row r="999461" spans="2:5" x14ac:dyDescent="0.25">
      <c r="B999461">
        <v>3</v>
      </c>
      <c r="C999461">
        <v>4</v>
      </c>
      <c r="D999461">
        <v>4</v>
      </c>
      <c r="E999461">
        <v>4</v>
      </c>
    </row>
    <row r="999462" spans="2:5" x14ac:dyDescent="0.25">
      <c r="B999462">
        <v>5</v>
      </c>
      <c r="C999462">
        <v>4</v>
      </c>
      <c r="D999462">
        <v>5</v>
      </c>
      <c r="E999462">
        <v>4</v>
      </c>
    </row>
    <row r="999463" spans="2:5" x14ac:dyDescent="0.25">
      <c r="B999463">
        <v>4</v>
      </c>
      <c r="C999463">
        <v>5</v>
      </c>
      <c r="D999463">
        <v>5</v>
      </c>
      <c r="E999463">
        <v>5</v>
      </c>
    </row>
    <row r="999464" spans="2:5" x14ac:dyDescent="0.25">
      <c r="B999464">
        <v>5</v>
      </c>
      <c r="C999464">
        <v>5</v>
      </c>
      <c r="D999464">
        <v>5</v>
      </c>
      <c r="E999464">
        <v>5</v>
      </c>
    </row>
    <row r="999465" spans="2:5" x14ac:dyDescent="0.25">
      <c r="B999465">
        <v>5</v>
      </c>
      <c r="C999465">
        <v>5</v>
      </c>
      <c r="D999465">
        <v>5</v>
      </c>
      <c r="E999465">
        <v>4</v>
      </c>
    </row>
    <row r="999466" spans="2:5" x14ac:dyDescent="0.25">
      <c r="B999466">
        <v>4</v>
      </c>
      <c r="C999466">
        <v>4</v>
      </c>
      <c r="D999466">
        <v>5</v>
      </c>
      <c r="E999466">
        <v>4</v>
      </c>
    </row>
    <row r="999467" spans="2:5" x14ac:dyDescent="0.25">
      <c r="B999467">
        <v>4</v>
      </c>
      <c r="C999467">
        <v>5</v>
      </c>
      <c r="D999467">
        <v>5</v>
      </c>
      <c r="E999467">
        <v>5</v>
      </c>
    </row>
    <row r="999468" spans="2:5" x14ac:dyDescent="0.25">
      <c r="B999468">
        <v>5</v>
      </c>
      <c r="C999468">
        <v>4</v>
      </c>
      <c r="D999468">
        <v>5</v>
      </c>
      <c r="E999468">
        <v>5</v>
      </c>
    </row>
    <row r="999469" spans="2:5" x14ac:dyDescent="0.25">
      <c r="B999469">
        <v>5</v>
      </c>
      <c r="C999469">
        <v>4</v>
      </c>
      <c r="D999469">
        <v>5</v>
      </c>
      <c r="E999469">
        <v>4</v>
      </c>
    </row>
    <row r="999470" spans="2:5" x14ac:dyDescent="0.25">
      <c r="B999470">
        <v>4</v>
      </c>
      <c r="C999470">
        <v>4</v>
      </c>
      <c r="D999470">
        <v>4</v>
      </c>
      <c r="E999470">
        <v>4</v>
      </c>
    </row>
    <row r="999471" spans="2:5" x14ac:dyDescent="0.25">
      <c r="B999471">
        <v>4</v>
      </c>
      <c r="C999471">
        <v>5</v>
      </c>
      <c r="D999471">
        <v>4</v>
      </c>
      <c r="E999471">
        <v>5</v>
      </c>
    </row>
    <row r="999472" spans="2:5" x14ac:dyDescent="0.25">
      <c r="B999472">
        <v>5</v>
      </c>
      <c r="C999472">
        <v>5</v>
      </c>
      <c r="D999472">
        <v>5</v>
      </c>
      <c r="E999472">
        <v>5</v>
      </c>
    </row>
    <row r="999473" spans="2:5" x14ac:dyDescent="0.25">
      <c r="B999473">
        <v>3</v>
      </c>
      <c r="C999473">
        <v>4</v>
      </c>
      <c r="D999473">
        <v>4</v>
      </c>
      <c r="E999473">
        <v>4</v>
      </c>
    </row>
    <row r="999474" spans="2:5" x14ac:dyDescent="0.25">
      <c r="B999474">
        <v>4</v>
      </c>
      <c r="C999474">
        <v>4</v>
      </c>
      <c r="D999474">
        <v>4</v>
      </c>
      <c r="E999474">
        <v>4</v>
      </c>
    </row>
    <row r="999475" spans="2:5" x14ac:dyDescent="0.25">
      <c r="B999475">
        <v>4</v>
      </c>
      <c r="C999475">
        <v>5</v>
      </c>
      <c r="D999475">
        <v>4</v>
      </c>
      <c r="E999475">
        <v>5</v>
      </c>
    </row>
    <row r="999476" spans="2:5" x14ac:dyDescent="0.25">
      <c r="B999476">
        <v>5</v>
      </c>
      <c r="C999476">
        <v>4</v>
      </c>
      <c r="D999476">
        <v>5</v>
      </c>
      <c r="E999476">
        <v>5</v>
      </c>
    </row>
    <row r="999477" spans="2:5" x14ac:dyDescent="0.25">
      <c r="B999477">
        <v>4</v>
      </c>
      <c r="C999477">
        <v>4</v>
      </c>
      <c r="D999477">
        <v>4</v>
      </c>
      <c r="E999477">
        <v>4</v>
      </c>
    </row>
    <row r="999478" spans="2:5" x14ac:dyDescent="0.25">
      <c r="B999478">
        <v>3</v>
      </c>
      <c r="C999478">
        <v>4</v>
      </c>
      <c r="D999478">
        <v>3</v>
      </c>
      <c r="E999478">
        <v>4</v>
      </c>
    </row>
    <row r="999479" spans="2:5" x14ac:dyDescent="0.25">
      <c r="B999479">
        <v>3</v>
      </c>
      <c r="C999479">
        <v>5</v>
      </c>
      <c r="D999479">
        <v>4</v>
      </c>
      <c r="E999479">
        <v>5</v>
      </c>
    </row>
    <row r="999480" spans="2:5" x14ac:dyDescent="0.25">
      <c r="B999480">
        <v>5</v>
      </c>
      <c r="C999480">
        <v>5</v>
      </c>
      <c r="D999480">
        <v>5</v>
      </c>
      <c r="E999480">
        <v>5</v>
      </c>
    </row>
    <row r="999481" spans="2:5" x14ac:dyDescent="0.25">
      <c r="B999481">
        <v>5</v>
      </c>
      <c r="C999481">
        <v>4</v>
      </c>
      <c r="D999481">
        <v>4</v>
      </c>
      <c r="E999481">
        <v>4</v>
      </c>
    </row>
    <row r="999482" spans="2:5" x14ac:dyDescent="0.25">
      <c r="B999482">
        <v>4</v>
      </c>
      <c r="C999482">
        <v>4</v>
      </c>
      <c r="D999482">
        <v>4</v>
      </c>
      <c r="E999482">
        <v>4</v>
      </c>
    </row>
    <row r="999483" spans="2:5" x14ac:dyDescent="0.25">
      <c r="B999483">
        <v>4</v>
      </c>
      <c r="C999483">
        <v>5</v>
      </c>
      <c r="D999483">
        <v>4</v>
      </c>
      <c r="E999483">
        <v>5</v>
      </c>
    </row>
    <row r="999484" spans="2:5" x14ac:dyDescent="0.25">
      <c r="B999484">
        <v>4</v>
      </c>
      <c r="C999484">
        <v>5</v>
      </c>
      <c r="D999484">
        <v>5</v>
      </c>
      <c r="E999484">
        <v>5</v>
      </c>
    </row>
    <row r="999485" spans="2:5" x14ac:dyDescent="0.25">
      <c r="B999485">
        <v>3</v>
      </c>
      <c r="C999485">
        <v>4</v>
      </c>
      <c r="D999485">
        <v>4</v>
      </c>
      <c r="E999485">
        <v>4</v>
      </c>
    </row>
    <row r="999486" spans="2:5" x14ac:dyDescent="0.25">
      <c r="B999486">
        <v>4</v>
      </c>
      <c r="C999486">
        <v>4</v>
      </c>
      <c r="D999486">
        <v>5</v>
      </c>
      <c r="E999486">
        <v>4</v>
      </c>
    </row>
    <row r="999487" spans="2:5" x14ac:dyDescent="0.25">
      <c r="B999487">
        <v>4</v>
      </c>
      <c r="C999487">
        <v>5</v>
      </c>
      <c r="D999487">
        <v>4</v>
      </c>
      <c r="E999487">
        <v>5</v>
      </c>
    </row>
    <row r="999488" spans="2:5" x14ac:dyDescent="0.25">
      <c r="B999488">
        <v>4</v>
      </c>
      <c r="C999488">
        <v>5</v>
      </c>
      <c r="D999488">
        <v>5</v>
      </c>
      <c r="E999488">
        <v>5</v>
      </c>
    </row>
    <row r="999489" spans="2:5" x14ac:dyDescent="0.25">
      <c r="B999489">
        <v>4</v>
      </c>
      <c r="C999489">
        <v>4</v>
      </c>
      <c r="D999489">
        <v>4</v>
      </c>
      <c r="E999489">
        <v>4</v>
      </c>
    </row>
    <row r="999490" spans="2:5" x14ac:dyDescent="0.25">
      <c r="B999490">
        <v>4</v>
      </c>
      <c r="C999490">
        <v>4</v>
      </c>
      <c r="D999490">
        <v>5</v>
      </c>
      <c r="E999490">
        <v>4</v>
      </c>
    </row>
    <row r="999491" spans="2:5" x14ac:dyDescent="0.25">
      <c r="B999491">
        <v>5</v>
      </c>
      <c r="C999491">
        <v>5</v>
      </c>
      <c r="D999491">
        <v>4</v>
      </c>
      <c r="E999491">
        <v>5</v>
      </c>
    </row>
    <row r="999492" spans="2:5" x14ac:dyDescent="0.25">
      <c r="B999492">
        <v>5</v>
      </c>
      <c r="C999492">
        <v>5</v>
      </c>
      <c r="D999492">
        <v>5</v>
      </c>
      <c r="E999492">
        <v>5</v>
      </c>
    </row>
    <row r="999493" spans="2:5" x14ac:dyDescent="0.25">
      <c r="B999493">
        <v>4</v>
      </c>
      <c r="C999493">
        <v>4</v>
      </c>
      <c r="D999493">
        <v>4</v>
      </c>
      <c r="E999493">
        <v>3</v>
      </c>
    </row>
    <row r="999494" spans="2:5" x14ac:dyDescent="0.25">
      <c r="B999494">
        <v>3</v>
      </c>
      <c r="C999494">
        <v>4</v>
      </c>
      <c r="D999494">
        <v>3</v>
      </c>
      <c r="E999494">
        <v>3</v>
      </c>
    </row>
    <row r="999495" spans="2:5" x14ac:dyDescent="0.25">
      <c r="B999495">
        <v>3</v>
      </c>
      <c r="C999495">
        <v>4</v>
      </c>
      <c r="D999495">
        <v>3</v>
      </c>
      <c r="E999495">
        <v>5</v>
      </c>
    </row>
    <row r="999496" spans="2:5" x14ac:dyDescent="0.25">
      <c r="B999496">
        <v>3</v>
      </c>
      <c r="C999496">
        <v>5</v>
      </c>
      <c r="D999496">
        <v>5</v>
      </c>
      <c r="E999496">
        <v>5</v>
      </c>
    </row>
    <row r="999497" spans="2:5" x14ac:dyDescent="0.25">
      <c r="B999497">
        <v>3</v>
      </c>
      <c r="C999497">
        <v>3</v>
      </c>
      <c r="D999497">
        <v>4</v>
      </c>
      <c r="E999497">
        <v>4</v>
      </c>
    </row>
    <row r="999498" spans="2:5" x14ac:dyDescent="0.25">
      <c r="B999498">
        <v>3</v>
      </c>
      <c r="C999498">
        <v>4</v>
      </c>
      <c r="D999498">
        <v>4</v>
      </c>
      <c r="E999498">
        <v>4</v>
      </c>
    </row>
    <row r="999499" spans="2:5" x14ac:dyDescent="0.25">
      <c r="B999499">
        <v>4</v>
      </c>
      <c r="C999499">
        <v>5</v>
      </c>
      <c r="D999499">
        <v>3</v>
      </c>
      <c r="E999499">
        <v>5</v>
      </c>
    </row>
    <row r="999500" spans="2:5" x14ac:dyDescent="0.25">
      <c r="B999500">
        <v>3</v>
      </c>
      <c r="C999500">
        <v>4</v>
      </c>
      <c r="D999500">
        <v>4</v>
      </c>
      <c r="E999500">
        <v>5</v>
      </c>
    </row>
    <row r="999501" spans="2:5" x14ac:dyDescent="0.25">
      <c r="B999501">
        <v>3</v>
      </c>
      <c r="C999501">
        <v>4</v>
      </c>
      <c r="D999501">
        <v>3</v>
      </c>
      <c r="E999501">
        <v>3</v>
      </c>
    </row>
    <row r="999502" spans="2:5" x14ac:dyDescent="0.25">
      <c r="B999502">
        <v>4</v>
      </c>
      <c r="C999502">
        <v>4</v>
      </c>
      <c r="D999502">
        <v>4</v>
      </c>
      <c r="E999502">
        <v>4</v>
      </c>
    </row>
    <row r="999503" spans="2:5" x14ac:dyDescent="0.25">
      <c r="B999503">
        <v>4</v>
      </c>
      <c r="C999503">
        <v>5</v>
      </c>
      <c r="D999503">
        <v>4</v>
      </c>
      <c r="E999503">
        <v>5</v>
      </c>
    </row>
    <row r="999504" spans="2:5" x14ac:dyDescent="0.25">
      <c r="B999504">
        <v>5</v>
      </c>
      <c r="C999504">
        <v>5</v>
      </c>
      <c r="D999504">
        <v>4</v>
      </c>
      <c r="E999504">
        <v>5</v>
      </c>
    </row>
    <row r="999505" spans="2:5" x14ac:dyDescent="0.25">
      <c r="B999505">
        <v>5</v>
      </c>
      <c r="C999505">
        <v>4</v>
      </c>
      <c r="D999505">
        <v>4</v>
      </c>
      <c r="E999505">
        <v>4</v>
      </c>
    </row>
    <row r="999506" spans="2:5" x14ac:dyDescent="0.25">
      <c r="B999506">
        <v>4</v>
      </c>
      <c r="C999506">
        <v>4</v>
      </c>
      <c r="D999506">
        <v>4</v>
      </c>
      <c r="E999506">
        <v>4</v>
      </c>
    </row>
    <row r="999507" spans="2:5" x14ac:dyDescent="0.25">
      <c r="B999507">
        <v>4</v>
      </c>
      <c r="C999507">
        <v>4</v>
      </c>
      <c r="D999507">
        <v>4</v>
      </c>
      <c r="E999507">
        <v>5</v>
      </c>
    </row>
    <row r="999508" spans="2:5" x14ac:dyDescent="0.25">
      <c r="B999508">
        <v>5</v>
      </c>
      <c r="C999508">
        <v>5</v>
      </c>
      <c r="D999508">
        <v>5</v>
      </c>
      <c r="E999508">
        <v>5</v>
      </c>
    </row>
    <row r="999509" spans="2:5" x14ac:dyDescent="0.25">
      <c r="B999509">
        <v>4</v>
      </c>
      <c r="C999509">
        <v>4</v>
      </c>
      <c r="D999509">
        <v>4</v>
      </c>
      <c r="E999509">
        <v>4</v>
      </c>
    </row>
    <row r="999510" spans="2:5" x14ac:dyDescent="0.25">
      <c r="B999510">
        <v>4</v>
      </c>
      <c r="C999510">
        <v>4</v>
      </c>
      <c r="D999510">
        <v>4</v>
      </c>
      <c r="E999510">
        <v>3</v>
      </c>
    </row>
    <row r="999511" spans="2:5" x14ac:dyDescent="0.25">
      <c r="B999511">
        <v>3</v>
      </c>
      <c r="C999511">
        <v>5</v>
      </c>
      <c r="D999511">
        <v>4</v>
      </c>
      <c r="E999511">
        <v>5</v>
      </c>
    </row>
    <row r="999512" spans="2:5" x14ac:dyDescent="0.25">
      <c r="B999512">
        <v>5</v>
      </c>
      <c r="C999512">
        <v>4</v>
      </c>
      <c r="D999512">
        <v>5</v>
      </c>
      <c r="E999512">
        <v>5</v>
      </c>
    </row>
    <row r="999513" spans="2:5" x14ac:dyDescent="0.25">
      <c r="B999513">
        <v>3</v>
      </c>
      <c r="C999513">
        <v>4</v>
      </c>
      <c r="D999513">
        <v>4</v>
      </c>
      <c r="E999513">
        <v>4</v>
      </c>
    </row>
    <row r="999514" spans="2:5" x14ac:dyDescent="0.25">
      <c r="B999514">
        <v>4</v>
      </c>
      <c r="C999514">
        <v>4</v>
      </c>
      <c r="D999514">
        <v>4</v>
      </c>
      <c r="E999514">
        <v>4</v>
      </c>
    </row>
    <row r="999515" spans="2:5" x14ac:dyDescent="0.25">
      <c r="B999515">
        <v>5</v>
      </c>
      <c r="C999515">
        <v>5</v>
      </c>
      <c r="D999515">
        <v>4</v>
      </c>
      <c r="E999515">
        <v>5</v>
      </c>
    </row>
    <row r="999516" spans="2:5" x14ac:dyDescent="0.25">
      <c r="B999516">
        <v>5</v>
      </c>
      <c r="C999516">
        <v>5</v>
      </c>
      <c r="D999516">
        <v>4</v>
      </c>
      <c r="E999516">
        <v>5</v>
      </c>
    </row>
    <row r="999517" spans="2:5" x14ac:dyDescent="0.25">
      <c r="B999517">
        <v>3</v>
      </c>
      <c r="C999517">
        <v>4</v>
      </c>
      <c r="D999517">
        <v>4</v>
      </c>
      <c r="E999517">
        <v>4</v>
      </c>
    </row>
    <row r="999518" spans="2:5" x14ac:dyDescent="0.25">
      <c r="B999518">
        <v>4</v>
      </c>
      <c r="C999518">
        <v>4</v>
      </c>
      <c r="D999518">
        <v>4</v>
      </c>
      <c r="E999518">
        <v>3</v>
      </c>
    </row>
    <row r="999519" spans="2:5" x14ac:dyDescent="0.25">
      <c r="B999519">
        <v>4</v>
      </c>
      <c r="C999519">
        <v>5</v>
      </c>
      <c r="D999519">
        <v>4</v>
      </c>
      <c r="E999519">
        <v>5</v>
      </c>
    </row>
    <row r="999520" spans="2:5" x14ac:dyDescent="0.25">
      <c r="B999520">
        <v>4</v>
      </c>
      <c r="C999520">
        <v>5</v>
      </c>
      <c r="D999520">
        <v>4</v>
      </c>
      <c r="E999520">
        <v>5</v>
      </c>
    </row>
    <row r="999521" spans="2:5" x14ac:dyDescent="0.25">
      <c r="B999521">
        <v>4</v>
      </c>
      <c r="C999521">
        <v>4</v>
      </c>
      <c r="D999521">
        <v>4</v>
      </c>
      <c r="E999521">
        <v>5</v>
      </c>
    </row>
    <row r="999522" spans="2:5" x14ac:dyDescent="0.25">
      <c r="B999522">
        <v>4</v>
      </c>
      <c r="C999522">
        <v>3</v>
      </c>
      <c r="D999522">
        <v>4</v>
      </c>
      <c r="E999522">
        <v>3</v>
      </c>
    </row>
    <row r="999523" spans="2:5" x14ac:dyDescent="0.25">
      <c r="B999523">
        <v>5</v>
      </c>
      <c r="C999523">
        <v>5</v>
      </c>
      <c r="D999523">
        <v>4</v>
      </c>
      <c r="E999523">
        <v>5</v>
      </c>
    </row>
    <row r="999524" spans="2:5" x14ac:dyDescent="0.25">
      <c r="B999524">
        <v>5</v>
      </c>
      <c r="C999524">
        <v>5</v>
      </c>
      <c r="D999524">
        <v>4</v>
      </c>
      <c r="E999524">
        <v>5</v>
      </c>
    </row>
    <row r="999525" spans="2:5" x14ac:dyDescent="0.25">
      <c r="B999525">
        <v>4</v>
      </c>
      <c r="C999525">
        <v>4</v>
      </c>
      <c r="D999525">
        <v>4</v>
      </c>
      <c r="E999525">
        <v>3</v>
      </c>
    </row>
    <row r="999526" spans="2:5" x14ac:dyDescent="0.25">
      <c r="B999526">
        <v>4</v>
      </c>
      <c r="C999526">
        <v>4</v>
      </c>
      <c r="D999526">
        <v>4</v>
      </c>
      <c r="E999526">
        <v>3</v>
      </c>
    </row>
    <row r="999527" spans="2:5" x14ac:dyDescent="0.25">
      <c r="B999527">
        <v>5</v>
      </c>
      <c r="C999527">
        <v>5</v>
      </c>
      <c r="D999527">
        <v>4</v>
      </c>
      <c r="E999527">
        <v>5</v>
      </c>
    </row>
    <row r="999528" spans="2:5" x14ac:dyDescent="0.25">
      <c r="B999528">
        <v>4</v>
      </c>
      <c r="C999528">
        <v>5</v>
      </c>
      <c r="D999528">
        <v>4</v>
      </c>
      <c r="E999528">
        <v>5</v>
      </c>
    </row>
    <row r="999529" spans="2:5" x14ac:dyDescent="0.25">
      <c r="B999529">
        <v>3</v>
      </c>
      <c r="C999529">
        <v>4</v>
      </c>
      <c r="D999529">
        <v>4</v>
      </c>
      <c r="E999529">
        <v>4</v>
      </c>
    </row>
    <row r="999530" spans="2:5" x14ac:dyDescent="0.25">
      <c r="B999530">
        <v>3</v>
      </c>
      <c r="C999530">
        <v>4</v>
      </c>
      <c r="D999530">
        <v>3</v>
      </c>
      <c r="E999530">
        <v>4</v>
      </c>
    </row>
    <row r="999531" spans="2:5" x14ac:dyDescent="0.25">
      <c r="B999531">
        <v>4</v>
      </c>
      <c r="C999531">
        <v>5</v>
      </c>
      <c r="D999531">
        <v>4</v>
      </c>
      <c r="E999531">
        <v>5</v>
      </c>
    </row>
    <row r="999532" spans="2:5" x14ac:dyDescent="0.25">
      <c r="B999532">
        <v>5</v>
      </c>
      <c r="C999532">
        <v>5</v>
      </c>
      <c r="D999532">
        <v>5</v>
      </c>
      <c r="E999532">
        <v>5</v>
      </c>
    </row>
    <row r="999533" spans="2:5" x14ac:dyDescent="0.25">
      <c r="B999533">
        <v>3</v>
      </c>
      <c r="C999533">
        <v>4</v>
      </c>
      <c r="D999533">
        <v>4</v>
      </c>
      <c r="E999533">
        <v>4</v>
      </c>
    </row>
    <row r="999534" spans="2:5" x14ac:dyDescent="0.25">
      <c r="B999534">
        <v>4</v>
      </c>
      <c r="C999534">
        <v>4</v>
      </c>
      <c r="D999534">
        <v>4</v>
      </c>
      <c r="E999534">
        <v>3</v>
      </c>
    </row>
    <row r="999535" spans="2:5" x14ac:dyDescent="0.25">
      <c r="B999535">
        <v>5</v>
      </c>
      <c r="C999535">
        <v>5</v>
      </c>
      <c r="D999535">
        <v>4</v>
      </c>
      <c r="E999535">
        <v>4</v>
      </c>
    </row>
    <row r="999536" spans="2:5" x14ac:dyDescent="0.25">
      <c r="B999536">
        <v>5</v>
      </c>
      <c r="C999536">
        <v>5</v>
      </c>
      <c r="D999536">
        <v>4</v>
      </c>
      <c r="E999536">
        <v>5</v>
      </c>
    </row>
    <row r="999537" spans="2:5" x14ac:dyDescent="0.25">
      <c r="B999537">
        <v>4</v>
      </c>
      <c r="C999537">
        <v>4</v>
      </c>
      <c r="D999537">
        <v>4</v>
      </c>
      <c r="E999537">
        <v>3</v>
      </c>
    </row>
    <row r="999538" spans="2:5" x14ac:dyDescent="0.25">
      <c r="B999538">
        <v>3</v>
      </c>
      <c r="C999538">
        <v>4</v>
      </c>
      <c r="D999538">
        <v>4</v>
      </c>
      <c r="E999538">
        <v>4</v>
      </c>
    </row>
    <row r="999539" spans="2:5" x14ac:dyDescent="0.25">
      <c r="B999539">
        <v>4</v>
      </c>
      <c r="C999539">
        <v>5</v>
      </c>
      <c r="D999539">
        <v>5</v>
      </c>
      <c r="E999539">
        <v>5</v>
      </c>
    </row>
    <row r="999540" spans="2:5" x14ac:dyDescent="0.25">
      <c r="B999540">
        <v>4</v>
      </c>
      <c r="C999540">
        <v>3</v>
      </c>
      <c r="D999540">
        <v>5</v>
      </c>
      <c r="E999540">
        <v>5</v>
      </c>
    </row>
    <row r="999541" spans="2:5" x14ac:dyDescent="0.25">
      <c r="B999541">
        <v>4</v>
      </c>
      <c r="C999541">
        <v>5</v>
      </c>
      <c r="D999541">
        <v>4</v>
      </c>
      <c r="E999541">
        <v>4</v>
      </c>
    </row>
    <row r="999542" spans="2:5" x14ac:dyDescent="0.25">
      <c r="B999542">
        <v>4</v>
      </c>
      <c r="C999542">
        <v>4</v>
      </c>
      <c r="D999542">
        <v>4</v>
      </c>
      <c r="E999542">
        <v>4</v>
      </c>
    </row>
    <row r="999543" spans="2:5" x14ac:dyDescent="0.25">
      <c r="B999543">
        <v>4</v>
      </c>
      <c r="C999543">
        <v>5</v>
      </c>
      <c r="D999543">
        <v>4</v>
      </c>
      <c r="E999543">
        <v>5</v>
      </c>
    </row>
    <row r="999544" spans="2:5" x14ac:dyDescent="0.25">
      <c r="B999544">
        <v>5</v>
      </c>
      <c r="C999544">
        <v>5</v>
      </c>
      <c r="D999544">
        <v>4</v>
      </c>
      <c r="E999544">
        <v>5</v>
      </c>
    </row>
    <row r="999545" spans="2:5" x14ac:dyDescent="0.25">
      <c r="B999545">
        <v>4</v>
      </c>
      <c r="C999545">
        <v>4</v>
      </c>
      <c r="D999545">
        <v>4</v>
      </c>
      <c r="E999545">
        <v>4</v>
      </c>
    </row>
    <row r="999546" spans="2:5" x14ac:dyDescent="0.25">
      <c r="B999546">
        <v>4</v>
      </c>
      <c r="C999546">
        <v>4</v>
      </c>
      <c r="D999546">
        <v>4</v>
      </c>
      <c r="E999546">
        <v>3</v>
      </c>
    </row>
    <row r="999547" spans="2:5" x14ac:dyDescent="0.25">
      <c r="B999547">
        <v>4</v>
      </c>
      <c r="C999547">
        <v>5</v>
      </c>
      <c r="D999547">
        <v>5</v>
      </c>
      <c r="E999547">
        <v>5</v>
      </c>
    </row>
    <row r="999548" spans="2:5" x14ac:dyDescent="0.25">
      <c r="B999548">
        <v>5</v>
      </c>
      <c r="C999548">
        <v>5</v>
      </c>
      <c r="D999548">
        <v>4</v>
      </c>
      <c r="E999548">
        <v>5</v>
      </c>
    </row>
    <row r="999549" spans="2:5" x14ac:dyDescent="0.25">
      <c r="B999549">
        <v>3</v>
      </c>
      <c r="C999549">
        <v>3</v>
      </c>
      <c r="D999549">
        <v>3</v>
      </c>
      <c r="E999549">
        <v>4</v>
      </c>
    </row>
    <row r="999550" spans="2:5" x14ac:dyDescent="0.25">
      <c r="B999550">
        <v>3</v>
      </c>
      <c r="C999550">
        <v>4</v>
      </c>
      <c r="D999550">
        <v>3</v>
      </c>
      <c r="E999550">
        <v>4</v>
      </c>
    </row>
    <row r="999551" spans="2:5" x14ac:dyDescent="0.25">
      <c r="B999551">
        <v>3</v>
      </c>
      <c r="C999551">
        <v>5</v>
      </c>
      <c r="D999551">
        <v>4</v>
      </c>
      <c r="E999551">
        <v>5</v>
      </c>
    </row>
    <row r="999552" spans="2:5" x14ac:dyDescent="0.25">
      <c r="B999552">
        <v>4</v>
      </c>
      <c r="C999552">
        <v>5</v>
      </c>
      <c r="D999552">
        <v>4</v>
      </c>
      <c r="E999552">
        <v>5</v>
      </c>
    </row>
    <row r="999553" spans="2:5" x14ac:dyDescent="0.25">
      <c r="B999553">
        <v>3</v>
      </c>
      <c r="C999553">
        <v>4</v>
      </c>
      <c r="D999553">
        <v>3</v>
      </c>
      <c r="E999553">
        <v>3</v>
      </c>
    </row>
    <row r="999554" spans="2:5" x14ac:dyDescent="0.25">
      <c r="B999554">
        <v>3</v>
      </c>
      <c r="C999554">
        <v>4</v>
      </c>
      <c r="D999554">
        <v>4</v>
      </c>
      <c r="E999554">
        <v>4</v>
      </c>
    </row>
    <row r="999555" spans="2:5" x14ac:dyDescent="0.25">
      <c r="B999555">
        <v>4</v>
      </c>
      <c r="C999555">
        <v>5</v>
      </c>
      <c r="D999555">
        <v>4</v>
      </c>
      <c r="E999555">
        <v>5</v>
      </c>
    </row>
    <row r="999556" spans="2:5" x14ac:dyDescent="0.25">
      <c r="B999556">
        <v>4</v>
      </c>
      <c r="C999556">
        <v>5</v>
      </c>
      <c r="D999556">
        <v>4</v>
      </c>
      <c r="E999556">
        <v>5</v>
      </c>
    </row>
    <row r="999557" spans="2:5" x14ac:dyDescent="0.25">
      <c r="B999557">
        <v>4</v>
      </c>
      <c r="C999557">
        <v>3</v>
      </c>
      <c r="D999557">
        <v>4</v>
      </c>
      <c r="E999557">
        <v>4</v>
      </c>
    </row>
    <row r="999558" spans="2:5" x14ac:dyDescent="0.25">
      <c r="B999558">
        <v>4</v>
      </c>
      <c r="C999558">
        <v>4</v>
      </c>
      <c r="D999558">
        <v>4</v>
      </c>
      <c r="E999558">
        <v>4</v>
      </c>
    </row>
    <row r="999559" spans="2:5" x14ac:dyDescent="0.25">
      <c r="B999559">
        <v>4</v>
      </c>
      <c r="C999559">
        <v>5</v>
      </c>
      <c r="D999559">
        <v>4</v>
      </c>
      <c r="E999559">
        <v>5</v>
      </c>
    </row>
    <row r="999560" spans="2:5" x14ac:dyDescent="0.25">
      <c r="B999560">
        <v>5</v>
      </c>
      <c r="C999560">
        <v>5</v>
      </c>
      <c r="D999560">
        <v>4</v>
      </c>
      <c r="E999560">
        <v>5</v>
      </c>
    </row>
    <row r="999561" spans="2:5" x14ac:dyDescent="0.25">
      <c r="B999561">
        <v>4</v>
      </c>
      <c r="C999561">
        <v>5</v>
      </c>
      <c r="D999561">
        <v>3</v>
      </c>
      <c r="E999561">
        <v>4</v>
      </c>
    </row>
    <row r="999562" spans="2:5" x14ac:dyDescent="0.25">
      <c r="B999562">
        <v>3</v>
      </c>
      <c r="C999562">
        <v>4</v>
      </c>
      <c r="D999562">
        <v>4</v>
      </c>
      <c r="E999562">
        <v>4</v>
      </c>
    </row>
    <row r="999563" spans="2:5" x14ac:dyDescent="0.25">
      <c r="B999563">
        <v>5</v>
      </c>
      <c r="C999563">
        <v>4</v>
      </c>
      <c r="D999563">
        <v>5</v>
      </c>
      <c r="E999563">
        <v>5</v>
      </c>
    </row>
    <row r="999564" spans="2:5" x14ac:dyDescent="0.25">
      <c r="B999564">
        <v>4</v>
      </c>
      <c r="C999564">
        <v>5</v>
      </c>
      <c r="D999564">
        <v>4</v>
      </c>
      <c r="E999564">
        <v>5</v>
      </c>
    </row>
    <row r="999565" spans="2:5" x14ac:dyDescent="0.25">
      <c r="B999565">
        <v>4</v>
      </c>
      <c r="C999565">
        <v>4</v>
      </c>
      <c r="D999565">
        <v>5</v>
      </c>
      <c r="E999565">
        <v>4</v>
      </c>
    </row>
    <row r="999566" spans="2:5" x14ac:dyDescent="0.25">
      <c r="B999566">
        <v>5</v>
      </c>
      <c r="C999566">
        <v>4</v>
      </c>
      <c r="D999566">
        <v>5</v>
      </c>
      <c r="E999566">
        <v>4</v>
      </c>
    </row>
    <row r="999567" spans="2:5" x14ac:dyDescent="0.25">
      <c r="B999567">
        <v>4</v>
      </c>
      <c r="C999567">
        <v>5</v>
      </c>
      <c r="D999567">
        <v>4</v>
      </c>
      <c r="E999567">
        <v>5</v>
      </c>
    </row>
    <row r="999568" spans="2:5" x14ac:dyDescent="0.25">
      <c r="B999568">
        <v>5</v>
      </c>
      <c r="C999568">
        <v>5</v>
      </c>
      <c r="D999568">
        <v>4</v>
      </c>
      <c r="E999568">
        <v>4</v>
      </c>
    </row>
    <row r="999569" spans="2:5" x14ac:dyDescent="0.25">
      <c r="B999569">
        <v>4</v>
      </c>
      <c r="C999569">
        <v>5</v>
      </c>
      <c r="D999569">
        <v>4</v>
      </c>
      <c r="E999569">
        <v>4</v>
      </c>
    </row>
    <row r="999570" spans="2:5" x14ac:dyDescent="0.25">
      <c r="B999570">
        <v>4</v>
      </c>
      <c r="C999570">
        <v>4</v>
      </c>
      <c r="D999570">
        <v>4</v>
      </c>
      <c r="E999570">
        <v>3</v>
      </c>
    </row>
    <row r="999571" spans="2:5" x14ac:dyDescent="0.25">
      <c r="B999571">
        <v>5</v>
      </c>
      <c r="C999571">
        <v>5</v>
      </c>
      <c r="D999571">
        <v>5</v>
      </c>
      <c r="E999571">
        <v>5</v>
      </c>
    </row>
    <row r="999572" spans="2:5" x14ac:dyDescent="0.25">
      <c r="B999572">
        <v>5</v>
      </c>
      <c r="C999572">
        <v>5</v>
      </c>
      <c r="D999572">
        <v>4</v>
      </c>
      <c r="E999572">
        <v>5</v>
      </c>
    </row>
    <row r="999573" spans="2:5" x14ac:dyDescent="0.25">
      <c r="B999573">
        <v>4</v>
      </c>
      <c r="C999573">
        <v>4</v>
      </c>
      <c r="D999573">
        <v>3</v>
      </c>
      <c r="E999573">
        <v>4</v>
      </c>
    </row>
    <row r="999574" spans="2:5" x14ac:dyDescent="0.25">
      <c r="B999574">
        <v>3</v>
      </c>
      <c r="C999574">
        <v>4</v>
      </c>
      <c r="D999574">
        <v>4</v>
      </c>
      <c r="E999574">
        <v>4</v>
      </c>
    </row>
    <row r="999575" spans="2:5" x14ac:dyDescent="0.25">
      <c r="B999575">
        <v>5</v>
      </c>
      <c r="C999575">
        <v>5</v>
      </c>
      <c r="D999575">
        <v>4</v>
      </c>
      <c r="E999575">
        <v>5</v>
      </c>
    </row>
    <row r="999576" spans="2:5" x14ac:dyDescent="0.25">
      <c r="B999576">
        <v>4</v>
      </c>
      <c r="C999576">
        <v>5</v>
      </c>
      <c r="D999576">
        <v>4</v>
      </c>
      <c r="E999576">
        <v>5</v>
      </c>
    </row>
    <row r="999577" spans="2:5" x14ac:dyDescent="0.25">
      <c r="B999577">
        <v>3</v>
      </c>
      <c r="C999577">
        <v>3</v>
      </c>
      <c r="D999577">
        <v>3</v>
      </c>
      <c r="E999577">
        <v>3</v>
      </c>
    </row>
    <row r="999578" spans="2:5" x14ac:dyDescent="0.25">
      <c r="B999578">
        <v>3</v>
      </c>
      <c r="C999578">
        <v>4</v>
      </c>
      <c r="D999578">
        <v>2</v>
      </c>
      <c r="E999578">
        <v>4</v>
      </c>
    </row>
    <row r="999579" spans="2:5" x14ac:dyDescent="0.25">
      <c r="B999579">
        <v>3</v>
      </c>
      <c r="C999579">
        <v>4</v>
      </c>
      <c r="D999579">
        <v>3</v>
      </c>
      <c r="E999579">
        <v>3</v>
      </c>
    </row>
    <row r="999580" spans="2:5" x14ac:dyDescent="0.25">
      <c r="B999580">
        <v>4</v>
      </c>
      <c r="C999580">
        <v>5</v>
      </c>
      <c r="D999580">
        <v>3</v>
      </c>
      <c r="E999580">
        <v>3</v>
      </c>
    </row>
    <row r="999581" spans="2:5" x14ac:dyDescent="0.25">
      <c r="B999581">
        <v>2</v>
      </c>
      <c r="C999581">
        <v>2</v>
      </c>
      <c r="D999581">
        <v>2</v>
      </c>
      <c r="E999581">
        <v>2</v>
      </c>
    </row>
    <row r="999582" spans="2:5" x14ac:dyDescent="0.25">
      <c r="B999582">
        <v>2</v>
      </c>
      <c r="C999582">
        <v>3</v>
      </c>
      <c r="D999582">
        <v>1</v>
      </c>
      <c r="E999582">
        <v>2</v>
      </c>
    </row>
    <row r="999583" spans="2:5" x14ac:dyDescent="0.25">
      <c r="B999583">
        <v>2</v>
      </c>
      <c r="C999583">
        <v>2</v>
      </c>
      <c r="D999583">
        <v>2</v>
      </c>
      <c r="E999583">
        <v>2</v>
      </c>
    </row>
    <row r="999584" spans="2:5" x14ac:dyDescent="0.25">
      <c r="B999584">
        <v>2</v>
      </c>
      <c r="C999584">
        <v>2</v>
      </c>
      <c r="D999584">
        <v>2</v>
      </c>
      <c r="E999584">
        <v>3</v>
      </c>
    </row>
    <row r="1015809" spans="2:5" x14ac:dyDescent="0.25">
      <c r="B1015809">
        <v>5</v>
      </c>
      <c r="C1015809">
        <v>5</v>
      </c>
      <c r="D1015809">
        <v>5</v>
      </c>
      <c r="E1015809">
        <v>4</v>
      </c>
    </row>
    <row r="1015810" spans="2:5" x14ac:dyDescent="0.25">
      <c r="B1015810">
        <v>5</v>
      </c>
      <c r="C1015810">
        <v>4</v>
      </c>
      <c r="D1015810">
        <v>4</v>
      </c>
      <c r="E1015810">
        <v>4</v>
      </c>
    </row>
    <row r="1015811" spans="2:5" x14ac:dyDescent="0.25">
      <c r="B1015811">
        <v>5</v>
      </c>
      <c r="C1015811">
        <v>5</v>
      </c>
      <c r="D1015811">
        <v>5</v>
      </c>
      <c r="E1015811">
        <v>5</v>
      </c>
    </row>
    <row r="1015812" spans="2:5" x14ac:dyDescent="0.25">
      <c r="B1015812">
        <v>5</v>
      </c>
      <c r="C1015812">
        <v>5</v>
      </c>
      <c r="D1015812">
        <v>5</v>
      </c>
      <c r="E1015812">
        <v>5</v>
      </c>
    </row>
    <row r="1015813" spans="2:5" x14ac:dyDescent="0.25">
      <c r="B1015813">
        <v>5</v>
      </c>
      <c r="C1015813">
        <v>5</v>
      </c>
      <c r="D1015813">
        <v>5</v>
      </c>
      <c r="E1015813">
        <v>4</v>
      </c>
    </row>
    <row r="1015814" spans="2:5" x14ac:dyDescent="0.25">
      <c r="B1015814">
        <v>4</v>
      </c>
      <c r="C1015814">
        <v>4</v>
      </c>
      <c r="D1015814">
        <v>4</v>
      </c>
      <c r="E1015814">
        <v>4</v>
      </c>
    </row>
    <row r="1015815" spans="2:5" x14ac:dyDescent="0.25">
      <c r="B1015815">
        <v>4</v>
      </c>
      <c r="C1015815">
        <v>5</v>
      </c>
      <c r="D1015815">
        <v>4</v>
      </c>
      <c r="E1015815">
        <v>5</v>
      </c>
    </row>
    <row r="1015816" spans="2:5" x14ac:dyDescent="0.25">
      <c r="B1015816">
        <v>5</v>
      </c>
      <c r="C1015816">
        <v>5</v>
      </c>
      <c r="D1015816">
        <v>5</v>
      </c>
      <c r="E1015816">
        <v>5</v>
      </c>
    </row>
    <row r="1015817" spans="2:5" x14ac:dyDescent="0.25">
      <c r="B1015817">
        <v>4</v>
      </c>
      <c r="C1015817">
        <v>4</v>
      </c>
      <c r="D1015817">
        <v>5</v>
      </c>
      <c r="E1015817">
        <v>5</v>
      </c>
    </row>
    <row r="1015818" spans="2:5" x14ac:dyDescent="0.25">
      <c r="B1015818">
        <v>5</v>
      </c>
      <c r="C1015818">
        <v>4</v>
      </c>
      <c r="D1015818">
        <v>4</v>
      </c>
      <c r="E1015818">
        <v>4</v>
      </c>
    </row>
    <row r="1015819" spans="2:5" x14ac:dyDescent="0.25">
      <c r="B1015819">
        <v>3</v>
      </c>
      <c r="C1015819">
        <v>5</v>
      </c>
      <c r="D1015819">
        <v>4</v>
      </c>
      <c r="E1015819">
        <v>5</v>
      </c>
    </row>
    <row r="1015820" spans="2:5" x14ac:dyDescent="0.25">
      <c r="B1015820">
        <v>5</v>
      </c>
      <c r="C1015820">
        <v>5</v>
      </c>
      <c r="D1015820">
        <v>5</v>
      </c>
      <c r="E1015820">
        <v>5</v>
      </c>
    </row>
    <row r="1015821" spans="2:5" x14ac:dyDescent="0.25">
      <c r="B1015821">
        <v>4</v>
      </c>
      <c r="C1015821">
        <v>4</v>
      </c>
      <c r="D1015821">
        <v>5</v>
      </c>
      <c r="E1015821">
        <v>3</v>
      </c>
    </row>
    <row r="1015822" spans="2:5" x14ac:dyDescent="0.25">
      <c r="B1015822">
        <v>4</v>
      </c>
      <c r="C1015822">
        <v>4</v>
      </c>
      <c r="D1015822">
        <v>4</v>
      </c>
      <c r="E1015822">
        <v>4</v>
      </c>
    </row>
    <row r="1015823" spans="2:5" x14ac:dyDescent="0.25">
      <c r="B1015823">
        <v>5</v>
      </c>
      <c r="C1015823">
        <v>5</v>
      </c>
      <c r="D1015823">
        <v>3</v>
      </c>
      <c r="E1015823">
        <v>5</v>
      </c>
    </row>
    <row r="1015824" spans="2:5" x14ac:dyDescent="0.25">
      <c r="B1015824">
        <v>4</v>
      </c>
      <c r="C1015824">
        <v>5</v>
      </c>
      <c r="D1015824">
        <v>5</v>
      </c>
      <c r="E1015824">
        <v>5</v>
      </c>
    </row>
    <row r="1015825" spans="2:5" x14ac:dyDescent="0.25">
      <c r="B1015825">
        <v>3</v>
      </c>
      <c r="C1015825">
        <v>4</v>
      </c>
      <c r="D1015825">
        <v>3</v>
      </c>
      <c r="E1015825">
        <v>4</v>
      </c>
    </row>
    <row r="1015826" spans="2:5" x14ac:dyDescent="0.25">
      <c r="B1015826">
        <v>4</v>
      </c>
      <c r="C1015826">
        <v>3</v>
      </c>
      <c r="D1015826">
        <v>3</v>
      </c>
      <c r="E1015826">
        <v>3</v>
      </c>
    </row>
    <row r="1015827" spans="2:5" x14ac:dyDescent="0.25">
      <c r="B1015827">
        <v>4</v>
      </c>
      <c r="C1015827">
        <v>5</v>
      </c>
      <c r="D1015827">
        <v>4</v>
      </c>
      <c r="E1015827">
        <v>5</v>
      </c>
    </row>
    <row r="1015828" spans="2:5" x14ac:dyDescent="0.25">
      <c r="B1015828">
        <v>5</v>
      </c>
      <c r="C1015828">
        <v>4</v>
      </c>
      <c r="D1015828">
        <v>4</v>
      </c>
      <c r="E1015828">
        <v>5</v>
      </c>
    </row>
    <row r="1015829" spans="2:5" x14ac:dyDescent="0.25">
      <c r="B1015829">
        <v>4</v>
      </c>
      <c r="C1015829">
        <v>4</v>
      </c>
      <c r="D1015829">
        <v>4</v>
      </c>
      <c r="E1015829">
        <v>4</v>
      </c>
    </row>
    <row r="1015830" spans="2:5" x14ac:dyDescent="0.25">
      <c r="B1015830">
        <v>3</v>
      </c>
      <c r="C1015830">
        <v>4</v>
      </c>
      <c r="D1015830">
        <v>4</v>
      </c>
      <c r="E1015830">
        <v>4</v>
      </c>
    </row>
    <row r="1015831" spans="2:5" x14ac:dyDescent="0.25">
      <c r="B1015831">
        <v>4</v>
      </c>
      <c r="C1015831">
        <v>5</v>
      </c>
      <c r="D1015831">
        <v>4</v>
      </c>
      <c r="E1015831">
        <v>5</v>
      </c>
    </row>
    <row r="1015832" spans="2:5" x14ac:dyDescent="0.25">
      <c r="B1015832">
        <v>3</v>
      </c>
      <c r="C1015832">
        <v>5</v>
      </c>
      <c r="D1015832">
        <v>4</v>
      </c>
      <c r="E1015832">
        <v>5</v>
      </c>
    </row>
    <row r="1015833" spans="2:5" x14ac:dyDescent="0.25">
      <c r="B1015833">
        <v>3</v>
      </c>
      <c r="C1015833">
        <v>4</v>
      </c>
      <c r="D1015833">
        <v>4</v>
      </c>
      <c r="E1015833">
        <v>4</v>
      </c>
    </row>
    <row r="1015834" spans="2:5" x14ac:dyDescent="0.25">
      <c r="B1015834">
        <v>4</v>
      </c>
      <c r="C1015834">
        <v>4</v>
      </c>
      <c r="D1015834">
        <v>3</v>
      </c>
      <c r="E1015834">
        <v>4</v>
      </c>
    </row>
    <row r="1015835" spans="2:5" x14ac:dyDescent="0.25">
      <c r="B1015835">
        <v>3</v>
      </c>
      <c r="C1015835">
        <v>5</v>
      </c>
      <c r="D1015835">
        <v>3</v>
      </c>
      <c r="E1015835">
        <v>5</v>
      </c>
    </row>
    <row r="1015836" spans="2:5" x14ac:dyDescent="0.25">
      <c r="B1015836">
        <v>3</v>
      </c>
      <c r="C1015836">
        <v>4</v>
      </c>
      <c r="D1015836">
        <v>3</v>
      </c>
      <c r="E1015836">
        <v>3</v>
      </c>
    </row>
    <row r="1015837" spans="2:5" x14ac:dyDescent="0.25">
      <c r="B1015837">
        <v>5</v>
      </c>
      <c r="C1015837">
        <v>5</v>
      </c>
      <c r="D1015837">
        <v>5</v>
      </c>
      <c r="E1015837">
        <v>3</v>
      </c>
    </row>
    <row r="1015838" spans="2:5" x14ac:dyDescent="0.25">
      <c r="B1015838">
        <v>3</v>
      </c>
      <c r="C1015838">
        <v>4</v>
      </c>
      <c r="D1015838">
        <v>4</v>
      </c>
      <c r="E1015838">
        <v>4</v>
      </c>
    </row>
    <row r="1015839" spans="2:5" x14ac:dyDescent="0.25">
      <c r="B1015839">
        <v>5</v>
      </c>
      <c r="C1015839">
        <v>5</v>
      </c>
      <c r="D1015839">
        <v>4</v>
      </c>
      <c r="E1015839">
        <v>5</v>
      </c>
    </row>
    <row r="1015840" spans="2:5" x14ac:dyDescent="0.25">
      <c r="B1015840">
        <v>5</v>
      </c>
      <c r="C1015840">
        <v>5</v>
      </c>
      <c r="D1015840">
        <v>5</v>
      </c>
      <c r="E1015840">
        <v>5</v>
      </c>
    </row>
    <row r="1015841" spans="2:5" x14ac:dyDescent="0.25">
      <c r="B1015841">
        <v>5</v>
      </c>
      <c r="C1015841">
        <v>4</v>
      </c>
      <c r="D1015841">
        <v>4</v>
      </c>
      <c r="E1015841">
        <v>4</v>
      </c>
    </row>
    <row r="1015842" spans="2:5" x14ac:dyDescent="0.25">
      <c r="B1015842">
        <v>5</v>
      </c>
      <c r="C1015842">
        <v>4</v>
      </c>
      <c r="D1015842">
        <v>4</v>
      </c>
      <c r="E1015842">
        <v>4</v>
      </c>
    </row>
    <row r="1015843" spans="2:5" x14ac:dyDescent="0.25">
      <c r="B1015843">
        <v>5</v>
      </c>
      <c r="C1015843">
        <v>5</v>
      </c>
      <c r="D1015843">
        <v>4</v>
      </c>
      <c r="E1015843">
        <v>4</v>
      </c>
    </row>
    <row r="1015844" spans="2:5" x14ac:dyDescent="0.25">
      <c r="B1015844">
        <v>4</v>
      </c>
      <c r="C1015844">
        <v>4</v>
      </c>
      <c r="D1015844">
        <v>4</v>
      </c>
      <c r="E1015844">
        <v>5</v>
      </c>
    </row>
    <row r="1015845" spans="2:5" x14ac:dyDescent="0.25">
      <c r="B1015845">
        <v>3</v>
      </c>
      <c r="C1015845">
        <v>4</v>
      </c>
      <c r="D1015845">
        <v>4</v>
      </c>
      <c r="E1015845">
        <v>4</v>
      </c>
    </row>
    <row r="1015846" spans="2:5" x14ac:dyDescent="0.25">
      <c r="B1015846">
        <v>5</v>
      </c>
      <c r="C1015846">
        <v>4</v>
      </c>
      <c r="D1015846">
        <v>5</v>
      </c>
      <c r="E1015846">
        <v>4</v>
      </c>
    </row>
    <row r="1015847" spans="2:5" x14ac:dyDescent="0.25">
      <c r="B1015847">
        <v>4</v>
      </c>
      <c r="C1015847">
        <v>5</v>
      </c>
      <c r="D1015847">
        <v>5</v>
      </c>
      <c r="E1015847">
        <v>5</v>
      </c>
    </row>
    <row r="1015848" spans="2:5" x14ac:dyDescent="0.25">
      <c r="B1015848">
        <v>5</v>
      </c>
      <c r="C1015848">
        <v>5</v>
      </c>
      <c r="D1015848">
        <v>5</v>
      </c>
      <c r="E1015848">
        <v>5</v>
      </c>
    </row>
    <row r="1015849" spans="2:5" x14ac:dyDescent="0.25">
      <c r="B1015849">
        <v>5</v>
      </c>
      <c r="C1015849">
        <v>5</v>
      </c>
      <c r="D1015849">
        <v>5</v>
      </c>
      <c r="E1015849">
        <v>4</v>
      </c>
    </row>
    <row r="1015850" spans="2:5" x14ac:dyDescent="0.25">
      <c r="B1015850">
        <v>4</v>
      </c>
      <c r="C1015850">
        <v>4</v>
      </c>
      <c r="D1015850">
        <v>5</v>
      </c>
      <c r="E1015850">
        <v>4</v>
      </c>
    </row>
    <row r="1015851" spans="2:5" x14ac:dyDescent="0.25">
      <c r="B1015851">
        <v>4</v>
      </c>
      <c r="C1015851">
        <v>5</v>
      </c>
      <c r="D1015851">
        <v>5</v>
      </c>
      <c r="E1015851">
        <v>5</v>
      </c>
    </row>
    <row r="1015852" spans="2:5" x14ac:dyDescent="0.25">
      <c r="B1015852">
        <v>5</v>
      </c>
      <c r="C1015852">
        <v>4</v>
      </c>
      <c r="D1015852">
        <v>5</v>
      </c>
      <c r="E1015852">
        <v>5</v>
      </c>
    </row>
    <row r="1015853" spans="2:5" x14ac:dyDescent="0.25">
      <c r="B1015853">
        <v>5</v>
      </c>
      <c r="C1015853">
        <v>4</v>
      </c>
      <c r="D1015853">
        <v>5</v>
      </c>
      <c r="E1015853">
        <v>4</v>
      </c>
    </row>
    <row r="1015854" spans="2:5" x14ac:dyDescent="0.25">
      <c r="B1015854">
        <v>4</v>
      </c>
      <c r="C1015854">
        <v>4</v>
      </c>
      <c r="D1015854">
        <v>4</v>
      </c>
      <c r="E1015854">
        <v>4</v>
      </c>
    </row>
    <row r="1015855" spans="2:5" x14ac:dyDescent="0.25">
      <c r="B1015855">
        <v>4</v>
      </c>
      <c r="C1015855">
        <v>5</v>
      </c>
      <c r="D1015855">
        <v>4</v>
      </c>
      <c r="E1015855">
        <v>5</v>
      </c>
    </row>
    <row r="1015856" spans="2:5" x14ac:dyDescent="0.25">
      <c r="B1015856">
        <v>5</v>
      </c>
      <c r="C1015856">
        <v>5</v>
      </c>
      <c r="D1015856">
        <v>5</v>
      </c>
      <c r="E1015856">
        <v>5</v>
      </c>
    </row>
    <row r="1015857" spans="2:5" x14ac:dyDescent="0.25">
      <c r="B1015857">
        <v>3</v>
      </c>
      <c r="C1015857">
        <v>4</v>
      </c>
      <c r="D1015857">
        <v>4</v>
      </c>
      <c r="E1015857">
        <v>4</v>
      </c>
    </row>
    <row r="1015858" spans="2:5" x14ac:dyDescent="0.25">
      <c r="B1015858">
        <v>4</v>
      </c>
      <c r="C1015858">
        <v>4</v>
      </c>
      <c r="D1015858">
        <v>4</v>
      </c>
      <c r="E1015858">
        <v>4</v>
      </c>
    </row>
    <row r="1015859" spans="2:5" x14ac:dyDescent="0.25">
      <c r="B1015859">
        <v>4</v>
      </c>
      <c r="C1015859">
        <v>5</v>
      </c>
      <c r="D1015859">
        <v>4</v>
      </c>
      <c r="E1015859">
        <v>5</v>
      </c>
    </row>
    <row r="1015860" spans="2:5" x14ac:dyDescent="0.25">
      <c r="B1015860">
        <v>5</v>
      </c>
      <c r="C1015860">
        <v>4</v>
      </c>
      <c r="D1015860">
        <v>5</v>
      </c>
      <c r="E1015860">
        <v>5</v>
      </c>
    </row>
    <row r="1015861" spans="2:5" x14ac:dyDescent="0.25">
      <c r="B1015861">
        <v>4</v>
      </c>
      <c r="C1015861">
        <v>4</v>
      </c>
      <c r="D1015861">
        <v>4</v>
      </c>
      <c r="E1015861">
        <v>4</v>
      </c>
    </row>
    <row r="1015862" spans="2:5" x14ac:dyDescent="0.25">
      <c r="B1015862">
        <v>3</v>
      </c>
      <c r="C1015862">
        <v>4</v>
      </c>
      <c r="D1015862">
        <v>3</v>
      </c>
      <c r="E1015862">
        <v>4</v>
      </c>
    </row>
    <row r="1015863" spans="2:5" x14ac:dyDescent="0.25">
      <c r="B1015863">
        <v>3</v>
      </c>
      <c r="C1015863">
        <v>5</v>
      </c>
      <c r="D1015863">
        <v>4</v>
      </c>
      <c r="E1015863">
        <v>5</v>
      </c>
    </row>
    <row r="1015864" spans="2:5" x14ac:dyDescent="0.25">
      <c r="B1015864">
        <v>5</v>
      </c>
      <c r="C1015864">
        <v>5</v>
      </c>
      <c r="D1015864">
        <v>5</v>
      </c>
      <c r="E1015864">
        <v>5</v>
      </c>
    </row>
    <row r="1015865" spans="2:5" x14ac:dyDescent="0.25">
      <c r="B1015865">
        <v>5</v>
      </c>
      <c r="C1015865">
        <v>4</v>
      </c>
      <c r="D1015865">
        <v>4</v>
      </c>
      <c r="E1015865">
        <v>4</v>
      </c>
    </row>
    <row r="1015866" spans="2:5" x14ac:dyDescent="0.25">
      <c r="B1015866">
        <v>4</v>
      </c>
      <c r="C1015866">
        <v>4</v>
      </c>
      <c r="D1015866">
        <v>4</v>
      </c>
      <c r="E1015866">
        <v>4</v>
      </c>
    </row>
    <row r="1015867" spans="2:5" x14ac:dyDescent="0.25">
      <c r="B1015867">
        <v>4</v>
      </c>
      <c r="C1015867">
        <v>5</v>
      </c>
      <c r="D1015867">
        <v>4</v>
      </c>
      <c r="E1015867">
        <v>5</v>
      </c>
    </row>
    <row r="1015868" spans="2:5" x14ac:dyDescent="0.25">
      <c r="B1015868">
        <v>4</v>
      </c>
      <c r="C1015868">
        <v>5</v>
      </c>
      <c r="D1015868">
        <v>5</v>
      </c>
      <c r="E1015868">
        <v>5</v>
      </c>
    </row>
    <row r="1015869" spans="2:5" x14ac:dyDescent="0.25">
      <c r="B1015869">
        <v>3</v>
      </c>
      <c r="C1015869">
        <v>4</v>
      </c>
      <c r="D1015869">
        <v>4</v>
      </c>
      <c r="E1015869">
        <v>4</v>
      </c>
    </row>
    <row r="1015870" spans="2:5" x14ac:dyDescent="0.25">
      <c r="B1015870">
        <v>4</v>
      </c>
      <c r="C1015870">
        <v>4</v>
      </c>
      <c r="D1015870">
        <v>5</v>
      </c>
      <c r="E1015870">
        <v>4</v>
      </c>
    </row>
    <row r="1015871" spans="2:5" x14ac:dyDescent="0.25">
      <c r="B1015871">
        <v>4</v>
      </c>
      <c r="C1015871">
        <v>5</v>
      </c>
      <c r="D1015871">
        <v>4</v>
      </c>
      <c r="E1015871">
        <v>5</v>
      </c>
    </row>
    <row r="1015872" spans="2:5" x14ac:dyDescent="0.25">
      <c r="B1015872">
        <v>4</v>
      </c>
      <c r="C1015872">
        <v>5</v>
      </c>
      <c r="D1015872">
        <v>5</v>
      </c>
      <c r="E1015872">
        <v>5</v>
      </c>
    </row>
    <row r="1015873" spans="2:5" x14ac:dyDescent="0.25">
      <c r="B1015873">
        <v>4</v>
      </c>
      <c r="C1015873">
        <v>4</v>
      </c>
      <c r="D1015873">
        <v>4</v>
      </c>
      <c r="E1015873">
        <v>4</v>
      </c>
    </row>
    <row r="1015874" spans="2:5" x14ac:dyDescent="0.25">
      <c r="B1015874">
        <v>4</v>
      </c>
      <c r="C1015874">
        <v>4</v>
      </c>
      <c r="D1015874">
        <v>5</v>
      </c>
      <c r="E1015874">
        <v>4</v>
      </c>
    </row>
    <row r="1015875" spans="2:5" x14ac:dyDescent="0.25">
      <c r="B1015875">
        <v>5</v>
      </c>
      <c r="C1015875">
        <v>5</v>
      </c>
      <c r="D1015875">
        <v>4</v>
      </c>
      <c r="E1015875">
        <v>5</v>
      </c>
    </row>
    <row r="1015876" spans="2:5" x14ac:dyDescent="0.25">
      <c r="B1015876">
        <v>5</v>
      </c>
      <c r="C1015876">
        <v>5</v>
      </c>
      <c r="D1015876">
        <v>5</v>
      </c>
      <c r="E1015876">
        <v>5</v>
      </c>
    </row>
    <row r="1015877" spans="2:5" x14ac:dyDescent="0.25">
      <c r="B1015877">
        <v>4</v>
      </c>
      <c r="C1015877">
        <v>4</v>
      </c>
      <c r="D1015877">
        <v>4</v>
      </c>
      <c r="E1015877">
        <v>3</v>
      </c>
    </row>
    <row r="1015878" spans="2:5" x14ac:dyDescent="0.25">
      <c r="B1015878">
        <v>3</v>
      </c>
      <c r="C1015878">
        <v>4</v>
      </c>
      <c r="D1015878">
        <v>3</v>
      </c>
      <c r="E1015878">
        <v>3</v>
      </c>
    </row>
    <row r="1015879" spans="2:5" x14ac:dyDescent="0.25">
      <c r="B1015879">
        <v>3</v>
      </c>
      <c r="C1015879">
        <v>4</v>
      </c>
      <c r="D1015879">
        <v>3</v>
      </c>
      <c r="E1015879">
        <v>5</v>
      </c>
    </row>
    <row r="1015880" spans="2:5" x14ac:dyDescent="0.25">
      <c r="B1015880">
        <v>3</v>
      </c>
      <c r="C1015880">
        <v>5</v>
      </c>
      <c r="D1015880">
        <v>5</v>
      </c>
      <c r="E1015880">
        <v>5</v>
      </c>
    </row>
    <row r="1015881" spans="2:5" x14ac:dyDescent="0.25">
      <c r="B1015881">
        <v>3</v>
      </c>
      <c r="C1015881">
        <v>3</v>
      </c>
      <c r="D1015881">
        <v>4</v>
      </c>
      <c r="E1015881">
        <v>4</v>
      </c>
    </row>
    <row r="1015882" spans="2:5" x14ac:dyDescent="0.25">
      <c r="B1015882">
        <v>3</v>
      </c>
      <c r="C1015882">
        <v>4</v>
      </c>
      <c r="D1015882">
        <v>4</v>
      </c>
      <c r="E1015882">
        <v>4</v>
      </c>
    </row>
    <row r="1015883" spans="2:5" x14ac:dyDescent="0.25">
      <c r="B1015883">
        <v>4</v>
      </c>
      <c r="C1015883">
        <v>5</v>
      </c>
      <c r="D1015883">
        <v>3</v>
      </c>
      <c r="E1015883">
        <v>5</v>
      </c>
    </row>
    <row r="1015884" spans="2:5" x14ac:dyDescent="0.25">
      <c r="B1015884">
        <v>3</v>
      </c>
      <c r="C1015884">
        <v>4</v>
      </c>
      <c r="D1015884">
        <v>4</v>
      </c>
      <c r="E1015884">
        <v>5</v>
      </c>
    </row>
    <row r="1015885" spans="2:5" x14ac:dyDescent="0.25">
      <c r="B1015885">
        <v>3</v>
      </c>
      <c r="C1015885">
        <v>4</v>
      </c>
      <c r="D1015885">
        <v>3</v>
      </c>
      <c r="E1015885">
        <v>3</v>
      </c>
    </row>
    <row r="1015886" spans="2:5" x14ac:dyDescent="0.25">
      <c r="B1015886">
        <v>4</v>
      </c>
      <c r="C1015886">
        <v>4</v>
      </c>
      <c r="D1015886">
        <v>4</v>
      </c>
      <c r="E1015886">
        <v>4</v>
      </c>
    </row>
    <row r="1015887" spans="2:5" x14ac:dyDescent="0.25">
      <c r="B1015887">
        <v>4</v>
      </c>
      <c r="C1015887">
        <v>5</v>
      </c>
      <c r="D1015887">
        <v>4</v>
      </c>
      <c r="E1015887">
        <v>5</v>
      </c>
    </row>
    <row r="1015888" spans="2:5" x14ac:dyDescent="0.25">
      <c r="B1015888">
        <v>5</v>
      </c>
      <c r="C1015888">
        <v>5</v>
      </c>
      <c r="D1015888">
        <v>4</v>
      </c>
      <c r="E1015888">
        <v>5</v>
      </c>
    </row>
    <row r="1015889" spans="2:5" x14ac:dyDescent="0.25">
      <c r="B1015889">
        <v>5</v>
      </c>
      <c r="C1015889">
        <v>4</v>
      </c>
      <c r="D1015889">
        <v>4</v>
      </c>
      <c r="E1015889">
        <v>4</v>
      </c>
    </row>
    <row r="1015890" spans="2:5" x14ac:dyDescent="0.25">
      <c r="B1015890">
        <v>4</v>
      </c>
      <c r="C1015890">
        <v>4</v>
      </c>
      <c r="D1015890">
        <v>4</v>
      </c>
      <c r="E1015890">
        <v>4</v>
      </c>
    </row>
    <row r="1015891" spans="2:5" x14ac:dyDescent="0.25">
      <c r="B1015891">
        <v>4</v>
      </c>
      <c r="C1015891">
        <v>4</v>
      </c>
      <c r="D1015891">
        <v>4</v>
      </c>
      <c r="E1015891">
        <v>5</v>
      </c>
    </row>
    <row r="1015892" spans="2:5" x14ac:dyDescent="0.25">
      <c r="B1015892">
        <v>5</v>
      </c>
      <c r="C1015892">
        <v>5</v>
      </c>
      <c r="D1015892">
        <v>5</v>
      </c>
      <c r="E1015892">
        <v>5</v>
      </c>
    </row>
    <row r="1015893" spans="2:5" x14ac:dyDescent="0.25">
      <c r="B1015893">
        <v>4</v>
      </c>
      <c r="C1015893">
        <v>4</v>
      </c>
      <c r="D1015893">
        <v>4</v>
      </c>
      <c r="E1015893">
        <v>4</v>
      </c>
    </row>
    <row r="1015894" spans="2:5" x14ac:dyDescent="0.25">
      <c r="B1015894">
        <v>4</v>
      </c>
      <c r="C1015894">
        <v>4</v>
      </c>
      <c r="D1015894">
        <v>4</v>
      </c>
      <c r="E1015894">
        <v>3</v>
      </c>
    </row>
    <row r="1015895" spans="2:5" x14ac:dyDescent="0.25">
      <c r="B1015895">
        <v>3</v>
      </c>
      <c r="C1015895">
        <v>5</v>
      </c>
      <c r="D1015895">
        <v>4</v>
      </c>
      <c r="E1015895">
        <v>5</v>
      </c>
    </row>
    <row r="1015896" spans="2:5" x14ac:dyDescent="0.25">
      <c r="B1015896">
        <v>5</v>
      </c>
      <c r="C1015896">
        <v>4</v>
      </c>
      <c r="D1015896">
        <v>5</v>
      </c>
      <c r="E1015896">
        <v>5</v>
      </c>
    </row>
    <row r="1015897" spans="2:5" x14ac:dyDescent="0.25">
      <c r="B1015897">
        <v>3</v>
      </c>
      <c r="C1015897">
        <v>4</v>
      </c>
      <c r="D1015897">
        <v>4</v>
      </c>
      <c r="E1015897">
        <v>4</v>
      </c>
    </row>
    <row r="1015898" spans="2:5" x14ac:dyDescent="0.25">
      <c r="B1015898">
        <v>4</v>
      </c>
      <c r="C1015898">
        <v>4</v>
      </c>
      <c r="D1015898">
        <v>4</v>
      </c>
      <c r="E1015898">
        <v>4</v>
      </c>
    </row>
    <row r="1015899" spans="2:5" x14ac:dyDescent="0.25">
      <c r="B1015899">
        <v>5</v>
      </c>
      <c r="C1015899">
        <v>5</v>
      </c>
      <c r="D1015899">
        <v>4</v>
      </c>
      <c r="E1015899">
        <v>5</v>
      </c>
    </row>
    <row r="1015900" spans="2:5" x14ac:dyDescent="0.25">
      <c r="B1015900">
        <v>5</v>
      </c>
      <c r="C1015900">
        <v>5</v>
      </c>
      <c r="D1015900">
        <v>4</v>
      </c>
      <c r="E1015900">
        <v>5</v>
      </c>
    </row>
    <row r="1015901" spans="2:5" x14ac:dyDescent="0.25">
      <c r="B1015901">
        <v>3</v>
      </c>
      <c r="C1015901">
        <v>4</v>
      </c>
      <c r="D1015901">
        <v>4</v>
      </c>
      <c r="E1015901">
        <v>4</v>
      </c>
    </row>
    <row r="1015902" spans="2:5" x14ac:dyDescent="0.25">
      <c r="B1015902">
        <v>4</v>
      </c>
      <c r="C1015902">
        <v>4</v>
      </c>
      <c r="D1015902">
        <v>4</v>
      </c>
      <c r="E1015902">
        <v>3</v>
      </c>
    </row>
    <row r="1015903" spans="2:5" x14ac:dyDescent="0.25">
      <c r="B1015903">
        <v>4</v>
      </c>
      <c r="C1015903">
        <v>5</v>
      </c>
      <c r="D1015903">
        <v>4</v>
      </c>
      <c r="E1015903">
        <v>5</v>
      </c>
    </row>
    <row r="1015904" spans="2:5" x14ac:dyDescent="0.25">
      <c r="B1015904">
        <v>4</v>
      </c>
      <c r="C1015904">
        <v>5</v>
      </c>
      <c r="D1015904">
        <v>4</v>
      </c>
      <c r="E1015904">
        <v>5</v>
      </c>
    </row>
    <row r="1015905" spans="2:5" x14ac:dyDescent="0.25">
      <c r="B1015905">
        <v>4</v>
      </c>
      <c r="C1015905">
        <v>4</v>
      </c>
      <c r="D1015905">
        <v>4</v>
      </c>
      <c r="E1015905">
        <v>5</v>
      </c>
    </row>
    <row r="1015906" spans="2:5" x14ac:dyDescent="0.25">
      <c r="B1015906">
        <v>4</v>
      </c>
      <c r="C1015906">
        <v>3</v>
      </c>
      <c r="D1015906">
        <v>4</v>
      </c>
      <c r="E1015906">
        <v>3</v>
      </c>
    </row>
    <row r="1015907" spans="2:5" x14ac:dyDescent="0.25">
      <c r="B1015907">
        <v>5</v>
      </c>
      <c r="C1015907">
        <v>5</v>
      </c>
      <c r="D1015907">
        <v>4</v>
      </c>
      <c r="E1015907">
        <v>5</v>
      </c>
    </row>
    <row r="1015908" spans="2:5" x14ac:dyDescent="0.25">
      <c r="B1015908">
        <v>5</v>
      </c>
      <c r="C1015908">
        <v>5</v>
      </c>
      <c r="D1015908">
        <v>4</v>
      </c>
      <c r="E1015908">
        <v>5</v>
      </c>
    </row>
    <row r="1015909" spans="2:5" x14ac:dyDescent="0.25">
      <c r="B1015909">
        <v>4</v>
      </c>
      <c r="C1015909">
        <v>4</v>
      </c>
      <c r="D1015909">
        <v>4</v>
      </c>
      <c r="E1015909">
        <v>3</v>
      </c>
    </row>
    <row r="1015910" spans="2:5" x14ac:dyDescent="0.25">
      <c r="B1015910">
        <v>4</v>
      </c>
      <c r="C1015910">
        <v>4</v>
      </c>
      <c r="D1015910">
        <v>4</v>
      </c>
      <c r="E1015910">
        <v>3</v>
      </c>
    </row>
    <row r="1015911" spans="2:5" x14ac:dyDescent="0.25">
      <c r="B1015911">
        <v>5</v>
      </c>
      <c r="C1015911">
        <v>5</v>
      </c>
      <c r="D1015911">
        <v>4</v>
      </c>
      <c r="E1015911">
        <v>5</v>
      </c>
    </row>
    <row r="1015912" spans="2:5" x14ac:dyDescent="0.25">
      <c r="B1015912">
        <v>4</v>
      </c>
      <c r="C1015912">
        <v>5</v>
      </c>
      <c r="D1015912">
        <v>4</v>
      </c>
      <c r="E1015912">
        <v>5</v>
      </c>
    </row>
    <row r="1015913" spans="2:5" x14ac:dyDescent="0.25">
      <c r="B1015913">
        <v>3</v>
      </c>
      <c r="C1015913">
        <v>4</v>
      </c>
      <c r="D1015913">
        <v>4</v>
      </c>
      <c r="E1015913">
        <v>4</v>
      </c>
    </row>
    <row r="1015914" spans="2:5" x14ac:dyDescent="0.25">
      <c r="B1015914">
        <v>3</v>
      </c>
      <c r="C1015914">
        <v>4</v>
      </c>
      <c r="D1015914">
        <v>3</v>
      </c>
      <c r="E1015914">
        <v>4</v>
      </c>
    </row>
    <row r="1015915" spans="2:5" x14ac:dyDescent="0.25">
      <c r="B1015915">
        <v>4</v>
      </c>
      <c r="C1015915">
        <v>5</v>
      </c>
      <c r="D1015915">
        <v>4</v>
      </c>
      <c r="E1015915">
        <v>5</v>
      </c>
    </row>
    <row r="1015916" spans="2:5" x14ac:dyDescent="0.25">
      <c r="B1015916">
        <v>5</v>
      </c>
      <c r="C1015916">
        <v>5</v>
      </c>
      <c r="D1015916">
        <v>5</v>
      </c>
      <c r="E1015916">
        <v>5</v>
      </c>
    </row>
    <row r="1015917" spans="2:5" x14ac:dyDescent="0.25">
      <c r="B1015917">
        <v>3</v>
      </c>
      <c r="C1015917">
        <v>4</v>
      </c>
      <c r="D1015917">
        <v>4</v>
      </c>
      <c r="E1015917">
        <v>4</v>
      </c>
    </row>
    <row r="1015918" spans="2:5" x14ac:dyDescent="0.25">
      <c r="B1015918">
        <v>4</v>
      </c>
      <c r="C1015918">
        <v>4</v>
      </c>
      <c r="D1015918">
        <v>4</v>
      </c>
      <c r="E1015918">
        <v>3</v>
      </c>
    </row>
    <row r="1015919" spans="2:5" x14ac:dyDescent="0.25">
      <c r="B1015919">
        <v>5</v>
      </c>
      <c r="C1015919">
        <v>5</v>
      </c>
      <c r="D1015919">
        <v>4</v>
      </c>
      <c r="E1015919">
        <v>4</v>
      </c>
    </row>
    <row r="1015920" spans="2:5" x14ac:dyDescent="0.25">
      <c r="B1015920">
        <v>5</v>
      </c>
      <c r="C1015920">
        <v>5</v>
      </c>
      <c r="D1015920">
        <v>4</v>
      </c>
      <c r="E1015920">
        <v>5</v>
      </c>
    </row>
    <row r="1015921" spans="2:5" x14ac:dyDescent="0.25">
      <c r="B1015921">
        <v>4</v>
      </c>
      <c r="C1015921">
        <v>4</v>
      </c>
      <c r="D1015921">
        <v>4</v>
      </c>
      <c r="E1015921">
        <v>3</v>
      </c>
    </row>
    <row r="1015922" spans="2:5" x14ac:dyDescent="0.25">
      <c r="B1015922">
        <v>3</v>
      </c>
      <c r="C1015922">
        <v>4</v>
      </c>
      <c r="D1015922">
        <v>4</v>
      </c>
      <c r="E1015922">
        <v>4</v>
      </c>
    </row>
    <row r="1015923" spans="2:5" x14ac:dyDescent="0.25">
      <c r="B1015923">
        <v>4</v>
      </c>
      <c r="C1015923">
        <v>5</v>
      </c>
      <c r="D1015923">
        <v>5</v>
      </c>
      <c r="E1015923">
        <v>5</v>
      </c>
    </row>
    <row r="1015924" spans="2:5" x14ac:dyDescent="0.25">
      <c r="B1015924">
        <v>4</v>
      </c>
      <c r="C1015924">
        <v>3</v>
      </c>
      <c r="D1015924">
        <v>5</v>
      </c>
      <c r="E1015924">
        <v>5</v>
      </c>
    </row>
    <row r="1015925" spans="2:5" x14ac:dyDescent="0.25">
      <c r="B1015925">
        <v>4</v>
      </c>
      <c r="C1015925">
        <v>5</v>
      </c>
      <c r="D1015925">
        <v>4</v>
      </c>
      <c r="E1015925">
        <v>4</v>
      </c>
    </row>
    <row r="1015926" spans="2:5" x14ac:dyDescent="0.25">
      <c r="B1015926">
        <v>4</v>
      </c>
      <c r="C1015926">
        <v>4</v>
      </c>
      <c r="D1015926">
        <v>4</v>
      </c>
      <c r="E1015926">
        <v>4</v>
      </c>
    </row>
    <row r="1015927" spans="2:5" x14ac:dyDescent="0.25">
      <c r="B1015927">
        <v>4</v>
      </c>
      <c r="C1015927">
        <v>5</v>
      </c>
      <c r="D1015927">
        <v>4</v>
      </c>
      <c r="E1015927">
        <v>5</v>
      </c>
    </row>
    <row r="1015928" spans="2:5" x14ac:dyDescent="0.25">
      <c r="B1015928">
        <v>5</v>
      </c>
      <c r="C1015928">
        <v>5</v>
      </c>
      <c r="D1015928">
        <v>4</v>
      </c>
      <c r="E1015928">
        <v>5</v>
      </c>
    </row>
    <row r="1015929" spans="2:5" x14ac:dyDescent="0.25">
      <c r="B1015929">
        <v>4</v>
      </c>
      <c r="C1015929">
        <v>4</v>
      </c>
      <c r="D1015929">
        <v>4</v>
      </c>
      <c r="E1015929">
        <v>4</v>
      </c>
    </row>
    <row r="1015930" spans="2:5" x14ac:dyDescent="0.25">
      <c r="B1015930">
        <v>4</v>
      </c>
      <c r="C1015930">
        <v>4</v>
      </c>
      <c r="D1015930">
        <v>4</v>
      </c>
      <c r="E1015930">
        <v>3</v>
      </c>
    </row>
    <row r="1015931" spans="2:5" x14ac:dyDescent="0.25">
      <c r="B1015931">
        <v>4</v>
      </c>
      <c r="C1015931">
        <v>5</v>
      </c>
      <c r="D1015931">
        <v>5</v>
      </c>
      <c r="E1015931">
        <v>5</v>
      </c>
    </row>
    <row r="1015932" spans="2:5" x14ac:dyDescent="0.25">
      <c r="B1015932">
        <v>5</v>
      </c>
      <c r="C1015932">
        <v>5</v>
      </c>
      <c r="D1015932">
        <v>4</v>
      </c>
      <c r="E1015932">
        <v>5</v>
      </c>
    </row>
    <row r="1015933" spans="2:5" x14ac:dyDescent="0.25">
      <c r="B1015933">
        <v>3</v>
      </c>
      <c r="C1015933">
        <v>3</v>
      </c>
      <c r="D1015933">
        <v>3</v>
      </c>
      <c r="E1015933">
        <v>4</v>
      </c>
    </row>
    <row r="1015934" spans="2:5" x14ac:dyDescent="0.25">
      <c r="B1015934">
        <v>3</v>
      </c>
      <c r="C1015934">
        <v>4</v>
      </c>
      <c r="D1015934">
        <v>3</v>
      </c>
      <c r="E1015934">
        <v>4</v>
      </c>
    </row>
    <row r="1015935" spans="2:5" x14ac:dyDescent="0.25">
      <c r="B1015935">
        <v>3</v>
      </c>
      <c r="C1015935">
        <v>5</v>
      </c>
      <c r="D1015935">
        <v>4</v>
      </c>
      <c r="E1015935">
        <v>5</v>
      </c>
    </row>
    <row r="1015936" spans="2:5" x14ac:dyDescent="0.25">
      <c r="B1015936">
        <v>4</v>
      </c>
      <c r="C1015936">
        <v>5</v>
      </c>
      <c r="D1015936">
        <v>4</v>
      </c>
      <c r="E1015936">
        <v>5</v>
      </c>
    </row>
    <row r="1015937" spans="2:5" x14ac:dyDescent="0.25">
      <c r="B1015937">
        <v>3</v>
      </c>
      <c r="C1015937">
        <v>4</v>
      </c>
      <c r="D1015937">
        <v>3</v>
      </c>
      <c r="E1015937">
        <v>3</v>
      </c>
    </row>
    <row r="1015938" spans="2:5" x14ac:dyDescent="0.25">
      <c r="B1015938">
        <v>3</v>
      </c>
      <c r="C1015938">
        <v>4</v>
      </c>
      <c r="D1015938">
        <v>4</v>
      </c>
      <c r="E1015938">
        <v>4</v>
      </c>
    </row>
    <row r="1015939" spans="2:5" x14ac:dyDescent="0.25">
      <c r="B1015939">
        <v>4</v>
      </c>
      <c r="C1015939">
        <v>5</v>
      </c>
      <c r="D1015939">
        <v>4</v>
      </c>
      <c r="E1015939">
        <v>5</v>
      </c>
    </row>
    <row r="1015940" spans="2:5" x14ac:dyDescent="0.25">
      <c r="B1015940">
        <v>4</v>
      </c>
      <c r="C1015940">
        <v>5</v>
      </c>
      <c r="D1015940">
        <v>4</v>
      </c>
      <c r="E1015940">
        <v>5</v>
      </c>
    </row>
    <row r="1015941" spans="2:5" x14ac:dyDescent="0.25">
      <c r="B1015941">
        <v>4</v>
      </c>
      <c r="C1015941">
        <v>3</v>
      </c>
      <c r="D1015941">
        <v>4</v>
      </c>
      <c r="E1015941">
        <v>4</v>
      </c>
    </row>
    <row r="1015942" spans="2:5" x14ac:dyDescent="0.25">
      <c r="B1015942">
        <v>4</v>
      </c>
      <c r="C1015942">
        <v>4</v>
      </c>
      <c r="D1015942">
        <v>4</v>
      </c>
      <c r="E1015942">
        <v>4</v>
      </c>
    </row>
    <row r="1015943" spans="2:5" x14ac:dyDescent="0.25">
      <c r="B1015943">
        <v>4</v>
      </c>
      <c r="C1015943">
        <v>5</v>
      </c>
      <c r="D1015943">
        <v>4</v>
      </c>
      <c r="E1015943">
        <v>5</v>
      </c>
    </row>
    <row r="1015944" spans="2:5" x14ac:dyDescent="0.25">
      <c r="B1015944">
        <v>5</v>
      </c>
      <c r="C1015944">
        <v>5</v>
      </c>
      <c r="D1015944">
        <v>4</v>
      </c>
      <c r="E1015944">
        <v>5</v>
      </c>
    </row>
    <row r="1015945" spans="2:5" x14ac:dyDescent="0.25">
      <c r="B1015945">
        <v>4</v>
      </c>
      <c r="C1015945">
        <v>5</v>
      </c>
      <c r="D1015945">
        <v>3</v>
      </c>
      <c r="E1015945">
        <v>4</v>
      </c>
    </row>
    <row r="1015946" spans="2:5" x14ac:dyDescent="0.25">
      <c r="B1015946">
        <v>3</v>
      </c>
      <c r="C1015946">
        <v>4</v>
      </c>
      <c r="D1015946">
        <v>4</v>
      </c>
      <c r="E1015946">
        <v>4</v>
      </c>
    </row>
    <row r="1015947" spans="2:5" x14ac:dyDescent="0.25">
      <c r="B1015947">
        <v>5</v>
      </c>
      <c r="C1015947">
        <v>4</v>
      </c>
      <c r="D1015947">
        <v>5</v>
      </c>
      <c r="E1015947">
        <v>5</v>
      </c>
    </row>
    <row r="1015948" spans="2:5" x14ac:dyDescent="0.25">
      <c r="B1015948">
        <v>4</v>
      </c>
      <c r="C1015948">
        <v>5</v>
      </c>
      <c r="D1015948">
        <v>4</v>
      </c>
      <c r="E1015948">
        <v>5</v>
      </c>
    </row>
    <row r="1015949" spans="2:5" x14ac:dyDescent="0.25">
      <c r="B1015949">
        <v>4</v>
      </c>
      <c r="C1015949">
        <v>4</v>
      </c>
      <c r="D1015949">
        <v>5</v>
      </c>
      <c r="E1015949">
        <v>4</v>
      </c>
    </row>
    <row r="1015950" spans="2:5" x14ac:dyDescent="0.25">
      <c r="B1015950">
        <v>5</v>
      </c>
      <c r="C1015950">
        <v>4</v>
      </c>
      <c r="D1015950">
        <v>5</v>
      </c>
      <c r="E1015950">
        <v>4</v>
      </c>
    </row>
    <row r="1015951" spans="2:5" x14ac:dyDescent="0.25">
      <c r="B1015951">
        <v>4</v>
      </c>
      <c r="C1015951">
        <v>5</v>
      </c>
      <c r="D1015951">
        <v>4</v>
      </c>
      <c r="E1015951">
        <v>5</v>
      </c>
    </row>
    <row r="1015952" spans="2:5" x14ac:dyDescent="0.25">
      <c r="B1015952">
        <v>5</v>
      </c>
      <c r="C1015952">
        <v>5</v>
      </c>
      <c r="D1015952">
        <v>4</v>
      </c>
      <c r="E1015952">
        <v>4</v>
      </c>
    </row>
    <row r="1015953" spans="2:5" x14ac:dyDescent="0.25">
      <c r="B1015953">
        <v>4</v>
      </c>
      <c r="C1015953">
        <v>5</v>
      </c>
      <c r="D1015953">
        <v>4</v>
      </c>
      <c r="E1015953">
        <v>4</v>
      </c>
    </row>
    <row r="1015954" spans="2:5" x14ac:dyDescent="0.25">
      <c r="B1015954">
        <v>4</v>
      </c>
      <c r="C1015954">
        <v>4</v>
      </c>
      <c r="D1015954">
        <v>4</v>
      </c>
      <c r="E1015954">
        <v>3</v>
      </c>
    </row>
    <row r="1015955" spans="2:5" x14ac:dyDescent="0.25">
      <c r="B1015955">
        <v>5</v>
      </c>
      <c r="C1015955">
        <v>5</v>
      </c>
      <c r="D1015955">
        <v>5</v>
      </c>
      <c r="E1015955">
        <v>5</v>
      </c>
    </row>
    <row r="1015956" spans="2:5" x14ac:dyDescent="0.25">
      <c r="B1015956">
        <v>5</v>
      </c>
      <c r="C1015956">
        <v>5</v>
      </c>
      <c r="D1015956">
        <v>4</v>
      </c>
      <c r="E1015956">
        <v>5</v>
      </c>
    </row>
    <row r="1015957" spans="2:5" x14ac:dyDescent="0.25">
      <c r="B1015957">
        <v>4</v>
      </c>
      <c r="C1015957">
        <v>4</v>
      </c>
      <c r="D1015957">
        <v>3</v>
      </c>
      <c r="E1015957">
        <v>4</v>
      </c>
    </row>
    <row r="1015958" spans="2:5" x14ac:dyDescent="0.25">
      <c r="B1015958">
        <v>3</v>
      </c>
      <c r="C1015958">
        <v>4</v>
      </c>
      <c r="D1015958">
        <v>4</v>
      </c>
      <c r="E1015958">
        <v>4</v>
      </c>
    </row>
    <row r="1015959" spans="2:5" x14ac:dyDescent="0.25">
      <c r="B1015959">
        <v>5</v>
      </c>
      <c r="C1015959">
        <v>5</v>
      </c>
      <c r="D1015959">
        <v>4</v>
      </c>
      <c r="E1015959">
        <v>5</v>
      </c>
    </row>
    <row r="1015960" spans="2:5" x14ac:dyDescent="0.25">
      <c r="B1015960">
        <v>4</v>
      </c>
      <c r="C1015960">
        <v>5</v>
      </c>
      <c r="D1015960">
        <v>4</v>
      </c>
      <c r="E1015960">
        <v>5</v>
      </c>
    </row>
    <row r="1015961" spans="2:5" x14ac:dyDescent="0.25">
      <c r="B1015961">
        <v>3</v>
      </c>
      <c r="C1015961">
        <v>3</v>
      </c>
      <c r="D1015961">
        <v>3</v>
      </c>
      <c r="E1015961">
        <v>3</v>
      </c>
    </row>
    <row r="1015962" spans="2:5" x14ac:dyDescent="0.25">
      <c r="B1015962">
        <v>3</v>
      </c>
      <c r="C1015962">
        <v>4</v>
      </c>
      <c r="D1015962">
        <v>2</v>
      </c>
      <c r="E1015962">
        <v>4</v>
      </c>
    </row>
    <row r="1015963" spans="2:5" x14ac:dyDescent="0.25">
      <c r="B1015963">
        <v>3</v>
      </c>
      <c r="C1015963">
        <v>4</v>
      </c>
      <c r="D1015963">
        <v>3</v>
      </c>
      <c r="E1015963">
        <v>3</v>
      </c>
    </row>
    <row r="1015964" spans="2:5" x14ac:dyDescent="0.25">
      <c r="B1015964">
        <v>4</v>
      </c>
      <c r="C1015964">
        <v>5</v>
      </c>
      <c r="D1015964">
        <v>3</v>
      </c>
      <c r="E1015964">
        <v>3</v>
      </c>
    </row>
    <row r="1015965" spans="2:5" x14ac:dyDescent="0.25">
      <c r="B1015965">
        <v>2</v>
      </c>
      <c r="C1015965">
        <v>2</v>
      </c>
      <c r="D1015965">
        <v>2</v>
      </c>
      <c r="E1015965">
        <v>2</v>
      </c>
    </row>
    <row r="1015966" spans="2:5" x14ac:dyDescent="0.25">
      <c r="B1015966">
        <v>2</v>
      </c>
      <c r="C1015966">
        <v>3</v>
      </c>
      <c r="D1015966">
        <v>1</v>
      </c>
      <c r="E1015966">
        <v>2</v>
      </c>
    </row>
    <row r="1015967" spans="2:5" x14ac:dyDescent="0.25">
      <c r="B1015967">
        <v>2</v>
      </c>
      <c r="C1015967">
        <v>2</v>
      </c>
      <c r="D1015967">
        <v>2</v>
      </c>
      <c r="E1015967">
        <v>2</v>
      </c>
    </row>
    <row r="1015968" spans="2:5" x14ac:dyDescent="0.25">
      <c r="B1015968">
        <v>2</v>
      </c>
      <c r="C1015968">
        <v>2</v>
      </c>
      <c r="D1015968">
        <v>2</v>
      </c>
      <c r="E1015968">
        <v>3</v>
      </c>
    </row>
    <row r="1032193" spans="2:5" x14ac:dyDescent="0.25">
      <c r="B1032193">
        <v>5</v>
      </c>
      <c r="C1032193">
        <v>5</v>
      </c>
      <c r="D1032193">
        <v>5</v>
      </c>
      <c r="E1032193">
        <v>4</v>
      </c>
    </row>
    <row r="1032194" spans="2:5" x14ac:dyDescent="0.25">
      <c r="B1032194">
        <v>5</v>
      </c>
      <c r="C1032194">
        <v>4</v>
      </c>
      <c r="D1032194">
        <v>4</v>
      </c>
      <c r="E1032194">
        <v>4</v>
      </c>
    </row>
    <row r="1032195" spans="2:5" x14ac:dyDescent="0.25">
      <c r="B1032195">
        <v>5</v>
      </c>
      <c r="C1032195">
        <v>5</v>
      </c>
      <c r="D1032195">
        <v>5</v>
      </c>
      <c r="E1032195">
        <v>5</v>
      </c>
    </row>
    <row r="1032196" spans="2:5" x14ac:dyDescent="0.25">
      <c r="B1032196">
        <v>5</v>
      </c>
      <c r="C1032196">
        <v>5</v>
      </c>
      <c r="D1032196">
        <v>5</v>
      </c>
      <c r="E1032196">
        <v>5</v>
      </c>
    </row>
    <row r="1032197" spans="2:5" x14ac:dyDescent="0.25">
      <c r="B1032197">
        <v>5</v>
      </c>
      <c r="C1032197">
        <v>5</v>
      </c>
      <c r="D1032197">
        <v>5</v>
      </c>
      <c r="E1032197">
        <v>4</v>
      </c>
    </row>
    <row r="1032198" spans="2:5" x14ac:dyDescent="0.25">
      <c r="B1032198">
        <v>4</v>
      </c>
      <c r="C1032198">
        <v>4</v>
      </c>
      <c r="D1032198">
        <v>4</v>
      </c>
      <c r="E1032198">
        <v>4</v>
      </c>
    </row>
    <row r="1032199" spans="2:5" x14ac:dyDescent="0.25">
      <c r="B1032199">
        <v>4</v>
      </c>
      <c r="C1032199">
        <v>5</v>
      </c>
      <c r="D1032199">
        <v>4</v>
      </c>
      <c r="E1032199">
        <v>5</v>
      </c>
    </row>
    <row r="1032200" spans="2:5" x14ac:dyDescent="0.25">
      <c r="B1032200">
        <v>5</v>
      </c>
      <c r="C1032200">
        <v>5</v>
      </c>
      <c r="D1032200">
        <v>5</v>
      </c>
      <c r="E1032200">
        <v>5</v>
      </c>
    </row>
    <row r="1032201" spans="2:5" x14ac:dyDescent="0.25">
      <c r="B1032201">
        <v>4</v>
      </c>
      <c r="C1032201">
        <v>4</v>
      </c>
      <c r="D1032201">
        <v>5</v>
      </c>
      <c r="E1032201">
        <v>5</v>
      </c>
    </row>
    <row r="1032202" spans="2:5" x14ac:dyDescent="0.25">
      <c r="B1032202">
        <v>5</v>
      </c>
      <c r="C1032202">
        <v>4</v>
      </c>
      <c r="D1032202">
        <v>4</v>
      </c>
      <c r="E1032202">
        <v>4</v>
      </c>
    </row>
    <row r="1032203" spans="2:5" x14ac:dyDescent="0.25">
      <c r="B1032203">
        <v>3</v>
      </c>
      <c r="C1032203">
        <v>5</v>
      </c>
      <c r="D1032203">
        <v>4</v>
      </c>
      <c r="E1032203">
        <v>5</v>
      </c>
    </row>
    <row r="1032204" spans="2:5" x14ac:dyDescent="0.25">
      <c r="B1032204">
        <v>5</v>
      </c>
      <c r="C1032204">
        <v>5</v>
      </c>
      <c r="D1032204">
        <v>5</v>
      </c>
      <c r="E1032204">
        <v>5</v>
      </c>
    </row>
    <row r="1032205" spans="2:5" x14ac:dyDescent="0.25">
      <c r="B1032205">
        <v>4</v>
      </c>
      <c r="C1032205">
        <v>4</v>
      </c>
      <c r="D1032205">
        <v>5</v>
      </c>
      <c r="E1032205">
        <v>3</v>
      </c>
    </row>
    <row r="1032206" spans="2:5" x14ac:dyDescent="0.25">
      <c r="B1032206">
        <v>4</v>
      </c>
      <c r="C1032206">
        <v>4</v>
      </c>
      <c r="D1032206">
        <v>4</v>
      </c>
      <c r="E1032206">
        <v>4</v>
      </c>
    </row>
    <row r="1032207" spans="2:5" x14ac:dyDescent="0.25">
      <c r="B1032207">
        <v>5</v>
      </c>
      <c r="C1032207">
        <v>5</v>
      </c>
      <c r="D1032207">
        <v>3</v>
      </c>
      <c r="E1032207">
        <v>5</v>
      </c>
    </row>
    <row r="1032208" spans="2:5" x14ac:dyDescent="0.25">
      <c r="B1032208">
        <v>4</v>
      </c>
      <c r="C1032208">
        <v>5</v>
      </c>
      <c r="D1032208">
        <v>5</v>
      </c>
      <c r="E1032208">
        <v>5</v>
      </c>
    </row>
    <row r="1032209" spans="2:5" x14ac:dyDescent="0.25">
      <c r="B1032209">
        <v>3</v>
      </c>
      <c r="C1032209">
        <v>4</v>
      </c>
      <c r="D1032209">
        <v>3</v>
      </c>
      <c r="E1032209">
        <v>4</v>
      </c>
    </row>
    <row r="1032210" spans="2:5" x14ac:dyDescent="0.25">
      <c r="B1032210">
        <v>4</v>
      </c>
      <c r="C1032210">
        <v>3</v>
      </c>
      <c r="D1032210">
        <v>3</v>
      </c>
      <c r="E1032210">
        <v>3</v>
      </c>
    </row>
    <row r="1032211" spans="2:5" x14ac:dyDescent="0.25">
      <c r="B1032211">
        <v>4</v>
      </c>
      <c r="C1032211">
        <v>5</v>
      </c>
      <c r="D1032211">
        <v>4</v>
      </c>
      <c r="E1032211">
        <v>5</v>
      </c>
    </row>
    <row r="1032212" spans="2:5" x14ac:dyDescent="0.25">
      <c r="B1032212">
        <v>5</v>
      </c>
      <c r="C1032212">
        <v>4</v>
      </c>
      <c r="D1032212">
        <v>4</v>
      </c>
      <c r="E1032212">
        <v>5</v>
      </c>
    </row>
    <row r="1032213" spans="2:5" x14ac:dyDescent="0.25">
      <c r="B1032213">
        <v>4</v>
      </c>
      <c r="C1032213">
        <v>4</v>
      </c>
      <c r="D1032213">
        <v>4</v>
      </c>
      <c r="E1032213">
        <v>4</v>
      </c>
    </row>
    <row r="1032214" spans="2:5" x14ac:dyDescent="0.25">
      <c r="B1032214">
        <v>3</v>
      </c>
      <c r="C1032214">
        <v>4</v>
      </c>
      <c r="D1032214">
        <v>4</v>
      </c>
      <c r="E1032214">
        <v>4</v>
      </c>
    </row>
    <row r="1032215" spans="2:5" x14ac:dyDescent="0.25">
      <c r="B1032215">
        <v>4</v>
      </c>
      <c r="C1032215">
        <v>5</v>
      </c>
      <c r="D1032215">
        <v>4</v>
      </c>
      <c r="E1032215">
        <v>5</v>
      </c>
    </row>
    <row r="1032216" spans="2:5" x14ac:dyDescent="0.25">
      <c r="B1032216">
        <v>3</v>
      </c>
      <c r="C1032216">
        <v>5</v>
      </c>
      <c r="D1032216">
        <v>4</v>
      </c>
      <c r="E1032216">
        <v>5</v>
      </c>
    </row>
    <row r="1032217" spans="2:5" x14ac:dyDescent="0.25">
      <c r="B1032217">
        <v>3</v>
      </c>
      <c r="C1032217">
        <v>4</v>
      </c>
      <c r="D1032217">
        <v>4</v>
      </c>
      <c r="E1032217">
        <v>4</v>
      </c>
    </row>
    <row r="1032218" spans="2:5" x14ac:dyDescent="0.25">
      <c r="B1032218">
        <v>4</v>
      </c>
      <c r="C1032218">
        <v>4</v>
      </c>
      <c r="D1032218">
        <v>3</v>
      </c>
      <c r="E1032218">
        <v>4</v>
      </c>
    </row>
    <row r="1032219" spans="2:5" x14ac:dyDescent="0.25">
      <c r="B1032219">
        <v>3</v>
      </c>
      <c r="C1032219">
        <v>5</v>
      </c>
      <c r="D1032219">
        <v>3</v>
      </c>
      <c r="E1032219">
        <v>5</v>
      </c>
    </row>
    <row r="1032220" spans="2:5" x14ac:dyDescent="0.25">
      <c r="B1032220">
        <v>3</v>
      </c>
      <c r="C1032220">
        <v>4</v>
      </c>
      <c r="D1032220">
        <v>3</v>
      </c>
      <c r="E1032220">
        <v>3</v>
      </c>
    </row>
    <row r="1032221" spans="2:5" x14ac:dyDescent="0.25">
      <c r="B1032221">
        <v>5</v>
      </c>
      <c r="C1032221">
        <v>5</v>
      </c>
      <c r="D1032221">
        <v>5</v>
      </c>
      <c r="E1032221">
        <v>3</v>
      </c>
    </row>
    <row r="1032222" spans="2:5" x14ac:dyDescent="0.25">
      <c r="B1032222">
        <v>3</v>
      </c>
      <c r="C1032222">
        <v>4</v>
      </c>
      <c r="D1032222">
        <v>4</v>
      </c>
      <c r="E1032222">
        <v>4</v>
      </c>
    </row>
    <row r="1032223" spans="2:5" x14ac:dyDescent="0.25">
      <c r="B1032223">
        <v>5</v>
      </c>
      <c r="C1032223">
        <v>5</v>
      </c>
      <c r="D1032223">
        <v>4</v>
      </c>
      <c r="E1032223">
        <v>5</v>
      </c>
    </row>
    <row r="1032224" spans="2:5" x14ac:dyDescent="0.25">
      <c r="B1032224">
        <v>5</v>
      </c>
      <c r="C1032224">
        <v>5</v>
      </c>
      <c r="D1032224">
        <v>5</v>
      </c>
      <c r="E1032224">
        <v>5</v>
      </c>
    </row>
    <row r="1032225" spans="2:5" x14ac:dyDescent="0.25">
      <c r="B1032225">
        <v>5</v>
      </c>
      <c r="C1032225">
        <v>4</v>
      </c>
      <c r="D1032225">
        <v>4</v>
      </c>
      <c r="E1032225">
        <v>4</v>
      </c>
    </row>
    <row r="1032226" spans="2:5" x14ac:dyDescent="0.25">
      <c r="B1032226">
        <v>5</v>
      </c>
      <c r="C1032226">
        <v>4</v>
      </c>
      <c r="D1032226">
        <v>4</v>
      </c>
      <c r="E1032226">
        <v>4</v>
      </c>
    </row>
    <row r="1032227" spans="2:5" x14ac:dyDescent="0.25">
      <c r="B1032227">
        <v>5</v>
      </c>
      <c r="C1032227">
        <v>5</v>
      </c>
      <c r="D1032227">
        <v>4</v>
      </c>
      <c r="E1032227">
        <v>4</v>
      </c>
    </row>
    <row r="1032228" spans="2:5" x14ac:dyDescent="0.25">
      <c r="B1032228">
        <v>4</v>
      </c>
      <c r="C1032228">
        <v>4</v>
      </c>
      <c r="D1032228">
        <v>4</v>
      </c>
      <c r="E1032228">
        <v>5</v>
      </c>
    </row>
    <row r="1032229" spans="2:5" x14ac:dyDescent="0.25">
      <c r="B1032229">
        <v>3</v>
      </c>
      <c r="C1032229">
        <v>4</v>
      </c>
      <c r="D1032229">
        <v>4</v>
      </c>
      <c r="E1032229">
        <v>4</v>
      </c>
    </row>
    <row r="1032230" spans="2:5" x14ac:dyDescent="0.25">
      <c r="B1032230">
        <v>5</v>
      </c>
      <c r="C1032230">
        <v>4</v>
      </c>
      <c r="D1032230">
        <v>5</v>
      </c>
      <c r="E1032230">
        <v>4</v>
      </c>
    </row>
    <row r="1032231" spans="2:5" x14ac:dyDescent="0.25">
      <c r="B1032231">
        <v>4</v>
      </c>
      <c r="C1032231">
        <v>5</v>
      </c>
      <c r="D1032231">
        <v>5</v>
      </c>
      <c r="E1032231">
        <v>5</v>
      </c>
    </row>
    <row r="1032232" spans="2:5" x14ac:dyDescent="0.25">
      <c r="B1032232">
        <v>5</v>
      </c>
      <c r="C1032232">
        <v>5</v>
      </c>
      <c r="D1032232">
        <v>5</v>
      </c>
      <c r="E1032232">
        <v>5</v>
      </c>
    </row>
    <row r="1032233" spans="2:5" x14ac:dyDescent="0.25">
      <c r="B1032233">
        <v>5</v>
      </c>
      <c r="C1032233">
        <v>5</v>
      </c>
      <c r="D1032233">
        <v>5</v>
      </c>
      <c r="E1032233">
        <v>4</v>
      </c>
    </row>
    <row r="1032234" spans="2:5" x14ac:dyDescent="0.25">
      <c r="B1032234">
        <v>4</v>
      </c>
      <c r="C1032234">
        <v>4</v>
      </c>
      <c r="D1032234">
        <v>5</v>
      </c>
      <c r="E1032234">
        <v>4</v>
      </c>
    </row>
    <row r="1032235" spans="2:5" x14ac:dyDescent="0.25">
      <c r="B1032235">
        <v>4</v>
      </c>
      <c r="C1032235">
        <v>5</v>
      </c>
      <c r="D1032235">
        <v>5</v>
      </c>
      <c r="E1032235">
        <v>5</v>
      </c>
    </row>
    <row r="1032236" spans="2:5" x14ac:dyDescent="0.25">
      <c r="B1032236">
        <v>5</v>
      </c>
      <c r="C1032236">
        <v>4</v>
      </c>
      <c r="D1032236">
        <v>5</v>
      </c>
      <c r="E1032236">
        <v>5</v>
      </c>
    </row>
    <row r="1032237" spans="2:5" x14ac:dyDescent="0.25">
      <c r="B1032237">
        <v>5</v>
      </c>
      <c r="C1032237">
        <v>4</v>
      </c>
      <c r="D1032237">
        <v>5</v>
      </c>
      <c r="E1032237">
        <v>4</v>
      </c>
    </row>
    <row r="1032238" spans="2:5" x14ac:dyDescent="0.25">
      <c r="B1032238">
        <v>4</v>
      </c>
      <c r="C1032238">
        <v>4</v>
      </c>
      <c r="D1032238">
        <v>4</v>
      </c>
      <c r="E1032238">
        <v>4</v>
      </c>
    </row>
    <row r="1032239" spans="2:5" x14ac:dyDescent="0.25">
      <c r="B1032239">
        <v>4</v>
      </c>
      <c r="C1032239">
        <v>5</v>
      </c>
      <c r="D1032239">
        <v>4</v>
      </c>
      <c r="E1032239">
        <v>5</v>
      </c>
    </row>
    <row r="1032240" spans="2:5" x14ac:dyDescent="0.25">
      <c r="B1032240">
        <v>5</v>
      </c>
      <c r="C1032240">
        <v>5</v>
      </c>
      <c r="D1032240">
        <v>5</v>
      </c>
      <c r="E1032240">
        <v>5</v>
      </c>
    </row>
    <row r="1032241" spans="2:5" x14ac:dyDescent="0.25">
      <c r="B1032241">
        <v>3</v>
      </c>
      <c r="C1032241">
        <v>4</v>
      </c>
      <c r="D1032241">
        <v>4</v>
      </c>
      <c r="E1032241">
        <v>4</v>
      </c>
    </row>
    <row r="1032242" spans="2:5" x14ac:dyDescent="0.25">
      <c r="B1032242">
        <v>4</v>
      </c>
      <c r="C1032242">
        <v>4</v>
      </c>
      <c r="D1032242">
        <v>4</v>
      </c>
      <c r="E1032242">
        <v>4</v>
      </c>
    </row>
    <row r="1032243" spans="2:5" x14ac:dyDescent="0.25">
      <c r="B1032243">
        <v>4</v>
      </c>
      <c r="C1032243">
        <v>5</v>
      </c>
      <c r="D1032243">
        <v>4</v>
      </c>
      <c r="E1032243">
        <v>5</v>
      </c>
    </row>
    <row r="1032244" spans="2:5" x14ac:dyDescent="0.25">
      <c r="B1032244">
        <v>5</v>
      </c>
      <c r="C1032244">
        <v>4</v>
      </c>
      <c r="D1032244">
        <v>5</v>
      </c>
      <c r="E1032244">
        <v>5</v>
      </c>
    </row>
    <row r="1032245" spans="2:5" x14ac:dyDescent="0.25">
      <c r="B1032245">
        <v>4</v>
      </c>
      <c r="C1032245">
        <v>4</v>
      </c>
      <c r="D1032245">
        <v>4</v>
      </c>
      <c r="E1032245">
        <v>4</v>
      </c>
    </row>
    <row r="1032246" spans="2:5" x14ac:dyDescent="0.25">
      <c r="B1032246">
        <v>3</v>
      </c>
      <c r="C1032246">
        <v>4</v>
      </c>
      <c r="D1032246">
        <v>3</v>
      </c>
      <c r="E1032246">
        <v>4</v>
      </c>
    </row>
    <row r="1032247" spans="2:5" x14ac:dyDescent="0.25">
      <c r="B1032247">
        <v>3</v>
      </c>
      <c r="C1032247">
        <v>5</v>
      </c>
      <c r="D1032247">
        <v>4</v>
      </c>
      <c r="E1032247">
        <v>5</v>
      </c>
    </row>
    <row r="1032248" spans="2:5" x14ac:dyDescent="0.25">
      <c r="B1032248">
        <v>5</v>
      </c>
      <c r="C1032248">
        <v>5</v>
      </c>
      <c r="D1032248">
        <v>5</v>
      </c>
      <c r="E1032248">
        <v>5</v>
      </c>
    </row>
    <row r="1032249" spans="2:5" x14ac:dyDescent="0.25">
      <c r="B1032249">
        <v>5</v>
      </c>
      <c r="C1032249">
        <v>4</v>
      </c>
      <c r="D1032249">
        <v>4</v>
      </c>
      <c r="E1032249">
        <v>4</v>
      </c>
    </row>
    <row r="1032250" spans="2:5" x14ac:dyDescent="0.25">
      <c r="B1032250">
        <v>4</v>
      </c>
      <c r="C1032250">
        <v>4</v>
      </c>
      <c r="D1032250">
        <v>4</v>
      </c>
      <c r="E1032250">
        <v>4</v>
      </c>
    </row>
    <row r="1032251" spans="2:5" x14ac:dyDescent="0.25">
      <c r="B1032251">
        <v>4</v>
      </c>
      <c r="C1032251">
        <v>5</v>
      </c>
      <c r="D1032251">
        <v>4</v>
      </c>
      <c r="E1032251">
        <v>5</v>
      </c>
    </row>
    <row r="1032252" spans="2:5" x14ac:dyDescent="0.25">
      <c r="B1032252">
        <v>4</v>
      </c>
      <c r="C1032252">
        <v>5</v>
      </c>
      <c r="D1032252">
        <v>5</v>
      </c>
      <c r="E1032252">
        <v>5</v>
      </c>
    </row>
    <row r="1032253" spans="2:5" x14ac:dyDescent="0.25">
      <c r="B1032253">
        <v>3</v>
      </c>
      <c r="C1032253">
        <v>4</v>
      </c>
      <c r="D1032253">
        <v>4</v>
      </c>
      <c r="E1032253">
        <v>4</v>
      </c>
    </row>
    <row r="1032254" spans="2:5" x14ac:dyDescent="0.25">
      <c r="B1032254">
        <v>4</v>
      </c>
      <c r="C1032254">
        <v>4</v>
      </c>
      <c r="D1032254">
        <v>5</v>
      </c>
      <c r="E1032254">
        <v>4</v>
      </c>
    </row>
    <row r="1032255" spans="2:5" x14ac:dyDescent="0.25">
      <c r="B1032255">
        <v>4</v>
      </c>
      <c r="C1032255">
        <v>5</v>
      </c>
      <c r="D1032255">
        <v>4</v>
      </c>
      <c r="E1032255">
        <v>5</v>
      </c>
    </row>
    <row r="1032256" spans="2:5" x14ac:dyDescent="0.25">
      <c r="B1032256">
        <v>4</v>
      </c>
      <c r="C1032256">
        <v>5</v>
      </c>
      <c r="D1032256">
        <v>5</v>
      </c>
      <c r="E1032256">
        <v>5</v>
      </c>
    </row>
    <row r="1032257" spans="2:5" x14ac:dyDescent="0.25">
      <c r="B1032257">
        <v>4</v>
      </c>
      <c r="C1032257">
        <v>4</v>
      </c>
      <c r="D1032257">
        <v>4</v>
      </c>
      <c r="E1032257">
        <v>4</v>
      </c>
    </row>
    <row r="1032258" spans="2:5" x14ac:dyDescent="0.25">
      <c r="B1032258">
        <v>4</v>
      </c>
      <c r="C1032258">
        <v>4</v>
      </c>
      <c r="D1032258">
        <v>5</v>
      </c>
      <c r="E1032258">
        <v>4</v>
      </c>
    </row>
    <row r="1032259" spans="2:5" x14ac:dyDescent="0.25">
      <c r="B1032259">
        <v>5</v>
      </c>
      <c r="C1032259">
        <v>5</v>
      </c>
      <c r="D1032259">
        <v>4</v>
      </c>
      <c r="E1032259">
        <v>5</v>
      </c>
    </row>
    <row r="1032260" spans="2:5" x14ac:dyDescent="0.25">
      <c r="B1032260">
        <v>5</v>
      </c>
      <c r="C1032260">
        <v>5</v>
      </c>
      <c r="D1032260">
        <v>5</v>
      </c>
      <c r="E1032260">
        <v>5</v>
      </c>
    </row>
    <row r="1032261" spans="2:5" x14ac:dyDescent="0.25">
      <c r="B1032261">
        <v>4</v>
      </c>
      <c r="C1032261">
        <v>4</v>
      </c>
      <c r="D1032261">
        <v>4</v>
      </c>
      <c r="E1032261">
        <v>3</v>
      </c>
    </row>
    <row r="1032262" spans="2:5" x14ac:dyDescent="0.25">
      <c r="B1032262">
        <v>3</v>
      </c>
      <c r="C1032262">
        <v>4</v>
      </c>
      <c r="D1032262">
        <v>3</v>
      </c>
      <c r="E1032262">
        <v>3</v>
      </c>
    </row>
    <row r="1032263" spans="2:5" x14ac:dyDescent="0.25">
      <c r="B1032263">
        <v>3</v>
      </c>
      <c r="C1032263">
        <v>4</v>
      </c>
      <c r="D1032263">
        <v>3</v>
      </c>
      <c r="E1032263">
        <v>5</v>
      </c>
    </row>
    <row r="1032264" spans="2:5" x14ac:dyDescent="0.25">
      <c r="B1032264">
        <v>3</v>
      </c>
      <c r="C1032264">
        <v>5</v>
      </c>
      <c r="D1032264">
        <v>5</v>
      </c>
      <c r="E1032264">
        <v>5</v>
      </c>
    </row>
    <row r="1032265" spans="2:5" x14ac:dyDescent="0.25">
      <c r="B1032265">
        <v>3</v>
      </c>
      <c r="C1032265">
        <v>3</v>
      </c>
      <c r="D1032265">
        <v>4</v>
      </c>
      <c r="E1032265">
        <v>4</v>
      </c>
    </row>
    <row r="1032266" spans="2:5" x14ac:dyDescent="0.25">
      <c r="B1032266">
        <v>3</v>
      </c>
      <c r="C1032266">
        <v>4</v>
      </c>
      <c r="D1032266">
        <v>4</v>
      </c>
      <c r="E1032266">
        <v>4</v>
      </c>
    </row>
    <row r="1032267" spans="2:5" x14ac:dyDescent="0.25">
      <c r="B1032267">
        <v>4</v>
      </c>
      <c r="C1032267">
        <v>5</v>
      </c>
      <c r="D1032267">
        <v>3</v>
      </c>
      <c r="E1032267">
        <v>5</v>
      </c>
    </row>
    <row r="1032268" spans="2:5" x14ac:dyDescent="0.25">
      <c r="B1032268">
        <v>3</v>
      </c>
      <c r="C1032268">
        <v>4</v>
      </c>
      <c r="D1032268">
        <v>4</v>
      </c>
      <c r="E1032268">
        <v>5</v>
      </c>
    </row>
    <row r="1032269" spans="2:5" x14ac:dyDescent="0.25">
      <c r="B1032269">
        <v>3</v>
      </c>
      <c r="C1032269">
        <v>4</v>
      </c>
      <c r="D1032269">
        <v>3</v>
      </c>
      <c r="E1032269">
        <v>3</v>
      </c>
    </row>
    <row r="1032270" spans="2:5" x14ac:dyDescent="0.25">
      <c r="B1032270">
        <v>4</v>
      </c>
      <c r="C1032270">
        <v>4</v>
      </c>
      <c r="D1032270">
        <v>4</v>
      </c>
      <c r="E1032270">
        <v>4</v>
      </c>
    </row>
    <row r="1032271" spans="2:5" x14ac:dyDescent="0.25">
      <c r="B1032271">
        <v>4</v>
      </c>
      <c r="C1032271">
        <v>5</v>
      </c>
      <c r="D1032271">
        <v>4</v>
      </c>
      <c r="E1032271">
        <v>5</v>
      </c>
    </row>
    <row r="1032272" spans="2:5" x14ac:dyDescent="0.25">
      <c r="B1032272">
        <v>5</v>
      </c>
      <c r="C1032272">
        <v>5</v>
      </c>
      <c r="D1032272">
        <v>4</v>
      </c>
      <c r="E1032272">
        <v>5</v>
      </c>
    </row>
    <row r="1032273" spans="2:5" x14ac:dyDescent="0.25">
      <c r="B1032273">
        <v>5</v>
      </c>
      <c r="C1032273">
        <v>4</v>
      </c>
      <c r="D1032273">
        <v>4</v>
      </c>
      <c r="E1032273">
        <v>4</v>
      </c>
    </row>
    <row r="1032274" spans="2:5" x14ac:dyDescent="0.25">
      <c r="B1032274">
        <v>4</v>
      </c>
      <c r="C1032274">
        <v>4</v>
      </c>
      <c r="D1032274">
        <v>4</v>
      </c>
      <c r="E1032274">
        <v>4</v>
      </c>
    </row>
    <row r="1032275" spans="2:5" x14ac:dyDescent="0.25">
      <c r="B1032275">
        <v>4</v>
      </c>
      <c r="C1032275">
        <v>4</v>
      </c>
      <c r="D1032275">
        <v>4</v>
      </c>
      <c r="E1032275">
        <v>5</v>
      </c>
    </row>
    <row r="1032276" spans="2:5" x14ac:dyDescent="0.25">
      <c r="B1032276">
        <v>5</v>
      </c>
      <c r="C1032276">
        <v>5</v>
      </c>
      <c r="D1032276">
        <v>5</v>
      </c>
      <c r="E1032276">
        <v>5</v>
      </c>
    </row>
    <row r="1032277" spans="2:5" x14ac:dyDescent="0.25">
      <c r="B1032277">
        <v>4</v>
      </c>
      <c r="C1032277">
        <v>4</v>
      </c>
      <c r="D1032277">
        <v>4</v>
      </c>
      <c r="E1032277">
        <v>4</v>
      </c>
    </row>
    <row r="1032278" spans="2:5" x14ac:dyDescent="0.25">
      <c r="B1032278">
        <v>4</v>
      </c>
      <c r="C1032278">
        <v>4</v>
      </c>
      <c r="D1032278">
        <v>4</v>
      </c>
      <c r="E1032278">
        <v>3</v>
      </c>
    </row>
    <row r="1032279" spans="2:5" x14ac:dyDescent="0.25">
      <c r="B1032279">
        <v>3</v>
      </c>
      <c r="C1032279">
        <v>5</v>
      </c>
      <c r="D1032279">
        <v>4</v>
      </c>
      <c r="E1032279">
        <v>5</v>
      </c>
    </row>
    <row r="1032280" spans="2:5" x14ac:dyDescent="0.25">
      <c r="B1032280">
        <v>5</v>
      </c>
      <c r="C1032280">
        <v>4</v>
      </c>
      <c r="D1032280">
        <v>5</v>
      </c>
      <c r="E1032280">
        <v>5</v>
      </c>
    </row>
    <row r="1032281" spans="2:5" x14ac:dyDescent="0.25">
      <c r="B1032281">
        <v>3</v>
      </c>
      <c r="C1032281">
        <v>4</v>
      </c>
      <c r="D1032281">
        <v>4</v>
      </c>
      <c r="E1032281">
        <v>4</v>
      </c>
    </row>
    <row r="1032282" spans="2:5" x14ac:dyDescent="0.25">
      <c r="B1032282">
        <v>4</v>
      </c>
      <c r="C1032282">
        <v>4</v>
      </c>
      <c r="D1032282">
        <v>4</v>
      </c>
      <c r="E1032282">
        <v>4</v>
      </c>
    </row>
    <row r="1032283" spans="2:5" x14ac:dyDescent="0.25">
      <c r="B1032283">
        <v>5</v>
      </c>
      <c r="C1032283">
        <v>5</v>
      </c>
      <c r="D1032283">
        <v>4</v>
      </c>
      <c r="E1032283">
        <v>5</v>
      </c>
    </row>
    <row r="1032284" spans="2:5" x14ac:dyDescent="0.25">
      <c r="B1032284">
        <v>5</v>
      </c>
      <c r="C1032284">
        <v>5</v>
      </c>
      <c r="D1032284">
        <v>4</v>
      </c>
      <c r="E1032284">
        <v>5</v>
      </c>
    </row>
    <row r="1032285" spans="2:5" x14ac:dyDescent="0.25">
      <c r="B1032285">
        <v>3</v>
      </c>
      <c r="C1032285">
        <v>4</v>
      </c>
      <c r="D1032285">
        <v>4</v>
      </c>
      <c r="E1032285">
        <v>4</v>
      </c>
    </row>
    <row r="1032286" spans="2:5" x14ac:dyDescent="0.25">
      <c r="B1032286">
        <v>4</v>
      </c>
      <c r="C1032286">
        <v>4</v>
      </c>
      <c r="D1032286">
        <v>4</v>
      </c>
      <c r="E1032286">
        <v>3</v>
      </c>
    </row>
    <row r="1032287" spans="2:5" x14ac:dyDescent="0.25">
      <c r="B1032287">
        <v>4</v>
      </c>
      <c r="C1032287">
        <v>5</v>
      </c>
      <c r="D1032287">
        <v>4</v>
      </c>
      <c r="E1032287">
        <v>5</v>
      </c>
    </row>
    <row r="1032288" spans="2:5" x14ac:dyDescent="0.25">
      <c r="B1032288">
        <v>4</v>
      </c>
      <c r="C1032288">
        <v>5</v>
      </c>
      <c r="D1032288">
        <v>4</v>
      </c>
      <c r="E1032288">
        <v>5</v>
      </c>
    </row>
    <row r="1032289" spans="2:5" x14ac:dyDescent="0.25">
      <c r="B1032289">
        <v>4</v>
      </c>
      <c r="C1032289">
        <v>4</v>
      </c>
      <c r="D1032289">
        <v>4</v>
      </c>
      <c r="E1032289">
        <v>5</v>
      </c>
    </row>
    <row r="1032290" spans="2:5" x14ac:dyDescent="0.25">
      <c r="B1032290">
        <v>4</v>
      </c>
      <c r="C1032290">
        <v>3</v>
      </c>
      <c r="D1032290">
        <v>4</v>
      </c>
      <c r="E1032290">
        <v>3</v>
      </c>
    </row>
    <row r="1032291" spans="2:5" x14ac:dyDescent="0.25">
      <c r="B1032291">
        <v>5</v>
      </c>
      <c r="C1032291">
        <v>5</v>
      </c>
      <c r="D1032291">
        <v>4</v>
      </c>
      <c r="E1032291">
        <v>5</v>
      </c>
    </row>
    <row r="1032292" spans="2:5" x14ac:dyDescent="0.25">
      <c r="B1032292">
        <v>5</v>
      </c>
      <c r="C1032292">
        <v>5</v>
      </c>
      <c r="D1032292">
        <v>4</v>
      </c>
      <c r="E1032292">
        <v>5</v>
      </c>
    </row>
    <row r="1032293" spans="2:5" x14ac:dyDescent="0.25">
      <c r="B1032293">
        <v>4</v>
      </c>
      <c r="C1032293">
        <v>4</v>
      </c>
      <c r="D1032293">
        <v>4</v>
      </c>
      <c r="E1032293">
        <v>3</v>
      </c>
    </row>
    <row r="1032294" spans="2:5" x14ac:dyDescent="0.25">
      <c r="B1032294">
        <v>4</v>
      </c>
      <c r="C1032294">
        <v>4</v>
      </c>
      <c r="D1032294">
        <v>4</v>
      </c>
      <c r="E1032294">
        <v>3</v>
      </c>
    </row>
    <row r="1032295" spans="2:5" x14ac:dyDescent="0.25">
      <c r="B1032295">
        <v>5</v>
      </c>
      <c r="C1032295">
        <v>5</v>
      </c>
      <c r="D1032295">
        <v>4</v>
      </c>
      <c r="E1032295">
        <v>5</v>
      </c>
    </row>
    <row r="1032296" spans="2:5" x14ac:dyDescent="0.25">
      <c r="B1032296">
        <v>4</v>
      </c>
      <c r="C1032296">
        <v>5</v>
      </c>
      <c r="D1032296">
        <v>4</v>
      </c>
      <c r="E1032296">
        <v>5</v>
      </c>
    </row>
    <row r="1032297" spans="2:5" x14ac:dyDescent="0.25">
      <c r="B1032297">
        <v>3</v>
      </c>
      <c r="C1032297">
        <v>4</v>
      </c>
      <c r="D1032297">
        <v>4</v>
      </c>
      <c r="E1032297">
        <v>4</v>
      </c>
    </row>
    <row r="1032298" spans="2:5" x14ac:dyDescent="0.25">
      <c r="B1032298">
        <v>3</v>
      </c>
      <c r="C1032298">
        <v>4</v>
      </c>
      <c r="D1032298">
        <v>3</v>
      </c>
      <c r="E1032298">
        <v>4</v>
      </c>
    </row>
    <row r="1032299" spans="2:5" x14ac:dyDescent="0.25">
      <c r="B1032299">
        <v>4</v>
      </c>
      <c r="C1032299">
        <v>5</v>
      </c>
      <c r="D1032299">
        <v>4</v>
      </c>
      <c r="E1032299">
        <v>5</v>
      </c>
    </row>
    <row r="1032300" spans="2:5" x14ac:dyDescent="0.25">
      <c r="B1032300">
        <v>5</v>
      </c>
      <c r="C1032300">
        <v>5</v>
      </c>
      <c r="D1032300">
        <v>5</v>
      </c>
      <c r="E1032300">
        <v>5</v>
      </c>
    </row>
    <row r="1032301" spans="2:5" x14ac:dyDescent="0.25">
      <c r="B1032301">
        <v>3</v>
      </c>
      <c r="C1032301">
        <v>4</v>
      </c>
      <c r="D1032301">
        <v>4</v>
      </c>
      <c r="E1032301">
        <v>4</v>
      </c>
    </row>
    <row r="1032302" spans="2:5" x14ac:dyDescent="0.25">
      <c r="B1032302">
        <v>4</v>
      </c>
      <c r="C1032302">
        <v>4</v>
      </c>
      <c r="D1032302">
        <v>4</v>
      </c>
      <c r="E1032302">
        <v>3</v>
      </c>
    </row>
    <row r="1032303" spans="2:5" x14ac:dyDescent="0.25">
      <c r="B1032303">
        <v>5</v>
      </c>
      <c r="C1032303">
        <v>5</v>
      </c>
      <c r="D1032303">
        <v>4</v>
      </c>
      <c r="E1032303">
        <v>4</v>
      </c>
    </row>
    <row r="1032304" spans="2:5" x14ac:dyDescent="0.25">
      <c r="B1032304">
        <v>5</v>
      </c>
      <c r="C1032304">
        <v>5</v>
      </c>
      <c r="D1032304">
        <v>4</v>
      </c>
      <c r="E1032304">
        <v>5</v>
      </c>
    </row>
    <row r="1032305" spans="2:5" x14ac:dyDescent="0.25">
      <c r="B1032305">
        <v>4</v>
      </c>
      <c r="C1032305">
        <v>4</v>
      </c>
      <c r="D1032305">
        <v>4</v>
      </c>
      <c r="E1032305">
        <v>3</v>
      </c>
    </row>
    <row r="1032306" spans="2:5" x14ac:dyDescent="0.25">
      <c r="B1032306">
        <v>3</v>
      </c>
      <c r="C1032306">
        <v>4</v>
      </c>
      <c r="D1032306">
        <v>4</v>
      </c>
      <c r="E1032306">
        <v>4</v>
      </c>
    </row>
    <row r="1032307" spans="2:5" x14ac:dyDescent="0.25">
      <c r="B1032307">
        <v>4</v>
      </c>
      <c r="C1032307">
        <v>5</v>
      </c>
      <c r="D1032307">
        <v>5</v>
      </c>
      <c r="E1032307">
        <v>5</v>
      </c>
    </row>
    <row r="1032308" spans="2:5" x14ac:dyDescent="0.25">
      <c r="B1032308">
        <v>4</v>
      </c>
      <c r="C1032308">
        <v>3</v>
      </c>
      <c r="D1032308">
        <v>5</v>
      </c>
      <c r="E1032308">
        <v>5</v>
      </c>
    </row>
    <row r="1032309" spans="2:5" x14ac:dyDescent="0.25">
      <c r="B1032309">
        <v>4</v>
      </c>
      <c r="C1032309">
        <v>5</v>
      </c>
      <c r="D1032309">
        <v>4</v>
      </c>
      <c r="E1032309">
        <v>4</v>
      </c>
    </row>
    <row r="1032310" spans="2:5" x14ac:dyDescent="0.25">
      <c r="B1032310">
        <v>4</v>
      </c>
      <c r="C1032310">
        <v>4</v>
      </c>
      <c r="D1032310">
        <v>4</v>
      </c>
      <c r="E1032310">
        <v>4</v>
      </c>
    </row>
    <row r="1032311" spans="2:5" x14ac:dyDescent="0.25">
      <c r="B1032311">
        <v>4</v>
      </c>
      <c r="C1032311">
        <v>5</v>
      </c>
      <c r="D1032311">
        <v>4</v>
      </c>
      <c r="E1032311">
        <v>5</v>
      </c>
    </row>
    <row r="1032312" spans="2:5" x14ac:dyDescent="0.25">
      <c r="B1032312">
        <v>5</v>
      </c>
      <c r="C1032312">
        <v>5</v>
      </c>
      <c r="D1032312">
        <v>4</v>
      </c>
      <c r="E1032312">
        <v>5</v>
      </c>
    </row>
    <row r="1032313" spans="2:5" x14ac:dyDescent="0.25">
      <c r="B1032313">
        <v>4</v>
      </c>
      <c r="C1032313">
        <v>4</v>
      </c>
      <c r="D1032313">
        <v>4</v>
      </c>
      <c r="E1032313">
        <v>4</v>
      </c>
    </row>
    <row r="1032314" spans="2:5" x14ac:dyDescent="0.25">
      <c r="B1032314">
        <v>4</v>
      </c>
      <c r="C1032314">
        <v>4</v>
      </c>
      <c r="D1032314">
        <v>4</v>
      </c>
      <c r="E1032314">
        <v>3</v>
      </c>
    </row>
    <row r="1032315" spans="2:5" x14ac:dyDescent="0.25">
      <c r="B1032315">
        <v>4</v>
      </c>
      <c r="C1032315">
        <v>5</v>
      </c>
      <c r="D1032315">
        <v>5</v>
      </c>
      <c r="E1032315">
        <v>5</v>
      </c>
    </row>
    <row r="1032316" spans="2:5" x14ac:dyDescent="0.25">
      <c r="B1032316">
        <v>5</v>
      </c>
      <c r="C1032316">
        <v>5</v>
      </c>
      <c r="D1032316">
        <v>4</v>
      </c>
      <c r="E1032316">
        <v>5</v>
      </c>
    </row>
    <row r="1032317" spans="2:5" x14ac:dyDescent="0.25">
      <c r="B1032317">
        <v>3</v>
      </c>
      <c r="C1032317">
        <v>3</v>
      </c>
      <c r="D1032317">
        <v>3</v>
      </c>
      <c r="E1032317">
        <v>4</v>
      </c>
    </row>
    <row r="1032318" spans="2:5" x14ac:dyDescent="0.25">
      <c r="B1032318">
        <v>3</v>
      </c>
      <c r="C1032318">
        <v>4</v>
      </c>
      <c r="D1032318">
        <v>3</v>
      </c>
      <c r="E1032318">
        <v>4</v>
      </c>
    </row>
    <row r="1032319" spans="2:5" x14ac:dyDescent="0.25">
      <c r="B1032319">
        <v>3</v>
      </c>
      <c r="C1032319">
        <v>5</v>
      </c>
      <c r="D1032319">
        <v>4</v>
      </c>
      <c r="E1032319">
        <v>5</v>
      </c>
    </row>
    <row r="1032320" spans="2:5" x14ac:dyDescent="0.25">
      <c r="B1032320">
        <v>4</v>
      </c>
      <c r="C1032320">
        <v>5</v>
      </c>
      <c r="D1032320">
        <v>4</v>
      </c>
      <c r="E1032320">
        <v>5</v>
      </c>
    </row>
    <row r="1032321" spans="2:5" x14ac:dyDescent="0.25">
      <c r="B1032321">
        <v>3</v>
      </c>
      <c r="C1032321">
        <v>4</v>
      </c>
      <c r="D1032321">
        <v>3</v>
      </c>
      <c r="E1032321">
        <v>3</v>
      </c>
    </row>
    <row r="1032322" spans="2:5" x14ac:dyDescent="0.25">
      <c r="B1032322">
        <v>3</v>
      </c>
      <c r="C1032322">
        <v>4</v>
      </c>
      <c r="D1032322">
        <v>4</v>
      </c>
      <c r="E1032322">
        <v>4</v>
      </c>
    </row>
    <row r="1032323" spans="2:5" x14ac:dyDescent="0.25">
      <c r="B1032323">
        <v>4</v>
      </c>
      <c r="C1032323">
        <v>5</v>
      </c>
      <c r="D1032323">
        <v>4</v>
      </c>
      <c r="E1032323">
        <v>5</v>
      </c>
    </row>
    <row r="1032324" spans="2:5" x14ac:dyDescent="0.25">
      <c r="B1032324">
        <v>4</v>
      </c>
      <c r="C1032324">
        <v>5</v>
      </c>
      <c r="D1032324">
        <v>4</v>
      </c>
      <c r="E1032324">
        <v>5</v>
      </c>
    </row>
    <row r="1032325" spans="2:5" x14ac:dyDescent="0.25">
      <c r="B1032325">
        <v>4</v>
      </c>
      <c r="C1032325">
        <v>3</v>
      </c>
      <c r="D1032325">
        <v>4</v>
      </c>
      <c r="E1032325">
        <v>4</v>
      </c>
    </row>
    <row r="1032326" spans="2:5" x14ac:dyDescent="0.25">
      <c r="B1032326">
        <v>4</v>
      </c>
      <c r="C1032326">
        <v>4</v>
      </c>
      <c r="D1032326">
        <v>4</v>
      </c>
      <c r="E1032326">
        <v>4</v>
      </c>
    </row>
    <row r="1032327" spans="2:5" x14ac:dyDescent="0.25">
      <c r="B1032327">
        <v>4</v>
      </c>
      <c r="C1032327">
        <v>5</v>
      </c>
      <c r="D1032327">
        <v>4</v>
      </c>
      <c r="E1032327">
        <v>5</v>
      </c>
    </row>
    <row r="1032328" spans="2:5" x14ac:dyDescent="0.25">
      <c r="B1032328">
        <v>5</v>
      </c>
      <c r="C1032328">
        <v>5</v>
      </c>
      <c r="D1032328">
        <v>4</v>
      </c>
      <c r="E1032328">
        <v>5</v>
      </c>
    </row>
    <row r="1032329" spans="2:5" x14ac:dyDescent="0.25">
      <c r="B1032329">
        <v>4</v>
      </c>
      <c r="C1032329">
        <v>5</v>
      </c>
      <c r="D1032329">
        <v>3</v>
      </c>
      <c r="E1032329">
        <v>4</v>
      </c>
    </row>
    <row r="1032330" spans="2:5" x14ac:dyDescent="0.25">
      <c r="B1032330">
        <v>3</v>
      </c>
      <c r="C1032330">
        <v>4</v>
      </c>
      <c r="D1032330">
        <v>4</v>
      </c>
      <c r="E1032330">
        <v>4</v>
      </c>
    </row>
    <row r="1032331" spans="2:5" x14ac:dyDescent="0.25">
      <c r="B1032331">
        <v>5</v>
      </c>
      <c r="C1032331">
        <v>4</v>
      </c>
      <c r="D1032331">
        <v>5</v>
      </c>
      <c r="E1032331">
        <v>5</v>
      </c>
    </row>
    <row r="1032332" spans="2:5" x14ac:dyDescent="0.25">
      <c r="B1032332">
        <v>4</v>
      </c>
      <c r="C1032332">
        <v>5</v>
      </c>
      <c r="D1032332">
        <v>4</v>
      </c>
      <c r="E1032332">
        <v>5</v>
      </c>
    </row>
    <row r="1032333" spans="2:5" x14ac:dyDescent="0.25">
      <c r="B1032333">
        <v>4</v>
      </c>
      <c r="C1032333">
        <v>4</v>
      </c>
      <c r="D1032333">
        <v>5</v>
      </c>
      <c r="E1032333">
        <v>4</v>
      </c>
    </row>
    <row r="1032334" spans="2:5" x14ac:dyDescent="0.25">
      <c r="B1032334">
        <v>5</v>
      </c>
      <c r="C1032334">
        <v>4</v>
      </c>
      <c r="D1032334">
        <v>5</v>
      </c>
      <c r="E1032334">
        <v>4</v>
      </c>
    </row>
    <row r="1032335" spans="2:5" x14ac:dyDescent="0.25">
      <c r="B1032335">
        <v>4</v>
      </c>
      <c r="C1032335">
        <v>5</v>
      </c>
      <c r="D1032335">
        <v>4</v>
      </c>
      <c r="E1032335">
        <v>5</v>
      </c>
    </row>
    <row r="1032336" spans="2:5" x14ac:dyDescent="0.25">
      <c r="B1032336">
        <v>5</v>
      </c>
      <c r="C1032336">
        <v>5</v>
      </c>
      <c r="D1032336">
        <v>4</v>
      </c>
      <c r="E1032336">
        <v>4</v>
      </c>
    </row>
    <row r="1032337" spans="2:5" x14ac:dyDescent="0.25">
      <c r="B1032337">
        <v>4</v>
      </c>
      <c r="C1032337">
        <v>5</v>
      </c>
      <c r="D1032337">
        <v>4</v>
      </c>
      <c r="E1032337">
        <v>4</v>
      </c>
    </row>
    <row r="1032338" spans="2:5" x14ac:dyDescent="0.25">
      <c r="B1032338">
        <v>4</v>
      </c>
      <c r="C1032338">
        <v>4</v>
      </c>
      <c r="D1032338">
        <v>4</v>
      </c>
      <c r="E1032338">
        <v>3</v>
      </c>
    </row>
    <row r="1032339" spans="2:5" x14ac:dyDescent="0.25">
      <c r="B1032339">
        <v>5</v>
      </c>
      <c r="C1032339">
        <v>5</v>
      </c>
      <c r="D1032339">
        <v>5</v>
      </c>
      <c r="E1032339">
        <v>5</v>
      </c>
    </row>
    <row r="1032340" spans="2:5" x14ac:dyDescent="0.25">
      <c r="B1032340">
        <v>5</v>
      </c>
      <c r="C1032340">
        <v>5</v>
      </c>
      <c r="D1032340">
        <v>4</v>
      </c>
      <c r="E1032340">
        <v>5</v>
      </c>
    </row>
    <row r="1032341" spans="2:5" x14ac:dyDescent="0.25">
      <c r="B1032341">
        <v>4</v>
      </c>
      <c r="C1032341">
        <v>4</v>
      </c>
      <c r="D1032341">
        <v>3</v>
      </c>
      <c r="E1032341">
        <v>4</v>
      </c>
    </row>
    <row r="1032342" spans="2:5" x14ac:dyDescent="0.25">
      <c r="B1032342">
        <v>3</v>
      </c>
      <c r="C1032342">
        <v>4</v>
      </c>
      <c r="D1032342">
        <v>4</v>
      </c>
      <c r="E1032342">
        <v>4</v>
      </c>
    </row>
    <row r="1032343" spans="2:5" x14ac:dyDescent="0.25">
      <c r="B1032343">
        <v>5</v>
      </c>
      <c r="C1032343">
        <v>5</v>
      </c>
      <c r="D1032343">
        <v>4</v>
      </c>
      <c r="E1032343">
        <v>5</v>
      </c>
    </row>
    <row r="1032344" spans="2:5" x14ac:dyDescent="0.25">
      <c r="B1032344">
        <v>4</v>
      </c>
      <c r="C1032344">
        <v>5</v>
      </c>
      <c r="D1032344">
        <v>4</v>
      </c>
      <c r="E1032344">
        <v>5</v>
      </c>
    </row>
    <row r="1032345" spans="2:5" x14ac:dyDescent="0.25">
      <c r="B1032345">
        <v>3</v>
      </c>
      <c r="C1032345">
        <v>3</v>
      </c>
      <c r="D1032345">
        <v>3</v>
      </c>
      <c r="E1032345">
        <v>3</v>
      </c>
    </row>
    <row r="1032346" spans="2:5" x14ac:dyDescent="0.25">
      <c r="B1032346">
        <v>3</v>
      </c>
      <c r="C1032346">
        <v>4</v>
      </c>
      <c r="D1032346">
        <v>2</v>
      </c>
      <c r="E1032346">
        <v>4</v>
      </c>
    </row>
    <row r="1032347" spans="2:5" x14ac:dyDescent="0.25">
      <c r="B1032347">
        <v>3</v>
      </c>
      <c r="C1032347">
        <v>4</v>
      </c>
      <c r="D1032347">
        <v>3</v>
      </c>
      <c r="E1032347">
        <v>3</v>
      </c>
    </row>
    <row r="1032348" spans="2:5" x14ac:dyDescent="0.25">
      <c r="B1032348">
        <v>4</v>
      </c>
      <c r="C1032348">
        <v>5</v>
      </c>
      <c r="D1032348">
        <v>3</v>
      </c>
      <c r="E1032348">
        <v>3</v>
      </c>
    </row>
    <row r="1032349" spans="2:5" x14ac:dyDescent="0.25">
      <c r="B1032349">
        <v>2</v>
      </c>
      <c r="C1032349">
        <v>2</v>
      </c>
      <c r="D1032349">
        <v>2</v>
      </c>
      <c r="E1032349">
        <v>2</v>
      </c>
    </row>
    <row r="1032350" spans="2:5" x14ac:dyDescent="0.25">
      <c r="B1032350">
        <v>2</v>
      </c>
      <c r="C1032350">
        <v>3</v>
      </c>
      <c r="D1032350">
        <v>1</v>
      </c>
      <c r="E1032350">
        <v>2</v>
      </c>
    </row>
    <row r="1032351" spans="2:5" x14ac:dyDescent="0.25">
      <c r="B1032351">
        <v>2</v>
      </c>
      <c r="C1032351">
        <v>2</v>
      </c>
      <c r="D1032351">
        <v>2</v>
      </c>
      <c r="E1032351">
        <v>2</v>
      </c>
    </row>
    <row r="1032352" spans="2:5" x14ac:dyDescent="0.25">
      <c r="B1032352">
        <v>2</v>
      </c>
      <c r="C1032352">
        <v>2</v>
      </c>
      <c r="D1032352">
        <v>2</v>
      </c>
      <c r="E1032352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0B00-2581-4783-8146-9BA89AAD243A}">
  <dimension ref="A1:I960"/>
  <sheetViews>
    <sheetView workbookViewId="0"/>
  </sheetViews>
  <sheetFormatPr defaultRowHeight="15" x14ac:dyDescent="0.25"/>
  <cols>
    <col min="1" max="1" width="39" customWidth="1"/>
    <col min="7" max="9" width="9.140625" style="1"/>
  </cols>
  <sheetData>
    <row r="1" spans="1:9" x14ac:dyDescent="0.25">
      <c r="A1" t="s">
        <v>636</v>
      </c>
      <c r="B1">
        <v>4</v>
      </c>
      <c r="C1">
        <v>4</v>
      </c>
      <c r="D1">
        <v>4</v>
      </c>
      <c r="E1">
        <v>3</v>
      </c>
      <c r="G1" s="1">
        <f>AVERAGEA(B1:E24)</f>
        <v>4.239583333333333</v>
      </c>
      <c r="H1" s="1">
        <f>STDEVA(B1:E24)</f>
        <v>0.69198101079310326</v>
      </c>
      <c r="I1" s="1">
        <f>_xlfn.CONFIDENCE.NORM(0.05,H1,96)</f>
        <v>0.13842248810553162</v>
      </c>
    </row>
    <row r="2" spans="1:9" x14ac:dyDescent="0.25">
      <c r="A2" t="s">
        <v>477</v>
      </c>
      <c r="B2">
        <v>3</v>
      </c>
      <c r="C2">
        <v>5</v>
      </c>
      <c r="D2">
        <v>5</v>
      </c>
      <c r="E2">
        <v>4</v>
      </c>
    </row>
    <row r="3" spans="1:9" x14ac:dyDescent="0.25">
      <c r="A3" t="s">
        <v>318</v>
      </c>
      <c r="B3">
        <v>5</v>
      </c>
      <c r="C3">
        <v>5</v>
      </c>
      <c r="D3">
        <v>5</v>
      </c>
      <c r="E3">
        <v>4</v>
      </c>
    </row>
    <row r="4" spans="1:9" x14ac:dyDescent="0.25">
      <c r="A4" t="s">
        <v>0</v>
      </c>
      <c r="B4">
        <v>4</v>
      </c>
      <c r="C4">
        <v>3</v>
      </c>
      <c r="D4">
        <v>4</v>
      </c>
      <c r="E4">
        <v>4</v>
      </c>
    </row>
    <row r="5" spans="1:9" x14ac:dyDescent="0.25">
      <c r="A5" t="s">
        <v>795</v>
      </c>
      <c r="B5">
        <v>3</v>
      </c>
      <c r="C5">
        <v>4</v>
      </c>
      <c r="D5">
        <v>4</v>
      </c>
      <c r="E5">
        <v>5</v>
      </c>
    </row>
    <row r="6" spans="1:9" x14ac:dyDescent="0.25">
      <c r="A6" t="s">
        <v>954</v>
      </c>
      <c r="B6">
        <v>5</v>
      </c>
      <c r="C6">
        <v>4</v>
      </c>
      <c r="D6">
        <v>5</v>
      </c>
      <c r="E6">
        <v>4</v>
      </c>
    </row>
    <row r="7" spans="1:9" x14ac:dyDescent="0.25">
      <c r="A7" t="s">
        <v>1</v>
      </c>
      <c r="B7">
        <v>5</v>
      </c>
      <c r="C7">
        <v>4</v>
      </c>
      <c r="D7">
        <v>4</v>
      </c>
      <c r="E7">
        <v>4</v>
      </c>
    </row>
    <row r="8" spans="1:9" x14ac:dyDescent="0.25">
      <c r="A8" t="s">
        <v>1</v>
      </c>
      <c r="B8">
        <v>4</v>
      </c>
      <c r="C8">
        <v>3</v>
      </c>
      <c r="D8">
        <v>5</v>
      </c>
      <c r="E8">
        <v>4</v>
      </c>
    </row>
    <row r="9" spans="1:9" x14ac:dyDescent="0.25">
      <c r="A9" t="s">
        <v>1</v>
      </c>
      <c r="B9">
        <v>4</v>
      </c>
      <c r="C9">
        <v>5</v>
      </c>
      <c r="D9">
        <v>4</v>
      </c>
      <c r="E9">
        <v>4</v>
      </c>
    </row>
    <row r="10" spans="1:9" x14ac:dyDescent="0.25">
      <c r="A10" t="s">
        <v>1</v>
      </c>
      <c r="B10">
        <v>3</v>
      </c>
      <c r="C10">
        <v>4</v>
      </c>
      <c r="D10">
        <v>2</v>
      </c>
      <c r="E10">
        <v>3</v>
      </c>
    </row>
    <row r="11" spans="1:9" x14ac:dyDescent="0.25">
      <c r="A11" t="s">
        <v>1</v>
      </c>
      <c r="B11">
        <v>4</v>
      </c>
      <c r="C11">
        <v>4</v>
      </c>
      <c r="D11">
        <v>5</v>
      </c>
      <c r="E11">
        <v>3</v>
      </c>
    </row>
    <row r="12" spans="1:9" x14ac:dyDescent="0.25">
      <c r="A12" t="s">
        <v>1</v>
      </c>
      <c r="B12">
        <v>5</v>
      </c>
      <c r="C12">
        <v>4</v>
      </c>
      <c r="D12">
        <v>4</v>
      </c>
      <c r="E12">
        <v>4</v>
      </c>
    </row>
    <row r="13" spans="1:9" x14ac:dyDescent="0.25">
      <c r="A13" t="s">
        <v>2</v>
      </c>
      <c r="B13">
        <v>4</v>
      </c>
      <c r="C13">
        <v>3</v>
      </c>
      <c r="D13">
        <v>5</v>
      </c>
      <c r="E13">
        <v>4</v>
      </c>
    </row>
    <row r="14" spans="1:9" x14ac:dyDescent="0.25">
      <c r="A14" t="s">
        <v>637</v>
      </c>
      <c r="B14">
        <v>5</v>
      </c>
      <c r="C14">
        <v>5</v>
      </c>
      <c r="D14">
        <v>4</v>
      </c>
      <c r="E14">
        <v>4</v>
      </c>
    </row>
    <row r="15" spans="1:9" x14ac:dyDescent="0.25">
      <c r="A15" t="s">
        <v>796</v>
      </c>
      <c r="B15">
        <v>4</v>
      </c>
      <c r="C15">
        <v>5</v>
      </c>
      <c r="D15">
        <v>4</v>
      </c>
      <c r="E15">
        <v>4</v>
      </c>
    </row>
    <row r="16" spans="1:9" x14ac:dyDescent="0.25">
      <c r="A16" t="s">
        <v>319</v>
      </c>
      <c r="B16">
        <v>5</v>
      </c>
      <c r="C16">
        <v>5</v>
      </c>
      <c r="D16">
        <v>5</v>
      </c>
      <c r="E16">
        <v>5</v>
      </c>
    </row>
    <row r="17" spans="1:9" x14ac:dyDescent="0.25">
      <c r="A17" t="s">
        <v>478</v>
      </c>
      <c r="B17">
        <v>4</v>
      </c>
      <c r="C17">
        <v>5</v>
      </c>
      <c r="D17">
        <v>4</v>
      </c>
      <c r="E17">
        <v>4</v>
      </c>
    </row>
    <row r="18" spans="1:9" x14ac:dyDescent="0.25">
      <c r="A18" t="s">
        <v>160</v>
      </c>
      <c r="B18">
        <v>4</v>
      </c>
      <c r="C18">
        <v>3</v>
      </c>
      <c r="D18">
        <v>5</v>
      </c>
      <c r="E18">
        <v>4</v>
      </c>
    </row>
    <row r="19" spans="1:9" x14ac:dyDescent="0.25">
      <c r="A19" t="s">
        <v>320</v>
      </c>
      <c r="B19">
        <v>5</v>
      </c>
      <c r="C19">
        <v>5</v>
      </c>
      <c r="D19">
        <v>5</v>
      </c>
      <c r="E19">
        <v>5</v>
      </c>
    </row>
    <row r="20" spans="1:9" x14ac:dyDescent="0.25">
      <c r="A20" t="s">
        <v>797</v>
      </c>
      <c r="B20">
        <v>4</v>
      </c>
      <c r="C20">
        <v>5</v>
      </c>
      <c r="D20">
        <v>4</v>
      </c>
      <c r="E20">
        <v>5</v>
      </c>
    </row>
    <row r="21" spans="1:9" x14ac:dyDescent="0.25">
      <c r="A21" t="s">
        <v>638</v>
      </c>
      <c r="B21">
        <v>4</v>
      </c>
      <c r="C21">
        <v>5</v>
      </c>
      <c r="D21">
        <v>3</v>
      </c>
      <c r="E21">
        <v>4</v>
      </c>
    </row>
    <row r="22" spans="1:9" x14ac:dyDescent="0.25">
      <c r="A22" t="s">
        <v>479</v>
      </c>
      <c r="B22">
        <v>5</v>
      </c>
      <c r="C22">
        <v>5</v>
      </c>
      <c r="D22">
        <v>4</v>
      </c>
      <c r="E22">
        <v>5</v>
      </c>
    </row>
    <row r="23" spans="1:9" x14ac:dyDescent="0.25">
      <c r="A23" t="s">
        <v>161</v>
      </c>
      <c r="B23">
        <v>5</v>
      </c>
      <c r="C23">
        <v>4</v>
      </c>
      <c r="D23">
        <v>5</v>
      </c>
      <c r="E23">
        <v>4</v>
      </c>
    </row>
    <row r="24" spans="1:9" x14ac:dyDescent="0.25">
      <c r="A24" t="s">
        <v>3</v>
      </c>
      <c r="B24">
        <v>5</v>
      </c>
      <c r="C24">
        <v>4</v>
      </c>
      <c r="D24">
        <v>4</v>
      </c>
      <c r="E24">
        <v>4</v>
      </c>
    </row>
    <row r="25" spans="1:9" x14ac:dyDescent="0.25">
      <c r="A25" t="s">
        <v>639</v>
      </c>
      <c r="B25">
        <v>3</v>
      </c>
      <c r="C25">
        <v>4</v>
      </c>
      <c r="D25">
        <v>2</v>
      </c>
      <c r="E25">
        <v>3</v>
      </c>
      <c r="G25" s="1">
        <f>AVERAGEA(B25:E48)</f>
        <v>4.0625</v>
      </c>
      <c r="H25" s="1">
        <f>STDEVA(B25:E48)</f>
        <v>0.81837451213076229</v>
      </c>
      <c r="I25" s="1">
        <f>_xlfn.CONFIDENCE.NORM(0.05,H25,96)</f>
        <v>0.16370598962167318</v>
      </c>
    </row>
    <row r="26" spans="1:9" x14ac:dyDescent="0.25">
      <c r="A26" t="s">
        <v>480</v>
      </c>
      <c r="B26">
        <v>4</v>
      </c>
      <c r="C26">
        <v>4</v>
      </c>
      <c r="D26">
        <v>4</v>
      </c>
      <c r="E26">
        <v>3</v>
      </c>
    </row>
    <row r="27" spans="1:9" x14ac:dyDescent="0.25">
      <c r="A27" t="s">
        <v>321</v>
      </c>
      <c r="B27">
        <v>5</v>
      </c>
      <c r="C27">
        <v>5</v>
      </c>
      <c r="D27">
        <v>5</v>
      </c>
      <c r="E27">
        <v>4</v>
      </c>
    </row>
    <row r="28" spans="1:9" x14ac:dyDescent="0.25">
      <c r="A28" t="s">
        <v>4</v>
      </c>
      <c r="B28">
        <v>4</v>
      </c>
      <c r="C28">
        <v>3</v>
      </c>
      <c r="D28">
        <v>4</v>
      </c>
      <c r="E28">
        <v>4</v>
      </c>
    </row>
    <row r="29" spans="1:9" x14ac:dyDescent="0.25">
      <c r="A29" t="s">
        <v>798</v>
      </c>
      <c r="B29">
        <v>4</v>
      </c>
      <c r="C29">
        <v>4</v>
      </c>
      <c r="D29">
        <v>3</v>
      </c>
      <c r="E29">
        <v>4</v>
      </c>
    </row>
    <row r="30" spans="1:9" x14ac:dyDescent="0.25">
      <c r="A30" t="s">
        <v>162</v>
      </c>
      <c r="B30">
        <v>5</v>
      </c>
      <c r="C30">
        <v>3</v>
      </c>
      <c r="D30">
        <v>5</v>
      </c>
      <c r="E30">
        <v>5</v>
      </c>
    </row>
    <row r="31" spans="1:9" x14ac:dyDescent="0.25">
      <c r="A31" t="s">
        <v>163</v>
      </c>
      <c r="B31">
        <v>4</v>
      </c>
      <c r="C31">
        <v>3</v>
      </c>
      <c r="D31">
        <v>5</v>
      </c>
      <c r="E31">
        <v>4</v>
      </c>
    </row>
    <row r="32" spans="1:9" x14ac:dyDescent="0.25">
      <c r="A32" t="s">
        <v>640</v>
      </c>
      <c r="B32">
        <v>3</v>
      </c>
      <c r="C32">
        <v>4</v>
      </c>
      <c r="D32">
        <v>3</v>
      </c>
      <c r="E32">
        <v>3</v>
      </c>
    </row>
    <row r="33" spans="1:5" x14ac:dyDescent="0.25">
      <c r="A33" t="s">
        <v>5</v>
      </c>
      <c r="B33">
        <v>4</v>
      </c>
      <c r="C33">
        <v>3</v>
      </c>
      <c r="D33">
        <v>5</v>
      </c>
      <c r="E33">
        <v>4</v>
      </c>
    </row>
    <row r="34" spans="1:5" x14ac:dyDescent="0.25">
      <c r="A34" t="s">
        <v>799</v>
      </c>
      <c r="B34">
        <v>4</v>
      </c>
      <c r="C34">
        <v>5</v>
      </c>
      <c r="D34">
        <v>4</v>
      </c>
      <c r="E34">
        <v>5</v>
      </c>
    </row>
    <row r="35" spans="1:5" x14ac:dyDescent="0.25">
      <c r="A35" t="s">
        <v>322</v>
      </c>
      <c r="B35">
        <v>4</v>
      </c>
      <c r="C35">
        <v>4</v>
      </c>
      <c r="D35">
        <v>4</v>
      </c>
      <c r="E35">
        <v>4</v>
      </c>
    </row>
    <row r="36" spans="1:5" x14ac:dyDescent="0.25">
      <c r="A36" t="s">
        <v>481</v>
      </c>
      <c r="B36">
        <v>3</v>
      </c>
      <c r="C36">
        <v>5</v>
      </c>
      <c r="D36">
        <v>3</v>
      </c>
      <c r="E36">
        <v>2</v>
      </c>
    </row>
    <row r="37" spans="1:5" x14ac:dyDescent="0.25">
      <c r="A37" t="s">
        <v>6</v>
      </c>
      <c r="B37">
        <v>4</v>
      </c>
      <c r="C37">
        <v>3</v>
      </c>
      <c r="D37">
        <v>4</v>
      </c>
      <c r="E37">
        <v>5</v>
      </c>
    </row>
    <row r="38" spans="1:5" x14ac:dyDescent="0.25">
      <c r="A38" t="s">
        <v>641</v>
      </c>
      <c r="B38">
        <v>5</v>
      </c>
      <c r="C38">
        <v>5</v>
      </c>
      <c r="D38">
        <v>3</v>
      </c>
      <c r="E38">
        <v>5</v>
      </c>
    </row>
    <row r="39" spans="1:5" x14ac:dyDescent="0.25">
      <c r="A39" t="s">
        <v>800</v>
      </c>
      <c r="B39">
        <v>4</v>
      </c>
      <c r="C39">
        <v>5</v>
      </c>
      <c r="D39">
        <v>3</v>
      </c>
      <c r="E39">
        <v>4</v>
      </c>
    </row>
    <row r="40" spans="1:5" x14ac:dyDescent="0.25">
      <c r="A40" t="s">
        <v>323</v>
      </c>
      <c r="B40">
        <v>4</v>
      </c>
      <c r="C40">
        <v>5</v>
      </c>
      <c r="D40">
        <v>4</v>
      </c>
      <c r="E40">
        <v>5</v>
      </c>
    </row>
    <row r="41" spans="1:5" x14ac:dyDescent="0.25">
      <c r="A41" t="s">
        <v>482</v>
      </c>
      <c r="B41">
        <v>3</v>
      </c>
      <c r="C41">
        <v>5</v>
      </c>
      <c r="D41">
        <v>4</v>
      </c>
      <c r="E41">
        <v>3</v>
      </c>
    </row>
    <row r="42" spans="1:5" x14ac:dyDescent="0.25">
      <c r="A42" t="s">
        <v>164</v>
      </c>
      <c r="B42">
        <v>4</v>
      </c>
      <c r="C42">
        <v>4</v>
      </c>
      <c r="D42">
        <v>5</v>
      </c>
      <c r="E42">
        <v>3</v>
      </c>
    </row>
    <row r="43" spans="1:5" x14ac:dyDescent="0.25">
      <c r="A43" t="s">
        <v>324</v>
      </c>
      <c r="B43">
        <v>5</v>
      </c>
      <c r="C43">
        <v>5</v>
      </c>
      <c r="D43">
        <v>5</v>
      </c>
      <c r="E43">
        <v>5</v>
      </c>
    </row>
    <row r="44" spans="1:5" x14ac:dyDescent="0.25">
      <c r="A44" t="s">
        <v>801</v>
      </c>
      <c r="B44">
        <v>4</v>
      </c>
      <c r="C44">
        <v>5</v>
      </c>
      <c r="D44">
        <v>3</v>
      </c>
      <c r="E44">
        <v>5</v>
      </c>
    </row>
    <row r="45" spans="1:5" x14ac:dyDescent="0.25">
      <c r="A45" t="s">
        <v>642</v>
      </c>
      <c r="B45">
        <v>4</v>
      </c>
      <c r="C45">
        <v>5</v>
      </c>
      <c r="D45">
        <v>3</v>
      </c>
      <c r="E45">
        <v>3</v>
      </c>
    </row>
    <row r="46" spans="1:5" x14ac:dyDescent="0.25">
      <c r="A46" t="s">
        <v>483</v>
      </c>
      <c r="B46">
        <v>4</v>
      </c>
      <c r="C46">
        <v>5</v>
      </c>
      <c r="D46">
        <v>5</v>
      </c>
      <c r="E46">
        <v>5</v>
      </c>
    </row>
    <row r="47" spans="1:5" x14ac:dyDescent="0.25">
      <c r="A47" t="s">
        <v>165</v>
      </c>
      <c r="B47">
        <v>4</v>
      </c>
      <c r="C47">
        <v>4</v>
      </c>
      <c r="D47">
        <v>5</v>
      </c>
      <c r="E47">
        <v>5</v>
      </c>
    </row>
    <row r="48" spans="1:5" x14ac:dyDescent="0.25">
      <c r="A48" t="s">
        <v>7</v>
      </c>
      <c r="B48">
        <v>3</v>
      </c>
      <c r="C48">
        <v>5</v>
      </c>
      <c r="D48">
        <v>4</v>
      </c>
      <c r="E48">
        <v>4</v>
      </c>
    </row>
    <row r="49" spans="1:9" x14ac:dyDescent="0.25">
      <c r="A49" t="s">
        <v>166</v>
      </c>
      <c r="B49">
        <v>5</v>
      </c>
      <c r="C49">
        <v>5</v>
      </c>
      <c r="D49">
        <v>5</v>
      </c>
      <c r="E49">
        <v>4</v>
      </c>
      <c r="G49" s="1">
        <f>AVERAGEA(B49:E72)</f>
        <v>4.125</v>
      </c>
      <c r="H49" s="1">
        <f>STDEVA(B49:E72)</f>
        <v>0.86145531698277578</v>
      </c>
      <c r="I49" s="1">
        <f>_xlfn.CONFIDENCE.NORM(0.05,H49,96)</f>
        <v>0.17232378708170717</v>
      </c>
    </row>
    <row r="50" spans="1:9" x14ac:dyDescent="0.25">
      <c r="A50" t="s">
        <v>643</v>
      </c>
      <c r="B50">
        <v>5</v>
      </c>
      <c r="C50">
        <v>5</v>
      </c>
      <c r="D50">
        <v>3</v>
      </c>
      <c r="E50">
        <v>3</v>
      </c>
    </row>
    <row r="51" spans="1:9" x14ac:dyDescent="0.25">
      <c r="A51" t="s">
        <v>484</v>
      </c>
      <c r="B51">
        <v>2</v>
      </c>
      <c r="C51">
        <v>4</v>
      </c>
      <c r="D51">
        <v>4</v>
      </c>
      <c r="E51">
        <v>3</v>
      </c>
    </row>
    <row r="52" spans="1:9" x14ac:dyDescent="0.25">
      <c r="A52" t="s">
        <v>325</v>
      </c>
      <c r="B52">
        <v>4</v>
      </c>
      <c r="C52">
        <v>4</v>
      </c>
      <c r="D52">
        <v>5</v>
      </c>
      <c r="E52">
        <v>5</v>
      </c>
    </row>
    <row r="53" spans="1:9" x14ac:dyDescent="0.25">
      <c r="A53" t="s">
        <v>8</v>
      </c>
      <c r="B53">
        <v>3</v>
      </c>
      <c r="C53">
        <v>4</v>
      </c>
      <c r="D53">
        <v>4</v>
      </c>
      <c r="E53">
        <v>4</v>
      </c>
    </row>
    <row r="54" spans="1:9" x14ac:dyDescent="0.25">
      <c r="A54" t="s">
        <v>802</v>
      </c>
      <c r="B54">
        <v>3</v>
      </c>
      <c r="C54">
        <v>4</v>
      </c>
      <c r="D54">
        <v>4</v>
      </c>
      <c r="E54">
        <v>5</v>
      </c>
    </row>
    <row r="55" spans="1:9" x14ac:dyDescent="0.25">
      <c r="A55" t="s">
        <v>485</v>
      </c>
      <c r="B55">
        <v>2</v>
      </c>
      <c r="C55">
        <v>5</v>
      </c>
      <c r="D55">
        <v>5</v>
      </c>
      <c r="E55">
        <v>3</v>
      </c>
    </row>
    <row r="56" spans="1:9" x14ac:dyDescent="0.25">
      <c r="A56" t="s">
        <v>167</v>
      </c>
      <c r="B56">
        <v>5</v>
      </c>
      <c r="C56">
        <v>3</v>
      </c>
      <c r="D56">
        <v>5</v>
      </c>
      <c r="E56">
        <v>4</v>
      </c>
    </row>
    <row r="57" spans="1:9" x14ac:dyDescent="0.25">
      <c r="A57" t="s">
        <v>644</v>
      </c>
      <c r="B57">
        <v>3</v>
      </c>
      <c r="C57">
        <v>4</v>
      </c>
      <c r="D57">
        <v>3</v>
      </c>
      <c r="E57">
        <v>3</v>
      </c>
    </row>
    <row r="58" spans="1:9" x14ac:dyDescent="0.25">
      <c r="A58" t="s">
        <v>9</v>
      </c>
      <c r="B58">
        <v>4</v>
      </c>
      <c r="C58">
        <v>3</v>
      </c>
      <c r="D58">
        <v>4</v>
      </c>
      <c r="E58">
        <v>4</v>
      </c>
    </row>
    <row r="59" spans="1:9" x14ac:dyDescent="0.25">
      <c r="A59" t="s">
        <v>803</v>
      </c>
      <c r="B59">
        <v>3</v>
      </c>
      <c r="C59">
        <v>5</v>
      </c>
      <c r="D59">
        <v>3</v>
      </c>
      <c r="E59">
        <v>5</v>
      </c>
    </row>
    <row r="60" spans="1:9" x14ac:dyDescent="0.25">
      <c r="A60" t="s">
        <v>326</v>
      </c>
      <c r="B60">
        <v>5</v>
      </c>
      <c r="C60">
        <v>4</v>
      </c>
      <c r="D60">
        <v>4</v>
      </c>
      <c r="E60">
        <v>4</v>
      </c>
    </row>
    <row r="61" spans="1:9" x14ac:dyDescent="0.25">
      <c r="A61" t="s">
        <v>168</v>
      </c>
      <c r="B61">
        <v>4</v>
      </c>
      <c r="C61">
        <v>3</v>
      </c>
      <c r="D61">
        <v>5</v>
      </c>
      <c r="E61">
        <v>4</v>
      </c>
    </row>
    <row r="62" spans="1:9" x14ac:dyDescent="0.25">
      <c r="A62" t="s">
        <v>10</v>
      </c>
      <c r="B62">
        <v>5</v>
      </c>
      <c r="C62">
        <v>3</v>
      </c>
      <c r="D62">
        <v>4</v>
      </c>
      <c r="E62">
        <v>4</v>
      </c>
    </row>
    <row r="63" spans="1:9" x14ac:dyDescent="0.25">
      <c r="A63" t="s">
        <v>645</v>
      </c>
      <c r="B63">
        <v>5</v>
      </c>
      <c r="C63">
        <v>5</v>
      </c>
      <c r="D63">
        <v>4</v>
      </c>
      <c r="E63">
        <v>4</v>
      </c>
    </row>
    <row r="64" spans="1:9" x14ac:dyDescent="0.25">
      <c r="A64" t="s">
        <v>804</v>
      </c>
      <c r="B64">
        <v>4</v>
      </c>
      <c r="C64">
        <v>5</v>
      </c>
      <c r="D64">
        <v>4</v>
      </c>
      <c r="E64">
        <v>5</v>
      </c>
    </row>
    <row r="65" spans="1:9" x14ac:dyDescent="0.25">
      <c r="A65" t="s">
        <v>327</v>
      </c>
      <c r="B65">
        <v>3</v>
      </c>
      <c r="C65">
        <v>5</v>
      </c>
      <c r="D65">
        <v>4</v>
      </c>
      <c r="E65">
        <v>5</v>
      </c>
    </row>
    <row r="66" spans="1:9" x14ac:dyDescent="0.25">
      <c r="A66" t="s">
        <v>486</v>
      </c>
      <c r="B66">
        <v>2</v>
      </c>
      <c r="C66">
        <v>5</v>
      </c>
      <c r="D66">
        <v>4</v>
      </c>
      <c r="E66">
        <v>4</v>
      </c>
    </row>
    <row r="67" spans="1:9" x14ac:dyDescent="0.25">
      <c r="A67" t="s">
        <v>11</v>
      </c>
      <c r="B67">
        <v>4</v>
      </c>
      <c r="C67">
        <v>3</v>
      </c>
      <c r="D67">
        <v>4</v>
      </c>
      <c r="E67">
        <v>5</v>
      </c>
    </row>
    <row r="68" spans="1:9" x14ac:dyDescent="0.25">
      <c r="A68" t="s">
        <v>328</v>
      </c>
      <c r="B68">
        <v>5</v>
      </c>
      <c r="C68">
        <v>5</v>
      </c>
      <c r="D68">
        <v>5</v>
      </c>
      <c r="E68">
        <v>5</v>
      </c>
    </row>
    <row r="69" spans="1:9" x14ac:dyDescent="0.25">
      <c r="A69" t="s">
        <v>805</v>
      </c>
      <c r="B69">
        <v>4</v>
      </c>
      <c r="C69">
        <v>5</v>
      </c>
      <c r="D69">
        <v>5</v>
      </c>
      <c r="E69">
        <v>5</v>
      </c>
    </row>
    <row r="70" spans="1:9" x14ac:dyDescent="0.25">
      <c r="A70" t="s">
        <v>646</v>
      </c>
      <c r="B70">
        <v>5</v>
      </c>
      <c r="C70">
        <v>5</v>
      </c>
      <c r="D70">
        <v>2</v>
      </c>
      <c r="E70">
        <v>4</v>
      </c>
    </row>
    <row r="71" spans="1:9" x14ac:dyDescent="0.25">
      <c r="A71" t="s">
        <v>487</v>
      </c>
      <c r="B71">
        <v>4</v>
      </c>
      <c r="C71">
        <v>5</v>
      </c>
      <c r="D71">
        <v>5</v>
      </c>
      <c r="E71">
        <v>4</v>
      </c>
    </row>
    <row r="72" spans="1:9" x14ac:dyDescent="0.25">
      <c r="A72" t="s">
        <v>169</v>
      </c>
      <c r="B72">
        <v>5</v>
      </c>
      <c r="C72">
        <v>3</v>
      </c>
      <c r="D72">
        <v>5</v>
      </c>
      <c r="E72">
        <v>4</v>
      </c>
    </row>
    <row r="73" spans="1:9" x14ac:dyDescent="0.25">
      <c r="A73" t="s">
        <v>806</v>
      </c>
      <c r="B73">
        <v>4</v>
      </c>
      <c r="C73">
        <v>5</v>
      </c>
      <c r="D73">
        <v>3</v>
      </c>
      <c r="E73">
        <v>5</v>
      </c>
      <c r="G73" s="1">
        <f>AVERAGEA(B73:E96)</f>
        <v>3.9791666666666665</v>
      </c>
      <c r="H73" s="1">
        <f>STDEVA(B73:E96)</f>
        <v>0.95122266657366195</v>
      </c>
      <c r="I73" s="1">
        <f>_xlfn.CONFIDENCE.NORM(0.05,H73,96)</f>
        <v>0.1902806669486386</v>
      </c>
    </row>
    <row r="74" spans="1:9" x14ac:dyDescent="0.25">
      <c r="A74" t="s">
        <v>170</v>
      </c>
      <c r="B74">
        <v>5</v>
      </c>
      <c r="C74">
        <v>2</v>
      </c>
      <c r="D74">
        <v>5</v>
      </c>
      <c r="E74">
        <v>4</v>
      </c>
    </row>
    <row r="75" spans="1:9" x14ac:dyDescent="0.25">
      <c r="A75" t="s">
        <v>647</v>
      </c>
      <c r="B75">
        <v>4</v>
      </c>
      <c r="C75">
        <v>4</v>
      </c>
      <c r="D75">
        <v>3</v>
      </c>
      <c r="E75">
        <v>3</v>
      </c>
    </row>
    <row r="76" spans="1:9" x14ac:dyDescent="0.25">
      <c r="A76" t="s">
        <v>488</v>
      </c>
      <c r="B76">
        <v>4</v>
      </c>
      <c r="C76">
        <v>4</v>
      </c>
      <c r="D76">
        <v>5</v>
      </c>
      <c r="E76">
        <v>3</v>
      </c>
    </row>
    <row r="77" spans="1:9" x14ac:dyDescent="0.25">
      <c r="A77" t="s">
        <v>329</v>
      </c>
      <c r="B77">
        <v>4</v>
      </c>
      <c r="C77">
        <v>4</v>
      </c>
      <c r="D77">
        <v>5</v>
      </c>
      <c r="E77">
        <v>3</v>
      </c>
    </row>
    <row r="78" spans="1:9" x14ac:dyDescent="0.25">
      <c r="A78" t="s">
        <v>12</v>
      </c>
      <c r="B78">
        <v>5</v>
      </c>
      <c r="C78">
        <v>2</v>
      </c>
      <c r="D78">
        <v>4</v>
      </c>
      <c r="E78">
        <v>4</v>
      </c>
    </row>
    <row r="79" spans="1:9" x14ac:dyDescent="0.25">
      <c r="A79" t="s">
        <v>330</v>
      </c>
      <c r="B79">
        <v>4</v>
      </c>
      <c r="C79">
        <v>4</v>
      </c>
      <c r="D79">
        <v>4</v>
      </c>
      <c r="E79">
        <v>4</v>
      </c>
    </row>
    <row r="80" spans="1:9" x14ac:dyDescent="0.25">
      <c r="A80" t="s">
        <v>489</v>
      </c>
      <c r="B80">
        <v>2</v>
      </c>
      <c r="C80">
        <v>4</v>
      </c>
      <c r="D80">
        <v>3</v>
      </c>
      <c r="E80">
        <v>2</v>
      </c>
    </row>
    <row r="81" spans="1:5" x14ac:dyDescent="0.25">
      <c r="A81" t="s">
        <v>171</v>
      </c>
      <c r="B81">
        <v>4</v>
      </c>
      <c r="C81">
        <v>2</v>
      </c>
      <c r="D81">
        <v>5</v>
      </c>
      <c r="E81">
        <v>4</v>
      </c>
    </row>
    <row r="82" spans="1:5" x14ac:dyDescent="0.25">
      <c r="A82" t="s">
        <v>648</v>
      </c>
      <c r="B82">
        <v>3</v>
      </c>
      <c r="C82">
        <v>4</v>
      </c>
      <c r="D82">
        <v>1</v>
      </c>
      <c r="E82">
        <v>3</v>
      </c>
    </row>
    <row r="83" spans="1:5" x14ac:dyDescent="0.25">
      <c r="A83" t="s">
        <v>13</v>
      </c>
      <c r="B83">
        <v>5</v>
      </c>
      <c r="C83">
        <v>3</v>
      </c>
      <c r="D83">
        <v>4</v>
      </c>
      <c r="E83">
        <v>4</v>
      </c>
    </row>
    <row r="84" spans="1:5" x14ac:dyDescent="0.25">
      <c r="A84" t="s">
        <v>807</v>
      </c>
      <c r="B84">
        <v>3</v>
      </c>
      <c r="C84">
        <v>5</v>
      </c>
      <c r="D84">
        <v>3</v>
      </c>
      <c r="E84">
        <v>3</v>
      </c>
    </row>
    <row r="85" spans="1:5" x14ac:dyDescent="0.25">
      <c r="A85" t="s">
        <v>490</v>
      </c>
      <c r="B85">
        <v>4</v>
      </c>
      <c r="C85">
        <v>5</v>
      </c>
      <c r="D85">
        <v>4</v>
      </c>
      <c r="E85">
        <v>4</v>
      </c>
    </row>
    <row r="86" spans="1:5" x14ac:dyDescent="0.25">
      <c r="A86" t="s">
        <v>172</v>
      </c>
      <c r="B86">
        <v>5</v>
      </c>
      <c r="C86">
        <v>3</v>
      </c>
      <c r="D86">
        <v>5</v>
      </c>
      <c r="E86">
        <v>4</v>
      </c>
    </row>
    <row r="87" spans="1:5" x14ac:dyDescent="0.25">
      <c r="A87" t="s">
        <v>14</v>
      </c>
      <c r="B87">
        <v>4</v>
      </c>
      <c r="C87">
        <v>4</v>
      </c>
      <c r="D87">
        <v>4</v>
      </c>
      <c r="E87">
        <v>5</v>
      </c>
    </row>
    <row r="88" spans="1:5" x14ac:dyDescent="0.25">
      <c r="A88" t="s">
        <v>649</v>
      </c>
      <c r="B88">
        <v>5</v>
      </c>
      <c r="C88">
        <v>5</v>
      </c>
      <c r="D88">
        <v>4</v>
      </c>
      <c r="E88">
        <v>4</v>
      </c>
    </row>
    <row r="89" spans="1:5" x14ac:dyDescent="0.25">
      <c r="A89" t="s">
        <v>808</v>
      </c>
      <c r="B89">
        <v>3</v>
      </c>
      <c r="C89">
        <v>5</v>
      </c>
      <c r="D89">
        <v>3</v>
      </c>
      <c r="E89">
        <v>4</v>
      </c>
    </row>
    <row r="90" spans="1:5" x14ac:dyDescent="0.25">
      <c r="A90" t="s">
        <v>331</v>
      </c>
      <c r="B90">
        <v>5</v>
      </c>
      <c r="C90">
        <v>5</v>
      </c>
      <c r="D90">
        <v>3</v>
      </c>
      <c r="E90">
        <v>5</v>
      </c>
    </row>
    <row r="91" spans="1:5" x14ac:dyDescent="0.25">
      <c r="A91" t="s">
        <v>173</v>
      </c>
      <c r="B91">
        <v>5</v>
      </c>
      <c r="C91">
        <v>5</v>
      </c>
      <c r="D91">
        <v>5</v>
      </c>
      <c r="E91">
        <v>4</v>
      </c>
    </row>
    <row r="92" spans="1:5" x14ac:dyDescent="0.25">
      <c r="A92" t="s">
        <v>15</v>
      </c>
      <c r="B92">
        <v>5</v>
      </c>
      <c r="C92">
        <v>3</v>
      </c>
      <c r="D92">
        <v>4</v>
      </c>
      <c r="E92">
        <v>5</v>
      </c>
    </row>
    <row r="93" spans="1:5" x14ac:dyDescent="0.25">
      <c r="A93" t="s">
        <v>332</v>
      </c>
      <c r="B93">
        <v>4</v>
      </c>
      <c r="C93">
        <v>5</v>
      </c>
      <c r="D93">
        <v>5</v>
      </c>
      <c r="E93">
        <v>5</v>
      </c>
    </row>
    <row r="94" spans="1:5" x14ac:dyDescent="0.25">
      <c r="A94" t="s">
        <v>809</v>
      </c>
      <c r="B94">
        <v>3</v>
      </c>
      <c r="C94">
        <v>5</v>
      </c>
      <c r="D94">
        <v>4</v>
      </c>
      <c r="E94">
        <v>5</v>
      </c>
    </row>
    <row r="95" spans="1:5" x14ac:dyDescent="0.25">
      <c r="A95" t="s">
        <v>650</v>
      </c>
      <c r="B95">
        <v>4</v>
      </c>
      <c r="C95">
        <v>5</v>
      </c>
      <c r="D95">
        <v>3</v>
      </c>
      <c r="E95">
        <v>3</v>
      </c>
    </row>
    <row r="96" spans="1:5" x14ac:dyDescent="0.25">
      <c r="A96" t="s">
        <v>491</v>
      </c>
      <c r="B96">
        <v>5</v>
      </c>
      <c r="C96">
        <v>4</v>
      </c>
      <c r="D96">
        <v>5</v>
      </c>
      <c r="E96">
        <v>2</v>
      </c>
    </row>
    <row r="97" spans="1:9" x14ac:dyDescent="0.25">
      <c r="A97" t="s">
        <v>651</v>
      </c>
      <c r="B97">
        <v>3</v>
      </c>
      <c r="C97">
        <v>4</v>
      </c>
      <c r="D97">
        <v>3</v>
      </c>
      <c r="E97">
        <v>2</v>
      </c>
      <c r="G97" s="1">
        <f>AVERAGEA(B97:E120)</f>
        <v>3.5520833333333335</v>
      </c>
      <c r="H97" s="1">
        <f>STDEVA(B97:E120)</f>
        <v>0.9046056618818894</v>
      </c>
      <c r="I97" s="1">
        <f>_xlfn.CONFIDENCE.NORM(0.05,H97,96)</f>
        <v>0.18095549519274523</v>
      </c>
    </row>
    <row r="98" spans="1:9" x14ac:dyDescent="0.25">
      <c r="A98" t="s">
        <v>492</v>
      </c>
      <c r="B98">
        <v>2</v>
      </c>
      <c r="C98">
        <v>5</v>
      </c>
      <c r="D98">
        <v>2</v>
      </c>
      <c r="E98">
        <v>2</v>
      </c>
    </row>
    <row r="99" spans="1:9" x14ac:dyDescent="0.25">
      <c r="A99" t="s">
        <v>333</v>
      </c>
      <c r="B99">
        <v>3</v>
      </c>
      <c r="C99">
        <v>4</v>
      </c>
      <c r="D99">
        <v>3</v>
      </c>
      <c r="E99">
        <v>4</v>
      </c>
    </row>
    <row r="100" spans="1:9" x14ac:dyDescent="0.25">
      <c r="A100" t="s">
        <v>16</v>
      </c>
      <c r="B100">
        <v>4</v>
      </c>
      <c r="C100">
        <v>2</v>
      </c>
      <c r="D100">
        <v>3</v>
      </c>
      <c r="E100">
        <v>4</v>
      </c>
    </row>
    <row r="101" spans="1:9" x14ac:dyDescent="0.25">
      <c r="A101" t="s">
        <v>810</v>
      </c>
      <c r="B101">
        <v>3</v>
      </c>
      <c r="C101">
        <v>4</v>
      </c>
      <c r="D101">
        <v>4</v>
      </c>
      <c r="E101">
        <v>4</v>
      </c>
    </row>
    <row r="102" spans="1:9" x14ac:dyDescent="0.25">
      <c r="A102" t="s">
        <v>174</v>
      </c>
      <c r="B102">
        <v>4</v>
      </c>
      <c r="C102">
        <v>4</v>
      </c>
      <c r="D102">
        <v>5</v>
      </c>
      <c r="E102">
        <v>3</v>
      </c>
    </row>
    <row r="103" spans="1:9" x14ac:dyDescent="0.25">
      <c r="A103" t="s">
        <v>175</v>
      </c>
      <c r="B103">
        <v>4</v>
      </c>
      <c r="C103">
        <v>2</v>
      </c>
      <c r="D103">
        <v>4</v>
      </c>
      <c r="E103">
        <v>4</v>
      </c>
    </row>
    <row r="104" spans="1:9" x14ac:dyDescent="0.25">
      <c r="A104" t="s">
        <v>652</v>
      </c>
      <c r="B104">
        <v>3</v>
      </c>
      <c r="C104">
        <v>4</v>
      </c>
      <c r="D104">
        <v>3</v>
      </c>
      <c r="E104">
        <v>3</v>
      </c>
    </row>
    <row r="105" spans="1:9" x14ac:dyDescent="0.25">
      <c r="A105" t="s">
        <v>17</v>
      </c>
      <c r="B105">
        <v>4</v>
      </c>
      <c r="C105">
        <v>2</v>
      </c>
      <c r="D105">
        <v>4</v>
      </c>
      <c r="E105">
        <v>4</v>
      </c>
    </row>
    <row r="106" spans="1:9" x14ac:dyDescent="0.25">
      <c r="A106" t="s">
        <v>811</v>
      </c>
      <c r="B106">
        <v>3</v>
      </c>
      <c r="C106">
        <v>4</v>
      </c>
      <c r="D106">
        <v>3</v>
      </c>
      <c r="E106">
        <v>4</v>
      </c>
    </row>
    <row r="107" spans="1:9" x14ac:dyDescent="0.25">
      <c r="A107" t="s">
        <v>334</v>
      </c>
      <c r="B107">
        <v>4</v>
      </c>
      <c r="C107">
        <v>3</v>
      </c>
      <c r="D107">
        <v>3</v>
      </c>
      <c r="E107">
        <v>3</v>
      </c>
    </row>
    <row r="108" spans="1:9" x14ac:dyDescent="0.25">
      <c r="A108" t="s">
        <v>493</v>
      </c>
      <c r="B108">
        <v>3</v>
      </c>
      <c r="C108">
        <v>4</v>
      </c>
      <c r="D108">
        <v>2</v>
      </c>
      <c r="E108">
        <v>3</v>
      </c>
    </row>
    <row r="109" spans="1:9" x14ac:dyDescent="0.25">
      <c r="A109" t="s">
        <v>18</v>
      </c>
      <c r="B109">
        <v>4</v>
      </c>
      <c r="C109">
        <v>3</v>
      </c>
      <c r="D109">
        <v>3</v>
      </c>
      <c r="E109">
        <v>4</v>
      </c>
    </row>
    <row r="110" spans="1:9" x14ac:dyDescent="0.25">
      <c r="A110" t="s">
        <v>653</v>
      </c>
      <c r="B110">
        <v>4</v>
      </c>
      <c r="C110">
        <v>5</v>
      </c>
      <c r="D110">
        <v>3</v>
      </c>
      <c r="E110">
        <v>3</v>
      </c>
    </row>
    <row r="111" spans="1:9" x14ac:dyDescent="0.25">
      <c r="A111" t="s">
        <v>812</v>
      </c>
      <c r="B111">
        <v>4</v>
      </c>
      <c r="C111">
        <v>4</v>
      </c>
      <c r="D111">
        <v>2</v>
      </c>
      <c r="E111">
        <v>5</v>
      </c>
    </row>
    <row r="112" spans="1:9" x14ac:dyDescent="0.25">
      <c r="A112" t="s">
        <v>335</v>
      </c>
      <c r="B112">
        <v>4</v>
      </c>
      <c r="C112">
        <v>5</v>
      </c>
      <c r="D112">
        <v>4</v>
      </c>
      <c r="E112">
        <v>5</v>
      </c>
    </row>
    <row r="113" spans="1:9" x14ac:dyDescent="0.25">
      <c r="A113" t="s">
        <v>494</v>
      </c>
      <c r="B113">
        <v>4</v>
      </c>
      <c r="C113">
        <v>5</v>
      </c>
      <c r="D113">
        <v>3</v>
      </c>
      <c r="E113">
        <v>3</v>
      </c>
    </row>
    <row r="114" spans="1:9" x14ac:dyDescent="0.25">
      <c r="A114" t="s">
        <v>176</v>
      </c>
      <c r="B114">
        <v>4</v>
      </c>
      <c r="C114">
        <v>3</v>
      </c>
      <c r="D114">
        <v>5</v>
      </c>
      <c r="E114">
        <v>3</v>
      </c>
    </row>
    <row r="115" spans="1:9" x14ac:dyDescent="0.25">
      <c r="A115" t="s">
        <v>336</v>
      </c>
      <c r="B115">
        <v>5</v>
      </c>
      <c r="C115">
        <v>4</v>
      </c>
      <c r="D115">
        <v>4</v>
      </c>
      <c r="E115">
        <v>5</v>
      </c>
    </row>
    <row r="116" spans="1:9" x14ac:dyDescent="0.25">
      <c r="A116" t="s">
        <v>813</v>
      </c>
      <c r="B116">
        <v>3</v>
      </c>
      <c r="C116">
        <v>5</v>
      </c>
      <c r="D116">
        <v>4</v>
      </c>
      <c r="E116">
        <v>4</v>
      </c>
    </row>
    <row r="117" spans="1:9" x14ac:dyDescent="0.25">
      <c r="A117" t="s">
        <v>654</v>
      </c>
      <c r="B117">
        <v>2</v>
      </c>
      <c r="C117">
        <v>2</v>
      </c>
      <c r="D117">
        <v>2</v>
      </c>
      <c r="E117">
        <v>3</v>
      </c>
    </row>
    <row r="118" spans="1:9" x14ac:dyDescent="0.25">
      <c r="A118" t="s">
        <v>495</v>
      </c>
      <c r="B118">
        <v>3</v>
      </c>
      <c r="C118">
        <v>5</v>
      </c>
      <c r="D118">
        <v>3</v>
      </c>
      <c r="E118">
        <v>4</v>
      </c>
    </row>
    <row r="119" spans="1:9" x14ac:dyDescent="0.25">
      <c r="A119" t="s">
        <v>177</v>
      </c>
      <c r="B119">
        <v>4</v>
      </c>
      <c r="C119">
        <v>3</v>
      </c>
      <c r="D119">
        <v>5</v>
      </c>
      <c r="E119">
        <v>4</v>
      </c>
    </row>
    <row r="120" spans="1:9" x14ac:dyDescent="0.25">
      <c r="A120" t="s">
        <v>19</v>
      </c>
      <c r="B120">
        <v>5</v>
      </c>
      <c r="C120">
        <v>2</v>
      </c>
      <c r="D120">
        <v>3</v>
      </c>
      <c r="E120">
        <v>4</v>
      </c>
    </row>
    <row r="121" spans="1:9" x14ac:dyDescent="0.25">
      <c r="A121" t="s">
        <v>178</v>
      </c>
      <c r="B121">
        <v>3</v>
      </c>
      <c r="C121">
        <v>2</v>
      </c>
      <c r="D121">
        <v>4</v>
      </c>
      <c r="E121">
        <v>3</v>
      </c>
      <c r="G121" s="1">
        <f>AVERAGEA(B121:E144)</f>
        <v>3.5833333333333335</v>
      </c>
      <c r="H121" s="1">
        <f>STDEVA(B121:E144)</f>
        <v>0.98051186059727446</v>
      </c>
      <c r="I121" s="1">
        <f>_xlfn.CONFIDENCE.NORM(0.05,H121,96)</f>
        <v>0.19613961834776353</v>
      </c>
    </row>
    <row r="122" spans="1:9" x14ac:dyDescent="0.25">
      <c r="A122" t="s">
        <v>655</v>
      </c>
      <c r="B122">
        <v>3</v>
      </c>
      <c r="C122">
        <v>4</v>
      </c>
      <c r="D122">
        <v>3</v>
      </c>
      <c r="E122">
        <v>2</v>
      </c>
    </row>
    <row r="123" spans="1:9" x14ac:dyDescent="0.25">
      <c r="A123" t="s">
        <v>496</v>
      </c>
      <c r="B123">
        <v>3</v>
      </c>
      <c r="C123">
        <v>5</v>
      </c>
      <c r="D123">
        <v>2</v>
      </c>
      <c r="E123">
        <v>3</v>
      </c>
    </row>
    <row r="124" spans="1:9" x14ac:dyDescent="0.25">
      <c r="A124" t="s">
        <v>337</v>
      </c>
      <c r="B124">
        <v>4</v>
      </c>
      <c r="C124">
        <v>4</v>
      </c>
      <c r="D124">
        <v>4</v>
      </c>
      <c r="E124">
        <v>4</v>
      </c>
    </row>
    <row r="125" spans="1:9" x14ac:dyDescent="0.25">
      <c r="A125" t="s">
        <v>20</v>
      </c>
      <c r="B125">
        <v>4</v>
      </c>
      <c r="C125">
        <v>3</v>
      </c>
      <c r="D125">
        <v>4</v>
      </c>
      <c r="E125">
        <v>4</v>
      </c>
    </row>
    <row r="126" spans="1:9" x14ac:dyDescent="0.25">
      <c r="A126" t="s">
        <v>814</v>
      </c>
      <c r="B126">
        <v>3</v>
      </c>
      <c r="C126">
        <v>4</v>
      </c>
      <c r="D126">
        <v>2</v>
      </c>
      <c r="E126">
        <v>3</v>
      </c>
    </row>
    <row r="127" spans="1:9" x14ac:dyDescent="0.25">
      <c r="A127" t="s">
        <v>497</v>
      </c>
      <c r="B127">
        <v>3</v>
      </c>
      <c r="C127">
        <v>4</v>
      </c>
      <c r="D127">
        <v>2</v>
      </c>
      <c r="E127">
        <v>1</v>
      </c>
    </row>
    <row r="128" spans="1:9" x14ac:dyDescent="0.25">
      <c r="A128" t="s">
        <v>179</v>
      </c>
      <c r="B128">
        <v>4</v>
      </c>
      <c r="C128">
        <v>2</v>
      </c>
      <c r="D128">
        <v>4</v>
      </c>
      <c r="E128">
        <v>4</v>
      </c>
    </row>
    <row r="129" spans="1:5" x14ac:dyDescent="0.25">
      <c r="A129" t="s">
        <v>656</v>
      </c>
      <c r="B129">
        <v>3</v>
      </c>
      <c r="C129">
        <v>4</v>
      </c>
      <c r="D129">
        <v>2</v>
      </c>
      <c r="E129">
        <v>3</v>
      </c>
    </row>
    <row r="130" spans="1:5" x14ac:dyDescent="0.25">
      <c r="A130" t="s">
        <v>21</v>
      </c>
      <c r="B130">
        <v>4</v>
      </c>
      <c r="C130">
        <v>2</v>
      </c>
      <c r="D130">
        <v>5</v>
      </c>
      <c r="E130">
        <v>4</v>
      </c>
    </row>
    <row r="131" spans="1:5" x14ac:dyDescent="0.25">
      <c r="A131" t="s">
        <v>815</v>
      </c>
      <c r="B131">
        <v>4</v>
      </c>
      <c r="C131">
        <v>4</v>
      </c>
      <c r="D131">
        <v>4</v>
      </c>
      <c r="E131">
        <v>3</v>
      </c>
    </row>
    <row r="132" spans="1:5" x14ac:dyDescent="0.25">
      <c r="A132" t="s">
        <v>338</v>
      </c>
      <c r="B132">
        <v>3</v>
      </c>
      <c r="C132">
        <v>4</v>
      </c>
      <c r="D132">
        <v>4</v>
      </c>
      <c r="E132">
        <v>4</v>
      </c>
    </row>
    <row r="133" spans="1:5" x14ac:dyDescent="0.25">
      <c r="A133" t="s">
        <v>180</v>
      </c>
      <c r="B133">
        <v>4</v>
      </c>
      <c r="C133">
        <v>4</v>
      </c>
      <c r="D133">
        <v>5</v>
      </c>
      <c r="E133">
        <v>4</v>
      </c>
    </row>
    <row r="134" spans="1:5" x14ac:dyDescent="0.25">
      <c r="A134" t="s">
        <v>22</v>
      </c>
      <c r="B134">
        <v>4</v>
      </c>
      <c r="C134">
        <v>2</v>
      </c>
      <c r="D134">
        <v>4</v>
      </c>
      <c r="E134">
        <v>4</v>
      </c>
    </row>
    <row r="135" spans="1:5" x14ac:dyDescent="0.25">
      <c r="A135" t="s">
        <v>657</v>
      </c>
      <c r="B135">
        <v>5</v>
      </c>
      <c r="C135">
        <v>5</v>
      </c>
      <c r="D135">
        <v>3</v>
      </c>
      <c r="E135">
        <v>2</v>
      </c>
    </row>
    <row r="136" spans="1:5" x14ac:dyDescent="0.25">
      <c r="A136" t="s">
        <v>816</v>
      </c>
      <c r="B136">
        <v>5</v>
      </c>
      <c r="C136">
        <v>5</v>
      </c>
      <c r="D136">
        <v>3</v>
      </c>
      <c r="E136">
        <v>4</v>
      </c>
    </row>
    <row r="137" spans="1:5" x14ac:dyDescent="0.25">
      <c r="A137" t="s">
        <v>339</v>
      </c>
      <c r="B137">
        <v>4</v>
      </c>
      <c r="C137">
        <v>5</v>
      </c>
      <c r="D137">
        <v>4</v>
      </c>
      <c r="E137">
        <v>5</v>
      </c>
    </row>
    <row r="138" spans="1:5" x14ac:dyDescent="0.25">
      <c r="A138" t="s">
        <v>498</v>
      </c>
      <c r="B138">
        <v>5</v>
      </c>
      <c r="C138">
        <v>5</v>
      </c>
      <c r="D138">
        <v>3</v>
      </c>
      <c r="E138">
        <v>3</v>
      </c>
    </row>
    <row r="139" spans="1:5" x14ac:dyDescent="0.25">
      <c r="A139" t="s">
        <v>23</v>
      </c>
      <c r="B139">
        <v>3</v>
      </c>
      <c r="C139">
        <v>2</v>
      </c>
      <c r="D139">
        <v>3</v>
      </c>
      <c r="E139">
        <v>5</v>
      </c>
    </row>
    <row r="140" spans="1:5" x14ac:dyDescent="0.25">
      <c r="A140" t="s">
        <v>340</v>
      </c>
      <c r="B140">
        <v>3</v>
      </c>
      <c r="C140">
        <v>5</v>
      </c>
      <c r="D140">
        <v>4</v>
      </c>
      <c r="E140">
        <v>5</v>
      </c>
    </row>
    <row r="141" spans="1:5" x14ac:dyDescent="0.25">
      <c r="A141" t="s">
        <v>817</v>
      </c>
      <c r="B141">
        <v>4</v>
      </c>
      <c r="C141">
        <v>5</v>
      </c>
      <c r="D141">
        <v>2</v>
      </c>
      <c r="E141">
        <v>3</v>
      </c>
    </row>
    <row r="142" spans="1:5" x14ac:dyDescent="0.25">
      <c r="A142" t="s">
        <v>658</v>
      </c>
      <c r="B142">
        <v>4</v>
      </c>
      <c r="C142">
        <v>5</v>
      </c>
      <c r="D142">
        <v>3</v>
      </c>
      <c r="E142">
        <v>4</v>
      </c>
    </row>
    <row r="143" spans="1:5" x14ac:dyDescent="0.25">
      <c r="A143" t="s">
        <v>499</v>
      </c>
      <c r="B143">
        <v>2</v>
      </c>
      <c r="C143">
        <v>5</v>
      </c>
      <c r="D143">
        <v>3</v>
      </c>
      <c r="E143">
        <v>3</v>
      </c>
    </row>
    <row r="144" spans="1:5" x14ac:dyDescent="0.25">
      <c r="A144" t="s">
        <v>181</v>
      </c>
      <c r="B144">
        <v>4</v>
      </c>
      <c r="C144">
        <v>2</v>
      </c>
      <c r="D144">
        <v>4</v>
      </c>
      <c r="E144">
        <v>3</v>
      </c>
    </row>
    <row r="145" spans="1:9" x14ac:dyDescent="0.25">
      <c r="A145" t="s">
        <v>818</v>
      </c>
      <c r="B145">
        <v>2</v>
      </c>
      <c r="C145">
        <v>4</v>
      </c>
      <c r="D145">
        <v>3</v>
      </c>
      <c r="E145">
        <v>3</v>
      </c>
      <c r="G145" s="1">
        <f>AVERAGEA(B145:E168)</f>
        <v>3.3125</v>
      </c>
      <c r="H145" s="1">
        <f>STDEVA(B145:E168)</f>
        <v>0.90974258938854147</v>
      </c>
      <c r="I145" s="1">
        <f>_xlfn.CONFIDENCE.NORM(0.05,H145,96)</f>
        <v>0.18198307582804843</v>
      </c>
    </row>
    <row r="146" spans="1:9" x14ac:dyDescent="0.25">
      <c r="A146" t="s">
        <v>182</v>
      </c>
      <c r="B146">
        <v>3</v>
      </c>
      <c r="C146">
        <v>2</v>
      </c>
      <c r="D146">
        <v>4</v>
      </c>
      <c r="E146">
        <v>3</v>
      </c>
    </row>
    <row r="147" spans="1:9" x14ac:dyDescent="0.25">
      <c r="A147" t="s">
        <v>659</v>
      </c>
      <c r="B147">
        <v>4</v>
      </c>
      <c r="C147">
        <v>4</v>
      </c>
      <c r="D147">
        <v>3</v>
      </c>
      <c r="E147">
        <v>2</v>
      </c>
    </row>
    <row r="148" spans="1:9" x14ac:dyDescent="0.25">
      <c r="A148" t="s">
        <v>500</v>
      </c>
      <c r="B148">
        <v>1</v>
      </c>
      <c r="C148">
        <v>4</v>
      </c>
      <c r="D148">
        <v>2</v>
      </c>
      <c r="E148">
        <v>3</v>
      </c>
    </row>
    <row r="149" spans="1:9" x14ac:dyDescent="0.25">
      <c r="A149" t="s">
        <v>341</v>
      </c>
      <c r="B149">
        <v>3</v>
      </c>
      <c r="C149">
        <v>4</v>
      </c>
      <c r="D149">
        <v>4</v>
      </c>
      <c r="E149">
        <v>4</v>
      </c>
    </row>
    <row r="150" spans="1:9" x14ac:dyDescent="0.25">
      <c r="A150" t="s">
        <v>24</v>
      </c>
      <c r="B150">
        <v>4</v>
      </c>
      <c r="C150">
        <v>3</v>
      </c>
      <c r="D150">
        <v>3</v>
      </c>
      <c r="E150">
        <v>4</v>
      </c>
    </row>
    <row r="151" spans="1:9" x14ac:dyDescent="0.25">
      <c r="A151" t="s">
        <v>342</v>
      </c>
      <c r="B151">
        <v>4</v>
      </c>
      <c r="C151">
        <v>4</v>
      </c>
      <c r="D151">
        <v>3</v>
      </c>
      <c r="E151">
        <v>4</v>
      </c>
    </row>
    <row r="152" spans="1:9" x14ac:dyDescent="0.25">
      <c r="A152" t="s">
        <v>501</v>
      </c>
      <c r="B152">
        <v>1</v>
      </c>
      <c r="C152">
        <v>4</v>
      </c>
      <c r="D152">
        <v>2</v>
      </c>
      <c r="E152">
        <v>1</v>
      </c>
    </row>
    <row r="153" spans="1:9" x14ac:dyDescent="0.25">
      <c r="A153" t="s">
        <v>183</v>
      </c>
      <c r="B153">
        <v>3</v>
      </c>
      <c r="C153">
        <v>3</v>
      </c>
      <c r="D153">
        <v>4</v>
      </c>
      <c r="E153">
        <v>3</v>
      </c>
    </row>
    <row r="154" spans="1:9" x14ac:dyDescent="0.25">
      <c r="A154" t="s">
        <v>660</v>
      </c>
      <c r="B154">
        <v>3</v>
      </c>
      <c r="C154">
        <v>3</v>
      </c>
      <c r="D154">
        <v>2</v>
      </c>
      <c r="E154">
        <v>2</v>
      </c>
    </row>
    <row r="155" spans="1:9" x14ac:dyDescent="0.25">
      <c r="A155" t="s">
        <v>25</v>
      </c>
      <c r="B155">
        <v>3</v>
      </c>
      <c r="C155">
        <v>3</v>
      </c>
      <c r="D155">
        <v>3</v>
      </c>
      <c r="E155">
        <v>2</v>
      </c>
    </row>
    <row r="156" spans="1:9" x14ac:dyDescent="0.25">
      <c r="A156" t="s">
        <v>819</v>
      </c>
      <c r="B156">
        <v>3</v>
      </c>
      <c r="C156">
        <v>4</v>
      </c>
      <c r="D156">
        <v>3</v>
      </c>
      <c r="E156">
        <v>3</v>
      </c>
    </row>
    <row r="157" spans="1:9" x14ac:dyDescent="0.25">
      <c r="A157" t="s">
        <v>502</v>
      </c>
      <c r="B157">
        <v>3</v>
      </c>
      <c r="C157">
        <v>5</v>
      </c>
      <c r="D157">
        <v>2</v>
      </c>
      <c r="E157">
        <v>3</v>
      </c>
    </row>
    <row r="158" spans="1:9" x14ac:dyDescent="0.25">
      <c r="A158" t="s">
        <v>184</v>
      </c>
      <c r="B158">
        <v>4</v>
      </c>
      <c r="C158">
        <v>3</v>
      </c>
      <c r="D158">
        <v>4</v>
      </c>
      <c r="E158">
        <v>4</v>
      </c>
    </row>
    <row r="159" spans="1:9" x14ac:dyDescent="0.25">
      <c r="A159" t="s">
        <v>26</v>
      </c>
      <c r="B159">
        <v>4</v>
      </c>
      <c r="C159">
        <v>4</v>
      </c>
      <c r="D159">
        <v>3</v>
      </c>
      <c r="E159">
        <v>3</v>
      </c>
    </row>
    <row r="160" spans="1:9" x14ac:dyDescent="0.25">
      <c r="A160" t="s">
        <v>661</v>
      </c>
      <c r="B160">
        <v>5</v>
      </c>
      <c r="C160">
        <v>5</v>
      </c>
      <c r="D160">
        <v>3</v>
      </c>
      <c r="E160">
        <v>3</v>
      </c>
    </row>
    <row r="161" spans="1:9" x14ac:dyDescent="0.25">
      <c r="A161" t="s">
        <v>820</v>
      </c>
      <c r="B161">
        <v>3</v>
      </c>
      <c r="C161">
        <v>4</v>
      </c>
      <c r="D161">
        <v>2</v>
      </c>
      <c r="E161">
        <v>3</v>
      </c>
    </row>
    <row r="162" spans="1:9" x14ac:dyDescent="0.25">
      <c r="A162" t="s">
        <v>343</v>
      </c>
      <c r="B162">
        <v>3</v>
      </c>
      <c r="C162">
        <v>5</v>
      </c>
      <c r="D162">
        <v>3</v>
      </c>
      <c r="E162">
        <v>5</v>
      </c>
    </row>
    <row r="163" spans="1:9" x14ac:dyDescent="0.25">
      <c r="A163" t="s">
        <v>185</v>
      </c>
      <c r="B163">
        <v>4</v>
      </c>
      <c r="C163">
        <v>3</v>
      </c>
      <c r="D163">
        <v>5</v>
      </c>
      <c r="E163">
        <v>5</v>
      </c>
    </row>
    <row r="164" spans="1:9" x14ac:dyDescent="0.25">
      <c r="A164" t="s">
        <v>27</v>
      </c>
      <c r="B164">
        <v>4</v>
      </c>
      <c r="C164">
        <v>4</v>
      </c>
      <c r="D164">
        <v>3</v>
      </c>
      <c r="E164">
        <v>4</v>
      </c>
    </row>
    <row r="165" spans="1:9" x14ac:dyDescent="0.25">
      <c r="A165" t="s">
        <v>344</v>
      </c>
      <c r="B165">
        <v>3</v>
      </c>
      <c r="C165">
        <v>4</v>
      </c>
      <c r="D165">
        <v>3</v>
      </c>
      <c r="E165">
        <v>3</v>
      </c>
    </row>
    <row r="166" spans="1:9" x14ac:dyDescent="0.25">
      <c r="A166" t="s">
        <v>821</v>
      </c>
      <c r="B166">
        <v>4</v>
      </c>
      <c r="C166">
        <v>4</v>
      </c>
      <c r="D166">
        <v>3</v>
      </c>
      <c r="E166">
        <v>4</v>
      </c>
    </row>
    <row r="167" spans="1:9" x14ac:dyDescent="0.25">
      <c r="A167" t="s">
        <v>662</v>
      </c>
      <c r="B167">
        <v>4</v>
      </c>
      <c r="C167">
        <v>4</v>
      </c>
      <c r="D167">
        <v>2</v>
      </c>
      <c r="E167">
        <v>3</v>
      </c>
    </row>
    <row r="168" spans="1:9" x14ac:dyDescent="0.25">
      <c r="A168" t="s">
        <v>503</v>
      </c>
      <c r="B168">
        <v>3</v>
      </c>
      <c r="C168">
        <v>5</v>
      </c>
      <c r="D168">
        <v>2</v>
      </c>
      <c r="E168">
        <v>3</v>
      </c>
    </row>
    <row r="169" spans="1:9" x14ac:dyDescent="0.25">
      <c r="A169" t="s">
        <v>663</v>
      </c>
      <c r="B169">
        <v>4</v>
      </c>
      <c r="C169">
        <v>5</v>
      </c>
      <c r="D169">
        <v>4</v>
      </c>
      <c r="E169">
        <v>3</v>
      </c>
      <c r="G169" s="1">
        <f>AVERAGEA(B169:E192)</f>
        <v>4.177083333333333</v>
      </c>
      <c r="H169" s="1">
        <f>STDEVA(B169:E192)</f>
        <v>0.78129166555561425</v>
      </c>
      <c r="I169" s="1">
        <f>_xlfn.CONFIDENCE.NORM(0.05,H169,96)</f>
        <v>0.15628801165854314</v>
      </c>
    </row>
    <row r="170" spans="1:9" x14ac:dyDescent="0.25">
      <c r="A170" t="s">
        <v>504</v>
      </c>
      <c r="B170">
        <v>4</v>
      </c>
      <c r="C170">
        <v>5</v>
      </c>
      <c r="D170">
        <v>4</v>
      </c>
      <c r="E170">
        <v>3</v>
      </c>
    </row>
    <row r="171" spans="1:9" x14ac:dyDescent="0.25">
      <c r="A171" t="s">
        <v>345</v>
      </c>
      <c r="B171">
        <v>5</v>
      </c>
      <c r="C171">
        <v>5</v>
      </c>
      <c r="D171">
        <v>5</v>
      </c>
      <c r="E171">
        <v>3</v>
      </c>
    </row>
    <row r="172" spans="1:9" x14ac:dyDescent="0.25">
      <c r="A172" t="s">
        <v>28</v>
      </c>
      <c r="B172">
        <v>4</v>
      </c>
      <c r="C172">
        <v>3</v>
      </c>
      <c r="D172">
        <v>4</v>
      </c>
      <c r="E172">
        <v>4</v>
      </c>
    </row>
    <row r="173" spans="1:9" x14ac:dyDescent="0.25">
      <c r="A173" t="s">
        <v>822</v>
      </c>
      <c r="B173">
        <v>4</v>
      </c>
      <c r="C173">
        <v>4</v>
      </c>
      <c r="D173">
        <v>4</v>
      </c>
      <c r="E173">
        <v>5</v>
      </c>
    </row>
    <row r="174" spans="1:9" x14ac:dyDescent="0.25">
      <c r="A174" t="s">
        <v>186</v>
      </c>
      <c r="B174">
        <v>4</v>
      </c>
      <c r="C174">
        <v>3</v>
      </c>
      <c r="D174">
        <v>5</v>
      </c>
      <c r="E174">
        <v>3</v>
      </c>
    </row>
    <row r="175" spans="1:9" x14ac:dyDescent="0.25">
      <c r="A175" t="s">
        <v>187</v>
      </c>
      <c r="B175">
        <v>4</v>
      </c>
      <c r="C175">
        <v>2</v>
      </c>
      <c r="D175">
        <v>4</v>
      </c>
      <c r="E175">
        <v>4</v>
      </c>
    </row>
    <row r="176" spans="1:9" x14ac:dyDescent="0.25">
      <c r="A176" t="s">
        <v>664</v>
      </c>
      <c r="B176">
        <v>3</v>
      </c>
      <c r="C176">
        <v>4</v>
      </c>
      <c r="D176">
        <v>2</v>
      </c>
      <c r="E176">
        <v>3</v>
      </c>
    </row>
    <row r="177" spans="1:5" x14ac:dyDescent="0.25">
      <c r="A177" t="s">
        <v>29</v>
      </c>
      <c r="B177">
        <v>4</v>
      </c>
      <c r="C177">
        <v>4</v>
      </c>
      <c r="D177">
        <v>4</v>
      </c>
      <c r="E177">
        <v>4</v>
      </c>
    </row>
    <row r="178" spans="1:5" x14ac:dyDescent="0.25">
      <c r="A178" t="s">
        <v>823</v>
      </c>
      <c r="B178">
        <v>5</v>
      </c>
      <c r="C178">
        <v>5</v>
      </c>
      <c r="D178">
        <v>5</v>
      </c>
      <c r="E178">
        <v>4</v>
      </c>
    </row>
    <row r="179" spans="1:5" x14ac:dyDescent="0.25">
      <c r="A179" t="s">
        <v>346</v>
      </c>
      <c r="B179">
        <v>3</v>
      </c>
      <c r="C179">
        <v>4</v>
      </c>
      <c r="D179">
        <v>4</v>
      </c>
      <c r="E179">
        <v>4</v>
      </c>
    </row>
    <row r="180" spans="1:5" x14ac:dyDescent="0.25">
      <c r="A180" t="s">
        <v>505</v>
      </c>
      <c r="B180">
        <v>4</v>
      </c>
      <c r="C180">
        <v>4</v>
      </c>
      <c r="D180">
        <v>4</v>
      </c>
      <c r="E180">
        <v>2</v>
      </c>
    </row>
    <row r="181" spans="1:5" x14ac:dyDescent="0.25">
      <c r="A181" t="s">
        <v>30</v>
      </c>
      <c r="B181">
        <v>4</v>
      </c>
      <c r="C181">
        <v>2</v>
      </c>
      <c r="D181">
        <v>4</v>
      </c>
      <c r="E181">
        <v>4</v>
      </c>
    </row>
    <row r="182" spans="1:5" x14ac:dyDescent="0.25">
      <c r="A182" t="s">
        <v>665</v>
      </c>
      <c r="B182">
        <v>5</v>
      </c>
      <c r="C182">
        <v>5</v>
      </c>
      <c r="D182">
        <v>4</v>
      </c>
      <c r="E182">
        <v>4</v>
      </c>
    </row>
    <row r="183" spans="1:5" x14ac:dyDescent="0.25">
      <c r="A183" t="s">
        <v>824</v>
      </c>
      <c r="B183">
        <v>4</v>
      </c>
      <c r="C183">
        <v>5</v>
      </c>
      <c r="D183">
        <v>4</v>
      </c>
      <c r="E183">
        <v>5</v>
      </c>
    </row>
    <row r="184" spans="1:5" x14ac:dyDescent="0.25">
      <c r="A184" t="s">
        <v>347</v>
      </c>
      <c r="B184">
        <v>5</v>
      </c>
      <c r="C184">
        <v>5</v>
      </c>
      <c r="D184">
        <v>4</v>
      </c>
      <c r="E184">
        <v>5</v>
      </c>
    </row>
    <row r="185" spans="1:5" x14ac:dyDescent="0.25">
      <c r="A185" t="s">
        <v>506</v>
      </c>
      <c r="B185">
        <v>5</v>
      </c>
      <c r="C185">
        <v>5</v>
      </c>
      <c r="D185">
        <v>4</v>
      </c>
      <c r="E185">
        <v>3</v>
      </c>
    </row>
    <row r="186" spans="1:5" x14ac:dyDescent="0.25">
      <c r="A186" t="s">
        <v>188</v>
      </c>
      <c r="B186">
        <v>4</v>
      </c>
      <c r="C186">
        <v>4</v>
      </c>
      <c r="D186">
        <v>5</v>
      </c>
      <c r="E186">
        <v>4</v>
      </c>
    </row>
    <row r="187" spans="1:5" x14ac:dyDescent="0.25">
      <c r="A187" t="s">
        <v>348</v>
      </c>
      <c r="B187">
        <v>5</v>
      </c>
      <c r="C187">
        <v>5</v>
      </c>
      <c r="D187">
        <v>5</v>
      </c>
      <c r="E187">
        <v>5</v>
      </c>
    </row>
    <row r="188" spans="1:5" x14ac:dyDescent="0.25">
      <c r="A188" t="s">
        <v>825</v>
      </c>
      <c r="B188">
        <v>4</v>
      </c>
      <c r="C188">
        <v>5</v>
      </c>
      <c r="D188">
        <v>4</v>
      </c>
      <c r="E188">
        <v>5</v>
      </c>
    </row>
    <row r="189" spans="1:5" x14ac:dyDescent="0.25">
      <c r="A189" t="s">
        <v>666</v>
      </c>
      <c r="B189">
        <v>4</v>
      </c>
      <c r="C189">
        <v>5</v>
      </c>
      <c r="D189">
        <v>4</v>
      </c>
      <c r="E189">
        <v>4</v>
      </c>
    </row>
    <row r="190" spans="1:5" x14ac:dyDescent="0.25">
      <c r="A190" t="s">
        <v>507</v>
      </c>
      <c r="B190">
        <v>5</v>
      </c>
      <c r="C190">
        <v>5</v>
      </c>
      <c r="D190">
        <v>5</v>
      </c>
      <c r="E190">
        <v>5</v>
      </c>
    </row>
    <row r="191" spans="1:5" x14ac:dyDescent="0.25">
      <c r="A191" t="s">
        <v>189</v>
      </c>
      <c r="B191">
        <v>5</v>
      </c>
      <c r="C191">
        <v>4</v>
      </c>
      <c r="D191">
        <v>5</v>
      </c>
      <c r="E191">
        <v>4</v>
      </c>
    </row>
    <row r="192" spans="1:5" x14ac:dyDescent="0.25">
      <c r="A192" t="s">
        <v>31</v>
      </c>
      <c r="B192">
        <v>4</v>
      </c>
      <c r="C192">
        <v>5</v>
      </c>
      <c r="D192">
        <v>4</v>
      </c>
      <c r="E192">
        <v>5</v>
      </c>
    </row>
    <row r="193" spans="1:9" x14ac:dyDescent="0.25">
      <c r="A193" t="s">
        <v>190</v>
      </c>
      <c r="B193">
        <v>5</v>
      </c>
      <c r="C193">
        <v>4</v>
      </c>
      <c r="D193">
        <v>5</v>
      </c>
      <c r="E193">
        <v>4</v>
      </c>
      <c r="G193" s="1">
        <f>AVERAGEA(B193:E216)</f>
        <v>4.09375</v>
      </c>
      <c r="H193" s="1">
        <f>STDEVA(B193:E216)</f>
        <v>0.7957535323267666</v>
      </c>
      <c r="I193" s="1">
        <f>_xlfn.CONFIDENCE.NORM(0.05,H193,96)</f>
        <v>0.15918093436868982</v>
      </c>
    </row>
    <row r="194" spans="1:9" x14ac:dyDescent="0.25">
      <c r="A194" t="s">
        <v>667</v>
      </c>
      <c r="B194">
        <v>4</v>
      </c>
      <c r="C194">
        <v>4</v>
      </c>
      <c r="D194">
        <v>3</v>
      </c>
      <c r="E194">
        <v>3</v>
      </c>
    </row>
    <row r="195" spans="1:9" x14ac:dyDescent="0.25">
      <c r="A195" t="s">
        <v>508</v>
      </c>
      <c r="B195">
        <v>5</v>
      </c>
      <c r="C195">
        <v>5</v>
      </c>
      <c r="D195">
        <v>4</v>
      </c>
      <c r="E195">
        <v>4</v>
      </c>
    </row>
    <row r="196" spans="1:9" x14ac:dyDescent="0.25">
      <c r="A196" t="s">
        <v>349</v>
      </c>
      <c r="B196">
        <v>5</v>
      </c>
      <c r="C196">
        <v>4</v>
      </c>
      <c r="D196">
        <v>4</v>
      </c>
      <c r="E196">
        <v>4</v>
      </c>
    </row>
    <row r="197" spans="1:9" x14ac:dyDescent="0.25">
      <c r="A197" t="s">
        <v>32</v>
      </c>
      <c r="B197">
        <v>5</v>
      </c>
      <c r="C197">
        <v>2</v>
      </c>
      <c r="D197">
        <v>3</v>
      </c>
      <c r="E197">
        <v>4</v>
      </c>
    </row>
    <row r="198" spans="1:9" x14ac:dyDescent="0.25">
      <c r="A198" t="s">
        <v>826</v>
      </c>
      <c r="B198">
        <v>3</v>
      </c>
      <c r="C198">
        <v>5</v>
      </c>
      <c r="D198">
        <v>3</v>
      </c>
      <c r="E198">
        <v>4</v>
      </c>
    </row>
    <row r="199" spans="1:9" x14ac:dyDescent="0.25">
      <c r="A199" t="s">
        <v>509</v>
      </c>
      <c r="B199">
        <v>4</v>
      </c>
      <c r="C199">
        <v>4</v>
      </c>
      <c r="D199">
        <v>4</v>
      </c>
      <c r="E199">
        <v>3</v>
      </c>
    </row>
    <row r="200" spans="1:9" x14ac:dyDescent="0.25">
      <c r="A200" t="s">
        <v>191</v>
      </c>
      <c r="B200">
        <v>4</v>
      </c>
      <c r="C200">
        <v>2</v>
      </c>
      <c r="D200">
        <v>5</v>
      </c>
      <c r="E200">
        <v>4</v>
      </c>
    </row>
    <row r="201" spans="1:9" x14ac:dyDescent="0.25">
      <c r="A201" t="s">
        <v>668</v>
      </c>
      <c r="B201">
        <v>4</v>
      </c>
      <c r="C201">
        <v>4</v>
      </c>
      <c r="D201">
        <v>2</v>
      </c>
      <c r="E201">
        <v>3</v>
      </c>
    </row>
    <row r="202" spans="1:9" x14ac:dyDescent="0.25">
      <c r="A202" t="s">
        <v>33</v>
      </c>
      <c r="B202">
        <v>4</v>
      </c>
      <c r="C202">
        <v>3</v>
      </c>
      <c r="D202">
        <v>4</v>
      </c>
      <c r="E202">
        <v>4</v>
      </c>
    </row>
    <row r="203" spans="1:9" x14ac:dyDescent="0.25">
      <c r="A203" t="s">
        <v>827</v>
      </c>
      <c r="B203">
        <v>3</v>
      </c>
      <c r="C203">
        <v>4</v>
      </c>
      <c r="D203">
        <v>3</v>
      </c>
      <c r="E203">
        <v>4</v>
      </c>
    </row>
    <row r="204" spans="1:9" x14ac:dyDescent="0.25">
      <c r="A204" t="s">
        <v>350</v>
      </c>
      <c r="B204">
        <v>5</v>
      </c>
      <c r="C204">
        <v>4</v>
      </c>
      <c r="D204">
        <v>4</v>
      </c>
      <c r="E204">
        <v>4</v>
      </c>
    </row>
    <row r="205" spans="1:9" x14ac:dyDescent="0.25">
      <c r="A205" t="s">
        <v>192</v>
      </c>
      <c r="B205">
        <v>5</v>
      </c>
      <c r="C205">
        <v>3</v>
      </c>
      <c r="D205">
        <v>5</v>
      </c>
      <c r="E205">
        <v>5</v>
      </c>
    </row>
    <row r="206" spans="1:9" x14ac:dyDescent="0.25">
      <c r="A206" t="s">
        <v>34</v>
      </c>
      <c r="B206">
        <v>4</v>
      </c>
      <c r="C206">
        <v>4</v>
      </c>
      <c r="D206">
        <v>4</v>
      </c>
      <c r="E206">
        <v>5</v>
      </c>
    </row>
    <row r="207" spans="1:9" x14ac:dyDescent="0.25">
      <c r="A207" t="s">
        <v>669</v>
      </c>
      <c r="B207">
        <v>5</v>
      </c>
      <c r="C207">
        <v>5</v>
      </c>
      <c r="D207">
        <v>4</v>
      </c>
      <c r="E207">
        <v>4</v>
      </c>
    </row>
    <row r="208" spans="1:9" x14ac:dyDescent="0.25">
      <c r="A208" t="s">
        <v>828</v>
      </c>
      <c r="B208">
        <v>4</v>
      </c>
      <c r="C208">
        <v>5</v>
      </c>
      <c r="D208">
        <v>5</v>
      </c>
      <c r="E208">
        <v>4</v>
      </c>
    </row>
    <row r="209" spans="1:9" x14ac:dyDescent="0.25">
      <c r="A209" t="s">
        <v>351</v>
      </c>
      <c r="B209">
        <v>5</v>
      </c>
      <c r="C209">
        <v>5</v>
      </c>
      <c r="D209">
        <v>4</v>
      </c>
      <c r="E209">
        <v>4</v>
      </c>
    </row>
    <row r="210" spans="1:9" x14ac:dyDescent="0.25">
      <c r="A210" t="s">
        <v>510</v>
      </c>
      <c r="B210">
        <v>4</v>
      </c>
      <c r="C210">
        <v>5</v>
      </c>
      <c r="D210">
        <v>4</v>
      </c>
      <c r="E210">
        <v>3</v>
      </c>
    </row>
    <row r="211" spans="1:9" x14ac:dyDescent="0.25">
      <c r="A211" t="s">
        <v>35</v>
      </c>
      <c r="B211">
        <v>4</v>
      </c>
      <c r="C211">
        <v>4</v>
      </c>
      <c r="D211">
        <v>4</v>
      </c>
      <c r="E211">
        <v>4</v>
      </c>
    </row>
    <row r="212" spans="1:9" x14ac:dyDescent="0.25">
      <c r="A212" t="s">
        <v>352</v>
      </c>
      <c r="B212">
        <v>4</v>
      </c>
      <c r="C212">
        <v>4</v>
      </c>
      <c r="D212">
        <v>4</v>
      </c>
      <c r="E212">
        <v>5</v>
      </c>
    </row>
    <row r="213" spans="1:9" x14ac:dyDescent="0.25">
      <c r="A213" t="s">
        <v>829</v>
      </c>
      <c r="B213">
        <v>4</v>
      </c>
      <c r="C213">
        <v>5</v>
      </c>
      <c r="D213">
        <v>5</v>
      </c>
      <c r="E213">
        <v>5</v>
      </c>
    </row>
    <row r="214" spans="1:9" x14ac:dyDescent="0.25">
      <c r="A214" t="s">
        <v>670</v>
      </c>
      <c r="B214">
        <v>5</v>
      </c>
      <c r="C214">
        <v>5</v>
      </c>
      <c r="D214">
        <v>3</v>
      </c>
      <c r="E214">
        <v>3</v>
      </c>
    </row>
    <row r="215" spans="1:9" x14ac:dyDescent="0.25">
      <c r="A215" t="s">
        <v>511</v>
      </c>
      <c r="B215">
        <v>5</v>
      </c>
      <c r="C215">
        <v>5</v>
      </c>
      <c r="D215">
        <v>4</v>
      </c>
      <c r="E215">
        <v>5</v>
      </c>
    </row>
    <row r="216" spans="1:9" x14ac:dyDescent="0.25">
      <c r="A216" t="s">
        <v>193</v>
      </c>
      <c r="B216">
        <v>5</v>
      </c>
      <c r="C216">
        <v>2</v>
      </c>
      <c r="D216">
        <v>5</v>
      </c>
      <c r="E216">
        <v>4</v>
      </c>
    </row>
    <row r="217" spans="1:9" x14ac:dyDescent="0.25">
      <c r="A217" t="s">
        <v>830</v>
      </c>
      <c r="B217">
        <v>4</v>
      </c>
      <c r="C217">
        <v>5</v>
      </c>
      <c r="D217">
        <v>5</v>
      </c>
      <c r="E217">
        <v>5</v>
      </c>
      <c r="G217" s="1">
        <f>AVERAGEA(B217:E240)</f>
        <v>4.0625</v>
      </c>
      <c r="H217" s="1">
        <f>STDEVA(B217:E240)</f>
        <v>0.86830142716746272</v>
      </c>
      <c r="I217" s="1">
        <f>_xlfn.CONFIDENCE.NORM(0.05,H217,96)</f>
        <v>0.17369326917851047</v>
      </c>
    </row>
    <row r="218" spans="1:9" x14ac:dyDescent="0.25">
      <c r="A218" t="s">
        <v>194</v>
      </c>
      <c r="B218">
        <v>4</v>
      </c>
      <c r="C218">
        <v>3</v>
      </c>
      <c r="D218">
        <v>5</v>
      </c>
      <c r="E218">
        <v>5</v>
      </c>
    </row>
    <row r="219" spans="1:9" x14ac:dyDescent="0.25">
      <c r="A219" t="s">
        <v>671</v>
      </c>
      <c r="B219">
        <v>3</v>
      </c>
      <c r="C219">
        <v>4</v>
      </c>
      <c r="D219">
        <v>2</v>
      </c>
      <c r="E219">
        <v>3</v>
      </c>
    </row>
    <row r="220" spans="1:9" x14ac:dyDescent="0.25">
      <c r="A220" t="s">
        <v>512</v>
      </c>
      <c r="B220">
        <v>4</v>
      </c>
      <c r="C220">
        <v>5</v>
      </c>
      <c r="D220">
        <v>4</v>
      </c>
      <c r="E220">
        <v>4</v>
      </c>
    </row>
    <row r="221" spans="1:9" x14ac:dyDescent="0.25">
      <c r="A221" t="s">
        <v>353</v>
      </c>
      <c r="B221">
        <v>3</v>
      </c>
      <c r="C221">
        <v>4</v>
      </c>
      <c r="D221">
        <v>4</v>
      </c>
      <c r="E221">
        <v>4</v>
      </c>
    </row>
    <row r="222" spans="1:9" x14ac:dyDescent="0.25">
      <c r="A222" t="s">
        <v>36</v>
      </c>
      <c r="B222">
        <v>4</v>
      </c>
      <c r="C222">
        <v>3</v>
      </c>
      <c r="D222">
        <v>4</v>
      </c>
      <c r="E222">
        <v>3</v>
      </c>
    </row>
    <row r="223" spans="1:9" x14ac:dyDescent="0.25">
      <c r="A223" t="s">
        <v>354</v>
      </c>
      <c r="B223">
        <v>5</v>
      </c>
      <c r="C223">
        <v>4</v>
      </c>
      <c r="D223">
        <v>5</v>
      </c>
      <c r="E223">
        <v>4</v>
      </c>
    </row>
    <row r="224" spans="1:9" x14ac:dyDescent="0.25">
      <c r="A224" t="s">
        <v>513</v>
      </c>
      <c r="B224">
        <v>4</v>
      </c>
      <c r="C224">
        <v>4</v>
      </c>
      <c r="D224">
        <v>4</v>
      </c>
      <c r="E224">
        <v>2</v>
      </c>
    </row>
    <row r="225" spans="1:5" x14ac:dyDescent="0.25">
      <c r="A225" t="s">
        <v>195</v>
      </c>
      <c r="B225">
        <v>5</v>
      </c>
      <c r="C225">
        <v>3</v>
      </c>
      <c r="D225">
        <v>5</v>
      </c>
      <c r="E225">
        <v>3</v>
      </c>
    </row>
    <row r="226" spans="1:5" x14ac:dyDescent="0.25">
      <c r="A226" t="s">
        <v>672</v>
      </c>
      <c r="B226">
        <v>4</v>
      </c>
      <c r="C226">
        <v>4</v>
      </c>
      <c r="D226">
        <v>3</v>
      </c>
      <c r="E226">
        <v>3</v>
      </c>
    </row>
    <row r="227" spans="1:5" x14ac:dyDescent="0.25">
      <c r="A227" t="s">
        <v>37</v>
      </c>
      <c r="B227">
        <v>3</v>
      </c>
      <c r="C227">
        <v>2</v>
      </c>
      <c r="D227">
        <v>4</v>
      </c>
      <c r="E227">
        <v>4</v>
      </c>
    </row>
    <row r="228" spans="1:5" x14ac:dyDescent="0.25">
      <c r="A228" t="s">
        <v>831</v>
      </c>
      <c r="B228">
        <v>4</v>
      </c>
      <c r="C228">
        <v>4</v>
      </c>
      <c r="D228">
        <v>3</v>
      </c>
      <c r="E228">
        <v>5</v>
      </c>
    </row>
    <row r="229" spans="1:5" x14ac:dyDescent="0.25">
      <c r="A229" t="s">
        <v>514</v>
      </c>
      <c r="B229">
        <v>5</v>
      </c>
      <c r="C229">
        <v>5</v>
      </c>
      <c r="D229">
        <v>4</v>
      </c>
      <c r="E229">
        <v>3</v>
      </c>
    </row>
    <row r="230" spans="1:5" x14ac:dyDescent="0.25">
      <c r="A230" t="s">
        <v>196</v>
      </c>
      <c r="B230">
        <v>5</v>
      </c>
      <c r="C230">
        <v>2</v>
      </c>
      <c r="D230">
        <v>5</v>
      </c>
      <c r="E230">
        <v>5</v>
      </c>
    </row>
    <row r="231" spans="1:5" x14ac:dyDescent="0.25">
      <c r="A231" t="s">
        <v>38</v>
      </c>
      <c r="B231">
        <v>4</v>
      </c>
      <c r="C231">
        <v>4</v>
      </c>
      <c r="D231">
        <v>4</v>
      </c>
      <c r="E231">
        <v>5</v>
      </c>
    </row>
    <row r="232" spans="1:5" x14ac:dyDescent="0.25">
      <c r="A232" t="s">
        <v>673</v>
      </c>
      <c r="B232">
        <v>5</v>
      </c>
      <c r="C232">
        <v>5</v>
      </c>
      <c r="D232">
        <v>3</v>
      </c>
      <c r="E232">
        <v>4</v>
      </c>
    </row>
    <row r="233" spans="1:5" x14ac:dyDescent="0.25">
      <c r="A233" t="s">
        <v>832</v>
      </c>
      <c r="B233">
        <v>4</v>
      </c>
      <c r="C233">
        <v>4</v>
      </c>
      <c r="D233">
        <v>3</v>
      </c>
      <c r="E233">
        <v>4</v>
      </c>
    </row>
    <row r="234" spans="1:5" x14ac:dyDescent="0.25">
      <c r="A234" t="s">
        <v>355</v>
      </c>
      <c r="B234">
        <v>4</v>
      </c>
      <c r="C234">
        <v>5</v>
      </c>
      <c r="D234">
        <v>5</v>
      </c>
      <c r="E234">
        <v>5</v>
      </c>
    </row>
    <row r="235" spans="1:5" x14ac:dyDescent="0.25">
      <c r="A235" t="s">
        <v>197</v>
      </c>
      <c r="B235">
        <v>5</v>
      </c>
      <c r="C235">
        <v>3</v>
      </c>
      <c r="D235">
        <v>5</v>
      </c>
      <c r="E235">
        <v>5</v>
      </c>
    </row>
    <row r="236" spans="1:5" x14ac:dyDescent="0.25">
      <c r="A236" t="s">
        <v>39</v>
      </c>
      <c r="B236">
        <v>3</v>
      </c>
      <c r="C236">
        <v>2</v>
      </c>
      <c r="D236">
        <v>4</v>
      </c>
      <c r="E236">
        <v>4</v>
      </c>
    </row>
    <row r="237" spans="1:5" x14ac:dyDescent="0.25">
      <c r="A237" t="s">
        <v>356</v>
      </c>
      <c r="B237">
        <v>5</v>
      </c>
      <c r="C237">
        <v>5</v>
      </c>
      <c r="D237">
        <v>5</v>
      </c>
      <c r="E237">
        <v>5</v>
      </c>
    </row>
    <row r="238" spans="1:5" x14ac:dyDescent="0.25">
      <c r="A238" t="s">
        <v>833</v>
      </c>
      <c r="B238">
        <v>4</v>
      </c>
      <c r="C238">
        <v>5</v>
      </c>
      <c r="D238">
        <v>5</v>
      </c>
      <c r="E238">
        <v>5</v>
      </c>
    </row>
    <row r="239" spans="1:5" x14ac:dyDescent="0.25">
      <c r="A239" t="s">
        <v>674</v>
      </c>
      <c r="B239">
        <v>4</v>
      </c>
      <c r="C239">
        <v>5</v>
      </c>
      <c r="D239">
        <v>3</v>
      </c>
      <c r="E239">
        <v>4</v>
      </c>
    </row>
    <row r="240" spans="1:5" x14ac:dyDescent="0.25">
      <c r="A240" t="s">
        <v>515</v>
      </c>
      <c r="B240">
        <v>4</v>
      </c>
      <c r="C240">
        <v>5</v>
      </c>
      <c r="D240">
        <v>4</v>
      </c>
      <c r="E240">
        <v>4</v>
      </c>
    </row>
    <row r="241" spans="1:9" x14ac:dyDescent="0.25">
      <c r="A241" t="s">
        <v>675</v>
      </c>
      <c r="B241">
        <v>4</v>
      </c>
      <c r="C241">
        <v>4</v>
      </c>
      <c r="D241">
        <v>2</v>
      </c>
      <c r="E241">
        <v>2</v>
      </c>
      <c r="G241" s="1">
        <f>AVERAGEA(B241:E264)</f>
        <v>4.020833333333333</v>
      </c>
      <c r="H241" s="1">
        <f>STDEVA(B241:E264)</f>
        <v>0.85813956252577528</v>
      </c>
      <c r="I241" s="1">
        <f>_xlfn.CONFIDENCE.NORM(0.05,H241,96)</f>
        <v>0.17166051023635132</v>
      </c>
    </row>
    <row r="242" spans="1:9" x14ac:dyDescent="0.25">
      <c r="A242" t="s">
        <v>516</v>
      </c>
      <c r="B242">
        <v>3</v>
      </c>
      <c r="C242">
        <v>5</v>
      </c>
      <c r="D242">
        <v>4</v>
      </c>
      <c r="E242">
        <v>4</v>
      </c>
    </row>
    <row r="243" spans="1:9" x14ac:dyDescent="0.25">
      <c r="A243" t="s">
        <v>357</v>
      </c>
      <c r="B243">
        <v>5</v>
      </c>
      <c r="C243">
        <v>5</v>
      </c>
      <c r="D243">
        <v>5</v>
      </c>
      <c r="E243">
        <v>4</v>
      </c>
    </row>
    <row r="244" spans="1:9" x14ac:dyDescent="0.25">
      <c r="A244" t="s">
        <v>40</v>
      </c>
      <c r="B244">
        <v>5</v>
      </c>
      <c r="C244">
        <v>3</v>
      </c>
      <c r="D244">
        <v>3</v>
      </c>
      <c r="E244">
        <v>4</v>
      </c>
    </row>
    <row r="245" spans="1:9" x14ac:dyDescent="0.25">
      <c r="A245" t="s">
        <v>834</v>
      </c>
      <c r="B245">
        <v>4</v>
      </c>
      <c r="C245">
        <v>4</v>
      </c>
      <c r="D245">
        <v>4</v>
      </c>
      <c r="E245">
        <v>5</v>
      </c>
    </row>
    <row r="246" spans="1:9" x14ac:dyDescent="0.25">
      <c r="A246" t="s">
        <v>198</v>
      </c>
      <c r="B246">
        <v>4</v>
      </c>
      <c r="C246">
        <v>3</v>
      </c>
      <c r="D246">
        <v>5</v>
      </c>
      <c r="E246">
        <v>4</v>
      </c>
    </row>
    <row r="247" spans="1:9" x14ac:dyDescent="0.25">
      <c r="A247" t="s">
        <v>199</v>
      </c>
      <c r="B247">
        <v>4</v>
      </c>
      <c r="C247">
        <v>2</v>
      </c>
      <c r="D247">
        <v>4</v>
      </c>
      <c r="E247">
        <v>4</v>
      </c>
    </row>
    <row r="248" spans="1:9" x14ac:dyDescent="0.25">
      <c r="A248" t="s">
        <v>676</v>
      </c>
      <c r="B248">
        <v>4</v>
      </c>
      <c r="C248">
        <v>4</v>
      </c>
      <c r="D248">
        <v>1</v>
      </c>
      <c r="E248">
        <v>3</v>
      </c>
    </row>
    <row r="249" spans="1:9" x14ac:dyDescent="0.25">
      <c r="A249" t="s">
        <v>41</v>
      </c>
      <c r="B249">
        <v>4</v>
      </c>
      <c r="C249">
        <v>3</v>
      </c>
      <c r="D249">
        <v>4</v>
      </c>
      <c r="E249">
        <v>4</v>
      </c>
    </row>
    <row r="250" spans="1:9" x14ac:dyDescent="0.25">
      <c r="A250" t="s">
        <v>835</v>
      </c>
      <c r="B250">
        <v>4</v>
      </c>
      <c r="C250">
        <v>5</v>
      </c>
      <c r="D250">
        <v>4</v>
      </c>
      <c r="E250">
        <v>4</v>
      </c>
    </row>
    <row r="251" spans="1:9" x14ac:dyDescent="0.25">
      <c r="A251" t="s">
        <v>358</v>
      </c>
      <c r="B251">
        <v>4</v>
      </c>
      <c r="C251">
        <v>4</v>
      </c>
      <c r="D251">
        <v>5</v>
      </c>
      <c r="E251">
        <v>4</v>
      </c>
    </row>
    <row r="252" spans="1:9" x14ac:dyDescent="0.25">
      <c r="A252" t="s">
        <v>517</v>
      </c>
      <c r="B252">
        <v>3</v>
      </c>
      <c r="C252">
        <v>4</v>
      </c>
      <c r="D252">
        <v>4</v>
      </c>
      <c r="E252">
        <v>3</v>
      </c>
    </row>
    <row r="253" spans="1:9" x14ac:dyDescent="0.25">
      <c r="A253" t="s">
        <v>42</v>
      </c>
      <c r="B253">
        <v>4</v>
      </c>
      <c r="C253">
        <v>2</v>
      </c>
      <c r="D253">
        <v>3</v>
      </c>
      <c r="E253">
        <v>5</v>
      </c>
    </row>
    <row r="254" spans="1:9" x14ac:dyDescent="0.25">
      <c r="A254" t="s">
        <v>677</v>
      </c>
      <c r="B254">
        <v>5</v>
      </c>
      <c r="C254">
        <v>5</v>
      </c>
      <c r="D254">
        <v>3</v>
      </c>
      <c r="E254">
        <v>4</v>
      </c>
    </row>
    <row r="255" spans="1:9" x14ac:dyDescent="0.25">
      <c r="A255" t="s">
        <v>836</v>
      </c>
      <c r="B255">
        <v>4</v>
      </c>
      <c r="C255">
        <v>5</v>
      </c>
      <c r="D255">
        <v>4</v>
      </c>
      <c r="E255">
        <v>4</v>
      </c>
    </row>
    <row r="256" spans="1:9" x14ac:dyDescent="0.25">
      <c r="A256" t="s">
        <v>359</v>
      </c>
      <c r="B256">
        <v>4</v>
      </c>
      <c r="C256">
        <v>5</v>
      </c>
      <c r="D256">
        <v>5</v>
      </c>
      <c r="E256">
        <v>5</v>
      </c>
    </row>
    <row r="257" spans="1:9" x14ac:dyDescent="0.25">
      <c r="A257" t="s">
        <v>518</v>
      </c>
      <c r="B257">
        <v>3</v>
      </c>
      <c r="C257">
        <v>5</v>
      </c>
      <c r="D257">
        <v>4</v>
      </c>
      <c r="E257">
        <v>4</v>
      </c>
    </row>
    <row r="258" spans="1:9" x14ac:dyDescent="0.25">
      <c r="A258" t="s">
        <v>200</v>
      </c>
      <c r="B258">
        <v>4</v>
      </c>
      <c r="C258">
        <v>3</v>
      </c>
      <c r="D258">
        <v>5</v>
      </c>
      <c r="E258">
        <v>4</v>
      </c>
    </row>
    <row r="259" spans="1:9" x14ac:dyDescent="0.25">
      <c r="A259" t="s">
        <v>360</v>
      </c>
      <c r="B259">
        <v>5</v>
      </c>
      <c r="C259">
        <v>4</v>
      </c>
      <c r="D259">
        <v>5</v>
      </c>
      <c r="E259">
        <v>5</v>
      </c>
    </row>
    <row r="260" spans="1:9" x14ac:dyDescent="0.25">
      <c r="A260" t="s">
        <v>837</v>
      </c>
      <c r="B260">
        <v>4</v>
      </c>
      <c r="C260">
        <v>5</v>
      </c>
      <c r="D260">
        <v>4</v>
      </c>
      <c r="E260">
        <v>5</v>
      </c>
    </row>
    <row r="261" spans="1:9" x14ac:dyDescent="0.25">
      <c r="A261" t="s">
        <v>678</v>
      </c>
      <c r="B261">
        <v>4</v>
      </c>
      <c r="C261">
        <v>5</v>
      </c>
      <c r="D261">
        <v>3</v>
      </c>
      <c r="E261">
        <v>4</v>
      </c>
    </row>
    <row r="262" spans="1:9" x14ac:dyDescent="0.25">
      <c r="A262" t="s">
        <v>519</v>
      </c>
      <c r="B262">
        <v>5</v>
      </c>
      <c r="C262">
        <v>5</v>
      </c>
      <c r="D262">
        <v>4</v>
      </c>
      <c r="E262">
        <v>4</v>
      </c>
    </row>
    <row r="263" spans="1:9" x14ac:dyDescent="0.25">
      <c r="A263" t="s">
        <v>201</v>
      </c>
      <c r="B263">
        <v>4</v>
      </c>
      <c r="C263">
        <v>4</v>
      </c>
      <c r="D263">
        <v>5</v>
      </c>
      <c r="E263">
        <v>4</v>
      </c>
    </row>
    <row r="264" spans="1:9" x14ac:dyDescent="0.25">
      <c r="A264" t="s">
        <v>43</v>
      </c>
      <c r="B264">
        <v>4</v>
      </c>
      <c r="C264">
        <v>2</v>
      </c>
      <c r="D264">
        <v>4</v>
      </c>
      <c r="E264">
        <v>5</v>
      </c>
    </row>
    <row r="265" spans="1:9" x14ac:dyDescent="0.25">
      <c r="A265" t="s">
        <v>202</v>
      </c>
      <c r="B265">
        <v>4</v>
      </c>
      <c r="C265">
        <v>3</v>
      </c>
      <c r="D265">
        <v>5</v>
      </c>
      <c r="E265">
        <v>4</v>
      </c>
      <c r="G265" s="1">
        <f>AVERAGEA(B265:E288)</f>
        <v>4</v>
      </c>
      <c r="H265" s="1">
        <f>STDEVA(B265:E288)</f>
        <v>0.91766293548224709</v>
      </c>
      <c r="I265" s="1">
        <f>_xlfn.CONFIDENCE.NORM(0.05,H265,96)</f>
        <v>0.1835674459131337</v>
      </c>
    </row>
    <row r="266" spans="1:9" x14ac:dyDescent="0.25">
      <c r="A266" t="s">
        <v>679</v>
      </c>
      <c r="B266">
        <v>3</v>
      </c>
      <c r="C266">
        <v>4</v>
      </c>
      <c r="D266">
        <v>2</v>
      </c>
      <c r="E266">
        <v>3</v>
      </c>
    </row>
    <row r="267" spans="1:9" x14ac:dyDescent="0.25">
      <c r="A267" t="s">
        <v>520</v>
      </c>
      <c r="B267">
        <v>4</v>
      </c>
      <c r="C267">
        <v>5</v>
      </c>
      <c r="D267">
        <v>3</v>
      </c>
      <c r="E267">
        <v>4</v>
      </c>
    </row>
    <row r="268" spans="1:9" x14ac:dyDescent="0.25">
      <c r="A268" t="s">
        <v>361</v>
      </c>
      <c r="B268">
        <v>5</v>
      </c>
      <c r="C268">
        <v>4</v>
      </c>
      <c r="D268">
        <v>5</v>
      </c>
      <c r="E268">
        <v>4</v>
      </c>
    </row>
    <row r="269" spans="1:9" x14ac:dyDescent="0.25">
      <c r="A269" t="s">
        <v>44</v>
      </c>
      <c r="B269">
        <v>3</v>
      </c>
      <c r="C269">
        <v>4</v>
      </c>
      <c r="D269">
        <v>4</v>
      </c>
      <c r="E269">
        <v>4</v>
      </c>
    </row>
    <row r="270" spans="1:9" x14ac:dyDescent="0.25">
      <c r="A270" t="s">
        <v>838</v>
      </c>
      <c r="B270">
        <v>4</v>
      </c>
      <c r="C270">
        <v>5</v>
      </c>
      <c r="D270">
        <v>3</v>
      </c>
      <c r="E270">
        <v>4</v>
      </c>
    </row>
    <row r="271" spans="1:9" x14ac:dyDescent="0.25">
      <c r="A271" t="s">
        <v>521</v>
      </c>
      <c r="B271">
        <v>4</v>
      </c>
      <c r="C271">
        <v>4</v>
      </c>
      <c r="D271">
        <v>3</v>
      </c>
      <c r="E271">
        <v>3</v>
      </c>
    </row>
    <row r="272" spans="1:9" x14ac:dyDescent="0.25">
      <c r="A272" t="s">
        <v>203</v>
      </c>
      <c r="B272">
        <v>5</v>
      </c>
      <c r="C272">
        <v>3</v>
      </c>
      <c r="D272">
        <v>5</v>
      </c>
      <c r="E272">
        <v>4</v>
      </c>
    </row>
    <row r="273" spans="1:5" x14ac:dyDescent="0.25">
      <c r="A273" t="s">
        <v>680</v>
      </c>
      <c r="B273">
        <v>3</v>
      </c>
      <c r="C273">
        <v>4</v>
      </c>
      <c r="D273">
        <v>2</v>
      </c>
      <c r="E273">
        <v>3</v>
      </c>
    </row>
    <row r="274" spans="1:5" x14ac:dyDescent="0.25">
      <c r="A274" t="s">
        <v>45</v>
      </c>
      <c r="B274">
        <v>4</v>
      </c>
      <c r="C274">
        <v>2</v>
      </c>
      <c r="D274">
        <v>4</v>
      </c>
      <c r="E274">
        <v>4</v>
      </c>
    </row>
    <row r="275" spans="1:5" x14ac:dyDescent="0.25">
      <c r="A275" t="s">
        <v>839</v>
      </c>
      <c r="B275">
        <v>3</v>
      </c>
      <c r="C275">
        <v>5</v>
      </c>
      <c r="D275">
        <v>2</v>
      </c>
      <c r="E275">
        <v>4</v>
      </c>
    </row>
    <row r="276" spans="1:5" x14ac:dyDescent="0.25">
      <c r="A276" t="s">
        <v>362</v>
      </c>
      <c r="B276">
        <v>4</v>
      </c>
      <c r="C276">
        <v>4</v>
      </c>
      <c r="D276">
        <v>4</v>
      </c>
      <c r="E276">
        <v>4</v>
      </c>
    </row>
    <row r="277" spans="1:5" x14ac:dyDescent="0.25">
      <c r="A277" t="s">
        <v>204</v>
      </c>
      <c r="B277">
        <v>5</v>
      </c>
      <c r="C277">
        <v>3</v>
      </c>
      <c r="D277">
        <v>5</v>
      </c>
      <c r="E277">
        <v>4</v>
      </c>
    </row>
    <row r="278" spans="1:5" x14ac:dyDescent="0.25">
      <c r="A278" t="s">
        <v>46</v>
      </c>
      <c r="B278">
        <v>4</v>
      </c>
      <c r="C278">
        <v>3</v>
      </c>
      <c r="D278">
        <v>4</v>
      </c>
      <c r="E278">
        <v>5</v>
      </c>
    </row>
    <row r="279" spans="1:5" x14ac:dyDescent="0.25">
      <c r="A279" t="s">
        <v>681</v>
      </c>
      <c r="B279">
        <v>5</v>
      </c>
      <c r="C279">
        <v>5</v>
      </c>
      <c r="D279">
        <v>3</v>
      </c>
      <c r="E279">
        <v>3</v>
      </c>
    </row>
    <row r="280" spans="1:5" x14ac:dyDescent="0.25">
      <c r="A280" t="s">
        <v>840</v>
      </c>
      <c r="B280">
        <v>5</v>
      </c>
      <c r="C280">
        <v>5</v>
      </c>
      <c r="D280">
        <v>3</v>
      </c>
      <c r="E280">
        <v>5</v>
      </c>
    </row>
    <row r="281" spans="1:5" x14ac:dyDescent="0.25">
      <c r="A281" t="s">
        <v>363</v>
      </c>
      <c r="B281">
        <v>4</v>
      </c>
      <c r="C281">
        <v>5</v>
      </c>
      <c r="D281">
        <v>4</v>
      </c>
      <c r="E281">
        <v>5</v>
      </c>
    </row>
    <row r="282" spans="1:5" x14ac:dyDescent="0.25">
      <c r="A282" t="s">
        <v>522</v>
      </c>
      <c r="B282">
        <v>4</v>
      </c>
      <c r="C282">
        <v>5</v>
      </c>
      <c r="D282">
        <v>4</v>
      </c>
      <c r="E282">
        <v>3</v>
      </c>
    </row>
    <row r="283" spans="1:5" x14ac:dyDescent="0.25">
      <c r="A283" t="s">
        <v>47</v>
      </c>
      <c r="B283">
        <v>3</v>
      </c>
      <c r="C283">
        <v>2</v>
      </c>
      <c r="D283">
        <v>4</v>
      </c>
      <c r="E283">
        <v>5</v>
      </c>
    </row>
    <row r="284" spans="1:5" x14ac:dyDescent="0.25">
      <c r="A284" t="s">
        <v>364</v>
      </c>
      <c r="B284">
        <v>5</v>
      </c>
      <c r="C284">
        <v>5</v>
      </c>
      <c r="D284">
        <v>5</v>
      </c>
      <c r="E284">
        <v>5</v>
      </c>
    </row>
    <row r="285" spans="1:5" x14ac:dyDescent="0.25">
      <c r="A285" t="s">
        <v>841</v>
      </c>
      <c r="B285">
        <v>5</v>
      </c>
      <c r="C285">
        <v>5</v>
      </c>
      <c r="D285">
        <v>5</v>
      </c>
      <c r="E285">
        <v>5</v>
      </c>
    </row>
    <row r="286" spans="1:5" x14ac:dyDescent="0.25">
      <c r="A286" t="s">
        <v>682</v>
      </c>
      <c r="B286">
        <v>5</v>
      </c>
      <c r="C286">
        <v>5</v>
      </c>
      <c r="D286">
        <v>4</v>
      </c>
      <c r="E286">
        <v>5</v>
      </c>
    </row>
    <row r="287" spans="1:5" x14ac:dyDescent="0.25">
      <c r="A287" t="s">
        <v>523</v>
      </c>
      <c r="B287">
        <v>2</v>
      </c>
      <c r="C287">
        <v>5</v>
      </c>
      <c r="D287">
        <v>3</v>
      </c>
      <c r="E287">
        <v>3</v>
      </c>
    </row>
    <row r="288" spans="1:5" x14ac:dyDescent="0.25">
      <c r="A288" t="s">
        <v>205</v>
      </c>
      <c r="B288">
        <v>5</v>
      </c>
      <c r="C288">
        <v>3</v>
      </c>
      <c r="D288">
        <v>5</v>
      </c>
      <c r="E288">
        <v>4</v>
      </c>
    </row>
    <row r="289" spans="1:9" x14ac:dyDescent="0.25">
      <c r="A289" t="s">
        <v>842</v>
      </c>
      <c r="B289">
        <v>4</v>
      </c>
      <c r="C289">
        <v>5</v>
      </c>
      <c r="D289">
        <v>4</v>
      </c>
      <c r="E289">
        <v>4</v>
      </c>
      <c r="G289" s="1">
        <f>AVERAGEA(B289:E312)</f>
        <v>3.7395833333333335</v>
      </c>
      <c r="H289" s="1">
        <f>STDEVA(B289:E312)</f>
        <v>0.92046660554841631</v>
      </c>
      <c r="I289" s="1">
        <f>_xlfn.CONFIDENCE.NORM(0.05,H289,96)</f>
        <v>0.18412828642802204</v>
      </c>
    </row>
    <row r="290" spans="1:9" x14ac:dyDescent="0.25">
      <c r="A290" t="s">
        <v>206</v>
      </c>
      <c r="B290">
        <v>4</v>
      </c>
      <c r="C290">
        <v>3</v>
      </c>
      <c r="D290">
        <v>5</v>
      </c>
      <c r="E290">
        <v>4</v>
      </c>
    </row>
    <row r="291" spans="1:9" x14ac:dyDescent="0.25">
      <c r="A291" t="s">
        <v>683</v>
      </c>
      <c r="B291">
        <v>4</v>
      </c>
      <c r="C291">
        <v>4</v>
      </c>
      <c r="D291">
        <v>1</v>
      </c>
      <c r="E291">
        <v>3</v>
      </c>
    </row>
    <row r="292" spans="1:9" x14ac:dyDescent="0.25">
      <c r="A292" t="s">
        <v>524</v>
      </c>
      <c r="B292">
        <v>2</v>
      </c>
      <c r="C292">
        <v>5</v>
      </c>
      <c r="D292">
        <v>3</v>
      </c>
      <c r="E292">
        <v>4</v>
      </c>
    </row>
    <row r="293" spans="1:9" x14ac:dyDescent="0.25">
      <c r="A293" t="s">
        <v>365</v>
      </c>
      <c r="B293">
        <v>3</v>
      </c>
      <c r="C293">
        <v>4</v>
      </c>
      <c r="D293">
        <v>4</v>
      </c>
      <c r="E293">
        <v>4</v>
      </c>
    </row>
    <row r="294" spans="1:9" x14ac:dyDescent="0.25">
      <c r="A294" t="s">
        <v>48</v>
      </c>
      <c r="B294">
        <v>4</v>
      </c>
      <c r="C294">
        <v>3</v>
      </c>
      <c r="D294">
        <v>4</v>
      </c>
      <c r="E294">
        <v>4</v>
      </c>
    </row>
    <row r="295" spans="1:9" x14ac:dyDescent="0.25">
      <c r="A295" t="s">
        <v>366</v>
      </c>
      <c r="B295">
        <v>4</v>
      </c>
      <c r="C295">
        <v>4</v>
      </c>
      <c r="D295">
        <v>4</v>
      </c>
      <c r="E295">
        <v>4</v>
      </c>
    </row>
    <row r="296" spans="1:9" x14ac:dyDescent="0.25">
      <c r="A296" t="s">
        <v>525</v>
      </c>
      <c r="B296">
        <v>2</v>
      </c>
      <c r="C296">
        <v>4</v>
      </c>
      <c r="D296">
        <v>3</v>
      </c>
      <c r="E296">
        <v>2</v>
      </c>
    </row>
    <row r="297" spans="1:9" x14ac:dyDescent="0.25">
      <c r="A297" t="s">
        <v>207</v>
      </c>
      <c r="B297">
        <v>4</v>
      </c>
      <c r="C297">
        <v>2</v>
      </c>
      <c r="D297">
        <v>5</v>
      </c>
      <c r="E297">
        <v>4</v>
      </c>
    </row>
    <row r="298" spans="1:9" x14ac:dyDescent="0.25">
      <c r="A298" t="s">
        <v>684</v>
      </c>
      <c r="B298">
        <v>3</v>
      </c>
      <c r="C298">
        <v>4</v>
      </c>
      <c r="D298">
        <v>3</v>
      </c>
      <c r="E298">
        <v>3</v>
      </c>
    </row>
    <row r="299" spans="1:9" x14ac:dyDescent="0.25">
      <c r="A299" t="s">
        <v>49</v>
      </c>
      <c r="B299">
        <v>5</v>
      </c>
      <c r="C299">
        <v>3</v>
      </c>
      <c r="D299">
        <v>3</v>
      </c>
      <c r="E299">
        <v>4</v>
      </c>
    </row>
    <row r="300" spans="1:9" x14ac:dyDescent="0.25">
      <c r="A300" t="s">
        <v>843</v>
      </c>
      <c r="B300">
        <v>2</v>
      </c>
      <c r="C300">
        <v>4</v>
      </c>
      <c r="D300">
        <v>2</v>
      </c>
      <c r="E300">
        <v>4</v>
      </c>
    </row>
    <row r="301" spans="1:9" x14ac:dyDescent="0.25">
      <c r="A301" t="s">
        <v>526</v>
      </c>
      <c r="B301">
        <v>4</v>
      </c>
      <c r="C301">
        <v>5</v>
      </c>
      <c r="D301">
        <v>3</v>
      </c>
      <c r="E301">
        <v>3</v>
      </c>
    </row>
    <row r="302" spans="1:9" x14ac:dyDescent="0.25">
      <c r="A302" t="s">
        <v>208</v>
      </c>
      <c r="B302">
        <v>4</v>
      </c>
      <c r="C302">
        <v>3</v>
      </c>
      <c r="D302">
        <v>5</v>
      </c>
      <c r="E302">
        <v>4</v>
      </c>
    </row>
    <row r="303" spans="1:9" x14ac:dyDescent="0.25">
      <c r="A303" t="s">
        <v>50</v>
      </c>
      <c r="B303">
        <v>5</v>
      </c>
      <c r="C303">
        <v>4</v>
      </c>
      <c r="D303">
        <v>3</v>
      </c>
      <c r="E303">
        <v>4</v>
      </c>
    </row>
    <row r="304" spans="1:9" x14ac:dyDescent="0.25">
      <c r="A304" t="s">
        <v>685</v>
      </c>
      <c r="B304">
        <v>4</v>
      </c>
      <c r="C304">
        <v>5</v>
      </c>
      <c r="D304">
        <v>3</v>
      </c>
      <c r="E304">
        <v>3</v>
      </c>
    </row>
    <row r="305" spans="1:9" x14ac:dyDescent="0.25">
      <c r="A305" t="s">
        <v>844</v>
      </c>
      <c r="B305">
        <v>3</v>
      </c>
      <c r="C305">
        <v>4</v>
      </c>
      <c r="D305">
        <v>2</v>
      </c>
      <c r="E305">
        <v>4</v>
      </c>
    </row>
    <row r="306" spans="1:9" x14ac:dyDescent="0.25">
      <c r="A306" t="s">
        <v>367</v>
      </c>
      <c r="B306">
        <v>4</v>
      </c>
      <c r="C306">
        <v>5</v>
      </c>
      <c r="D306">
        <v>4</v>
      </c>
      <c r="E306">
        <v>5</v>
      </c>
    </row>
    <row r="307" spans="1:9" x14ac:dyDescent="0.25">
      <c r="A307" t="s">
        <v>209</v>
      </c>
      <c r="B307">
        <v>4</v>
      </c>
      <c r="C307">
        <v>2</v>
      </c>
      <c r="D307">
        <v>5</v>
      </c>
      <c r="E307">
        <v>5</v>
      </c>
    </row>
    <row r="308" spans="1:9" x14ac:dyDescent="0.25">
      <c r="A308" t="s">
        <v>51</v>
      </c>
      <c r="B308">
        <v>4</v>
      </c>
      <c r="C308">
        <v>3</v>
      </c>
      <c r="D308">
        <v>4</v>
      </c>
      <c r="E308">
        <v>4</v>
      </c>
    </row>
    <row r="309" spans="1:9" x14ac:dyDescent="0.25">
      <c r="A309" t="s">
        <v>368</v>
      </c>
      <c r="B309">
        <v>5</v>
      </c>
      <c r="C309">
        <v>4</v>
      </c>
      <c r="D309">
        <v>5</v>
      </c>
      <c r="E309">
        <v>5</v>
      </c>
    </row>
    <row r="310" spans="1:9" x14ac:dyDescent="0.25">
      <c r="A310" t="s">
        <v>845</v>
      </c>
      <c r="B310">
        <v>3</v>
      </c>
      <c r="C310">
        <v>5</v>
      </c>
      <c r="D310">
        <v>4</v>
      </c>
      <c r="E310">
        <v>4</v>
      </c>
    </row>
    <row r="311" spans="1:9" x14ac:dyDescent="0.25">
      <c r="A311" t="s">
        <v>686</v>
      </c>
      <c r="B311">
        <v>4</v>
      </c>
      <c r="C311">
        <v>5</v>
      </c>
      <c r="D311">
        <v>3</v>
      </c>
      <c r="E311">
        <v>3</v>
      </c>
    </row>
    <row r="312" spans="1:9" x14ac:dyDescent="0.25">
      <c r="A312" t="s">
        <v>527</v>
      </c>
      <c r="B312">
        <v>2</v>
      </c>
      <c r="C312">
        <v>5</v>
      </c>
      <c r="D312">
        <v>3</v>
      </c>
      <c r="E312">
        <v>4</v>
      </c>
    </row>
    <row r="313" spans="1:9" x14ac:dyDescent="0.25">
      <c r="A313" t="s">
        <v>687</v>
      </c>
      <c r="B313">
        <v>4</v>
      </c>
      <c r="C313">
        <v>4</v>
      </c>
      <c r="D313">
        <v>2</v>
      </c>
      <c r="E313">
        <v>2</v>
      </c>
      <c r="G313" s="1">
        <f>AVERAGEA(B313:E336)</f>
        <v>3.8020833333333335</v>
      </c>
      <c r="H313" s="1">
        <f>STDEVA(B313:E336)</f>
        <v>0.98000850336446876</v>
      </c>
      <c r="I313" s="1">
        <f>_xlfn.CONFIDENCE.NORM(0.05,H313,96)</f>
        <v>0.1960389277804154</v>
      </c>
    </row>
    <row r="314" spans="1:9" x14ac:dyDescent="0.25">
      <c r="A314" t="s">
        <v>528</v>
      </c>
      <c r="B314">
        <v>4</v>
      </c>
      <c r="C314">
        <v>5</v>
      </c>
      <c r="D314">
        <v>3</v>
      </c>
      <c r="E314">
        <v>2</v>
      </c>
    </row>
    <row r="315" spans="1:9" x14ac:dyDescent="0.25">
      <c r="A315" t="s">
        <v>369</v>
      </c>
      <c r="B315">
        <v>4</v>
      </c>
      <c r="C315">
        <v>4</v>
      </c>
      <c r="D315">
        <v>4</v>
      </c>
      <c r="E315">
        <v>4</v>
      </c>
    </row>
    <row r="316" spans="1:9" x14ac:dyDescent="0.25">
      <c r="A316" t="s">
        <v>52</v>
      </c>
      <c r="B316">
        <v>3</v>
      </c>
      <c r="C316">
        <v>2</v>
      </c>
      <c r="D316">
        <v>3</v>
      </c>
      <c r="E316">
        <v>4</v>
      </c>
    </row>
    <row r="317" spans="1:9" x14ac:dyDescent="0.25">
      <c r="A317" t="s">
        <v>846</v>
      </c>
      <c r="B317">
        <v>4</v>
      </c>
      <c r="C317">
        <v>4</v>
      </c>
      <c r="D317">
        <v>3</v>
      </c>
      <c r="E317">
        <v>4</v>
      </c>
    </row>
    <row r="318" spans="1:9" x14ac:dyDescent="0.25">
      <c r="A318" t="s">
        <v>210</v>
      </c>
      <c r="B318">
        <v>4</v>
      </c>
      <c r="C318">
        <v>2</v>
      </c>
      <c r="D318">
        <v>5</v>
      </c>
      <c r="E318">
        <v>4</v>
      </c>
    </row>
    <row r="319" spans="1:9" x14ac:dyDescent="0.25">
      <c r="A319" t="s">
        <v>211</v>
      </c>
      <c r="B319">
        <v>4</v>
      </c>
      <c r="C319">
        <v>2</v>
      </c>
      <c r="D319">
        <v>4</v>
      </c>
      <c r="E319">
        <v>3</v>
      </c>
    </row>
    <row r="320" spans="1:9" x14ac:dyDescent="0.25">
      <c r="A320" t="s">
        <v>688</v>
      </c>
      <c r="B320">
        <v>4</v>
      </c>
      <c r="C320">
        <v>4</v>
      </c>
      <c r="D320">
        <v>2</v>
      </c>
      <c r="E320">
        <v>3</v>
      </c>
    </row>
    <row r="321" spans="1:5" x14ac:dyDescent="0.25">
      <c r="A321" t="s">
        <v>53</v>
      </c>
      <c r="B321">
        <v>2</v>
      </c>
      <c r="C321">
        <v>2</v>
      </c>
      <c r="D321">
        <v>4</v>
      </c>
      <c r="E321">
        <v>4</v>
      </c>
    </row>
    <row r="322" spans="1:5" x14ac:dyDescent="0.25">
      <c r="A322" t="s">
        <v>847</v>
      </c>
      <c r="B322">
        <v>4</v>
      </c>
      <c r="C322">
        <v>4</v>
      </c>
      <c r="D322">
        <v>3</v>
      </c>
      <c r="E322">
        <v>4</v>
      </c>
    </row>
    <row r="323" spans="1:5" x14ac:dyDescent="0.25">
      <c r="A323" t="s">
        <v>370</v>
      </c>
      <c r="B323">
        <v>3</v>
      </c>
      <c r="C323">
        <v>4</v>
      </c>
      <c r="D323">
        <v>3</v>
      </c>
      <c r="E323">
        <v>4</v>
      </c>
    </row>
    <row r="324" spans="1:5" x14ac:dyDescent="0.25">
      <c r="A324" t="s">
        <v>529</v>
      </c>
      <c r="B324">
        <v>5</v>
      </c>
      <c r="C324">
        <v>4</v>
      </c>
      <c r="D324">
        <v>3</v>
      </c>
      <c r="E324">
        <v>3</v>
      </c>
    </row>
    <row r="325" spans="1:5" x14ac:dyDescent="0.25">
      <c r="A325" t="s">
        <v>54</v>
      </c>
      <c r="B325">
        <v>4</v>
      </c>
      <c r="C325">
        <v>3</v>
      </c>
      <c r="D325">
        <v>3</v>
      </c>
      <c r="E325">
        <v>5</v>
      </c>
    </row>
    <row r="326" spans="1:5" x14ac:dyDescent="0.25">
      <c r="A326" t="s">
        <v>689</v>
      </c>
      <c r="B326">
        <v>5</v>
      </c>
      <c r="C326">
        <v>5</v>
      </c>
      <c r="D326">
        <v>3</v>
      </c>
      <c r="E326">
        <v>4</v>
      </c>
    </row>
    <row r="327" spans="1:5" x14ac:dyDescent="0.25">
      <c r="A327" t="s">
        <v>848</v>
      </c>
      <c r="B327">
        <v>4</v>
      </c>
      <c r="C327">
        <v>5</v>
      </c>
      <c r="D327">
        <v>4</v>
      </c>
      <c r="E327">
        <v>5</v>
      </c>
    </row>
    <row r="328" spans="1:5" x14ac:dyDescent="0.25">
      <c r="A328" t="s">
        <v>371</v>
      </c>
      <c r="B328">
        <v>3</v>
      </c>
      <c r="C328">
        <v>5</v>
      </c>
      <c r="D328">
        <v>4</v>
      </c>
      <c r="E328">
        <v>5</v>
      </c>
    </row>
    <row r="329" spans="1:5" x14ac:dyDescent="0.25">
      <c r="A329" t="s">
        <v>530</v>
      </c>
      <c r="B329">
        <v>2</v>
      </c>
      <c r="C329">
        <v>5</v>
      </c>
      <c r="D329">
        <v>3</v>
      </c>
      <c r="E329">
        <v>3</v>
      </c>
    </row>
    <row r="330" spans="1:5" x14ac:dyDescent="0.25">
      <c r="A330" t="s">
        <v>212</v>
      </c>
      <c r="B330">
        <v>4</v>
      </c>
      <c r="C330">
        <v>2</v>
      </c>
      <c r="D330">
        <v>5</v>
      </c>
      <c r="E330">
        <v>3</v>
      </c>
    </row>
    <row r="331" spans="1:5" x14ac:dyDescent="0.25">
      <c r="A331" t="s">
        <v>372</v>
      </c>
      <c r="B331">
        <v>5</v>
      </c>
      <c r="C331">
        <v>5</v>
      </c>
      <c r="D331">
        <v>5</v>
      </c>
      <c r="E331">
        <v>5</v>
      </c>
    </row>
    <row r="332" spans="1:5" x14ac:dyDescent="0.25">
      <c r="A332" t="s">
        <v>849</v>
      </c>
      <c r="B332">
        <v>4</v>
      </c>
      <c r="C332">
        <v>5</v>
      </c>
      <c r="D332">
        <v>5</v>
      </c>
      <c r="E332">
        <v>5</v>
      </c>
    </row>
    <row r="333" spans="1:5" x14ac:dyDescent="0.25">
      <c r="A333" t="s">
        <v>690</v>
      </c>
      <c r="B333">
        <v>5</v>
      </c>
      <c r="C333">
        <v>5</v>
      </c>
      <c r="D333">
        <v>2</v>
      </c>
      <c r="E333">
        <v>4</v>
      </c>
    </row>
    <row r="334" spans="1:5" x14ac:dyDescent="0.25">
      <c r="A334" t="s">
        <v>531</v>
      </c>
      <c r="B334">
        <v>5</v>
      </c>
      <c r="C334">
        <v>5</v>
      </c>
      <c r="D334">
        <v>3</v>
      </c>
      <c r="E334">
        <v>3</v>
      </c>
    </row>
    <row r="335" spans="1:5" x14ac:dyDescent="0.25">
      <c r="A335" t="s">
        <v>213</v>
      </c>
      <c r="B335">
        <v>5</v>
      </c>
      <c r="C335">
        <v>4</v>
      </c>
      <c r="D335">
        <v>5</v>
      </c>
      <c r="E335">
        <v>4</v>
      </c>
    </row>
    <row r="336" spans="1:5" x14ac:dyDescent="0.25">
      <c r="A336" t="s">
        <v>55</v>
      </c>
      <c r="B336">
        <v>4</v>
      </c>
      <c r="C336">
        <v>3</v>
      </c>
      <c r="D336">
        <v>4</v>
      </c>
      <c r="E336">
        <v>5</v>
      </c>
    </row>
    <row r="337" spans="1:9" x14ac:dyDescent="0.25">
      <c r="A337" t="s">
        <v>214</v>
      </c>
      <c r="B337">
        <v>5</v>
      </c>
      <c r="C337">
        <v>5</v>
      </c>
      <c r="D337">
        <v>5</v>
      </c>
      <c r="E337">
        <v>4</v>
      </c>
      <c r="G337" s="1">
        <f>AVERAGEA(B337:E360)</f>
        <v>3.96875</v>
      </c>
      <c r="H337" s="1">
        <f>STDEVA(B337:E360)</f>
        <v>0.86393378157551426</v>
      </c>
      <c r="I337" s="1">
        <f>_xlfn.CONFIDENCE.NORM(0.05,H337,96)</f>
        <v>0.17281957414848681</v>
      </c>
    </row>
    <row r="338" spans="1:9" x14ac:dyDescent="0.25">
      <c r="A338" t="s">
        <v>691</v>
      </c>
      <c r="B338">
        <v>5</v>
      </c>
      <c r="C338">
        <v>4</v>
      </c>
      <c r="D338">
        <v>2</v>
      </c>
      <c r="E338">
        <v>3</v>
      </c>
    </row>
    <row r="339" spans="1:9" x14ac:dyDescent="0.25">
      <c r="A339" t="s">
        <v>532</v>
      </c>
      <c r="B339">
        <v>4</v>
      </c>
      <c r="C339">
        <v>5</v>
      </c>
      <c r="D339">
        <v>3</v>
      </c>
      <c r="E339">
        <v>3</v>
      </c>
    </row>
    <row r="340" spans="1:9" x14ac:dyDescent="0.25">
      <c r="A340" t="s">
        <v>373</v>
      </c>
      <c r="B340">
        <v>5</v>
      </c>
      <c r="C340">
        <v>4</v>
      </c>
      <c r="D340">
        <v>4</v>
      </c>
      <c r="E340">
        <v>4</v>
      </c>
    </row>
    <row r="341" spans="1:9" x14ac:dyDescent="0.25">
      <c r="A341" t="s">
        <v>56</v>
      </c>
      <c r="B341">
        <v>3</v>
      </c>
      <c r="C341">
        <v>3</v>
      </c>
      <c r="D341">
        <v>4</v>
      </c>
      <c r="E341">
        <v>4</v>
      </c>
    </row>
    <row r="342" spans="1:9" x14ac:dyDescent="0.25">
      <c r="A342" t="s">
        <v>850</v>
      </c>
      <c r="B342">
        <v>4</v>
      </c>
      <c r="C342">
        <v>5</v>
      </c>
      <c r="D342">
        <v>2</v>
      </c>
      <c r="E342">
        <v>4</v>
      </c>
    </row>
    <row r="343" spans="1:9" x14ac:dyDescent="0.25">
      <c r="A343" t="s">
        <v>533</v>
      </c>
      <c r="B343">
        <v>4</v>
      </c>
      <c r="C343">
        <v>4</v>
      </c>
      <c r="D343">
        <v>3</v>
      </c>
      <c r="E343">
        <v>3</v>
      </c>
    </row>
    <row r="344" spans="1:9" x14ac:dyDescent="0.25">
      <c r="A344" t="s">
        <v>215</v>
      </c>
      <c r="B344">
        <v>5</v>
      </c>
      <c r="C344">
        <v>3</v>
      </c>
      <c r="D344">
        <v>4</v>
      </c>
      <c r="E344">
        <v>4</v>
      </c>
    </row>
    <row r="345" spans="1:9" x14ac:dyDescent="0.25">
      <c r="A345" t="s">
        <v>692</v>
      </c>
      <c r="B345">
        <v>3</v>
      </c>
      <c r="C345">
        <v>4</v>
      </c>
      <c r="D345">
        <v>3</v>
      </c>
      <c r="E345">
        <v>3</v>
      </c>
    </row>
    <row r="346" spans="1:9" x14ac:dyDescent="0.25">
      <c r="A346" t="s">
        <v>57</v>
      </c>
      <c r="B346">
        <v>4</v>
      </c>
      <c r="C346">
        <v>2</v>
      </c>
      <c r="D346">
        <v>3</v>
      </c>
      <c r="E346">
        <v>4</v>
      </c>
    </row>
    <row r="347" spans="1:9" x14ac:dyDescent="0.25">
      <c r="A347" t="s">
        <v>851</v>
      </c>
      <c r="B347">
        <v>3</v>
      </c>
      <c r="C347">
        <v>5</v>
      </c>
      <c r="D347">
        <v>3</v>
      </c>
      <c r="E347">
        <v>4</v>
      </c>
    </row>
    <row r="348" spans="1:9" x14ac:dyDescent="0.25">
      <c r="A348" t="s">
        <v>374</v>
      </c>
      <c r="B348">
        <v>4</v>
      </c>
      <c r="C348">
        <v>4</v>
      </c>
      <c r="D348">
        <v>4</v>
      </c>
      <c r="E348">
        <v>4</v>
      </c>
    </row>
    <row r="349" spans="1:9" x14ac:dyDescent="0.25">
      <c r="A349" t="s">
        <v>216</v>
      </c>
      <c r="B349">
        <v>5</v>
      </c>
      <c r="C349">
        <v>4</v>
      </c>
      <c r="D349">
        <v>5</v>
      </c>
      <c r="E349">
        <v>3</v>
      </c>
    </row>
    <row r="350" spans="1:9" x14ac:dyDescent="0.25">
      <c r="A350" t="s">
        <v>58</v>
      </c>
      <c r="B350">
        <v>4</v>
      </c>
      <c r="C350">
        <v>2</v>
      </c>
      <c r="D350">
        <v>4</v>
      </c>
      <c r="E350">
        <v>5</v>
      </c>
    </row>
    <row r="351" spans="1:9" x14ac:dyDescent="0.25">
      <c r="A351" t="s">
        <v>693</v>
      </c>
      <c r="B351">
        <v>5</v>
      </c>
      <c r="C351">
        <v>5</v>
      </c>
      <c r="D351">
        <v>3</v>
      </c>
      <c r="E351">
        <v>3</v>
      </c>
    </row>
    <row r="352" spans="1:9" x14ac:dyDescent="0.25">
      <c r="A352" t="s">
        <v>852</v>
      </c>
      <c r="B352">
        <v>4</v>
      </c>
      <c r="C352">
        <v>4</v>
      </c>
      <c r="D352">
        <v>4</v>
      </c>
      <c r="E352">
        <v>5</v>
      </c>
    </row>
    <row r="353" spans="1:9" x14ac:dyDescent="0.25">
      <c r="A353" t="s">
        <v>375</v>
      </c>
      <c r="B353">
        <v>4</v>
      </c>
      <c r="C353">
        <v>5</v>
      </c>
      <c r="D353">
        <v>4</v>
      </c>
      <c r="E353">
        <v>5</v>
      </c>
    </row>
    <row r="354" spans="1:9" x14ac:dyDescent="0.25">
      <c r="A354" t="s">
        <v>534</v>
      </c>
      <c r="B354">
        <v>3</v>
      </c>
      <c r="C354">
        <v>5</v>
      </c>
      <c r="D354">
        <v>3</v>
      </c>
      <c r="E354">
        <v>4</v>
      </c>
    </row>
    <row r="355" spans="1:9" x14ac:dyDescent="0.25">
      <c r="A355" t="s">
        <v>59</v>
      </c>
      <c r="B355">
        <v>4</v>
      </c>
      <c r="C355">
        <v>2</v>
      </c>
      <c r="D355">
        <v>4</v>
      </c>
      <c r="E355">
        <v>5</v>
      </c>
    </row>
    <row r="356" spans="1:9" x14ac:dyDescent="0.25">
      <c r="A356" t="s">
        <v>376</v>
      </c>
      <c r="B356">
        <v>4</v>
      </c>
      <c r="C356">
        <v>5</v>
      </c>
      <c r="D356">
        <v>5</v>
      </c>
      <c r="E356">
        <v>5</v>
      </c>
    </row>
    <row r="357" spans="1:9" x14ac:dyDescent="0.25">
      <c r="A357" t="s">
        <v>853</v>
      </c>
      <c r="B357">
        <v>4</v>
      </c>
      <c r="C357">
        <v>5</v>
      </c>
      <c r="D357">
        <v>4</v>
      </c>
      <c r="E357">
        <v>5</v>
      </c>
    </row>
    <row r="358" spans="1:9" x14ac:dyDescent="0.25">
      <c r="A358" t="s">
        <v>694</v>
      </c>
      <c r="B358">
        <v>5</v>
      </c>
      <c r="C358">
        <v>5</v>
      </c>
      <c r="D358">
        <v>3</v>
      </c>
      <c r="E358">
        <v>4</v>
      </c>
    </row>
    <row r="359" spans="1:9" x14ac:dyDescent="0.25">
      <c r="A359" t="s">
        <v>535</v>
      </c>
      <c r="B359">
        <v>3</v>
      </c>
      <c r="C359">
        <v>5</v>
      </c>
      <c r="D359">
        <v>4</v>
      </c>
      <c r="E359">
        <v>4</v>
      </c>
    </row>
    <row r="360" spans="1:9" x14ac:dyDescent="0.25">
      <c r="A360" t="s">
        <v>217</v>
      </c>
      <c r="B360">
        <v>4</v>
      </c>
      <c r="C360">
        <v>3</v>
      </c>
      <c r="D360">
        <v>5</v>
      </c>
      <c r="E360">
        <v>5</v>
      </c>
    </row>
    <row r="361" spans="1:9" x14ac:dyDescent="0.25">
      <c r="A361" t="s">
        <v>854</v>
      </c>
      <c r="B361">
        <v>4</v>
      </c>
      <c r="C361">
        <v>5</v>
      </c>
      <c r="D361">
        <v>5</v>
      </c>
      <c r="E361">
        <v>4</v>
      </c>
      <c r="G361" s="1">
        <f>AVERAGEA(B361:E384)</f>
        <v>3.8645833333333335</v>
      </c>
      <c r="H361" s="1">
        <f>STDEVA(B361:E384)</f>
        <v>0.93605883380847188</v>
      </c>
      <c r="I361" s="1">
        <f>_xlfn.CONFIDENCE.NORM(0.05,H361,96)</f>
        <v>0.18724732437444278</v>
      </c>
    </row>
    <row r="362" spans="1:9" x14ac:dyDescent="0.25">
      <c r="A362" t="s">
        <v>218</v>
      </c>
      <c r="B362">
        <v>5</v>
      </c>
      <c r="C362">
        <v>3</v>
      </c>
      <c r="D362">
        <v>5</v>
      </c>
      <c r="E362">
        <v>5</v>
      </c>
    </row>
    <row r="363" spans="1:9" x14ac:dyDescent="0.25">
      <c r="A363" t="s">
        <v>695</v>
      </c>
      <c r="B363">
        <v>4</v>
      </c>
      <c r="C363">
        <v>4</v>
      </c>
      <c r="D363">
        <v>2</v>
      </c>
      <c r="E363">
        <v>3</v>
      </c>
    </row>
    <row r="364" spans="1:9" x14ac:dyDescent="0.25">
      <c r="A364" t="s">
        <v>536</v>
      </c>
      <c r="B364">
        <v>2</v>
      </c>
      <c r="C364">
        <v>5</v>
      </c>
      <c r="D364">
        <v>3</v>
      </c>
      <c r="E364">
        <v>4</v>
      </c>
    </row>
    <row r="365" spans="1:9" x14ac:dyDescent="0.25">
      <c r="A365" t="s">
        <v>377</v>
      </c>
      <c r="B365">
        <v>3</v>
      </c>
      <c r="C365">
        <v>4</v>
      </c>
      <c r="D365">
        <v>4</v>
      </c>
      <c r="E365">
        <v>4</v>
      </c>
    </row>
    <row r="366" spans="1:9" x14ac:dyDescent="0.25">
      <c r="A366" t="s">
        <v>60</v>
      </c>
      <c r="B366">
        <v>5</v>
      </c>
      <c r="C366">
        <v>2</v>
      </c>
      <c r="D366">
        <v>4</v>
      </c>
      <c r="E366">
        <v>4</v>
      </c>
    </row>
    <row r="367" spans="1:9" x14ac:dyDescent="0.25">
      <c r="A367" t="s">
        <v>378</v>
      </c>
      <c r="B367">
        <v>4</v>
      </c>
      <c r="C367">
        <v>4</v>
      </c>
      <c r="D367">
        <v>5</v>
      </c>
      <c r="E367">
        <v>4</v>
      </c>
    </row>
    <row r="368" spans="1:9" x14ac:dyDescent="0.25">
      <c r="A368" t="s">
        <v>537</v>
      </c>
      <c r="B368">
        <v>2</v>
      </c>
      <c r="C368">
        <v>4</v>
      </c>
      <c r="D368">
        <v>3</v>
      </c>
      <c r="E368">
        <v>2</v>
      </c>
    </row>
    <row r="369" spans="1:5" x14ac:dyDescent="0.25">
      <c r="A369" t="s">
        <v>219</v>
      </c>
      <c r="B369">
        <v>4</v>
      </c>
      <c r="C369">
        <v>3</v>
      </c>
      <c r="D369">
        <v>5</v>
      </c>
      <c r="E369">
        <v>4</v>
      </c>
    </row>
    <row r="370" spans="1:5" x14ac:dyDescent="0.25">
      <c r="A370" t="s">
        <v>696</v>
      </c>
      <c r="B370">
        <v>3</v>
      </c>
      <c r="C370">
        <v>4</v>
      </c>
      <c r="D370">
        <v>3</v>
      </c>
      <c r="E370">
        <v>3</v>
      </c>
    </row>
    <row r="371" spans="1:5" x14ac:dyDescent="0.25">
      <c r="A371" t="s">
        <v>61</v>
      </c>
      <c r="B371">
        <v>4</v>
      </c>
      <c r="C371">
        <v>3</v>
      </c>
      <c r="D371">
        <v>4</v>
      </c>
      <c r="E371">
        <v>3</v>
      </c>
    </row>
    <row r="372" spans="1:5" x14ac:dyDescent="0.25">
      <c r="A372" t="s">
        <v>855</v>
      </c>
      <c r="B372">
        <v>3</v>
      </c>
      <c r="C372">
        <v>5</v>
      </c>
      <c r="D372">
        <v>4</v>
      </c>
      <c r="E372">
        <v>4</v>
      </c>
    </row>
    <row r="373" spans="1:5" x14ac:dyDescent="0.25">
      <c r="A373" t="s">
        <v>538</v>
      </c>
      <c r="B373">
        <v>5</v>
      </c>
      <c r="C373">
        <v>5</v>
      </c>
      <c r="D373">
        <v>3</v>
      </c>
      <c r="E373">
        <v>3</v>
      </c>
    </row>
    <row r="374" spans="1:5" x14ac:dyDescent="0.25">
      <c r="A374" t="s">
        <v>220</v>
      </c>
      <c r="B374">
        <v>4</v>
      </c>
      <c r="C374">
        <v>3</v>
      </c>
      <c r="D374">
        <v>5</v>
      </c>
      <c r="E374">
        <v>4</v>
      </c>
    </row>
    <row r="375" spans="1:5" x14ac:dyDescent="0.25">
      <c r="A375" t="s">
        <v>62</v>
      </c>
      <c r="B375">
        <v>4</v>
      </c>
      <c r="C375">
        <v>3</v>
      </c>
      <c r="D375">
        <v>3</v>
      </c>
      <c r="E375">
        <v>5</v>
      </c>
    </row>
    <row r="376" spans="1:5" x14ac:dyDescent="0.25">
      <c r="A376" t="s">
        <v>697</v>
      </c>
      <c r="B376">
        <v>5</v>
      </c>
      <c r="C376">
        <v>5</v>
      </c>
      <c r="D376">
        <v>4</v>
      </c>
      <c r="E376">
        <v>3</v>
      </c>
    </row>
    <row r="377" spans="1:5" x14ac:dyDescent="0.25">
      <c r="A377" t="s">
        <v>856</v>
      </c>
      <c r="B377">
        <v>4</v>
      </c>
      <c r="C377">
        <v>5</v>
      </c>
      <c r="D377">
        <v>2</v>
      </c>
      <c r="E377">
        <v>4</v>
      </c>
    </row>
    <row r="378" spans="1:5" x14ac:dyDescent="0.25">
      <c r="A378" t="s">
        <v>379</v>
      </c>
      <c r="B378">
        <v>4</v>
      </c>
      <c r="C378">
        <v>5</v>
      </c>
      <c r="D378">
        <v>4</v>
      </c>
      <c r="E378">
        <v>5</v>
      </c>
    </row>
    <row r="379" spans="1:5" x14ac:dyDescent="0.25">
      <c r="A379" t="s">
        <v>221</v>
      </c>
      <c r="B379">
        <v>5</v>
      </c>
      <c r="C379">
        <v>2</v>
      </c>
      <c r="D379">
        <v>5</v>
      </c>
      <c r="E379">
        <v>5</v>
      </c>
    </row>
    <row r="380" spans="1:5" x14ac:dyDescent="0.25">
      <c r="A380" t="s">
        <v>63</v>
      </c>
      <c r="B380">
        <v>3</v>
      </c>
      <c r="C380">
        <v>3</v>
      </c>
      <c r="D380">
        <v>3</v>
      </c>
      <c r="E380">
        <v>5</v>
      </c>
    </row>
    <row r="381" spans="1:5" x14ac:dyDescent="0.25">
      <c r="A381" t="s">
        <v>380</v>
      </c>
      <c r="B381">
        <v>4</v>
      </c>
      <c r="C381">
        <v>5</v>
      </c>
      <c r="D381">
        <v>5</v>
      </c>
      <c r="E381">
        <v>5</v>
      </c>
    </row>
    <row r="382" spans="1:5" x14ac:dyDescent="0.25">
      <c r="A382" t="s">
        <v>857</v>
      </c>
      <c r="B382">
        <v>3</v>
      </c>
      <c r="C382">
        <v>4</v>
      </c>
      <c r="D382">
        <v>4</v>
      </c>
      <c r="E382">
        <v>4</v>
      </c>
    </row>
    <row r="383" spans="1:5" x14ac:dyDescent="0.25">
      <c r="A383" t="s">
        <v>698</v>
      </c>
      <c r="B383">
        <v>4</v>
      </c>
      <c r="C383">
        <v>5</v>
      </c>
      <c r="D383">
        <v>2</v>
      </c>
      <c r="E383">
        <v>3</v>
      </c>
    </row>
    <row r="384" spans="1:5" x14ac:dyDescent="0.25">
      <c r="A384" t="s">
        <v>539</v>
      </c>
      <c r="B384">
        <v>3</v>
      </c>
      <c r="C384">
        <v>5</v>
      </c>
      <c r="D384">
        <v>4</v>
      </c>
      <c r="E384">
        <v>3</v>
      </c>
    </row>
    <row r="385" spans="1:9" x14ac:dyDescent="0.25">
      <c r="A385" t="s">
        <v>64</v>
      </c>
      <c r="B385">
        <v>4</v>
      </c>
      <c r="C385">
        <v>3</v>
      </c>
      <c r="D385">
        <v>3</v>
      </c>
      <c r="E385">
        <v>4</v>
      </c>
      <c r="G385" s="1">
        <f>AVERAGEA(B385:E408)</f>
        <v>3.8020833333333335</v>
      </c>
      <c r="H385" s="1">
        <f>STDEVA(B385:E408)</f>
        <v>0.98000850336446876</v>
      </c>
      <c r="I385" s="1">
        <f>_xlfn.CONFIDENCE.NORM(0.05,H385,96)</f>
        <v>0.1960389277804154</v>
      </c>
    </row>
    <row r="386" spans="1:9" x14ac:dyDescent="0.25">
      <c r="A386" t="s">
        <v>858</v>
      </c>
      <c r="B386">
        <v>4</v>
      </c>
      <c r="C386">
        <v>5</v>
      </c>
      <c r="D386">
        <v>3</v>
      </c>
      <c r="E386">
        <v>5</v>
      </c>
    </row>
    <row r="387" spans="1:9" x14ac:dyDescent="0.25">
      <c r="A387" t="s">
        <v>222</v>
      </c>
      <c r="B387">
        <v>4</v>
      </c>
      <c r="C387">
        <v>2</v>
      </c>
      <c r="D387">
        <v>5</v>
      </c>
      <c r="E387">
        <v>5</v>
      </c>
    </row>
    <row r="388" spans="1:9" x14ac:dyDescent="0.25">
      <c r="A388" t="s">
        <v>699</v>
      </c>
      <c r="B388">
        <v>4</v>
      </c>
      <c r="C388">
        <v>4</v>
      </c>
      <c r="D388">
        <v>3</v>
      </c>
      <c r="E388">
        <v>2</v>
      </c>
    </row>
    <row r="389" spans="1:9" x14ac:dyDescent="0.25">
      <c r="A389" t="s">
        <v>540</v>
      </c>
      <c r="B389">
        <v>3</v>
      </c>
      <c r="C389">
        <v>4</v>
      </c>
      <c r="D389">
        <v>3</v>
      </c>
      <c r="E389">
        <v>3</v>
      </c>
    </row>
    <row r="390" spans="1:9" x14ac:dyDescent="0.25">
      <c r="A390" t="s">
        <v>381</v>
      </c>
      <c r="B390">
        <v>4</v>
      </c>
      <c r="C390">
        <v>4</v>
      </c>
      <c r="D390">
        <v>4</v>
      </c>
      <c r="E390">
        <v>4</v>
      </c>
    </row>
    <row r="391" spans="1:9" x14ac:dyDescent="0.25">
      <c r="A391" t="s">
        <v>859</v>
      </c>
      <c r="B391">
        <v>2</v>
      </c>
      <c r="C391">
        <v>4</v>
      </c>
      <c r="D391">
        <v>2</v>
      </c>
      <c r="E391">
        <v>4</v>
      </c>
    </row>
    <row r="392" spans="1:9" x14ac:dyDescent="0.25">
      <c r="A392" t="s">
        <v>382</v>
      </c>
      <c r="B392">
        <v>4</v>
      </c>
      <c r="C392">
        <v>4</v>
      </c>
      <c r="D392">
        <v>5</v>
      </c>
      <c r="E392">
        <v>4</v>
      </c>
    </row>
    <row r="393" spans="1:9" x14ac:dyDescent="0.25">
      <c r="A393" t="s">
        <v>541</v>
      </c>
      <c r="B393">
        <v>3</v>
      </c>
      <c r="C393">
        <v>4</v>
      </c>
      <c r="D393">
        <v>3</v>
      </c>
      <c r="E393">
        <v>2</v>
      </c>
    </row>
    <row r="394" spans="1:9" x14ac:dyDescent="0.25">
      <c r="A394" t="s">
        <v>223</v>
      </c>
      <c r="B394">
        <v>5</v>
      </c>
      <c r="C394">
        <v>2</v>
      </c>
      <c r="D394">
        <v>5</v>
      </c>
      <c r="E394">
        <v>4</v>
      </c>
    </row>
    <row r="395" spans="1:9" x14ac:dyDescent="0.25">
      <c r="A395" t="s">
        <v>700</v>
      </c>
      <c r="B395">
        <v>4</v>
      </c>
      <c r="C395">
        <v>4</v>
      </c>
      <c r="D395">
        <v>2</v>
      </c>
      <c r="E395">
        <v>3</v>
      </c>
    </row>
    <row r="396" spans="1:9" x14ac:dyDescent="0.25">
      <c r="A396" t="s">
        <v>65</v>
      </c>
      <c r="B396">
        <v>3</v>
      </c>
      <c r="C396">
        <v>2</v>
      </c>
      <c r="D396">
        <v>4</v>
      </c>
      <c r="E396">
        <v>4</v>
      </c>
    </row>
    <row r="397" spans="1:9" x14ac:dyDescent="0.25">
      <c r="A397" t="s">
        <v>383</v>
      </c>
      <c r="B397">
        <v>5</v>
      </c>
      <c r="C397">
        <v>5</v>
      </c>
      <c r="D397">
        <v>4</v>
      </c>
      <c r="E397">
        <v>5</v>
      </c>
    </row>
    <row r="398" spans="1:9" x14ac:dyDescent="0.25">
      <c r="A398" t="s">
        <v>542</v>
      </c>
      <c r="B398">
        <v>4</v>
      </c>
      <c r="C398">
        <v>5</v>
      </c>
      <c r="D398">
        <v>3</v>
      </c>
      <c r="E398">
        <v>4</v>
      </c>
    </row>
    <row r="399" spans="1:9" x14ac:dyDescent="0.25">
      <c r="A399" t="s">
        <v>224</v>
      </c>
      <c r="B399">
        <v>5</v>
      </c>
      <c r="C399">
        <v>3</v>
      </c>
      <c r="D399">
        <v>5</v>
      </c>
      <c r="E399">
        <v>4</v>
      </c>
    </row>
    <row r="400" spans="1:9" x14ac:dyDescent="0.25">
      <c r="A400" t="s">
        <v>66</v>
      </c>
      <c r="B400">
        <v>3</v>
      </c>
      <c r="C400">
        <v>3</v>
      </c>
      <c r="D400">
        <v>3</v>
      </c>
      <c r="E400">
        <v>4</v>
      </c>
    </row>
    <row r="401" spans="1:9" x14ac:dyDescent="0.25">
      <c r="A401" t="s">
        <v>701</v>
      </c>
      <c r="B401">
        <v>5</v>
      </c>
      <c r="C401">
        <v>5</v>
      </c>
      <c r="D401">
        <v>2</v>
      </c>
      <c r="E401">
        <v>3</v>
      </c>
    </row>
    <row r="402" spans="1:9" x14ac:dyDescent="0.25">
      <c r="A402" t="s">
        <v>860</v>
      </c>
      <c r="B402">
        <v>3</v>
      </c>
      <c r="C402">
        <v>5</v>
      </c>
      <c r="D402">
        <v>3</v>
      </c>
      <c r="E402">
        <v>4</v>
      </c>
    </row>
    <row r="403" spans="1:9" x14ac:dyDescent="0.25">
      <c r="A403" t="s">
        <v>543</v>
      </c>
      <c r="B403">
        <v>5</v>
      </c>
      <c r="C403">
        <v>5</v>
      </c>
      <c r="D403">
        <v>3</v>
      </c>
      <c r="E403">
        <v>4</v>
      </c>
    </row>
    <row r="404" spans="1:9" x14ac:dyDescent="0.25">
      <c r="A404" t="s">
        <v>225</v>
      </c>
      <c r="B404">
        <v>5</v>
      </c>
      <c r="C404">
        <v>3</v>
      </c>
      <c r="D404">
        <v>5</v>
      </c>
      <c r="E404">
        <v>5</v>
      </c>
    </row>
    <row r="405" spans="1:9" x14ac:dyDescent="0.25">
      <c r="A405" t="s">
        <v>67</v>
      </c>
      <c r="B405">
        <v>3</v>
      </c>
      <c r="C405">
        <v>2</v>
      </c>
      <c r="D405">
        <v>4</v>
      </c>
      <c r="E405">
        <v>4</v>
      </c>
    </row>
    <row r="406" spans="1:9" x14ac:dyDescent="0.25">
      <c r="A406" t="s">
        <v>384</v>
      </c>
      <c r="B406">
        <v>5</v>
      </c>
      <c r="C406">
        <v>5</v>
      </c>
      <c r="D406">
        <v>5</v>
      </c>
      <c r="E406">
        <v>5</v>
      </c>
    </row>
    <row r="407" spans="1:9" x14ac:dyDescent="0.25">
      <c r="A407" t="s">
        <v>861</v>
      </c>
      <c r="B407">
        <v>4</v>
      </c>
      <c r="C407">
        <v>5</v>
      </c>
      <c r="D407">
        <v>3</v>
      </c>
      <c r="E407">
        <v>4</v>
      </c>
    </row>
    <row r="408" spans="1:9" x14ac:dyDescent="0.25">
      <c r="A408" t="s">
        <v>702</v>
      </c>
      <c r="B408">
        <v>4</v>
      </c>
      <c r="C408">
        <v>5</v>
      </c>
      <c r="D408">
        <v>2</v>
      </c>
      <c r="E408">
        <v>3</v>
      </c>
    </row>
    <row r="409" spans="1:9" x14ac:dyDescent="0.25">
      <c r="A409" t="s">
        <v>226</v>
      </c>
      <c r="B409">
        <v>3</v>
      </c>
      <c r="C409">
        <v>3</v>
      </c>
      <c r="D409">
        <v>4</v>
      </c>
      <c r="E409">
        <v>3</v>
      </c>
      <c r="G409" s="1">
        <f>AVERAGEA(B409:E432)</f>
        <v>3.3958333333333335</v>
      </c>
      <c r="H409" s="1">
        <f>STDEVA(B409:E432)</f>
        <v>0.92314299133782063</v>
      </c>
      <c r="I409" s="1">
        <f>_xlfn.CONFIDENCE.NORM(0.05,H409,96)</f>
        <v>0.1846636652524713</v>
      </c>
    </row>
    <row r="410" spans="1:9" x14ac:dyDescent="0.25">
      <c r="A410" t="s">
        <v>703</v>
      </c>
      <c r="B410">
        <v>3</v>
      </c>
      <c r="C410">
        <v>4</v>
      </c>
      <c r="D410">
        <v>2</v>
      </c>
      <c r="E410">
        <v>2</v>
      </c>
    </row>
    <row r="411" spans="1:9" x14ac:dyDescent="0.25">
      <c r="A411" t="s">
        <v>544</v>
      </c>
      <c r="B411">
        <v>3</v>
      </c>
      <c r="C411">
        <v>5</v>
      </c>
      <c r="D411">
        <v>2</v>
      </c>
      <c r="E411">
        <v>3</v>
      </c>
    </row>
    <row r="412" spans="1:9" x14ac:dyDescent="0.25">
      <c r="A412" t="s">
        <v>385</v>
      </c>
      <c r="B412">
        <v>4</v>
      </c>
      <c r="C412">
        <v>4</v>
      </c>
      <c r="D412">
        <v>4</v>
      </c>
      <c r="E412">
        <v>3</v>
      </c>
    </row>
    <row r="413" spans="1:9" x14ac:dyDescent="0.25">
      <c r="A413" t="s">
        <v>68</v>
      </c>
      <c r="B413">
        <v>3</v>
      </c>
      <c r="C413">
        <v>3</v>
      </c>
      <c r="D413">
        <v>3</v>
      </c>
      <c r="E413">
        <v>3</v>
      </c>
    </row>
    <row r="414" spans="1:9" x14ac:dyDescent="0.25">
      <c r="A414" t="s">
        <v>862</v>
      </c>
      <c r="B414">
        <v>3</v>
      </c>
      <c r="C414">
        <v>4</v>
      </c>
      <c r="D414">
        <v>3</v>
      </c>
      <c r="E414">
        <v>3</v>
      </c>
    </row>
    <row r="415" spans="1:9" x14ac:dyDescent="0.25">
      <c r="A415" t="s">
        <v>545</v>
      </c>
      <c r="B415">
        <v>2</v>
      </c>
      <c r="C415">
        <v>3</v>
      </c>
      <c r="D415">
        <v>3</v>
      </c>
      <c r="E415">
        <v>2</v>
      </c>
    </row>
    <row r="416" spans="1:9" x14ac:dyDescent="0.25">
      <c r="A416" t="s">
        <v>227</v>
      </c>
      <c r="B416">
        <v>4</v>
      </c>
      <c r="C416">
        <v>3</v>
      </c>
      <c r="D416">
        <v>5</v>
      </c>
      <c r="E416">
        <v>5</v>
      </c>
    </row>
    <row r="417" spans="1:5" x14ac:dyDescent="0.25">
      <c r="A417" t="s">
        <v>704</v>
      </c>
      <c r="B417">
        <v>3</v>
      </c>
      <c r="C417">
        <v>4</v>
      </c>
      <c r="D417">
        <v>2</v>
      </c>
      <c r="E417">
        <v>2</v>
      </c>
    </row>
    <row r="418" spans="1:5" x14ac:dyDescent="0.25">
      <c r="A418" t="s">
        <v>69</v>
      </c>
      <c r="B418">
        <v>4</v>
      </c>
      <c r="C418">
        <v>2</v>
      </c>
      <c r="D418">
        <v>3</v>
      </c>
      <c r="E418">
        <v>4</v>
      </c>
    </row>
    <row r="419" spans="1:5" x14ac:dyDescent="0.25">
      <c r="A419" t="s">
        <v>863</v>
      </c>
      <c r="B419">
        <v>3</v>
      </c>
      <c r="C419">
        <v>4</v>
      </c>
      <c r="D419">
        <v>2</v>
      </c>
      <c r="E419">
        <v>4</v>
      </c>
    </row>
    <row r="420" spans="1:5" x14ac:dyDescent="0.25">
      <c r="A420" t="s">
        <v>386</v>
      </c>
      <c r="B420">
        <v>3</v>
      </c>
      <c r="C420">
        <v>4</v>
      </c>
      <c r="D420">
        <v>3</v>
      </c>
      <c r="E420">
        <v>3</v>
      </c>
    </row>
    <row r="421" spans="1:5" x14ac:dyDescent="0.25">
      <c r="A421" t="s">
        <v>228</v>
      </c>
      <c r="B421">
        <v>4</v>
      </c>
      <c r="C421">
        <v>3</v>
      </c>
      <c r="D421">
        <v>4</v>
      </c>
      <c r="E421">
        <v>4</v>
      </c>
    </row>
    <row r="422" spans="1:5" x14ac:dyDescent="0.25">
      <c r="A422" t="s">
        <v>70</v>
      </c>
      <c r="B422">
        <v>4</v>
      </c>
      <c r="C422">
        <v>2</v>
      </c>
      <c r="D422">
        <v>3</v>
      </c>
      <c r="E422">
        <v>3</v>
      </c>
    </row>
    <row r="423" spans="1:5" x14ac:dyDescent="0.25">
      <c r="A423" t="s">
        <v>705</v>
      </c>
      <c r="B423">
        <v>5</v>
      </c>
      <c r="C423">
        <v>3</v>
      </c>
      <c r="D423">
        <v>3</v>
      </c>
      <c r="E423">
        <v>2</v>
      </c>
    </row>
    <row r="424" spans="1:5" x14ac:dyDescent="0.25">
      <c r="A424" t="s">
        <v>864</v>
      </c>
      <c r="B424">
        <v>3</v>
      </c>
      <c r="C424">
        <v>4</v>
      </c>
      <c r="D424">
        <v>2</v>
      </c>
      <c r="E424">
        <v>4</v>
      </c>
    </row>
    <row r="425" spans="1:5" x14ac:dyDescent="0.25">
      <c r="A425" t="s">
        <v>387</v>
      </c>
      <c r="B425">
        <v>3</v>
      </c>
      <c r="C425">
        <v>4</v>
      </c>
      <c r="D425">
        <v>3</v>
      </c>
      <c r="E425">
        <v>5</v>
      </c>
    </row>
    <row r="426" spans="1:5" x14ac:dyDescent="0.25">
      <c r="A426" t="s">
        <v>546</v>
      </c>
      <c r="B426">
        <v>2</v>
      </c>
      <c r="C426">
        <v>5</v>
      </c>
      <c r="D426">
        <v>3</v>
      </c>
      <c r="E426">
        <v>3</v>
      </c>
    </row>
    <row r="427" spans="1:5" x14ac:dyDescent="0.25">
      <c r="A427" t="s">
        <v>71</v>
      </c>
      <c r="B427">
        <v>4</v>
      </c>
      <c r="C427">
        <v>4</v>
      </c>
      <c r="D427">
        <v>4</v>
      </c>
      <c r="E427">
        <v>5</v>
      </c>
    </row>
    <row r="428" spans="1:5" x14ac:dyDescent="0.25">
      <c r="A428" t="s">
        <v>388</v>
      </c>
      <c r="B428">
        <v>3</v>
      </c>
      <c r="C428">
        <v>5</v>
      </c>
      <c r="D428">
        <v>5</v>
      </c>
      <c r="E428">
        <v>5</v>
      </c>
    </row>
    <row r="429" spans="1:5" x14ac:dyDescent="0.25">
      <c r="A429" t="s">
        <v>865</v>
      </c>
      <c r="B429">
        <v>3</v>
      </c>
      <c r="C429">
        <v>4</v>
      </c>
      <c r="D429">
        <v>1</v>
      </c>
      <c r="E429">
        <v>4</v>
      </c>
    </row>
    <row r="430" spans="1:5" x14ac:dyDescent="0.25">
      <c r="A430" t="s">
        <v>706</v>
      </c>
      <c r="B430">
        <v>4</v>
      </c>
      <c r="C430">
        <v>4</v>
      </c>
      <c r="D430">
        <v>2</v>
      </c>
      <c r="E430">
        <v>3</v>
      </c>
    </row>
    <row r="431" spans="1:5" x14ac:dyDescent="0.25">
      <c r="A431" t="s">
        <v>547</v>
      </c>
      <c r="B431">
        <v>2</v>
      </c>
      <c r="C431">
        <v>5</v>
      </c>
      <c r="D431">
        <v>4</v>
      </c>
      <c r="E431">
        <v>4</v>
      </c>
    </row>
    <row r="432" spans="1:5" x14ac:dyDescent="0.25">
      <c r="A432" t="s">
        <v>229</v>
      </c>
      <c r="B432">
        <v>4</v>
      </c>
      <c r="C432">
        <v>4</v>
      </c>
      <c r="D432">
        <v>4</v>
      </c>
      <c r="E432">
        <v>4</v>
      </c>
    </row>
    <row r="433" spans="1:9" x14ac:dyDescent="0.25">
      <c r="A433" t="s">
        <v>866</v>
      </c>
      <c r="B433">
        <v>3</v>
      </c>
      <c r="C433">
        <v>4</v>
      </c>
      <c r="D433">
        <v>2</v>
      </c>
      <c r="E433">
        <v>4</v>
      </c>
      <c r="G433" s="1">
        <f>AVERAGEA(B433:E456)</f>
        <v>3.4375</v>
      </c>
      <c r="H433" s="1">
        <f>STDEVA(B433:E456)</f>
        <v>0.94937652671302353</v>
      </c>
      <c r="I433" s="1">
        <f>_xlfn.CONFIDENCE.NORM(0.05,H433,96)</f>
        <v>0.18991136884809179</v>
      </c>
    </row>
    <row r="434" spans="1:9" x14ac:dyDescent="0.25">
      <c r="A434" t="s">
        <v>230</v>
      </c>
      <c r="B434">
        <v>3</v>
      </c>
      <c r="C434">
        <v>2</v>
      </c>
      <c r="D434">
        <v>3</v>
      </c>
      <c r="E434">
        <v>3</v>
      </c>
    </row>
    <row r="435" spans="1:9" x14ac:dyDescent="0.25">
      <c r="A435" t="s">
        <v>707</v>
      </c>
      <c r="B435">
        <v>3</v>
      </c>
      <c r="C435">
        <v>4</v>
      </c>
      <c r="D435">
        <v>3</v>
      </c>
      <c r="E435">
        <v>3</v>
      </c>
    </row>
    <row r="436" spans="1:9" x14ac:dyDescent="0.25">
      <c r="A436" t="s">
        <v>548</v>
      </c>
      <c r="B436">
        <v>2</v>
      </c>
      <c r="C436">
        <v>4</v>
      </c>
      <c r="D436">
        <v>2</v>
      </c>
      <c r="E436">
        <v>4</v>
      </c>
    </row>
    <row r="437" spans="1:9" x14ac:dyDescent="0.25">
      <c r="A437" t="s">
        <v>389</v>
      </c>
      <c r="B437">
        <v>3</v>
      </c>
      <c r="C437">
        <v>3</v>
      </c>
      <c r="D437">
        <v>4</v>
      </c>
      <c r="E437">
        <v>4</v>
      </c>
    </row>
    <row r="438" spans="1:9" x14ac:dyDescent="0.25">
      <c r="A438" t="s">
        <v>72</v>
      </c>
      <c r="B438">
        <v>4</v>
      </c>
      <c r="C438">
        <v>4</v>
      </c>
      <c r="D438">
        <v>3</v>
      </c>
      <c r="E438">
        <v>3</v>
      </c>
    </row>
    <row r="439" spans="1:9" x14ac:dyDescent="0.25">
      <c r="A439" t="s">
        <v>390</v>
      </c>
      <c r="B439">
        <v>3</v>
      </c>
      <c r="C439">
        <v>4</v>
      </c>
      <c r="D439">
        <v>4</v>
      </c>
      <c r="E439">
        <v>4</v>
      </c>
    </row>
    <row r="440" spans="1:9" x14ac:dyDescent="0.25">
      <c r="A440" t="s">
        <v>549</v>
      </c>
      <c r="B440">
        <v>2</v>
      </c>
      <c r="C440">
        <v>4</v>
      </c>
      <c r="D440">
        <v>2</v>
      </c>
      <c r="E440">
        <v>1</v>
      </c>
    </row>
    <row r="441" spans="1:9" x14ac:dyDescent="0.25">
      <c r="A441" t="s">
        <v>231</v>
      </c>
      <c r="B441">
        <v>4</v>
      </c>
      <c r="C441">
        <v>4</v>
      </c>
      <c r="D441">
        <v>5</v>
      </c>
      <c r="E441">
        <v>3</v>
      </c>
    </row>
    <row r="442" spans="1:9" x14ac:dyDescent="0.25">
      <c r="A442" t="s">
        <v>708</v>
      </c>
      <c r="B442">
        <v>4</v>
      </c>
      <c r="C442">
        <v>4</v>
      </c>
      <c r="D442">
        <v>2</v>
      </c>
      <c r="E442">
        <v>2</v>
      </c>
    </row>
    <row r="443" spans="1:9" x14ac:dyDescent="0.25">
      <c r="A443" t="s">
        <v>73</v>
      </c>
      <c r="B443">
        <v>4</v>
      </c>
      <c r="C443">
        <v>2</v>
      </c>
      <c r="D443">
        <v>3</v>
      </c>
      <c r="E443">
        <v>4</v>
      </c>
    </row>
    <row r="444" spans="1:9" x14ac:dyDescent="0.25">
      <c r="A444" t="s">
        <v>867</v>
      </c>
      <c r="B444">
        <v>2</v>
      </c>
      <c r="C444">
        <v>4</v>
      </c>
      <c r="D444">
        <v>3</v>
      </c>
      <c r="E444">
        <v>4</v>
      </c>
    </row>
    <row r="445" spans="1:9" x14ac:dyDescent="0.25">
      <c r="A445" t="s">
        <v>550</v>
      </c>
      <c r="B445">
        <v>4</v>
      </c>
      <c r="C445">
        <v>5</v>
      </c>
      <c r="D445">
        <v>3</v>
      </c>
      <c r="E445">
        <v>4</v>
      </c>
    </row>
    <row r="446" spans="1:9" x14ac:dyDescent="0.25">
      <c r="A446" t="s">
        <v>232</v>
      </c>
      <c r="B446">
        <v>4</v>
      </c>
      <c r="C446">
        <v>3</v>
      </c>
      <c r="D446">
        <v>5</v>
      </c>
      <c r="E446">
        <v>3</v>
      </c>
    </row>
    <row r="447" spans="1:9" x14ac:dyDescent="0.25">
      <c r="A447" t="s">
        <v>74</v>
      </c>
      <c r="B447">
        <v>4</v>
      </c>
      <c r="C447">
        <v>2</v>
      </c>
      <c r="D447">
        <v>3</v>
      </c>
      <c r="E447">
        <v>3</v>
      </c>
    </row>
    <row r="448" spans="1:9" x14ac:dyDescent="0.25">
      <c r="A448" t="s">
        <v>709</v>
      </c>
      <c r="B448">
        <v>4</v>
      </c>
      <c r="C448">
        <v>5</v>
      </c>
      <c r="D448">
        <v>3</v>
      </c>
      <c r="E448">
        <v>2</v>
      </c>
    </row>
    <row r="449" spans="1:9" x14ac:dyDescent="0.25">
      <c r="A449" t="s">
        <v>868</v>
      </c>
      <c r="B449">
        <v>3</v>
      </c>
      <c r="C449">
        <v>4</v>
      </c>
      <c r="D449">
        <v>2</v>
      </c>
      <c r="E449">
        <v>4</v>
      </c>
    </row>
    <row r="450" spans="1:9" x14ac:dyDescent="0.25">
      <c r="A450" t="s">
        <v>391</v>
      </c>
      <c r="B450">
        <v>4</v>
      </c>
      <c r="C450">
        <v>5</v>
      </c>
      <c r="D450">
        <v>3</v>
      </c>
      <c r="E450">
        <v>5</v>
      </c>
    </row>
    <row r="451" spans="1:9" x14ac:dyDescent="0.25">
      <c r="A451" t="s">
        <v>233</v>
      </c>
      <c r="B451">
        <v>4</v>
      </c>
      <c r="C451">
        <v>3</v>
      </c>
      <c r="D451">
        <v>5</v>
      </c>
      <c r="E451">
        <v>3</v>
      </c>
    </row>
    <row r="452" spans="1:9" x14ac:dyDescent="0.25">
      <c r="A452" t="s">
        <v>75</v>
      </c>
      <c r="B452">
        <v>4</v>
      </c>
      <c r="C452">
        <v>2</v>
      </c>
      <c r="D452">
        <v>4</v>
      </c>
      <c r="E452">
        <v>4</v>
      </c>
    </row>
    <row r="453" spans="1:9" x14ac:dyDescent="0.25">
      <c r="A453" t="s">
        <v>392</v>
      </c>
      <c r="B453">
        <v>3</v>
      </c>
      <c r="C453">
        <v>4</v>
      </c>
      <c r="D453">
        <v>4</v>
      </c>
      <c r="E453">
        <v>5</v>
      </c>
    </row>
    <row r="454" spans="1:9" x14ac:dyDescent="0.25">
      <c r="A454" t="s">
        <v>869</v>
      </c>
      <c r="B454">
        <v>3</v>
      </c>
      <c r="C454">
        <v>5</v>
      </c>
      <c r="D454">
        <v>2</v>
      </c>
      <c r="E454">
        <v>4</v>
      </c>
    </row>
    <row r="455" spans="1:9" x14ac:dyDescent="0.25">
      <c r="A455" t="s">
        <v>710</v>
      </c>
      <c r="B455">
        <v>5</v>
      </c>
      <c r="C455">
        <v>5</v>
      </c>
      <c r="D455">
        <v>2</v>
      </c>
      <c r="E455">
        <v>3</v>
      </c>
    </row>
    <row r="456" spans="1:9" x14ac:dyDescent="0.25">
      <c r="A456" t="s">
        <v>551</v>
      </c>
      <c r="B456">
        <v>3</v>
      </c>
      <c r="C456">
        <v>5</v>
      </c>
      <c r="D456">
        <v>3</v>
      </c>
      <c r="E456">
        <v>3</v>
      </c>
    </row>
    <row r="457" spans="1:9" x14ac:dyDescent="0.25">
      <c r="A457" t="s">
        <v>76</v>
      </c>
      <c r="B457">
        <v>3</v>
      </c>
      <c r="C457">
        <v>2</v>
      </c>
      <c r="D457">
        <v>3</v>
      </c>
      <c r="E457">
        <v>4</v>
      </c>
      <c r="G457" s="1">
        <f>AVERAGEA(B457:E480)</f>
        <v>3.46875</v>
      </c>
      <c r="H457" s="1">
        <f>STDEVA(B457:E480)</f>
        <v>0.9509344434762439</v>
      </c>
      <c r="I457" s="1">
        <f>_xlfn.CONFIDENCE.NORM(0.05,H457,96)</f>
        <v>0.19022301138056405</v>
      </c>
    </row>
    <row r="458" spans="1:9" x14ac:dyDescent="0.25">
      <c r="A458" t="s">
        <v>870</v>
      </c>
      <c r="B458">
        <v>3</v>
      </c>
      <c r="C458">
        <v>5</v>
      </c>
      <c r="D458">
        <v>3</v>
      </c>
      <c r="E458">
        <v>3</v>
      </c>
    </row>
    <row r="459" spans="1:9" x14ac:dyDescent="0.25">
      <c r="A459" t="s">
        <v>234</v>
      </c>
      <c r="B459">
        <v>4</v>
      </c>
      <c r="C459">
        <v>2</v>
      </c>
      <c r="D459">
        <v>4</v>
      </c>
      <c r="E459">
        <v>4</v>
      </c>
    </row>
    <row r="460" spans="1:9" x14ac:dyDescent="0.25">
      <c r="A460" t="s">
        <v>711</v>
      </c>
      <c r="B460">
        <v>4</v>
      </c>
      <c r="C460">
        <v>4</v>
      </c>
      <c r="D460">
        <v>2</v>
      </c>
      <c r="E460">
        <v>2</v>
      </c>
    </row>
    <row r="461" spans="1:9" x14ac:dyDescent="0.25">
      <c r="A461" t="s">
        <v>552</v>
      </c>
      <c r="B461">
        <v>2</v>
      </c>
      <c r="C461">
        <v>4</v>
      </c>
      <c r="D461">
        <v>3</v>
      </c>
      <c r="E461">
        <v>3</v>
      </c>
    </row>
    <row r="462" spans="1:9" x14ac:dyDescent="0.25">
      <c r="A462" t="s">
        <v>393</v>
      </c>
      <c r="B462">
        <v>3</v>
      </c>
      <c r="C462">
        <v>4</v>
      </c>
      <c r="D462">
        <v>3</v>
      </c>
      <c r="E462">
        <v>3</v>
      </c>
    </row>
    <row r="463" spans="1:9" x14ac:dyDescent="0.25">
      <c r="A463" t="s">
        <v>871</v>
      </c>
      <c r="B463">
        <v>2</v>
      </c>
      <c r="C463">
        <v>5</v>
      </c>
      <c r="D463">
        <v>2</v>
      </c>
      <c r="E463">
        <v>3</v>
      </c>
    </row>
    <row r="464" spans="1:9" x14ac:dyDescent="0.25">
      <c r="A464" t="s">
        <v>394</v>
      </c>
      <c r="B464">
        <v>4</v>
      </c>
      <c r="C464">
        <v>4</v>
      </c>
      <c r="D464">
        <v>4</v>
      </c>
      <c r="E464">
        <v>4</v>
      </c>
    </row>
    <row r="465" spans="1:5" x14ac:dyDescent="0.25">
      <c r="A465" t="s">
        <v>553</v>
      </c>
      <c r="B465">
        <v>2</v>
      </c>
      <c r="C465">
        <v>4</v>
      </c>
      <c r="D465">
        <v>3</v>
      </c>
      <c r="E465">
        <v>2</v>
      </c>
    </row>
    <row r="466" spans="1:5" x14ac:dyDescent="0.25">
      <c r="A466" t="s">
        <v>235</v>
      </c>
      <c r="B466">
        <v>4</v>
      </c>
      <c r="C466">
        <v>3</v>
      </c>
      <c r="D466">
        <v>5</v>
      </c>
      <c r="E466">
        <v>3</v>
      </c>
    </row>
    <row r="467" spans="1:5" x14ac:dyDescent="0.25">
      <c r="A467" t="s">
        <v>712</v>
      </c>
      <c r="B467">
        <v>3</v>
      </c>
      <c r="C467">
        <v>4</v>
      </c>
      <c r="D467">
        <v>2</v>
      </c>
      <c r="E467">
        <v>3</v>
      </c>
    </row>
    <row r="468" spans="1:5" x14ac:dyDescent="0.25">
      <c r="A468" t="s">
        <v>77</v>
      </c>
      <c r="B468">
        <v>3</v>
      </c>
      <c r="C468">
        <v>2</v>
      </c>
      <c r="D468">
        <v>3</v>
      </c>
      <c r="E468">
        <v>3</v>
      </c>
    </row>
    <row r="469" spans="1:5" x14ac:dyDescent="0.25">
      <c r="A469" t="s">
        <v>395</v>
      </c>
      <c r="B469">
        <v>4</v>
      </c>
      <c r="C469">
        <v>5</v>
      </c>
      <c r="D469">
        <v>4</v>
      </c>
      <c r="E469">
        <v>5</v>
      </c>
    </row>
    <row r="470" spans="1:5" x14ac:dyDescent="0.25">
      <c r="A470" t="s">
        <v>554</v>
      </c>
      <c r="B470">
        <v>3</v>
      </c>
      <c r="C470">
        <v>5</v>
      </c>
      <c r="D470">
        <v>3</v>
      </c>
      <c r="E470">
        <v>2</v>
      </c>
    </row>
    <row r="471" spans="1:5" x14ac:dyDescent="0.25">
      <c r="A471" t="s">
        <v>236</v>
      </c>
      <c r="B471">
        <v>3</v>
      </c>
      <c r="C471">
        <v>2</v>
      </c>
      <c r="D471">
        <v>5</v>
      </c>
      <c r="E471">
        <v>4</v>
      </c>
    </row>
    <row r="472" spans="1:5" x14ac:dyDescent="0.25">
      <c r="A472" t="s">
        <v>78</v>
      </c>
      <c r="B472">
        <v>4</v>
      </c>
      <c r="C472">
        <v>3</v>
      </c>
      <c r="D472">
        <v>3</v>
      </c>
      <c r="E472">
        <v>4</v>
      </c>
    </row>
    <row r="473" spans="1:5" x14ac:dyDescent="0.25">
      <c r="A473" t="s">
        <v>713</v>
      </c>
      <c r="B473">
        <v>5</v>
      </c>
      <c r="C473">
        <v>4</v>
      </c>
      <c r="D473">
        <v>4</v>
      </c>
      <c r="E473">
        <v>3</v>
      </c>
    </row>
    <row r="474" spans="1:5" x14ac:dyDescent="0.25">
      <c r="A474" t="s">
        <v>872</v>
      </c>
      <c r="B474">
        <v>4</v>
      </c>
      <c r="C474">
        <v>5</v>
      </c>
      <c r="D474">
        <v>3</v>
      </c>
      <c r="E474">
        <v>4</v>
      </c>
    </row>
    <row r="475" spans="1:5" x14ac:dyDescent="0.25">
      <c r="A475" t="s">
        <v>555</v>
      </c>
      <c r="B475">
        <v>3</v>
      </c>
      <c r="C475">
        <v>5</v>
      </c>
      <c r="D475">
        <v>3</v>
      </c>
      <c r="E475">
        <v>3</v>
      </c>
    </row>
    <row r="476" spans="1:5" x14ac:dyDescent="0.25">
      <c r="A476" t="s">
        <v>237</v>
      </c>
      <c r="B476">
        <v>4</v>
      </c>
      <c r="C476">
        <v>2</v>
      </c>
      <c r="D476">
        <v>4</v>
      </c>
      <c r="E476">
        <v>4</v>
      </c>
    </row>
    <row r="477" spans="1:5" x14ac:dyDescent="0.25">
      <c r="A477" t="s">
        <v>79</v>
      </c>
      <c r="B477">
        <v>5</v>
      </c>
      <c r="C477">
        <v>2</v>
      </c>
      <c r="D477">
        <v>3</v>
      </c>
      <c r="E477">
        <v>3</v>
      </c>
    </row>
    <row r="478" spans="1:5" x14ac:dyDescent="0.25">
      <c r="A478" t="s">
        <v>396</v>
      </c>
      <c r="B478">
        <v>5</v>
      </c>
      <c r="C478">
        <v>5</v>
      </c>
      <c r="D478">
        <v>4</v>
      </c>
      <c r="E478">
        <v>5</v>
      </c>
    </row>
    <row r="479" spans="1:5" x14ac:dyDescent="0.25">
      <c r="A479" t="s">
        <v>873</v>
      </c>
      <c r="B479">
        <v>4</v>
      </c>
      <c r="C479">
        <v>4</v>
      </c>
      <c r="D479">
        <v>3</v>
      </c>
      <c r="E479">
        <v>4</v>
      </c>
    </row>
    <row r="480" spans="1:5" x14ac:dyDescent="0.25">
      <c r="A480" t="s">
        <v>714</v>
      </c>
      <c r="B480">
        <v>5</v>
      </c>
      <c r="C480">
        <v>3</v>
      </c>
      <c r="D480">
        <v>2</v>
      </c>
      <c r="E480">
        <v>3</v>
      </c>
    </row>
    <row r="481" spans="1:9" x14ac:dyDescent="0.25">
      <c r="A481" t="s">
        <v>238</v>
      </c>
      <c r="B481">
        <v>5</v>
      </c>
      <c r="C481">
        <v>3</v>
      </c>
      <c r="D481">
        <v>5</v>
      </c>
      <c r="E481">
        <v>4</v>
      </c>
      <c r="G481" s="1">
        <f>AVERAGEA(B481:E504)</f>
        <v>3.8645833333333335</v>
      </c>
      <c r="H481" s="1">
        <f>STDEVA(B481:E504)</f>
        <v>0.95828565861582793</v>
      </c>
      <c r="I481" s="1">
        <f>_xlfn.CONFIDENCE.NORM(0.05,H481,96)</f>
        <v>0.19169353365552358</v>
      </c>
    </row>
    <row r="482" spans="1:9" x14ac:dyDescent="0.25">
      <c r="A482" t="s">
        <v>715</v>
      </c>
      <c r="B482">
        <v>4</v>
      </c>
      <c r="C482">
        <v>4</v>
      </c>
      <c r="D482">
        <v>2</v>
      </c>
      <c r="E482">
        <v>2</v>
      </c>
    </row>
    <row r="483" spans="1:9" x14ac:dyDescent="0.25">
      <c r="A483" t="s">
        <v>556</v>
      </c>
      <c r="B483">
        <v>2</v>
      </c>
      <c r="C483">
        <v>5</v>
      </c>
      <c r="D483">
        <v>3</v>
      </c>
      <c r="E483">
        <v>4</v>
      </c>
    </row>
    <row r="484" spans="1:9" x14ac:dyDescent="0.25">
      <c r="A484" t="s">
        <v>397</v>
      </c>
      <c r="B484">
        <v>5</v>
      </c>
      <c r="C484">
        <v>4</v>
      </c>
      <c r="D484">
        <v>4</v>
      </c>
      <c r="E484">
        <v>4</v>
      </c>
    </row>
    <row r="485" spans="1:9" x14ac:dyDescent="0.25">
      <c r="A485" t="s">
        <v>80</v>
      </c>
      <c r="B485">
        <v>4</v>
      </c>
      <c r="C485">
        <v>3</v>
      </c>
      <c r="D485">
        <v>3</v>
      </c>
      <c r="E485">
        <v>4</v>
      </c>
    </row>
    <row r="486" spans="1:9" x14ac:dyDescent="0.25">
      <c r="A486" t="s">
        <v>874</v>
      </c>
      <c r="B486">
        <v>4</v>
      </c>
      <c r="C486">
        <v>4</v>
      </c>
      <c r="D486">
        <v>4</v>
      </c>
      <c r="E486">
        <v>5</v>
      </c>
    </row>
    <row r="487" spans="1:9" x14ac:dyDescent="0.25">
      <c r="A487" t="s">
        <v>557</v>
      </c>
      <c r="B487">
        <v>3</v>
      </c>
      <c r="C487">
        <v>4</v>
      </c>
      <c r="D487">
        <v>3</v>
      </c>
      <c r="E487">
        <v>3</v>
      </c>
    </row>
    <row r="488" spans="1:9" x14ac:dyDescent="0.25">
      <c r="A488" t="s">
        <v>239</v>
      </c>
      <c r="B488">
        <v>4</v>
      </c>
      <c r="C488">
        <v>2</v>
      </c>
      <c r="D488">
        <v>5</v>
      </c>
      <c r="E488">
        <v>5</v>
      </c>
    </row>
    <row r="489" spans="1:9" x14ac:dyDescent="0.25">
      <c r="A489" t="s">
        <v>716</v>
      </c>
      <c r="B489">
        <v>4</v>
      </c>
      <c r="C489">
        <v>4</v>
      </c>
      <c r="D489">
        <v>2</v>
      </c>
      <c r="E489">
        <v>3</v>
      </c>
    </row>
    <row r="490" spans="1:9" x14ac:dyDescent="0.25">
      <c r="A490" t="s">
        <v>81</v>
      </c>
      <c r="B490">
        <v>3</v>
      </c>
      <c r="C490">
        <v>2</v>
      </c>
      <c r="D490">
        <v>3</v>
      </c>
      <c r="E490">
        <v>4</v>
      </c>
    </row>
    <row r="491" spans="1:9" x14ac:dyDescent="0.25">
      <c r="A491" t="s">
        <v>875</v>
      </c>
      <c r="B491">
        <v>3</v>
      </c>
      <c r="C491">
        <v>4</v>
      </c>
      <c r="D491">
        <v>2</v>
      </c>
      <c r="E491">
        <v>4</v>
      </c>
    </row>
    <row r="492" spans="1:9" x14ac:dyDescent="0.25">
      <c r="A492" t="s">
        <v>398</v>
      </c>
      <c r="B492">
        <v>4</v>
      </c>
      <c r="C492">
        <v>4</v>
      </c>
      <c r="D492">
        <v>4</v>
      </c>
      <c r="E492">
        <v>4</v>
      </c>
    </row>
    <row r="493" spans="1:9" x14ac:dyDescent="0.25">
      <c r="A493" t="s">
        <v>240</v>
      </c>
      <c r="B493">
        <v>5</v>
      </c>
      <c r="C493">
        <v>3</v>
      </c>
      <c r="D493">
        <v>5</v>
      </c>
      <c r="E493">
        <v>4</v>
      </c>
    </row>
    <row r="494" spans="1:9" x14ac:dyDescent="0.25">
      <c r="A494" t="s">
        <v>82</v>
      </c>
      <c r="B494">
        <v>5</v>
      </c>
      <c r="C494">
        <v>2</v>
      </c>
      <c r="D494">
        <v>3</v>
      </c>
      <c r="E494">
        <v>4</v>
      </c>
    </row>
    <row r="495" spans="1:9" x14ac:dyDescent="0.25">
      <c r="A495" t="s">
        <v>717</v>
      </c>
      <c r="B495">
        <v>4</v>
      </c>
      <c r="C495">
        <v>5</v>
      </c>
      <c r="D495">
        <v>3</v>
      </c>
      <c r="E495">
        <v>3</v>
      </c>
    </row>
    <row r="496" spans="1:9" x14ac:dyDescent="0.25">
      <c r="A496" t="s">
        <v>876</v>
      </c>
      <c r="B496">
        <v>3</v>
      </c>
      <c r="C496">
        <v>5</v>
      </c>
      <c r="D496">
        <v>4</v>
      </c>
      <c r="E496">
        <v>4</v>
      </c>
    </row>
    <row r="497" spans="1:9" x14ac:dyDescent="0.25">
      <c r="A497" t="s">
        <v>399</v>
      </c>
      <c r="B497">
        <v>4</v>
      </c>
      <c r="C497">
        <v>4</v>
      </c>
      <c r="D497">
        <v>4</v>
      </c>
      <c r="E497">
        <v>5</v>
      </c>
    </row>
    <row r="498" spans="1:9" x14ac:dyDescent="0.25">
      <c r="A498" t="s">
        <v>558</v>
      </c>
      <c r="B498">
        <v>4</v>
      </c>
      <c r="C498">
        <v>5</v>
      </c>
      <c r="D498">
        <v>3</v>
      </c>
      <c r="E498">
        <v>4</v>
      </c>
    </row>
    <row r="499" spans="1:9" x14ac:dyDescent="0.25">
      <c r="A499" t="s">
        <v>83</v>
      </c>
      <c r="B499">
        <v>5</v>
      </c>
      <c r="C499">
        <v>2</v>
      </c>
      <c r="D499">
        <v>3</v>
      </c>
      <c r="E499">
        <v>5</v>
      </c>
    </row>
    <row r="500" spans="1:9" x14ac:dyDescent="0.25">
      <c r="A500" t="s">
        <v>400</v>
      </c>
      <c r="B500">
        <v>5</v>
      </c>
      <c r="C500">
        <v>5</v>
      </c>
      <c r="D500">
        <v>5</v>
      </c>
      <c r="E500">
        <v>5</v>
      </c>
    </row>
    <row r="501" spans="1:9" x14ac:dyDescent="0.25">
      <c r="A501" t="s">
        <v>877</v>
      </c>
      <c r="B501">
        <v>4</v>
      </c>
      <c r="C501">
        <v>5</v>
      </c>
      <c r="D501">
        <v>3</v>
      </c>
      <c r="E501">
        <v>5</v>
      </c>
    </row>
    <row r="502" spans="1:9" x14ac:dyDescent="0.25">
      <c r="A502" t="s">
        <v>718</v>
      </c>
      <c r="B502">
        <v>5</v>
      </c>
      <c r="C502">
        <v>5</v>
      </c>
      <c r="D502">
        <v>3</v>
      </c>
      <c r="E502">
        <v>4</v>
      </c>
    </row>
    <row r="503" spans="1:9" x14ac:dyDescent="0.25">
      <c r="A503" t="s">
        <v>559</v>
      </c>
      <c r="B503">
        <v>2</v>
      </c>
      <c r="C503">
        <v>5</v>
      </c>
      <c r="D503">
        <v>5</v>
      </c>
      <c r="E503">
        <v>4</v>
      </c>
    </row>
    <row r="504" spans="1:9" x14ac:dyDescent="0.25">
      <c r="A504" t="s">
        <v>241</v>
      </c>
      <c r="B504">
        <v>4</v>
      </c>
      <c r="C504">
        <v>3</v>
      </c>
      <c r="D504">
        <v>5</v>
      </c>
      <c r="E504">
        <v>5</v>
      </c>
    </row>
    <row r="505" spans="1:9" x14ac:dyDescent="0.25">
      <c r="A505" t="s">
        <v>878</v>
      </c>
      <c r="B505">
        <v>4</v>
      </c>
      <c r="C505">
        <v>5</v>
      </c>
      <c r="D505">
        <v>5</v>
      </c>
      <c r="E505">
        <v>4</v>
      </c>
      <c r="G505" s="1">
        <f>AVERAGEA(B505:E528)</f>
        <v>3.8541666666666665</v>
      </c>
      <c r="H505" s="1">
        <f>STDEVA(B505:E528)</f>
        <v>0.97310319317192806</v>
      </c>
      <c r="I505" s="1">
        <f>_xlfn.CONFIDENCE.NORM(0.05,H505,96)</f>
        <v>0.19465760343323937</v>
      </c>
    </row>
    <row r="506" spans="1:9" x14ac:dyDescent="0.25">
      <c r="A506" t="s">
        <v>242</v>
      </c>
      <c r="B506">
        <v>5</v>
      </c>
      <c r="C506">
        <v>4</v>
      </c>
      <c r="D506">
        <v>5</v>
      </c>
      <c r="E506">
        <v>5</v>
      </c>
    </row>
    <row r="507" spans="1:9" x14ac:dyDescent="0.25">
      <c r="A507" t="s">
        <v>719</v>
      </c>
      <c r="B507">
        <v>3</v>
      </c>
      <c r="C507">
        <v>4</v>
      </c>
      <c r="D507">
        <v>3</v>
      </c>
      <c r="E507">
        <v>3</v>
      </c>
    </row>
    <row r="508" spans="1:9" x14ac:dyDescent="0.25">
      <c r="A508" t="s">
        <v>560</v>
      </c>
      <c r="B508">
        <v>3</v>
      </c>
      <c r="C508">
        <v>5</v>
      </c>
      <c r="D508">
        <v>3</v>
      </c>
      <c r="E508">
        <v>3</v>
      </c>
    </row>
    <row r="509" spans="1:9" x14ac:dyDescent="0.25">
      <c r="A509" t="s">
        <v>401</v>
      </c>
      <c r="B509">
        <v>4</v>
      </c>
      <c r="C509">
        <v>4</v>
      </c>
      <c r="D509">
        <v>4</v>
      </c>
      <c r="E509">
        <v>4</v>
      </c>
    </row>
    <row r="510" spans="1:9" x14ac:dyDescent="0.25">
      <c r="A510" t="s">
        <v>84</v>
      </c>
      <c r="B510">
        <v>5</v>
      </c>
      <c r="C510">
        <v>2</v>
      </c>
      <c r="D510">
        <v>3</v>
      </c>
      <c r="E510">
        <v>4</v>
      </c>
    </row>
    <row r="511" spans="1:9" x14ac:dyDescent="0.25">
      <c r="A511" t="s">
        <v>402</v>
      </c>
      <c r="B511">
        <v>4</v>
      </c>
      <c r="C511">
        <v>4</v>
      </c>
      <c r="D511">
        <v>4</v>
      </c>
      <c r="E511">
        <v>3</v>
      </c>
    </row>
    <row r="512" spans="1:9" x14ac:dyDescent="0.25">
      <c r="A512" t="s">
        <v>561</v>
      </c>
      <c r="B512">
        <v>1</v>
      </c>
      <c r="C512">
        <v>4</v>
      </c>
      <c r="D512">
        <v>3</v>
      </c>
      <c r="E512">
        <v>3</v>
      </c>
    </row>
    <row r="513" spans="1:5" x14ac:dyDescent="0.25">
      <c r="A513" t="s">
        <v>243</v>
      </c>
      <c r="B513">
        <v>4</v>
      </c>
      <c r="C513">
        <v>2</v>
      </c>
      <c r="D513">
        <v>5</v>
      </c>
      <c r="E513">
        <v>4</v>
      </c>
    </row>
    <row r="514" spans="1:5" x14ac:dyDescent="0.25">
      <c r="A514" t="s">
        <v>720</v>
      </c>
      <c r="B514">
        <v>3</v>
      </c>
      <c r="C514">
        <v>4</v>
      </c>
      <c r="D514">
        <v>3</v>
      </c>
      <c r="E514">
        <v>2</v>
      </c>
    </row>
    <row r="515" spans="1:5" x14ac:dyDescent="0.25">
      <c r="A515" t="s">
        <v>85</v>
      </c>
      <c r="B515">
        <v>5</v>
      </c>
      <c r="C515">
        <v>2</v>
      </c>
      <c r="D515">
        <v>4</v>
      </c>
      <c r="E515">
        <v>4</v>
      </c>
    </row>
    <row r="516" spans="1:5" x14ac:dyDescent="0.25">
      <c r="A516" t="s">
        <v>879</v>
      </c>
      <c r="B516">
        <v>4</v>
      </c>
      <c r="C516">
        <v>4</v>
      </c>
      <c r="D516">
        <v>3</v>
      </c>
      <c r="E516">
        <v>4</v>
      </c>
    </row>
    <row r="517" spans="1:5" x14ac:dyDescent="0.25">
      <c r="A517" t="s">
        <v>562</v>
      </c>
      <c r="B517">
        <v>3</v>
      </c>
      <c r="C517">
        <v>5</v>
      </c>
      <c r="D517">
        <v>3</v>
      </c>
      <c r="E517">
        <v>4</v>
      </c>
    </row>
    <row r="518" spans="1:5" x14ac:dyDescent="0.25">
      <c r="A518" t="s">
        <v>244</v>
      </c>
      <c r="B518">
        <v>4</v>
      </c>
      <c r="C518">
        <v>2</v>
      </c>
      <c r="D518">
        <v>5</v>
      </c>
      <c r="E518">
        <v>4</v>
      </c>
    </row>
    <row r="519" spans="1:5" x14ac:dyDescent="0.25">
      <c r="A519" t="s">
        <v>86</v>
      </c>
      <c r="B519">
        <v>4</v>
      </c>
      <c r="C519">
        <v>3</v>
      </c>
      <c r="D519">
        <v>3</v>
      </c>
      <c r="E519">
        <v>5</v>
      </c>
    </row>
    <row r="520" spans="1:5" x14ac:dyDescent="0.25">
      <c r="A520" t="s">
        <v>721</v>
      </c>
      <c r="B520">
        <v>5</v>
      </c>
      <c r="C520">
        <v>5</v>
      </c>
      <c r="D520">
        <v>3</v>
      </c>
      <c r="E520">
        <v>3</v>
      </c>
    </row>
    <row r="521" spans="1:5" x14ac:dyDescent="0.25">
      <c r="A521" t="s">
        <v>880</v>
      </c>
      <c r="B521">
        <v>3</v>
      </c>
      <c r="C521">
        <v>4</v>
      </c>
      <c r="D521">
        <v>3</v>
      </c>
      <c r="E521">
        <v>4</v>
      </c>
    </row>
    <row r="522" spans="1:5" x14ac:dyDescent="0.25">
      <c r="A522" t="s">
        <v>403</v>
      </c>
      <c r="B522">
        <v>3</v>
      </c>
      <c r="C522">
        <v>5</v>
      </c>
      <c r="D522">
        <v>4</v>
      </c>
      <c r="E522">
        <v>5</v>
      </c>
    </row>
    <row r="523" spans="1:5" x14ac:dyDescent="0.25">
      <c r="A523" t="s">
        <v>245</v>
      </c>
      <c r="B523">
        <v>5</v>
      </c>
      <c r="C523">
        <v>3</v>
      </c>
      <c r="D523">
        <v>5</v>
      </c>
      <c r="E523">
        <v>5</v>
      </c>
    </row>
    <row r="524" spans="1:5" x14ac:dyDescent="0.25">
      <c r="A524" t="s">
        <v>87</v>
      </c>
      <c r="B524">
        <v>5</v>
      </c>
      <c r="C524">
        <v>2</v>
      </c>
      <c r="D524">
        <v>3</v>
      </c>
      <c r="E524">
        <v>5</v>
      </c>
    </row>
    <row r="525" spans="1:5" x14ac:dyDescent="0.25">
      <c r="A525" t="s">
        <v>404</v>
      </c>
      <c r="B525">
        <v>5</v>
      </c>
      <c r="C525">
        <v>4</v>
      </c>
      <c r="D525">
        <v>5</v>
      </c>
      <c r="E525">
        <v>5</v>
      </c>
    </row>
    <row r="526" spans="1:5" x14ac:dyDescent="0.25">
      <c r="A526" t="s">
        <v>881</v>
      </c>
      <c r="B526">
        <v>3</v>
      </c>
      <c r="C526">
        <v>5</v>
      </c>
      <c r="D526">
        <v>3</v>
      </c>
      <c r="E526">
        <v>5</v>
      </c>
    </row>
    <row r="527" spans="1:5" x14ac:dyDescent="0.25">
      <c r="A527" t="s">
        <v>722</v>
      </c>
      <c r="B527">
        <v>5</v>
      </c>
      <c r="C527">
        <v>5</v>
      </c>
      <c r="D527">
        <v>3</v>
      </c>
      <c r="E527">
        <v>3</v>
      </c>
    </row>
    <row r="528" spans="1:5" x14ac:dyDescent="0.25">
      <c r="A528" t="s">
        <v>563</v>
      </c>
      <c r="B528">
        <v>3</v>
      </c>
      <c r="C528">
        <v>5</v>
      </c>
      <c r="D528">
        <v>5</v>
      </c>
      <c r="E528">
        <v>4</v>
      </c>
    </row>
    <row r="529" spans="1:9" x14ac:dyDescent="0.25">
      <c r="A529" t="s">
        <v>88</v>
      </c>
      <c r="B529">
        <v>4</v>
      </c>
      <c r="C529">
        <v>3</v>
      </c>
      <c r="D529">
        <v>3</v>
      </c>
      <c r="E529">
        <v>4</v>
      </c>
      <c r="G529" s="1">
        <f>AVERAGEA(B529:E552)</f>
        <v>3.8125</v>
      </c>
      <c r="H529" s="1">
        <f>STDEVA(B529:E552)</f>
        <v>0.98742088290657493</v>
      </c>
      <c r="I529" s="1">
        <f>_xlfn.CONFIDENCE.NORM(0.05,H529,96)</f>
        <v>0.19752168525930183</v>
      </c>
    </row>
    <row r="530" spans="1:9" x14ac:dyDescent="0.25">
      <c r="A530" t="s">
        <v>882</v>
      </c>
      <c r="B530">
        <v>4</v>
      </c>
      <c r="C530">
        <v>5</v>
      </c>
      <c r="D530">
        <v>3</v>
      </c>
      <c r="E530">
        <v>4</v>
      </c>
    </row>
    <row r="531" spans="1:9" x14ac:dyDescent="0.25">
      <c r="A531" t="s">
        <v>246</v>
      </c>
      <c r="B531">
        <v>5</v>
      </c>
      <c r="C531">
        <v>2</v>
      </c>
      <c r="D531">
        <v>5</v>
      </c>
      <c r="E531">
        <v>4</v>
      </c>
    </row>
    <row r="532" spans="1:9" x14ac:dyDescent="0.25">
      <c r="A532" t="s">
        <v>723</v>
      </c>
      <c r="B532">
        <v>4</v>
      </c>
      <c r="C532">
        <v>4</v>
      </c>
      <c r="D532">
        <v>2</v>
      </c>
      <c r="E532">
        <v>2</v>
      </c>
    </row>
    <row r="533" spans="1:9" x14ac:dyDescent="0.25">
      <c r="A533" t="s">
        <v>564</v>
      </c>
      <c r="B533">
        <v>2</v>
      </c>
      <c r="C533">
        <v>4</v>
      </c>
      <c r="D533">
        <v>2</v>
      </c>
      <c r="E533">
        <v>3</v>
      </c>
    </row>
    <row r="534" spans="1:9" x14ac:dyDescent="0.25">
      <c r="A534" t="s">
        <v>405</v>
      </c>
      <c r="B534">
        <v>3</v>
      </c>
      <c r="C534">
        <v>4</v>
      </c>
      <c r="D534">
        <v>4</v>
      </c>
      <c r="E534">
        <v>4</v>
      </c>
    </row>
    <row r="535" spans="1:9" x14ac:dyDescent="0.25">
      <c r="A535" t="s">
        <v>883</v>
      </c>
      <c r="B535">
        <v>4</v>
      </c>
      <c r="C535">
        <v>4</v>
      </c>
      <c r="D535">
        <v>3</v>
      </c>
      <c r="E535">
        <v>4</v>
      </c>
    </row>
    <row r="536" spans="1:9" x14ac:dyDescent="0.25">
      <c r="A536" t="s">
        <v>406</v>
      </c>
      <c r="B536">
        <v>4</v>
      </c>
      <c r="C536">
        <v>4</v>
      </c>
      <c r="D536">
        <v>4</v>
      </c>
      <c r="E536">
        <v>4</v>
      </c>
    </row>
    <row r="537" spans="1:9" x14ac:dyDescent="0.25">
      <c r="A537" t="s">
        <v>565</v>
      </c>
      <c r="B537">
        <v>1</v>
      </c>
      <c r="C537">
        <v>4</v>
      </c>
      <c r="D537">
        <v>4</v>
      </c>
      <c r="E537">
        <v>3</v>
      </c>
    </row>
    <row r="538" spans="1:9" x14ac:dyDescent="0.25">
      <c r="A538" t="s">
        <v>247</v>
      </c>
      <c r="B538">
        <v>4</v>
      </c>
      <c r="C538">
        <v>3</v>
      </c>
      <c r="D538">
        <v>5</v>
      </c>
      <c r="E538">
        <v>3</v>
      </c>
    </row>
    <row r="539" spans="1:9" x14ac:dyDescent="0.25">
      <c r="A539" t="s">
        <v>724</v>
      </c>
      <c r="B539">
        <v>3</v>
      </c>
      <c r="C539">
        <v>4</v>
      </c>
      <c r="D539">
        <v>2</v>
      </c>
      <c r="E539">
        <v>3</v>
      </c>
    </row>
    <row r="540" spans="1:9" x14ac:dyDescent="0.25">
      <c r="A540" t="s">
        <v>89</v>
      </c>
      <c r="B540">
        <v>3</v>
      </c>
      <c r="C540">
        <v>3</v>
      </c>
      <c r="D540">
        <v>3</v>
      </c>
      <c r="E540">
        <v>4</v>
      </c>
    </row>
    <row r="541" spans="1:9" x14ac:dyDescent="0.25">
      <c r="A541" t="s">
        <v>407</v>
      </c>
      <c r="B541">
        <v>5</v>
      </c>
      <c r="C541">
        <v>5</v>
      </c>
      <c r="D541">
        <v>4</v>
      </c>
      <c r="E541">
        <v>5</v>
      </c>
    </row>
    <row r="542" spans="1:9" x14ac:dyDescent="0.25">
      <c r="A542" t="s">
        <v>566</v>
      </c>
      <c r="B542">
        <v>4</v>
      </c>
      <c r="C542">
        <v>5</v>
      </c>
      <c r="D542">
        <v>3</v>
      </c>
      <c r="E542">
        <v>4</v>
      </c>
    </row>
    <row r="543" spans="1:9" x14ac:dyDescent="0.25">
      <c r="A543" t="s">
        <v>248</v>
      </c>
      <c r="B543">
        <v>5</v>
      </c>
      <c r="C543">
        <v>3</v>
      </c>
      <c r="D543">
        <v>5</v>
      </c>
      <c r="E543">
        <v>5</v>
      </c>
    </row>
    <row r="544" spans="1:9" x14ac:dyDescent="0.25">
      <c r="A544" t="s">
        <v>90</v>
      </c>
      <c r="B544">
        <v>5</v>
      </c>
      <c r="C544">
        <v>2</v>
      </c>
      <c r="D544">
        <v>5</v>
      </c>
      <c r="E544">
        <v>5</v>
      </c>
    </row>
    <row r="545" spans="1:9" x14ac:dyDescent="0.25">
      <c r="A545" t="s">
        <v>725</v>
      </c>
      <c r="B545">
        <v>5</v>
      </c>
      <c r="C545">
        <v>5</v>
      </c>
      <c r="D545">
        <v>2</v>
      </c>
      <c r="E545">
        <v>4</v>
      </c>
    </row>
    <row r="546" spans="1:9" x14ac:dyDescent="0.25">
      <c r="A546" t="s">
        <v>884</v>
      </c>
      <c r="B546">
        <v>3</v>
      </c>
      <c r="C546">
        <v>4</v>
      </c>
      <c r="D546">
        <v>3</v>
      </c>
      <c r="E546">
        <v>4</v>
      </c>
    </row>
    <row r="547" spans="1:9" x14ac:dyDescent="0.25">
      <c r="A547" t="s">
        <v>567</v>
      </c>
      <c r="B547">
        <v>5</v>
      </c>
      <c r="C547">
        <v>5</v>
      </c>
      <c r="D547">
        <v>3</v>
      </c>
      <c r="E547">
        <v>4</v>
      </c>
    </row>
    <row r="548" spans="1:9" x14ac:dyDescent="0.25">
      <c r="A548" t="s">
        <v>249</v>
      </c>
      <c r="B548">
        <v>5</v>
      </c>
      <c r="C548">
        <v>3</v>
      </c>
      <c r="D548">
        <v>5</v>
      </c>
      <c r="E548">
        <v>5</v>
      </c>
    </row>
    <row r="549" spans="1:9" x14ac:dyDescent="0.25">
      <c r="A549" t="s">
        <v>91</v>
      </c>
      <c r="B549">
        <v>5</v>
      </c>
      <c r="C549">
        <v>2</v>
      </c>
      <c r="D549">
        <v>3</v>
      </c>
      <c r="E549">
        <v>4</v>
      </c>
    </row>
    <row r="550" spans="1:9" x14ac:dyDescent="0.25">
      <c r="A550" t="s">
        <v>408</v>
      </c>
      <c r="B550">
        <v>5</v>
      </c>
      <c r="C550">
        <v>5</v>
      </c>
      <c r="D550">
        <v>4</v>
      </c>
      <c r="E550">
        <v>5</v>
      </c>
    </row>
    <row r="551" spans="1:9" x14ac:dyDescent="0.25">
      <c r="A551" t="s">
        <v>885</v>
      </c>
      <c r="B551">
        <v>4</v>
      </c>
      <c r="C551">
        <v>5</v>
      </c>
      <c r="D551">
        <v>3</v>
      </c>
      <c r="E551">
        <v>4</v>
      </c>
    </row>
    <row r="552" spans="1:9" x14ac:dyDescent="0.25">
      <c r="A552" t="s">
        <v>726</v>
      </c>
      <c r="B552">
        <v>4</v>
      </c>
      <c r="C552">
        <v>5</v>
      </c>
      <c r="D552">
        <v>3</v>
      </c>
      <c r="E552">
        <v>3</v>
      </c>
    </row>
    <row r="553" spans="1:9" x14ac:dyDescent="0.25">
      <c r="A553" t="s">
        <v>92</v>
      </c>
      <c r="B553">
        <v>4</v>
      </c>
      <c r="C553">
        <v>3</v>
      </c>
      <c r="D553">
        <v>4</v>
      </c>
      <c r="E553">
        <v>4</v>
      </c>
      <c r="G553" s="1">
        <f>AVERAGEA(B553:E576)</f>
        <v>3.8125</v>
      </c>
      <c r="H553" s="1">
        <f>STDEVA(B553:E576)</f>
        <v>0.96586476115556941</v>
      </c>
      <c r="I553" s="1">
        <f>_xlfn.CONFIDENCE.NORM(0.05,H553,96)</f>
        <v>0.19320964206716271</v>
      </c>
    </row>
    <row r="554" spans="1:9" x14ac:dyDescent="0.25">
      <c r="A554" t="s">
        <v>886</v>
      </c>
      <c r="B554">
        <v>4</v>
      </c>
      <c r="C554">
        <v>5</v>
      </c>
      <c r="D554">
        <v>3</v>
      </c>
      <c r="E554">
        <v>4</v>
      </c>
    </row>
    <row r="555" spans="1:9" x14ac:dyDescent="0.25">
      <c r="A555" t="s">
        <v>250</v>
      </c>
      <c r="B555">
        <v>4</v>
      </c>
      <c r="C555">
        <v>3</v>
      </c>
      <c r="D555">
        <v>5</v>
      </c>
      <c r="E555">
        <v>4</v>
      </c>
    </row>
    <row r="556" spans="1:9" x14ac:dyDescent="0.25">
      <c r="A556" t="s">
        <v>727</v>
      </c>
      <c r="B556">
        <v>4</v>
      </c>
      <c r="C556">
        <v>4</v>
      </c>
      <c r="D556">
        <v>2</v>
      </c>
      <c r="E556">
        <v>3</v>
      </c>
    </row>
    <row r="557" spans="1:9" x14ac:dyDescent="0.25">
      <c r="A557" t="s">
        <v>568</v>
      </c>
      <c r="B557">
        <v>2</v>
      </c>
      <c r="C557">
        <v>4</v>
      </c>
      <c r="D557">
        <v>3</v>
      </c>
      <c r="E557">
        <v>2</v>
      </c>
    </row>
    <row r="558" spans="1:9" x14ac:dyDescent="0.25">
      <c r="A558" t="s">
        <v>409</v>
      </c>
      <c r="B558">
        <v>3</v>
      </c>
      <c r="C558">
        <v>4</v>
      </c>
      <c r="D558">
        <v>4</v>
      </c>
      <c r="E558">
        <v>4</v>
      </c>
    </row>
    <row r="559" spans="1:9" x14ac:dyDescent="0.25">
      <c r="A559" t="s">
        <v>887</v>
      </c>
      <c r="B559">
        <v>5</v>
      </c>
      <c r="C559">
        <v>5</v>
      </c>
      <c r="D559">
        <v>3</v>
      </c>
      <c r="E559">
        <v>3</v>
      </c>
    </row>
    <row r="560" spans="1:9" x14ac:dyDescent="0.25">
      <c r="A560" t="s">
        <v>410</v>
      </c>
      <c r="B560">
        <v>4</v>
      </c>
      <c r="C560">
        <v>4</v>
      </c>
      <c r="D560">
        <v>4</v>
      </c>
      <c r="E560">
        <v>3</v>
      </c>
    </row>
    <row r="561" spans="1:5" x14ac:dyDescent="0.25">
      <c r="A561" t="s">
        <v>569</v>
      </c>
      <c r="B561">
        <v>4</v>
      </c>
      <c r="C561">
        <v>5</v>
      </c>
      <c r="D561">
        <v>3</v>
      </c>
      <c r="E561">
        <v>2</v>
      </c>
    </row>
    <row r="562" spans="1:5" x14ac:dyDescent="0.25">
      <c r="A562" t="s">
        <v>251</v>
      </c>
      <c r="B562">
        <v>4</v>
      </c>
      <c r="C562">
        <v>2</v>
      </c>
      <c r="D562">
        <v>4</v>
      </c>
      <c r="E562">
        <v>3</v>
      </c>
    </row>
    <row r="563" spans="1:5" x14ac:dyDescent="0.25">
      <c r="A563" t="s">
        <v>728</v>
      </c>
      <c r="B563">
        <v>3</v>
      </c>
      <c r="C563">
        <v>4</v>
      </c>
      <c r="D563">
        <v>2</v>
      </c>
      <c r="E563">
        <v>3</v>
      </c>
    </row>
    <row r="564" spans="1:5" x14ac:dyDescent="0.25">
      <c r="A564" t="s">
        <v>93</v>
      </c>
      <c r="B564">
        <v>2</v>
      </c>
      <c r="C564">
        <v>2</v>
      </c>
      <c r="D564">
        <v>4</v>
      </c>
      <c r="E564">
        <v>4</v>
      </c>
    </row>
    <row r="565" spans="1:5" x14ac:dyDescent="0.25">
      <c r="A565" t="s">
        <v>411</v>
      </c>
      <c r="B565">
        <v>4</v>
      </c>
      <c r="C565">
        <v>5</v>
      </c>
      <c r="D565">
        <v>4</v>
      </c>
      <c r="E565">
        <v>5</v>
      </c>
    </row>
    <row r="566" spans="1:5" x14ac:dyDescent="0.25">
      <c r="A566" t="s">
        <v>570</v>
      </c>
      <c r="B566">
        <v>4</v>
      </c>
      <c r="C566">
        <v>5</v>
      </c>
      <c r="D566">
        <v>4</v>
      </c>
      <c r="E566">
        <v>3</v>
      </c>
    </row>
    <row r="567" spans="1:5" x14ac:dyDescent="0.25">
      <c r="A567" t="s">
        <v>252</v>
      </c>
      <c r="B567">
        <v>5</v>
      </c>
      <c r="C567">
        <v>3</v>
      </c>
      <c r="D567">
        <v>5</v>
      </c>
      <c r="E567">
        <v>4</v>
      </c>
    </row>
    <row r="568" spans="1:5" x14ac:dyDescent="0.25">
      <c r="A568" t="s">
        <v>94</v>
      </c>
      <c r="B568">
        <v>5</v>
      </c>
      <c r="C568">
        <v>3</v>
      </c>
      <c r="D568">
        <v>4</v>
      </c>
      <c r="E568">
        <v>5</v>
      </c>
    </row>
    <row r="569" spans="1:5" x14ac:dyDescent="0.25">
      <c r="A569" t="s">
        <v>729</v>
      </c>
      <c r="B569">
        <v>5</v>
      </c>
      <c r="C569">
        <v>5</v>
      </c>
      <c r="D569">
        <v>2</v>
      </c>
      <c r="E569">
        <v>3</v>
      </c>
    </row>
    <row r="570" spans="1:5" x14ac:dyDescent="0.25">
      <c r="A570" t="s">
        <v>888</v>
      </c>
      <c r="B570">
        <v>4</v>
      </c>
      <c r="C570">
        <v>4</v>
      </c>
      <c r="D570">
        <v>5</v>
      </c>
      <c r="E570">
        <v>5</v>
      </c>
    </row>
    <row r="571" spans="1:5" x14ac:dyDescent="0.25">
      <c r="A571" t="s">
        <v>571</v>
      </c>
      <c r="B571">
        <v>4</v>
      </c>
      <c r="C571">
        <v>5</v>
      </c>
      <c r="D571">
        <v>3</v>
      </c>
      <c r="E571">
        <v>4</v>
      </c>
    </row>
    <row r="572" spans="1:5" x14ac:dyDescent="0.25">
      <c r="A572" t="s">
        <v>253</v>
      </c>
      <c r="B572">
        <v>5</v>
      </c>
      <c r="C572">
        <v>3</v>
      </c>
      <c r="D572">
        <v>5</v>
      </c>
      <c r="E572">
        <v>5</v>
      </c>
    </row>
    <row r="573" spans="1:5" x14ac:dyDescent="0.25">
      <c r="A573" t="s">
        <v>95</v>
      </c>
      <c r="B573">
        <v>3</v>
      </c>
      <c r="C573">
        <v>2</v>
      </c>
      <c r="D573">
        <v>5</v>
      </c>
      <c r="E573">
        <v>5</v>
      </c>
    </row>
    <row r="574" spans="1:5" x14ac:dyDescent="0.25">
      <c r="A574" t="s">
        <v>412</v>
      </c>
      <c r="B574">
        <v>4</v>
      </c>
      <c r="C574">
        <v>5</v>
      </c>
      <c r="D574">
        <v>4</v>
      </c>
      <c r="E574">
        <v>5</v>
      </c>
    </row>
    <row r="575" spans="1:5" x14ac:dyDescent="0.25">
      <c r="A575" t="s">
        <v>889</v>
      </c>
      <c r="B575">
        <v>4</v>
      </c>
      <c r="C575">
        <v>5</v>
      </c>
      <c r="D575">
        <v>3</v>
      </c>
      <c r="E575">
        <v>4</v>
      </c>
    </row>
    <row r="576" spans="1:5" x14ac:dyDescent="0.25">
      <c r="A576" t="s">
        <v>730</v>
      </c>
      <c r="B576">
        <v>4</v>
      </c>
      <c r="C576">
        <v>5</v>
      </c>
      <c r="D576">
        <v>2</v>
      </c>
      <c r="E576">
        <v>3</v>
      </c>
    </row>
    <row r="577" spans="1:9" x14ac:dyDescent="0.25">
      <c r="A577" t="s">
        <v>572</v>
      </c>
      <c r="B577">
        <v>2</v>
      </c>
      <c r="C577">
        <v>4</v>
      </c>
      <c r="D577">
        <v>4</v>
      </c>
      <c r="E577">
        <v>3</v>
      </c>
      <c r="G577" s="1">
        <f>AVERAGEA(B577:E600)</f>
        <v>3.7708333333333335</v>
      </c>
      <c r="H577" s="1">
        <f>STDEVA(B577:E600)</f>
        <v>0.900048731624152</v>
      </c>
      <c r="I577" s="1">
        <f>_xlfn.CONFIDENCE.NORM(0.05,H577,96)</f>
        <v>0.18004393603929905</v>
      </c>
    </row>
    <row r="578" spans="1:9" x14ac:dyDescent="0.25">
      <c r="A578" t="s">
        <v>413</v>
      </c>
      <c r="B578">
        <v>4</v>
      </c>
      <c r="C578">
        <v>4</v>
      </c>
      <c r="D578">
        <v>4</v>
      </c>
      <c r="E578">
        <v>5</v>
      </c>
    </row>
    <row r="579" spans="1:9" x14ac:dyDescent="0.25">
      <c r="A579" t="s">
        <v>96</v>
      </c>
      <c r="B579">
        <v>4</v>
      </c>
      <c r="C579">
        <v>2</v>
      </c>
      <c r="D579">
        <v>3</v>
      </c>
      <c r="E579">
        <v>4</v>
      </c>
    </row>
    <row r="580" spans="1:9" x14ac:dyDescent="0.25">
      <c r="A580" t="s">
        <v>890</v>
      </c>
      <c r="B580">
        <v>4</v>
      </c>
      <c r="C580">
        <v>5</v>
      </c>
      <c r="D580">
        <v>4</v>
      </c>
      <c r="E580">
        <v>4</v>
      </c>
    </row>
    <row r="581" spans="1:9" x14ac:dyDescent="0.25">
      <c r="A581" t="s">
        <v>254</v>
      </c>
      <c r="B581">
        <v>4</v>
      </c>
      <c r="C581">
        <v>2</v>
      </c>
      <c r="D581">
        <v>4</v>
      </c>
      <c r="E581">
        <v>3</v>
      </c>
    </row>
    <row r="582" spans="1:9" x14ac:dyDescent="0.25">
      <c r="A582" t="s">
        <v>731</v>
      </c>
      <c r="B582">
        <v>4</v>
      </c>
      <c r="C582">
        <v>4</v>
      </c>
      <c r="D582">
        <v>3</v>
      </c>
      <c r="E582">
        <v>3</v>
      </c>
    </row>
    <row r="583" spans="1:9" x14ac:dyDescent="0.25">
      <c r="A583" t="s">
        <v>732</v>
      </c>
      <c r="B583">
        <v>3</v>
      </c>
      <c r="C583">
        <v>4</v>
      </c>
      <c r="D583">
        <v>1</v>
      </c>
      <c r="E583">
        <v>3</v>
      </c>
    </row>
    <row r="584" spans="1:9" x14ac:dyDescent="0.25">
      <c r="A584" t="s">
        <v>97</v>
      </c>
      <c r="B584">
        <v>4</v>
      </c>
      <c r="C584">
        <v>2</v>
      </c>
      <c r="D584">
        <v>3</v>
      </c>
      <c r="E584">
        <v>3</v>
      </c>
    </row>
    <row r="585" spans="1:9" x14ac:dyDescent="0.25">
      <c r="A585" t="s">
        <v>891</v>
      </c>
      <c r="B585">
        <v>4</v>
      </c>
      <c r="C585">
        <v>4</v>
      </c>
      <c r="D585">
        <v>4</v>
      </c>
      <c r="E585">
        <v>4</v>
      </c>
    </row>
    <row r="586" spans="1:9" x14ac:dyDescent="0.25">
      <c r="A586" t="s">
        <v>414</v>
      </c>
      <c r="B586">
        <v>4</v>
      </c>
      <c r="C586">
        <v>3</v>
      </c>
      <c r="D586">
        <v>4</v>
      </c>
      <c r="E586">
        <v>3</v>
      </c>
    </row>
    <row r="587" spans="1:9" x14ac:dyDescent="0.25">
      <c r="A587" t="s">
        <v>573</v>
      </c>
      <c r="B587">
        <v>3</v>
      </c>
      <c r="C587">
        <v>4</v>
      </c>
      <c r="D587">
        <v>3</v>
      </c>
      <c r="E587">
        <v>2</v>
      </c>
    </row>
    <row r="588" spans="1:9" x14ac:dyDescent="0.25">
      <c r="A588" t="s">
        <v>255</v>
      </c>
      <c r="B588">
        <v>4</v>
      </c>
      <c r="C588">
        <v>4</v>
      </c>
      <c r="D588">
        <v>4</v>
      </c>
      <c r="E588">
        <v>3</v>
      </c>
    </row>
    <row r="589" spans="1:9" x14ac:dyDescent="0.25">
      <c r="A589" t="s">
        <v>733</v>
      </c>
      <c r="B589">
        <v>5</v>
      </c>
      <c r="C589">
        <v>5</v>
      </c>
      <c r="D589">
        <v>3</v>
      </c>
      <c r="E589">
        <v>3</v>
      </c>
    </row>
    <row r="590" spans="1:9" x14ac:dyDescent="0.25">
      <c r="A590" t="s">
        <v>892</v>
      </c>
      <c r="B590">
        <v>4</v>
      </c>
      <c r="C590">
        <v>4</v>
      </c>
      <c r="D590">
        <v>4</v>
      </c>
      <c r="E590">
        <v>4</v>
      </c>
    </row>
    <row r="591" spans="1:9" x14ac:dyDescent="0.25">
      <c r="A591" t="s">
        <v>415</v>
      </c>
      <c r="B591">
        <v>5</v>
      </c>
      <c r="C591">
        <v>5</v>
      </c>
      <c r="D591">
        <v>4</v>
      </c>
      <c r="E591">
        <v>5</v>
      </c>
    </row>
    <row r="592" spans="1:9" x14ac:dyDescent="0.25">
      <c r="A592" t="s">
        <v>574</v>
      </c>
      <c r="B592">
        <v>3</v>
      </c>
      <c r="C592">
        <v>5</v>
      </c>
      <c r="D592">
        <v>3</v>
      </c>
      <c r="E592">
        <v>3</v>
      </c>
    </row>
    <row r="593" spans="1:9" x14ac:dyDescent="0.25">
      <c r="A593" t="s">
        <v>256</v>
      </c>
      <c r="B593">
        <v>4</v>
      </c>
      <c r="C593">
        <v>2</v>
      </c>
      <c r="D593">
        <v>5</v>
      </c>
      <c r="E593">
        <v>3</v>
      </c>
    </row>
    <row r="594" spans="1:9" x14ac:dyDescent="0.25">
      <c r="A594" t="s">
        <v>98</v>
      </c>
      <c r="B594">
        <v>5</v>
      </c>
      <c r="C594">
        <v>2</v>
      </c>
      <c r="D594">
        <v>3</v>
      </c>
      <c r="E594">
        <v>4</v>
      </c>
    </row>
    <row r="595" spans="1:9" x14ac:dyDescent="0.25">
      <c r="A595" t="s">
        <v>893</v>
      </c>
      <c r="B595">
        <v>4</v>
      </c>
      <c r="C595">
        <v>5</v>
      </c>
      <c r="D595">
        <v>4</v>
      </c>
      <c r="E595">
        <v>5</v>
      </c>
    </row>
    <row r="596" spans="1:9" x14ac:dyDescent="0.25">
      <c r="A596" t="s">
        <v>734</v>
      </c>
      <c r="B596">
        <v>4</v>
      </c>
      <c r="C596">
        <v>5</v>
      </c>
      <c r="D596">
        <v>3</v>
      </c>
      <c r="E596">
        <v>3</v>
      </c>
    </row>
    <row r="597" spans="1:9" x14ac:dyDescent="0.25">
      <c r="A597" t="s">
        <v>575</v>
      </c>
      <c r="B597">
        <v>4</v>
      </c>
      <c r="C597">
        <v>5</v>
      </c>
      <c r="D597">
        <v>4</v>
      </c>
      <c r="E597">
        <v>4</v>
      </c>
    </row>
    <row r="598" spans="1:9" x14ac:dyDescent="0.25">
      <c r="A598" t="s">
        <v>257</v>
      </c>
      <c r="B598">
        <v>5</v>
      </c>
      <c r="C598">
        <v>3</v>
      </c>
      <c r="D598">
        <v>5</v>
      </c>
      <c r="E598">
        <v>5</v>
      </c>
    </row>
    <row r="599" spans="1:9" x14ac:dyDescent="0.25">
      <c r="A599" t="s">
        <v>99</v>
      </c>
      <c r="B599">
        <v>4</v>
      </c>
      <c r="C599">
        <v>3</v>
      </c>
      <c r="D599">
        <v>4</v>
      </c>
      <c r="E599">
        <v>4</v>
      </c>
    </row>
    <row r="600" spans="1:9" x14ac:dyDescent="0.25">
      <c r="A600" t="s">
        <v>416</v>
      </c>
      <c r="B600">
        <v>5</v>
      </c>
      <c r="C600">
        <v>5</v>
      </c>
      <c r="D600">
        <v>4</v>
      </c>
      <c r="E600">
        <v>5</v>
      </c>
    </row>
    <row r="601" spans="1:9" x14ac:dyDescent="0.25">
      <c r="A601" t="s">
        <v>100</v>
      </c>
      <c r="B601">
        <v>2</v>
      </c>
      <c r="C601">
        <v>2</v>
      </c>
      <c r="D601">
        <v>3</v>
      </c>
      <c r="E601">
        <v>4</v>
      </c>
      <c r="G601" s="1">
        <f>AVERAGEA(B601:E624)</f>
        <v>3.4895833333333335</v>
      </c>
      <c r="H601" s="1">
        <f>STDEVA(B601:E624)</f>
        <v>1.0661765595530368</v>
      </c>
      <c r="I601" s="1">
        <f>_xlfn.CONFIDENCE.NORM(0.05,H601,96)</f>
        <v>0.2132758122422711</v>
      </c>
    </row>
    <row r="602" spans="1:9" x14ac:dyDescent="0.25">
      <c r="A602" t="s">
        <v>894</v>
      </c>
      <c r="B602">
        <v>3</v>
      </c>
      <c r="C602">
        <v>4</v>
      </c>
      <c r="D602">
        <v>3</v>
      </c>
      <c r="E602">
        <v>4</v>
      </c>
    </row>
    <row r="603" spans="1:9" x14ac:dyDescent="0.25">
      <c r="A603" t="s">
        <v>258</v>
      </c>
      <c r="B603">
        <v>4</v>
      </c>
      <c r="C603">
        <v>2</v>
      </c>
      <c r="D603">
        <v>5</v>
      </c>
      <c r="E603">
        <v>4</v>
      </c>
    </row>
    <row r="604" spans="1:9" x14ac:dyDescent="0.25">
      <c r="A604" t="s">
        <v>735</v>
      </c>
      <c r="B604">
        <v>3</v>
      </c>
      <c r="C604">
        <v>4</v>
      </c>
      <c r="D604">
        <v>3</v>
      </c>
      <c r="E604">
        <v>3</v>
      </c>
    </row>
    <row r="605" spans="1:9" x14ac:dyDescent="0.25">
      <c r="A605" t="s">
        <v>576</v>
      </c>
      <c r="B605">
        <v>2</v>
      </c>
      <c r="C605">
        <v>4</v>
      </c>
      <c r="D605">
        <v>2</v>
      </c>
      <c r="E605">
        <v>1</v>
      </c>
    </row>
    <row r="606" spans="1:9" x14ac:dyDescent="0.25">
      <c r="A606" t="s">
        <v>417</v>
      </c>
      <c r="B606">
        <v>4</v>
      </c>
      <c r="C606">
        <v>4</v>
      </c>
      <c r="D606">
        <v>4</v>
      </c>
      <c r="E606">
        <v>3</v>
      </c>
    </row>
    <row r="607" spans="1:9" x14ac:dyDescent="0.25">
      <c r="A607" t="s">
        <v>895</v>
      </c>
      <c r="B607">
        <v>2</v>
      </c>
      <c r="C607">
        <v>4</v>
      </c>
      <c r="D607">
        <v>4</v>
      </c>
      <c r="E607">
        <v>3</v>
      </c>
    </row>
    <row r="608" spans="1:9" x14ac:dyDescent="0.25">
      <c r="A608" t="s">
        <v>418</v>
      </c>
      <c r="B608">
        <v>4</v>
      </c>
      <c r="C608">
        <v>4</v>
      </c>
      <c r="D608">
        <v>4</v>
      </c>
      <c r="E608">
        <v>3</v>
      </c>
    </row>
    <row r="609" spans="1:5" x14ac:dyDescent="0.25">
      <c r="A609" t="s">
        <v>577</v>
      </c>
      <c r="B609">
        <v>1</v>
      </c>
      <c r="C609">
        <v>4</v>
      </c>
      <c r="D609">
        <v>3</v>
      </c>
      <c r="E609">
        <v>1</v>
      </c>
    </row>
    <row r="610" spans="1:5" x14ac:dyDescent="0.25">
      <c r="A610" t="s">
        <v>259</v>
      </c>
      <c r="B610">
        <v>4</v>
      </c>
      <c r="C610">
        <v>3</v>
      </c>
      <c r="D610">
        <v>4</v>
      </c>
      <c r="E610">
        <v>3</v>
      </c>
    </row>
    <row r="611" spans="1:5" x14ac:dyDescent="0.25">
      <c r="A611" t="s">
        <v>736</v>
      </c>
      <c r="B611">
        <v>3</v>
      </c>
      <c r="C611">
        <v>4</v>
      </c>
      <c r="D611">
        <v>3</v>
      </c>
      <c r="E611">
        <v>2</v>
      </c>
    </row>
    <row r="612" spans="1:5" x14ac:dyDescent="0.25">
      <c r="A612" t="s">
        <v>101</v>
      </c>
      <c r="B612">
        <v>2</v>
      </c>
      <c r="C612">
        <v>1</v>
      </c>
      <c r="D612">
        <v>3</v>
      </c>
      <c r="E612">
        <v>4</v>
      </c>
    </row>
    <row r="613" spans="1:5" x14ac:dyDescent="0.25">
      <c r="A613" t="s">
        <v>419</v>
      </c>
      <c r="B613">
        <v>5</v>
      </c>
      <c r="C613">
        <v>5</v>
      </c>
      <c r="D613">
        <v>4</v>
      </c>
      <c r="E613">
        <v>5</v>
      </c>
    </row>
    <row r="614" spans="1:5" x14ac:dyDescent="0.25">
      <c r="A614" t="s">
        <v>578</v>
      </c>
      <c r="B614">
        <v>4</v>
      </c>
      <c r="C614">
        <v>5</v>
      </c>
      <c r="D614">
        <v>2</v>
      </c>
      <c r="E614">
        <v>4</v>
      </c>
    </row>
    <row r="615" spans="1:5" x14ac:dyDescent="0.25">
      <c r="A615" t="s">
        <v>260</v>
      </c>
      <c r="B615">
        <v>5</v>
      </c>
      <c r="C615">
        <v>2</v>
      </c>
      <c r="D615">
        <v>5</v>
      </c>
      <c r="E615">
        <v>4</v>
      </c>
    </row>
    <row r="616" spans="1:5" x14ac:dyDescent="0.25">
      <c r="A616" t="s">
        <v>102</v>
      </c>
      <c r="B616">
        <v>3</v>
      </c>
      <c r="C616">
        <v>2</v>
      </c>
      <c r="D616">
        <v>3</v>
      </c>
      <c r="E616">
        <v>4</v>
      </c>
    </row>
    <row r="617" spans="1:5" x14ac:dyDescent="0.25">
      <c r="A617" t="s">
        <v>737</v>
      </c>
      <c r="B617">
        <v>4</v>
      </c>
      <c r="C617">
        <v>5</v>
      </c>
      <c r="D617">
        <v>2</v>
      </c>
      <c r="E617">
        <v>3</v>
      </c>
    </row>
    <row r="618" spans="1:5" x14ac:dyDescent="0.25">
      <c r="A618" t="s">
        <v>896</v>
      </c>
      <c r="B618">
        <v>3</v>
      </c>
      <c r="C618">
        <v>5</v>
      </c>
      <c r="D618">
        <v>3</v>
      </c>
      <c r="E618">
        <v>4</v>
      </c>
    </row>
    <row r="619" spans="1:5" x14ac:dyDescent="0.25">
      <c r="A619" t="s">
        <v>579</v>
      </c>
      <c r="B619">
        <v>3</v>
      </c>
      <c r="C619">
        <v>5</v>
      </c>
      <c r="D619">
        <v>2</v>
      </c>
      <c r="E619">
        <v>4</v>
      </c>
    </row>
    <row r="620" spans="1:5" x14ac:dyDescent="0.25">
      <c r="A620" t="s">
        <v>261</v>
      </c>
      <c r="B620">
        <v>5</v>
      </c>
      <c r="C620">
        <v>3</v>
      </c>
      <c r="D620">
        <v>5</v>
      </c>
      <c r="E620">
        <v>4</v>
      </c>
    </row>
    <row r="621" spans="1:5" x14ac:dyDescent="0.25">
      <c r="A621" t="s">
        <v>103</v>
      </c>
      <c r="B621">
        <v>4</v>
      </c>
      <c r="C621">
        <v>3</v>
      </c>
      <c r="D621">
        <v>3</v>
      </c>
      <c r="E621">
        <v>5</v>
      </c>
    </row>
    <row r="622" spans="1:5" x14ac:dyDescent="0.25">
      <c r="A622" t="s">
        <v>420</v>
      </c>
      <c r="B622">
        <v>4</v>
      </c>
      <c r="C622">
        <v>5</v>
      </c>
      <c r="D622">
        <v>4</v>
      </c>
      <c r="E622">
        <v>5</v>
      </c>
    </row>
    <row r="623" spans="1:5" x14ac:dyDescent="0.25">
      <c r="A623" t="s">
        <v>897</v>
      </c>
      <c r="B623">
        <v>3</v>
      </c>
      <c r="C623">
        <v>5</v>
      </c>
      <c r="D623">
        <v>3</v>
      </c>
      <c r="E623">
        <v>4</v>
      </c>
    </row>
    <row r="624" spans="1:5" x14ac:dyDescent="0.25">
      <c r="A624" t="s">
        <v>738</v>
      </c>
      <c r="B624">
        <v>4</v>
      </c>
      <c r="C624">
        <v>5</v>
      </c>
      <c r="D624">
        <v>3</v>
      </c>
      <c r="E624">
        <v>3</v>
      </c>
    </row>
    <row r="625" spans="1:9" x14ac:dyDescent="0.25">
      <c r="A625" t="s">
        <v>580</v>
      </c>
      <c r="B625">
        <v>4</v>
      </c>
      <c r="C625">
        <v>5</v>
      </c>
      <c r="D625">
        <v>3</v>
      </c>
      <c r="E625">
        <v>3</v>
      </c>
      <c r="G625" s="1">
        <f>AVERAGEA(B625:E648)</f>
        <v>3.78125</v>
      </c>
      <c r="H625" s="1">
        <f>STDEVA(B625:E648)</f>
        <v>0.9755228018053218</v>
      </c>
      <c r="I625" s="1">
        <f>_xlfn.CONFIDENCE.NORM(0.05,H625,96)</f>
        <v>0.19514161707241731</v>
      </c>
    </row>
    <row r="626" spans="1:9" x14ac:dyDescent="0.25">
      <c r="A626" t="s">
        <v>421</v>
      </c>
      <c r="B626">
        <v>3</v>
      </c>
      <c r="C626">
        <v>4</v>
      </c>
      <c r="D626">
        <v>4</v>
      </c>
      <c r="E626">
        <v>4</v>
      </c>
    </row>
    <row r="627" spans="1:9" x14ac:dyDescent="0.25">
      <c r="A627" t="s">
        <v>104</v>
      </c>
      <c r="B627">
        <v>3</v>
      </c>
      <c r="C627">
        <v>2</v>
      </c>
      <c r="D627">
        <v>4</v>
      </c>
      <c r="E627">
        <v>4</v>
      </c>
    </row>
    <row r="628" spans="1:9" x14ac:dyDescent="0.25">
      <c r="A628" t="s">
        <v>898</v>
      </c>
      <c r="B628">
        <v>3</v>
      </c>
      <c r="C628">
        <v>5</v>
      </c>
      <c r="D628">
        <v>4</v>
      </c>
      <c r="E628">
        <v>4</v>
      </c>
    </row>
    <row r="629" spans="1:9" x14ac:dyDescent="0.25">
      <c r="A629" t="s">
        <v>262</v>
      </c>
      <c r="B629">
        <v>5</v>
      </c>
      <c r="C629">
        <v>4</v>
      </c>
      <c r="D629">
        <v>4</v>
      </c>
      <c r="E629">
        <v>4</v>
      </c>
    </row>
    <row r="630" spans="1:9" x14ac:dyDescent="0.25">
      <c r="A630" t="s">
        <v>739</v>
      </c>
      <c r="B630">
        <v>3</v>
      </c>
      <c r="C630">
        <v>4</v>
      </c>
      <c r="D630">
        <v>1</v>
      </c>
      <c r="E630">
        <v>3</v>
      </c>
    </row>
    <row r="631" spans="1:9" x14ac:dyDescent="0.25">
      <c r="A631" t="s">
        <v>740</v>
      </c>
      <c r="B631">
        <v>3</v>
      </c>
      <c r="C631">
        <v>4</v>
      </c>
      <c r="D631">
        <v>1</v>
      </c>
      <c r="E631">
        <v>2</v>
      </c>
    </row>
    <row r="632" spans="1:9" x14ac:dyDescent="0.25">
      <c r="A632" t="s">
        <v>105</v>
      </c>
      <c r="B632">
        <v>2</v>
      </c>
      <c r="C632">
        <v>3</v>
      </c>
      <c r="D632">
        <v>4</v>
      </c>
      <c r="E632">
        <v>4</v>
      </c>
    </row>
    <row r="633" spans="1:9" x14ac:dyDescent="0.25">
      <c r="A633" t="s">
        <v>899</v>
      </c>
      <c r="B633">
        <v>3</v>
      </c>
      <c r="C633">
        <v>4</v>
      </c>
      <c r="D633">
        <v>4</v>
      </c>
      <c r="E633">
        <v>4</v>
      </c>
    </row>
    <row r="634" spans="1:9" x14ac:dyDescent="0.25">
      <c r="A634" t="s">
        <v>422</v>
      </c>
      <c r="B634">
        <v>3</v>
      </c>
      <c r="C634">
        <v>4</v>
      </c>
      <c r="D634">
        <v>3</v>
      </c>
      <c r="E634">
        <v>4</v>
      </c>
    </row>
    <row r="635" spans="1:9" x14ac:dyDescent="0.25">
      <c r="A635" t="s">
        <v>581</v>
      </c>
      <c r="B635">
        <v>3</v>
      </c>
      <c r="C635">
        <v>4</v>
      </c>
      <c r="D635">
        <v>3</v>
      </c>
      <c r="E635">
        <v>3</v>
      </c>
    </row>
    <row r="636" spans="1:9" x14ac:dyDescent="0.25">
      <c r="A636" t="s">
        <v>263</v>
      </c>
      <c r="B636">
        <v>4</v>
      </c>
      <c r="C636">
        <v>3</v>
      </c>
      <c r="D636">
        <v>5</v>
      </c>
      <c r="E636">
        <v>4</v>
      </c>
    </row>
    <row r="637" spans="1:9" x14ac:dyDescent="0.25">
      <c r="A637" t="s">
        <v>741</v>
      </c>
      <c r="B637">
        <v>5</v>
      </c>
      <c r="C637">
        <v>5</v>
      </c>
      <c r="D637">
        <v>2</v>
      </c>
      <c r="E637">
        <v>3</v>
      </c>
    </row>
    <row r="638" spans="1:9" x14ac:dyDescent="0.25">
      <c r="A638" t="s">
        <v>900</v>
      </c>
      <c r="B638">
        <v>4</v>
      </c>
      <c r="C638">
        <v>5</v>
      </c>
      <c r="D638">
        <v>3</v>
      </c>
      <c r="E638">
        <v>4</v>
      </c>
    </row>
    <row r="639" spans="1:9" x14ac:dyDescent="0.25">
      <c r="A639" t="s">
        <v>423</v>
      </c>
      <c r="B639">
        <v>4</v>
      </c>
      <c r="C639">
        <v>5</v>
      </c>
      <c r="D639">
        <v>4</v>
      </c>
      <c r="E639">
        <v>5</v>
      </c>
    </row>
    <row r="640" spans="1:9" x14ac:dyDescent="0.25">
      <c r="A640" t="s">
        <v>582</v>
      </c>
      <c r="B640">
        <v>3</v>
      </c>
      <c r="C640">
        <v>5</v>
      </c>
      <c r="D640">
        <v>3</v>
      </c>
      <c r="E640">
        <v>2</v>
      </c>
    </row>
    <row r="641" spans="1:9" x14ac:dyDescent="0.25">
      <c r="A641" t="s">
        <v>264</v>
      </c>
      <c r="B641">
        <v>4</v>
      </c>
      <c r="C641">
        <v>3</v>
      </c>
      <c r="D641">
        <v>5</v>
      </c>
      <c r="E641">
        <v>5</v>
      </c>
    </row>
    <row r="642" spans="1:9" x14ac:dyDescent="0.25">
      <c r="A642" t="s">
        <v>106</v>
      </c>
      <c r="B642">
        <v>4</v>
      </c>
      <c r="C642">
        <v>3</v>
      </c>
      <c r="D642">
        <v>4</v>
      </c>
      <c r="E642">
        <v>5</v>
      </c>
    </row>
    <row r="643" spans="1:9" x14ac:dyDescent="0.25">
      <c r="A643" t="s">
        <v>901</v>
      </c>
      <c r="B643">
        <v>4</v>
      </c>
      <c r="C643">
        <v>5</v>
      </c>
      <c r="D643">
        <v>5</v>
      </c>
      <c r="E643">
        <v>4</v>
      </c>
    </row>
    <row r="644" spans="1:9" x14ac:dyDescent="0.25">
      <c r="A644" t="s">
        <v>742</v>
      </c>
      <c r="B644">
        <v>4</v>
      </c>
      <c r="C644">
        <v>5</v>
      </c>
      <c r="D644">
        <v>3</v>
      </c>
      <c r="E644">
        <v>3</v>
      </c>
    </row>
    <row r="645" spans="1:9" x14ac:dyDescent="0.25">
      <c r="A645" t="s">
        <v>583</v>
      </c>
      <c r="B645">
        <v>4</v>
      </c>
      <c r="C645">
        <v>5</v>
      </c>
      <c r="D645">
        <v>4</v>
      </c>
      <c r="E645">
        <v>4</v>
      </c>
    </row>
    <row r="646" spans="1:9" x14ac:dyDescent="0.25">
      <c r="A646" t="s">
        <v>265</v>
      </c>
      <c r="B646">
        <v>5</v>
      </c>
      <c r="C646">
        <v>2</v>
      </c>
      <c r="D646">
        <v>5</v>
      </c>
      <c r="E646">
        <v>5</v>
      </c>
    </row>
    <row r="647" spans="1:9" x14ac:dyDescent="0.25">
      <c r="A647" t="s">
        <v>107</v>
      </c>
      <c r="B647">
        <v>3</v>
      </c>
      <c r="C647">
        <v>2</v>
      </c>
      <c r="D647">
        <v>4</v>
      </c>
      <c r="E647">
        <v>4</v>
      </c>
    </row>
    <row r="648" spans="1:9" x14ac:dyDescent="0.25">
      <c r="A648" t="s">
        <v>424</v>
      </c>
      <c r="B648">
        <v>5</v>
      </c>
      <c r="C648">
        <v>5</v>
      </c>
      <c r="D648">
        <v>5</v>
      </c>
      <c r="E648">
        <v>5</v>
      </c>
    </row>
    <row r="649" spans="1:9" x14ac:dyDescent="0.25">
      <c r="A649" t="s">
        <v>108</v>
      </c>
      <c r="B649">
        <v>3</v>
      </c>
      <c r="C649">
        <v>3</v>
      </c>
      <c r="D649">
        <v>3</v>
      </c>
      <c r="E649">
        <v>4</v>
      </c>
      <c r="G649" s="1">
        <f>AVERAGEA(B649:E672)</f>
        <v>3.7604166666666665</v>
      </c>
      <c r="H649" s="1">
        <f>STDEVA(B649:E672)</f>
        <v>0.84286218723268513</v>
      </c>
      <c r="I649" s="1">
        <f>_xlfn.CONFIDENCE.NORM(0.05,H649,96)</f>
        <v>0.16860445484349054</v>
      </c>
    </row>
    <row r="650" spans="1:9" x14ac:dyDescent="0.25">
      <c r="A650" t="s">
        <v>902</v>
      </c>
      <c r="B650">
        <v>4</v>
      </c>
      <c r="C650">
        <v>4</v>
      </c>
      <c r="D650">
        <v>5</v>
      </c>
      <c r="E650">
        <v>3</v>
      </c>
    </row>
    <row r="651" spans="1:9" x14ac:dyDescent="0.25">
      <c r="A651" t="s">
        <v>266</v>
      </c>
      <c r="B651">
        <v>4</v>
      </c>
      <c r="C651">
        <v>4</v>
      </c>
      <c r="D651">
        <v>5</v>
      </c>
      <c r="E651">
        <v>5</v>
      </c>
    </row>
    <row r="652" spans="1:9" x14ac:dyDescent="0.25">
      <c r="A652" t="s">
        <v>743</v>
      </c>
      <c r="B652">
        <v>4</v>
      </c>
      <c r="C652">
        <v>4</v>
      </c>
      <c r="D652">
        <v>2</v>
      </c>
      <c r="E652">
        <v>3</v>
      </c>
    </row>
    <row r="653" spans="1:9" x14ac:dyDescent="0.25">
      <c r="A653" t="s">
        <v>584</v>
      </c>
      <c r="B653">
        <v>2</v>
      </c>
      <c r="C653">
        <v>4</v>
      </c>
      <c r="D653">
        <v>2</v>
      </c>
      <c r="E653">
        <v>3</v>
      </c>
    </row>
    <row r="654" spans="1:9" x14ac:dyDescent="0.25">
      <c r="A654" t="s">
        <v>425</v>
      </c>
      <c r="B654">
        <v>3</v>
      </c>
      <c r="C654">
        <v>4</v>
      </c>
      <c r="D654">
        <v>4</v>
      </c>
      <c r="E654">
        <v>4</v>
      </c>
    </row>
    <row r="655" spans="1:9" x14ac:dyDescent="0.25">
      <c r="A655" t="s">
        <v>903</v>
      </c>
      <c r="B655">
        <v>4</v>
      </c>
      <c r="C655">
        <v>4</v>
      </c>
      <c r="D655">
        <v>4</v>
      </c>
      <c r="E655">
        <v>4</v>
      </c>
    </row>
    <row r="656" spans="1:9" x14ac:dyDescent="0.25">
      <c r="A656" t="s">
        <v>426</v>
      </c>
      <c r="B656">
        <v>4</v>
      </c>
      <c r="C656">
        <v>4</v>
      </c>
      <c r="D656">
        <v>4</v>
      </c>
      <c r="E656">
        <v>3</v>
      </c>
    </row>
    <row r="657" spans="1:5" x14ac:dyDescent="0.25">
      <c r="A657" t="s">
        <v>585</v>
      </c>
      <c r="B657">
        <v>4</v>
      </c>
      <c r="C657">
        <v>4</v>
      </c>
      <c r="D657">
        <v>3</v>
      </c>
      <c r="E657">
        <v>3</v>
      </c>
    </row>
    <row r="658" spans="1:5" x14ac:dyDescent="0.25">
      <c r="A658" t="s">
        <v>267</v>
      </c>
      <c r="B658">
        <v>4</v>
      </c>
      <c r="C658">
        <v>2</v>
      </c>
      <c r="D658">
        <v>4</v>
      </c>
      <c r="E658">
        <v>3</v>
      </c>
    </row>
    <row r="659" spans="1:5" x14ac:dyDescent="0.25">
      <c r="A659" t="s">
        <v>744</v>
      </c>
      <c r="B659">
        <v>4</v>
      </c>
      <c r="C659">
        <v>4</v>
      </c>
      <c r="D659">
        <v>2</v>
      </c>
      <c r="E659">
        <v>3</v>
      </c>
    </row>
    <row r="660" spans="1:5" x14ac:dyDescent="0.25">
      <c r="A660" t="s">
        <v>109</v>
      </c>
      <c r="B660">
        <v>3</v>
      </c>
      <c r="C660">
        <v>3</v>
      </c>
      <c r="D660">
        <v>3</v>
      </c>
      <c r="E660">
        <v>4</v>
      </c>
    </row>
    <row r="661" spans="1:5" x14ac:dyDescent="0.25">
      <c r="A661" t="s">
        <v>427</v>
      </c>
      <c r="B661">
        <v>5</v>
      </c>
      <c r="C661">
        <v>5</v>
      </c>
      <c r="D661">
        <v>4</v>
      </c>
      <c r="E661">
        <v>4</v>
      </c>
    </row>
    <row r="662" spans="1:5" x14ac:dyDescent="0.25">
      <c r="A662" t="s">
        <v>586</v>
      </c>
      <c r="B662">
        <v>4</v>
      </c>
      <c r="C662">
        <v>5</v>
      </c>
      <c r="D662">
        <v>2</v>
      </c>
      <c r="E662">
        <v>3</v>
      </c>
    </row>
    <row r="663" spans="1:5" x14ac:dyDescent="0.25">
      <c r="A663" t="s">
        <v>268</v>
      </c>
      <c r="B663">
        <v>4</v>
      </c>
      <c r="C663">
        <v>4</v>
      </c>
      <c r="D663">
        <v>5</v>
      </c>
      <c r="E663">
        <v>4</v>
      </c>
    </row>
    <row r="664" spans="1:5" x14ac:dyDescent="0.25">
      <c r="A664" t="s">
        <v>110</v>
      </c>
      <c r="B664">
        <v>3</v>
      </c>
      <c r="C664">
        <v>2</v>
      </c>
      <c r="D664">
        <v>4</v>
      </c>
      <c r="E664">
        <v>4</v>
      </c>
    </row>
    <row r="665" spans="1:5" x14ac:dyDescent="0.25">
      <c r="A665" t="s">
        <v>745</v>
      </c>
      <c r="B665">
        <v>4</v>
      </c>
      <c r="C665">
        <v>5</v>
      </c>
      <c r="D665">
        <v>3</v>
      </c>
      <c r="E665">
        <v>4</v>
      </c>
    </row>
    <row r="666" spans="1:5" x14ac:dyDescent="0.25">
      <c r="A666" t="s">
        <v>904</v>
      </c>
      <c r="B666">
        <v>3</v>
      </c>
      <c r="C666">
        <v>4</v>
      </c>
      <c r="D666">
        <v>3</v>
      </c>
      <c r="E666">
        <v>3</v>
      </c>
    </row>
    <row r="667" spans="1:5" x14ac:dyDescent="0.25">
      <c r="A667" t="s">
        <v>587</v>
      </c>
      <c r="B667">
        <v>5</v>
      </c>
      <c r="C667">
        <v>5</v>
      </c>
      <c r="D667">
        <v>3</v>
      </c>
      <c r="E667">
        <v>4</v>
      </c>
    </row>
    <row r="668" spans="1:5" x14ac:dyDescent="0.25">
      <c r="A668" t="s">
        <v>269</v>
      </c>
      <c r="B668">
        <v>5</v>
      </c>
      <c r="C668">
        <v>2</v>
      </c>
      <c r="D668">
        <v>5</v>
      </c>
      <c r="E668">
        <v>4</v>
      </c>
    </row>
    <row r="669" spans="1:5" x14ac:dyDescent="0.25">
      <c r="A669" t="s">
        <v>111</v>
      </c>
      <c r="B669">
        <v>4</v>
      </c>
      <c r="C669">
        <v>4</v>
      </c>
      <c r="D669">
        <v>4</v>
      </c>
      <c r="E669">
        <v>4</v>
      </c>
    </row>
    <row r="670" spans="1:5" x14ac:dyDescent="0.25">
      <c r="A670" t="s">
        <v>428</v>
      </c>
      <c r="B670">
        <v>5</v>
      </c>
      <c r="C670">
        <v>5</v>
      </c>
      <c r="D670">
        <v>4</v>
      </c>
      <c r="E670">
        <v>5</v>
      </c>
    </row>
    <row r="671" spans="1:5" x14ac:dyDescent="0.25">
      <c r="A671" t="s">
        <v>905</v>
      </c>
      <c r="B671">
        <v>4</v>
      </c>
      <c r="C671">
        <v>4</v>
      </c>
      <c r="D671">
        <v>4</v>
      </c>
      <c r="E671">
        <v>3</v>
      </c>
    </row>
    <row r="672" spans="1:5" x14ac:dyDescent="0.25">
      <c r="A672" t="s">
        <v>746</v>
      </c>
      <c r="B672">
        <v>5</v>
      </c>
      <c r="C672">
        <v>5</v>
      </c>
      <c r="D672">
        <v>4</v>
      </c>
      <c r="E672">
        <v>3</v>
      </c>
    </row>
    <row r="673" spans="1:9" x14ac:dyDescent="0.25">
      <c r="A673" t="s">
        <v>588</v>
      </c>
      <c r="B673">
        <v>3</v>
      </c>
      <c r="C673">
        <v>5</v>
      </c>
      <c r="D673">
        <v>3</v>
      </c>
      <c r="E673">
        <v>2</v>
      </c>
      <c r="G673" s="1">
        <f>AVERAGEA(B673:E696)</f>
        <v>3.7291666666666665</v>
      </c>
      <c r="H673" s="1">
        <f>STDEVA(B673:E696)</f>
        <v>0.88827647031726409</v>
      </c>
      <c r="I673" s="1">
        <f>_xlfn.CONFIDENCE.NORM(0.05,H673,96)</f>
        <v>0.17768903659074306</v>
      </c>
    </row>
    <row r="674" spans="1:9" x14ac:dyDescent="0.25">
      <c r="A674" t="s">
        <v>429</v>
      </c>
      <c r="B674">
        <v>4</v>
      </c>
      <c r="C674">
        <v>4</v>
      </c>
      <c r="D674">
        <v>4</v>
      </c>
      <c r="E674">
        <v>3</v>
      </c>
    </row>
    <row r="675" spans="1:9" x14ac:dyDescent="0.25">
      <c r="A675" t="s">
        <v>112</v>
      </c>
      <c r="B675">
        <v>2</v>
      </c>
      <c r="C675">
        <v>2</v>
      </c>
      <c r="D675">
        <v>3</v>
      </c>
      <c r="E675">
        <v>4</v>
      </c>
    </row>
    <row r="676" spans="1:9" x14ac:dyDescent="0.25">
      <c r="A676" t="s">
        <v>906</v>
      </c>
      <c r="B676">
        <v>3</v>
      </c>
      <c r="C676">
        <v>5</v>
      </c>
      <c r="D676">
        <v>3</v>
      </c>
      <c r="E676">
        <v>4</v>
      </c>
    </row>
    <row r="677" spans="1:9" x14ac:dyDescent="0.25">
      <c r="A677" t="s">
        <v>270</v>
      </c>
      <c r="B677">
        <v>3</v>
      </c>
      <c r="C677">
        <v>3</v>
      </c>
      <c r="D677">
        <v>4</v>
      </c>
      <c r="E677">
        <v>4</v>
      </c>
    </row>
    <row r="678" spans="1:9" x14ac:dyDescent="0.25">
      <c r="A678" t="s">
        <v>747</v>
      </c>
      <c r="B678">
        <v>4</v>
      </c>
      <c r="C678">
        <v>4</v>
      </c>
      <c r="D678">
        <v>3</v>
      </c>
      <c r="E678">
        <v>3</v>
      </c>
    </row>
    <row r="679" spans="1:9" x14ac:dyDescent="0.25">
      <c r="A679" t="s">
        <v>748</v>
      </c>
      <c r="B679">
        <v>4</v>
      </c>
      <c r="C679">
        <v>4</v>
      </c>
      <c r="D679">
        <v>3</v>
      </c>
      <c r="E679">
        <v>3</v>
      </c>
    </row>
    <row r="680" spans="1:9" x14ac:dyDescent="0.25">
      <c r="A680" t="s">
        <v>113</v>
      </c>
      <c r="B680">
        <v>1</v>
      </c>
      <c r="C680">
        <v>2</v>
      </c>
      <c r="D680">
        <v>4</v>
      </c>
      <c r="E680">
        <v>4</v>
      </c>
    </row>
    <row r="681" spans="1:9" x14ac:dyDescent="0.25">
      <c r="A681" t="s">
        <v>907</v>
      </c>
      <c r="B681">
        <v>3</v>
      </c>
      <c r="C681">
        <v>4</v>
      </c>
      <c r="D681">
        <v>3</v>
      </c>
      <c r="E681">
        <v>3</v>
      </c>
    </row>
    <row r="682" spans="1:9" x14ac:dyDescent="0.25">
      <c r="A682" t="s">
        <v>430</v>
      </c>
      <c r="B682">
        <v>3</v>
      </c>
      <c r="C682">
        <v>4</v>
      </c>
      <c r="D682">
        <v>4</v>
      </c>
      <c r="E682">
        <v>4</v>
      </c>
    </row>
    <row r="683" spans="1:9" x14ac:dyDescent="0.25">
      <c r="A683" t="s">
        <v>589</v>
      </c>
      <c r="B683">
        <v>2</v>
      </c>
      <c r="C683">
        <v>4</v>
      </c>
      <c r="D683">
        <v>4</v>
      </c>
      <c r="E683">
        <v>3</v>
      </c>
    </row>
    <row r="684" spans="1:9" x14ac:dyDescent="0.25">
      <c r="A684" t="s">
        <v>271</v>
      </c>
      <c r="B684">
        <v>4</v>
      </c>
      <c r="C684">
        <v>2</v>
      </c>
      <c r="D684">
        <v>4</v>
      </c>
      <c r="E684">
        <v>4</v>
      </c>
    </row>
    <row r="685" spans="1:9" x14ac:dyDescent="0.25">
      <c r="A685" t="s">
        <v>749</v>
      </c>
      <c r="B685">
        <v>3</v>
      </c>
      <c r="C685">
        <v>5</v>
      </c>
      <c r="D685">
        <v>3</v>
      </c>
      <c r="E685">
        <v>3</v>
      </c>
    </row>
    <row r="686" spans="1:9" x14ac:dyDescent="0.25">
      <c r="A686" t="s">
        <v>908</v>
      </c>
      <c r="B686">
        <v>4</v>
      </c>
      <c r="C686">
        <v>4</v>
      </c>
      <c r="D686">
        <v>4</v>
      </c>
      <c r="E686">
        <v>4</v>
      </c>
    </row>
    <row r="687" spans="1:9" x14ac:dyDescent="0.25">
      <c r="A687" t="s">
        <v>431</v>
      </c>
      <c r="B687">
        <v>4</v>
      </c>
      <c r="C687">
        <v>5</v>
      </c>
      <c r="D687">
        <v>5</v>
      </c>
      <c r="E687">
        <v>5</v>
      </c>
    </row>
    <row r="688" spans="1:9" x14ac:dyDescent="0.25">
      <c r="A688" t="s">
        <v>590</v>
      </c>
      <c r="B688">
        <v>3</v>
      </c>
      <c r="C688">
        <v>5</v>
      </c>
      <c r="D688">
        <v>4</v>
      </c>
      <c r="E688">
        <v>3</v>
      </c>
    </row>
    <row r="689" spans="1:9" x14ac:dyDescent="0.25">
      <c r="A689" t="s">
        <v>272</v>
      </c>
      <c r="B689">
        <v>4</v>
      </c>
      <c r="C689">
        <v>4</v>
      </c>
      <c r="D689">
        <v>5</v>
      </c>
      <c r="E689">
        <v>4</v>
      </c>
    </row>
    <row r="690" spans="1:9" x14ac:dyDescent="0.25">
      <c r="A690" t="s">
        <v>114</v>
      </c>
      <c r="B690">
        <v>3</v>
      </c>
      <c r="C690">
        <v>3</v>
      </c>
      <c r="D690">
        <v>3</v>
      </c>
      <c r="E690">
        <v>5</v>
      </c>
    </row>
    <row r="691" spans="1:9" x14ac:dyDescent="0.25">
      <c r="A691" t="s">
        <v>909</v>
      </c>
      <c r="B691">
        <v>4</v>
      </c>
      <c r="C691">
        <v>5</v>
      </c>
      <c r="D691">
        <v>5</v>
      </c>
      <c r="E691">
        <v>5</v>
      </c>
    </row>
    <row r="692" spans="1:9" x14ac:dyDescent="0.25">
      <c r="A692" t="s">
        <v>750</v>
      </c>
      <c r="B692">
        <v>5</v>
      </c>
      <c r="C692">
        <v>5</v>
      </c>
      <c r="D692">
        <v>3</v>
      </c>
      <c r="E692">
        <v>4</v>
      </c>
    </row>
    <row r="693" spans="1:9" x14ac:dyDescent="0.25">
      <c r="A693" t="s">
        <v>591</v>
      </c>
      <c r="B693">
        <v>4</v>
      </c>
      <c r="C693">
        <v>5</v>
      </c>
      <c r="D693">
        <v>4</v>
      </c>
      <c r="E693">
        <v>4</v>
      </c>
    </row>
    <row r="694" spans="1:9" x14ac:dyDescent="0.25">
      <c r="A694" t="s">
        <v>273</v>
      </c>
      <c r="B694">
        <v>4</v>
      </c>
      <c r="C694">
        <v>2</v>
      </c>
      <c r="D694">
        <v>5</v>
      </c>
      <c r="E694">
        <v>4</v>
      </c>
    </row>
    <row r="695" spans="1:9" x14ac:dyDescent="0.25">
      <c r="A695" t="s">
        <v>115</v>
      </c>
      <c r="B695">
        <v>4</v>
      </c>
      <c r="C695">
        <v>4</v>
      </c>
      <c r="D695">
        <v>4</v>
      </c>
      <c r="E695">
        <v>4</v>
      </c>
    </row>
    <row r="696" spans="1:9" x14ac:dyDescent="0.25">
      <c r="A696" t="s">
        <v>432</v>
      </c>
      <c r="B696">
        <v>4</v>
      </c>
      <c r="C696">
        <v>3</v>
      </c>
      <c r="D696">
        <v>5</v>
      </c>
      <c r="E696">
        <v>5</v>
      </c>
    </row>
    <row r="697" spans="1:9" x14ac:dyDescent="0.25">
      <c r="A697" t="s">
        <v>433</v>
      </c>
      <c r="B697">
        <v>4</v>
      </c>
      <c r="C697">
        <v>5</v>
      </c>
      <c r="D697">
        <v>4</v>
      </c>
      <c r="E697">
        <v>4</v>
      </c>
      <c r="G697" s="1">
        <f>AVERAGEA(B697:E720)</f>
        <v>3.9479166666666665</v>
      </c>
      <c r="H697" s="1">
        <f>STDEVA(B697:E720)</f>
        <v>0.94445519429726621</v>
      </c>
      <c r="I697" s="1">
        <f>_xlfn.CONFIDENCE.NORM(0.05,H697,96)</f>
        <v>0.18892691542067364</v>
      </c>
    </row>
    <row r="698" spans="1:9" x14ac:dyDescent="0.25">
      <c r="A698" t="s">
        <v>116</v>
      </c>
      <c r="B698">
        <v>4</v>
      </c>
      <c r="C698">
        <v>3</v>
      </c>
      <c r="D698">
        <v>4</v>
      </c>
      <c r="E698">
        <v>4</v>
      </c>
    </row>
    <row r="699" spans="1:9" x14ac:dyDescent="0.25">
      <c r="A699" t="s">
        <v>910</v>
      </c>
      <c r="B699">
        <v>3</v>
      </c>
      <c r="C699">
        <v>5</v>
      </c>
      <c r="D699">
        <v>4</v>
      </c>
      <c r="E699">
        <v>4</v>
      </c>
    </row>
    <row r="700" spans="1:9" x14ac:dyDescent="0.25">
      <c r="A700" t="s">
        <v>274</v>
      </c>
      <c r="B700">
        <v>5</v>
      </c>
      <c r="C700">
        <v>2</v>
      </c>
      <c r="D700">
        <v>5</v>
      </c>
      <c r="E700">
        <v>4</v>
      </c>
    </row>
    <row r="701" spans="1:9" x14ac:dyDescent="0.25">
      <c r="A701" t="s">
        <v>751</v>
      </c>
      <c r="B701">
        <v>3</v>
      </c>
      <c r="C701">
        <v>4</v>
      </c>
      <c r="D701">
        <v>3</v>
      </c>
      <c r="E701">
        <v>3</v>
      </c>
    </row>
    <row r="702" spans="1:9" x14ac:dyDescent="0.25">
      <c r="A702" t="s">
        <v>592</v>
      </c>
      <c r="B702">
        <v>3</v>
      </c>
      <c r="C702">
        <v>4</v>
      </c>
      <c r="D702">
        <v>3</v>
      </c>
      <c r="E702">
        <v>3</v>
      </c>
    </row>
    <row r="703" spans="1:9" x14ac:dyDescent="0.25">
      <c r="A703" t="s">
        <v>117</v>
      </c>
      <c r="B703">
        <v>3</v>
      </c>
      <c r="C703">
        <v>3</v>
      </c>
      <c r="D703">
        <v>4</v>
      </c>
      <c r="E703">
        <v>3</v>
      </c>
    </row>
    <row r="704" spans="1:9" x14ac:dyDescent="0.25">
      <c r="A704" t="s">
        <v>911</v>
      </c>
      <c r="B704">
        <v>4</v>
      </c>
      <c r="C704">
        <v>5</v>
      </c>
      <c r="D704">
        <v>3</v>
      </c>
      <c r="E704">
        <v>5</v>
      </c>
    </row>
    <row r="705" spans="1:5" x14ac:dyDescent="0.25">
      <c r="A705" t="s">
        <v>434</v>
      </c>
      <c r="B705">
        <v>4</v>
      </c>
      <c r="C705">
        <v>4</v>
      </c>
      <c r="D705">
        <v>4</v>
      </c>
      <c r="E705">
        <v>4</v>
      </c>
    </row>
    <row r="706" spans="1:5" x14ac:dyDescent="0.25">
      <c r="A706" t="s">
        <v>593</v>
      </c>
      <c r="B706">
        <v>2</v>
      </c>
      <c r="C706">
        <v>4</v>
      </c>
      <c r="D706">
        <v>4</v>
      </c>
      <c r="E706">
        <v>2</v>
      </c>
    </row>
    <row r="707" spans="1:5" x14ac:dyDescent="0.25">
      <c r="A707" t="s">
        <v>275</v>
      </c>
      <c r="B707">
        <v>5</v>
      </c>
      <c r="C707">
        <v>3</v>
      </c>
      <c r="D707">
        <v>5</v>
      </c>
      <c r="E707">
        <v>4</v>
      </c>
    </row>
    <row r="708" spans="1:5" x14ac:dyDescent="0.25">
      <c r="A708" t="s">
        <v>752</v>
      </c>
      <c r="B708">
        <v>3</v>
      </c>
      <c r="C708">
        <v>4</v>
      </c>
      <c r="D708">
        <v>3</v>
      </c>
      <c r="E708">
        <v>3</v>
      </c>
    </row>
    <row r="709" spans="1:5" x14ac:dyDescent="0.25">
      <c r="A709" t="s">
        <v>912</v>
      </c>
      <c r="B709">
        <v>4</v>
      </c>
      <c r="C709">
        <v>5</v>
      </c>
      <c r="D709">
        <v>4</v>
      </c>
      <c r="E709">
        <v>4</v>
      </c>
    </row>
    <row r="710" spans="1:5" x14ac:dyDescent="0.25">
      <c r="A710" t="s">
        <v>435</v>
      </c>
      <c r="B710">
        <v>4</v>
      </c>
      <c r="C710">
        <v>5</v>
      </c>
      <c r="D710">
        <v>4</v>
      </c>
      <c r="E710">
        <v>5</v>
      </c>
    </row>
    <row r="711" spans="1:5" x14ac:dyDescent="0.25">
      <c r="A711" t="s">
        <v>594</v>
      </c>
      <c r="B711">
        <v>4</v>
      </c>
      <c r="C711">
        <v>5</v>
      </c>
      <c r="D711">
        <v>5</v>
      </c>
      <c r="E711">
        <v>3</v>
      </c>
    </row>
    <row r="712" spans="1:5" x14ac:dyDescent="0.25">
      <c r="A712" t="s">
        <v>276</v>
      </c>
      <c r="B712">
        <v>4</v>
      </c>
      <c r="C712">
        <v>3</v>
      </c>
      <c r="D712">
        <v>5</v>
      </c>
      <c r="E712">
        <v>4</v>
      </c>
    </row>
    <row r="713" spans="1:5" x14ac:dyDescent="0.25">
      <c r="A713" t="s">
        <v>118</v>
      </c>
      <c r="B713">
        <v>4</v>
      </c>
      <c r="C713">
        <v>5</v>
      </c>
      <c r="D713">
        <v>4</v>
      </c>
      <c r="E713">
        <v>5</v>
      </c>
    </row>
    <row r="714" spans="1:5" x14ac:dyDescent="0.25">
      <c r="A714" t="s">
        <v>753</v>
      </c>
      <c r="B714">
        <v>5</v>
      </c>
      <c r="C714">
        <v>5</v>
      </c>
      <c r="D714">
        <v>3</v>
      </c>
      <c r="E714">
        <v>4</v>
      </c>
    </row>
    <row r="715" spans="1:5" x14ac:dyDescent="0.25">
      <c r="A715" t="s">
        <v>754</v>
      </c>
      <c r="B715">
        <v>5</v>
      </c>
      <c r="C715">
        <v>5</v>
      </c>
      <c r="D715">
        <v>1</v>
      </c>
      <c r="E715">
        <v>4</v>
      </c>
    </row>
    <row r="716" spans="1:5" x14ac:dyDescent="0.25">
      <c r="A716" t="s">
        <v>595</v>
      </c>
      <c r="B716">
        <v>1</v>
      </c>
      <c r="C716">
        <v>5</v>
      </c>
      <c r="D716">
        <v>3</v>
      </c>
      <c r="E716">
        <v>4</v>
      </c>
    </row>
    <row r="717" spans="1:5" x14ac:dyDescent="0.25">
      <c r="A717" t="s">
        <v>277</v>
      </c>
      <c r="B717">
        <v>5</v>
      </c>
      <c r="C717">
        <v>3</v>
      </c>
      <c r="D717">
        <v>5</v>
      </c>
      <c r="E717">
        <v>5</v>
      </c>
    </row>
    <row r="718" spans="1:5" x14ac:dyDescent="0.25">
      <c r="A718" t="s">
        <v>119</v>
      </c>
      <c r="B718">
        <v>4</v>
      </c>
      <c r="C718">
        <v>2</v>
      </c>
      <c r="D718">
        <v>4</v>
      </c>
      <c r="E718">
        <v>5</v>
      </c>
    </row>
    <row r="719" spans="1:5" x14ac:dyDescent="0.25">
      <c r="A719" t="s">
        <v>436</v>
      </c>
      <c r="B719">
        <v>5</v>
      </c>
      <c r="C719">
        <v>5</v>
      </c>
      <c r="D719">
        <v>4</v>
      </c>
      <c r="E719">
        <v>5</v>
      </c>
    </row>
    <row r="720" spans="1:5" x14ac:dyDescent="0.25">
      <c r="A720" t="s">
        <v>913</v>
      </c>
      <c r="B720">
        <v>4</v>
      </c>
      <c r="C720">
        <v>5</v>
      </c>
      <c r="D720">
        <v>4</v>
      </c>
      <c r="E720">
        <v>5</v>
      </c>
    </row>
    <row r="721" spans="1:9" x14ac:dyDescent="0.25">
      <c r="A721" t="s">
        <v>596</v>
      </c>
      <c r="B721">
        <v>2</v>
      </c>
      <c r="C721">
        <v>4</v>
      </c>
      <c r="D721">
        <v>4</v>
      </c>
      <c r="E721">
        <v>2</v>
      </c>
      <c r="G721" s="1">
        <f>AVERAGEA(B721:E744)</f>
        <v>3.90625</v>
      </c>
      <c r="H721" s="1">
        <f>STDEVA(B721:E744)</f>
        <v>0.92994764991312673</v>
      </c>
      <c r="I721" s="1">
        <f>_xlfn.CONFIDENCE.NORM(0.05,H721,96)</f>
        <v>0.18602485545279621</v>
      </c>
    </row>
    <row r="722" spans="1:9" x14ac:dyDescent="0.25">
      <c r="A722" t="s">
        <v>437</v>
      </c>
      <c r="B722">
        <v>4</v>
      </c>
      <c r="C722">
        <v>4</v>
      </c>
      <c r="D722">
        <v>4</v>
      </c>
      <c r="E722">
        <v>4</v>
      </c>
    </row>
    <row r="723" spans="1:9" x14ac:dyDescent="0.25">
      <c r="A723" t="s">
        <v>120</v>
      </c>
      <c r="B723">
        <v>3</v>
      </c>
      <c r="C723">
        <v>3</v>
      </c>
      <c r="D723">
        <v>5</v>
      </c>
      <c r="E723">
        <v>4</v>
      </c>
    </row>
    <row r="724" spans="1:9" x14ac:dyDescent="0.25">
      <c r="A724" t="s">
        <v>914</v>
      </c>
      <c r="B724">
        <v>3</v>
      </c>
      <c r="C724">
        <v>5</v>
      </c>
      <c r="D724">
        <v>4</v>
      </c>
      <c r="E724">
        <v>4</v>
      </c>
    </row>
    <row r="725" spans="1:9" x14ac:dyDescent="0.25">
      <c r="A725" t="s">
        <v>278</v>
      </c>
      <c r="B725">
        <v>5</v>
      </c>
      <c r="C725">
        <v>3</v>
      </c>
      <c r="D725">
        <v>5</v>
      </c>
      <c r="E725">
        <v>3</v>
      </c>
    </row>
    <row r="726" spans="1:9" x14ac:dyDescent="0.25">
      <c r="A726" t="s">
        <v>755</v>
      </c>
      <c r="B726">
        <v>4</v>
      </c>
      <c r="C726">
        <v>4</v>
      </c>
      <c r="D726">
        <v>2</v>
      </c>
      <c r="E726">
        <v>3</v>
      </c>
    </row>
    <row r="727" spans="1:9" x14ac:dyDescent="0.25">
      <c r="A727" t="s">
        <v>756</v>
      </c>
      <c r="B727">
        <v>3</v>
      </c>
      <c r="C727">
        <v>4</v>
      </c>
      <c r="D727">
        <v>2</v>
      </c>
      <c r="E727">
        <v>3</v>
      </c>
    </row>
    <row r="728" spans="1:9" x14ac:dyDescent="0.25">
      <c r="A728" t="s">
        <v>121</v>
      </c>
      <c r="B728">
        <v>2</v>
      </c>
      <c r="C728">
        <v>3</v>
      </c>
      <c r="D728">
        <v>4</v>
      </c>
      <c r="E728">
        <v>4</v>
      </c>
    </row>
    <row r="729" spans="1:9" x14ac:dyDescent="0.25">
      <c r="A729" t="s">
        <v>915</v>
      </c>
      <c r="B729">
        <v>3</v>
      </c>
      <c r="C729">
        <v>4</v>
      </c>
      <c r="D729">
        <v>4</v>
      </c>
      <c r="E729">
        <v>4</v>
      </c>
    </row>
    <row r="730" spans="1:9" x14ac:dyDescent="0.25">
      <c r="A730" t="s">
        <v>438</v>
      </c>
      <c r="B730">
        <v>4</v>
      </c>
      <c r="C730">
        <v>4</v>
      </c>
      <c r="D730">
        <v>4</v>
      </c>
      <c r="E730">
        <v>3</v>
      </c>
    </row>
    <row r="731" spans="1:9" x14ac:dyDescent="0.25">
      <c r="A731" t="s">
        <v>597</v>
      </c>
      <c r="B731">
        <v>3</v>
      </c>
      <c r="C731">
        <v>4</v>
      </c>
      <c r="D731">
        <v>4</v>
      </c>
      <c r="E731">
        <v>3</v>
      </c>
    </row>
    <row r="732" spans="1:9" x14ac:dyDescent="0.25">
      <c r="A732" t="s">
        <v>279</v>
      </c>
      <c r="B732">
        <v>4</v>
      </c>
      <c r="C732">
        <v>2</v>
      </c>
      <c r="D732">
        <v>5</v>
      </c>
      <c r="E732">
        <v>4</v>
      </c>
    </row>
    <row r="733" spans="1:9" x14ac:dyDescent="0.25">
      <c r="A733" t="s">
        <v>757</v>
      </c>
      <c r="B733">
        <v>5</v>
      </c>
      <c r="C733">
        <v>5</v>
      </c>
      <c r="D733">
        <v>3</v>
      </c>
      <c r="E733">
        <v>4</v>
      </c>
    </row>
    <row r="734" spans="1:9" x14ac:dyDescent="0.25">
      <c r="A734" t="s">
        <v>916</v>
      </c>
      <c r="B734">
        <v>4</v>
      </c>
      <c r="C734">
        <v>5</v>
      </c>
      <c r="D734">
        <v>3</v>
      </c>
      <c r="E734">
        <v>4</v>
      </c>
    </row>
    <row r="735" spans="1:9" x14ac:dyDescent="0.25">
      <c r="A735" t="s">
        <v>439</v>
      </c>
      <c r="B735">
        <v>4</v>
      </c>
      <c r="C735">
        <v>5</v>
      </c>
      <c r="D735">
        <v>5</v>
      </c>
      <c r="E735">
        <v>5</v>
      </c>
    </row>
    <row r="736" spans="1:9" x14ac:dyDescent="0.25">
      <c r="A736" t="s">
        <v>598</v>
      </c>
      <c r="B736">
        <v>2</v>
      </c>
      <c r="C736">
        <v>5</v>
      </c>
      <c r="D736">
        <v>4</v>
      </c>
      <c r="E736">
        <v>3</v>
      </c>
    </row>
    <row r="737" spans="1:9" x14ac:dyDescent="0.25">
      <c r="A737" t="s">
        <v>280</v>
      </c>
      <c r="B737">
        <v>4</v>
      </c>
      <c r="C737">
        <v>3</v>
      </c>
      <c r="D737">
        <v>5</v>
      </c>
      <c r="E737">
        <v>4</v>
      </c>
    </row>
    <row r="738" spans="1:9" x14ac:dyDescent="0.25">
      <c r="A738" t="s">
        <v>122</v>
      </c>
      <c r="B738">
        <v>5</v>
      </c>
      <c r="C738">
        <v>4</v>
      </c>
      <c r="D738">
        <v>5</v>
      </c>
      <c r="E738">
        <v>5</v>
      </c>
    </row>
    <row r="739" spans="1:9" x14ac:dyDescent="0.25">
      <c r="A739" t="s">
        <v>917</v>
      </c>
      <c r="B739">
        <v>5</v>
      </c>
      <c r="C739">
        <v>5</v>
      </c>
      <c r="D739">
        <v>4</v>
      </c>
      <c r="E739">
        <v>5</v>
      </c>
    </row>
    <row r="740" spans="1:9" x14ac:dyDescent="0.25">
      <c r="A740" t="s">
        <v>758</v>
      </c>
      <c r="B740">
        <v>4</v>
      </c>
      <c r="C740">
        <v>5</v>
      </c>
      <c r="D740">
        <v>1</v>
      </c>
      <c r="E740">
        <v>3</v>
      </c>
    </row>
    <row r="741" spans="1:9" x14ac:dyDescent="0.25">
      <c r="A741" t="s">
        <v>599</v>
      </c>
      <c r="B741">
        <v>4</v>
      </c>
      <c r="C741">
        <v>5</v>
      </c>
      <c r="D741">
        <v>4</v>
      </c>
      <c r="E741">
        <v>4</v>
      </c>
    </row>
    <row r="742" spans="1:9" x14ac:dyDescent="0.25">
      <c r="A742" t="s">
        <v>281</v>
      </c>
      <c r="B742">
        <v>5</v>
      </c>
      <c r="C742">
        <v>3</v>
      </c>
      <c r="D742">
        <v>5</v>
      </c>
      <c r="E742">
        <v>4</v>
      </c>
    </row>
    <row r="743" spans="1:9" x14ac:dyDescent="0.25">
      <c r="A743" t="s">
        <v>123</v>
      </c>
      <c r="B743">
        <v>5</v>
      </c>
      <c r="C743">
        <v>4</v>
      </c>
      <c r="D743">
        <v>4</v>
      </c>
      <c r="E743">
        <v>4</v>
      </c>
    </row>
    <row r="744" spans="1:9" x14ac:dyDescent="0.25">
      <c r="A744" t="s">
        <v>440</v>
      </c>
      <c r="B744">
        <v>5</v>
      </c>
      <c r="C744">
        <v>5</v>
      </c>
      <c r="D744">
        <v>4</v>
      </c>
      <c r="E744">
        <v>5</v>
      </c>
    </row>
    <row r="745" spans="1:9" x14ac:dyDescent="0.25">
      <c r="A745" t="s">
        <v>441</v>
      </c>
      <c r="B745">
        <v>3</v>
      </c>
      <c r="C745">
        <v>3</v>
      </c>
      <c r="D745">
        <v>3</v>
      </c>
      <c r="E745">
        <v>4</v>
      </c>
      <c r="G745" s="1">
        <f>AVERAGEA(B745:E768)</f>
        <v>3.4270833333333335</v>
      </c>
      <c r="H745" s="1">
        <f>STDEVA(B745:E768)</f>
        <v>0.97056458519517752</v>
      </c>
      <c r="I745" s="1">
        <f>_xlfn.CONFIDENCE.NORM(0.05,H745,96)</f>
        <v>0.19414978540501979</v>
      </c>
    </row>
    <row r="746" spans="1:9" x14ac:dyDescent="0.25">
      <c r="A746" t="s">
        <v>124</v>
      </c>
      <c r="B746">
        <v>4</v>
      </c>
      <c r="C746">
        <v>2</v>
      </c>
      <c r="D746">
        <v>3</v>
      </c>
      <c r="E746">
        <v>4</v>
      </c>
    </row>
    <row r="747" spans="1:9" x14ac:dyDescent="0.25">
      <c r="A747" t="s">
        <v>918</v>
      </c>
      <c r="B747">
        <v>3</v>
      </c>
      <c r="C747">
        <v>5</v>
      </c>
      <c r="D747">
        <v>3</v>
      </c>
      <c r="E747">
        <v>4</v>
      </c>
    </row>
    <row r="748" spans="1:9" x14ac:dyDescent="0.25">
      <c r="A748" t="s">
        <v>282</v>
      </c>
      <c r="B748">
        <v>4</v>
      </c>
      <c r="C748">
        <v>4</v>
      </c>
      <c r="D748">
        <v>5</v>
      </c>
      <c r="E748">
        <v>4</v>
      </c>
    </row>
    <row r="749" spans="1:9" x14ac:dyDescent="0.25">
      <c r="A749" t="s">
        <v>759</v>
      </c>
      <c r="B749">
        <v>3</v>
      </c>
      <c r="C749">
        <v>4</v>
      </c>
      <c r="D749">
        <v>2</v>
      </c>
      <c r="E749">
        <v>3</v>
      </c>
    </row>
    <row r="750" spans="1:9" x14ac:dyDescent="0.25">
      <c r="A750" t="s">
        <v>600</v>
      </c>
      <c r="B750">
        <v>1</v>
      </c>
      <c r="C750">
        <v>4</v>
      </c>
      <c r="D750">
        <v>2</v>
      </c>
      <c r="E750">
        <v>2</v>
      </c>
    </row>
    <row r="751" spans="1:9" x14ac:dyDescent="0.25">
      <c r="A751" t="s">
        <v>125</v>
      </c>
      <c r="B751">
        <v>2</v>
      </c>
      <c r="C751">
        <v>2</v>
      </c>
      <c r="D751">
        <v>3</v>
      </c>
      <c r="E751">
        <v>4</v>
      </c>
    </row>
    <row r="752" spans="1:9" x14ac:dyDescent="0.25">
      <c r="A752" t="s">
        <v>919</v>
      </c>
      <c r="B752">
        <v>2</v>
      </c>
      <c r="C752">
        <v>4</v>
      </c>
      <c r="D752">
        <v>3</v>
      </c>
      <c r="E752">
        <v>3</v>
      </c>
    </row>
    <row r="753" spans="1:5" x14ac:dyDescent="0.25">
      <c r="A753" t="s">
        <v>442</v>
      </c>
      <c r="B753">
        <v>3</v>
      </c>
      <c r="C753">
        <v>4</v>
      </c>
      <c r="D753">
        <v>3</v>
      </c>
      <c r="E753">
        <v>4</v>
      </c>
    </row>
    <row r="754" spans="1:5" x14ac:dyDescent="0.25">
      <c r="A754" t="s">
        <v>601</v>
      </c>
      <c r="B754">
        <v>2</v>
      </c>
      <c r="C754">
        <v>4</v>
      </c>
      <c r="D754">
        <v>3</v>
      </c>
      <c r="E754">
        <v>2</v>
      </c>
    </row>
    <row r="755" spans="1:5" x14ac:dyDescent="0.25">
      <c r="A755" t="s">
        <v>283</v>
      </c>
      <c r="B755">
        <v>4</v>
      </c>
      <c r="C755">
        <v>2</v>
      </c>
      <c r="D755">
        <v>4</v>
      </c>
      <c r="E755">
        <v>3</v>
      </c>
    </row>
    <row r="756" spans="1:5" x14ac:dyDescent="0.25">
      <c r="A756" t="s">
        <v>760</v>
      </c>
      <c r="B756">
        <v>2</v>
      </c>
      <c r="C756">
        <v>4</v>
      </c>
      <c r="D756">
        <v>2</v>
      </c>
      <c r="E756">
        <v>3</v>
      </c>
    </row>
    <row r="757" spans="1:5" x14ac:dyDescent="0.25">
      <c r="A757" t="s">
        <v>920</v>
      </c>
      <c r="B757">
        <v>2</v>
      </c>
      <c r="C757">
        <v>4</v>
      </c>
      <c r="D757">
        <v>3</v>
      </c>
      <c r="E757">
        <v>4</v>
      </c>
    </row>
    <row r="758" spans="1:5" x14ac:dyDescent="0.25">
      <c r="A758" t="s">
        <v>443</v>
      </c>
      <c r="B758">
        <v>3</v>
      </c>
      <c r="C758">
        <v>5</v>
      </c>
      <c r="D758">
        <v>4</v>
      </c>
      <c r="E758">
        <v>5</v>
      </c>
    </row>
    <row r="759" spans="1:5" x14ac:dyDescent="0.25">
      <c r="A759" t="s">
        <v>602</v>
      </c>
      <c r="B759">
        <v>4</v>
      </c>
      <c r="C759">
        <v>5</v>
      </c>
      <c r="D759">
        <v>3</v>
      </c>
      <c r="E759">
        <v>3</v>
      </c>
    </row>
    <row r="760" spans="1:5" x14ac:dyDescent="0.25">
      <c r="A760" t="s">
        <v>284</v>
      </c>
      <c r="B760">
        <v>4</v>
      </c>
      <c r="C760">
        <v>2</v>
      </c>
      <c r="D760">
        <v>5</v>
      </c>
      <c r="E760">
        <v>3</v>
      </c>
    </row>
    <row r="761" spans="1:5" x14ac:dyDescent="0.25">
      <c r="A761" t="s">
        <v>126</v>
      </c>
      <c r="B761">
        <v>3</v>
      </c>
      <c r="C761">
        <v>3</v>
      </c>
      <c r="D761">
        <v>3</v>
      </c>
      <c r="E761">
        <v>4</v>
      </c>
    </row>
    <row r="762" spans="1:5" x14ac:dyDescent="0.25">
      <c r="A762" t="s">
        <v>761</v>
      </c>
      <c r="B762">
        <v>5</v>
      </c>
      <c r="C762">
        <v>5</v>
      </c>
      <c r="D762">
        <v>3</v>
      </c>
      <c r="E762">
        <v>2</v>
      </c>
    </row>
    <row r="763" spans="1:5" x14ac:dyDescent="0.25">
      <c r="A763" t="s">
        <v>762</v>
      </c>
      <c r="B763">
        <v>4</v>
      </c>
      <c r="C763">
        <v>5</v>
      </c>
      <c r="D763">
        <v>2</v>
      </c>
      <c r="E763">
        <v>3</v>
      </c>
    </row>
    <row r="764" spans="1:5" x14ac:dyDescent="0.25">
      <c r="A764" t="s">
        <v>603</v>
      </c>
      <c r="B764">
        <v>3</v>
      </c>
      <c r="C764">
        <v>5</v>
      </c>
      <c r="D764">
        <v>2</v>
      </c>
      <c r="E764">
        <v>4</v>
      </c>
    </row>
    <row r="765" spans="1:5" x14ac:dyDescent="0.25">
      <c r="A765" t="s">
        <v>285</v>
      </c>
      <c r="B765">
        <v>4</v>
      </c>
      <c r="C765">
        <v>3</v>
      </c>
      <c r="D765">
        <v>4</v>
      </c>
      <c r="E765">
        <v>4</v>
      </c>
    </row>
    <row r="766" spans="1:5" x14ac:dyDescent="0.25">
      <c r="A766" t="s">
        <v>127</v>
      </c>
      <c r="B766">
        <v>3</v>
      </c>
      <c r="C766">
        <v>4</v>
      </c>
      <c r="D766">
        <v>3</v>
      </c>
      <c r="E766">
        <v>5</v>
      </c>
    </row>
    <row r="767" spans="1:5" x14ac:dyDescent="0.25">
      <c r="A767" t="s">
        <v>444</v>
      </c>
      <c r="B767">
        <v>4</v>
      </c>
      <c r="C767">
        <v>5</v>
      </c>
      <c r="D767">
        <v>4</v>
      </c>
      <c r="E767">
        <v>5</v>
      </c>
    </row>
    <row r="768" spans="1:5" x14ac:dyDescent="0.25">
      <c r="A768" t="s">
        <v>921</v>
      </c>
      <c r="B768">
        <v>3</v>
      </c>
      <c r="C768">
        <v>4</v>
      </c>
      <c r="D768">
        <v>4</v>
      </c>
      <c r="E768">
        <v>4</v>
      </c>
    </row>
    <row r="769" spans="1:9" x14ac:dyDescent="0.25">
      <c r="A769" t="s">
        <v>604</v>
      </c>
      <c r="B769">
        <v>3</v>
      </c>
      <c r="C769">
        <v>4</v>
      </c>
      <c r="D769">
        <v>3</v>
      </c>
      <c r="E769">
        <v>2</v>
      </c>
      <c r="G769" s="1">
        <f>AVERAGEA(B769:E792)</f>
        <v>3.5</v>
      </c>
      <c r="H769" s="1">
        <f>STDEVA(B769:E792)</f>
        <v>0.95145318218750885</v>
      </c>
      <c r="I769" s="1">
        <f>_xlfn.CONFIDENCE.NORM(0.05,H769,96)</f>
        <v>0.19032677882789278</v>
      </c>
    </row>
    <row r="770" spans="1:9" x14ac:dyDescent="0.25">
      <c r="A770" t="s">
        <v>445</v>
      </c>
      <c r="B770">
        <v>3</v>
      </c>
      <c r="C770">
        <v>4</v>
      </c>
      <c r="D770">
        <v>3</v>
      </c>
      <c r="E770">
        <v>3</v>
      </c>
    </row>
    <row r="771" spans="1:9" x14ac:dyDescent="0.25">
      <c r="A771" t="s">
        <v>128</v>
      </c>
      <c r="B771">
        <v>3</v>
      </c>
      <c r="C771">
        <v>2</v>
      </c>
      <c r="D771">
        <v>3</v>
      </c>
      <c r="E771">
        <v>4</v>
      </c>
    </row>
    <row r="772" spans="1:9" x14ac:dyDescent="0.25">
      <c r="A772" t="s">
        <v>922</v>
      </c>
      <c r="B772">
        <v>2</v>
      </c>
      <c r="C772">
        <v>4</v>
      </c>
      <c r="D772">
        <v>2</v>
      </c>
      <c r="E772">
        <v>4</v>
      </c>
    </row>
    <row r="773" spans="1:9" x14ac:dyDescent="0.25">
      <c r="A773" t="s">
        <v>286</v>
      </c>
      <c r="B773">
        <v>3</v>
      </c>
      <c r="C773">
        <v>3</v>
      </c>
      <c r="D773">
        <v>4</v>
      </c>
      <c r="E773">
        <v>4</v>
      </c>
    </row>
    <row r="774" spans="1:9" x14ac:dyDescent="0.25">
      <c r="A774" t="s">
        <v>763</v>
      </c>
      <c r="B774">
        <v>3</v>
      </c>
      <c r="C774">
        <v>4</v>
      </c>
      <c r="D774">
        <v>3</v>
      </c>
      <c r="E774">
        <v>3</v>
      </c>
    </row>
    <row r="775" spans="1:9" x14ac:dyDescent="0.25">
      <c r="A775" t="s">
        <v>764</v>
      </c>
      <c r="B775">
        <v>2</v>
      </c>
      <c r="C775">
        <v>4</v>
      </c>
      <c r="D775">
        <v>2</v>
      </c>
      <c r="E775">
        <v>2</v>
      </c>
    </row>
    <row r="776" spans="1:9" x14ac:dyDescent="0.25">
      <c r="A776" t="s">
        <v>129</v>
      </c>
      <c r="B776">
        <v>3</v>
      </c>
      <c r="C776">
        <v>2</v>
      </c>
      <c r="D776">
        <v>4</v>
      </c>
      <c r="E776">
        <v>4</v>
      </c>
    </row>
    <row r="777" spans="1:9" x14ac:dyDescent="0.25">
      <c r="A777" t="s">
        <v>923</v>
      </c>
      <c r="B777">
        <v>3</v>
      </c>
      <c r="C777">
        <v>5</v>
      </c>
      <c r="D777">
        <v>3</v>
      </c>
      <c r="E777">
        <v>4</v>
      </c>
    </row>
    <row r="778" spans="1:9" x14ac:dyDescent="0.25">
      <c r="A778" t="s">
        <v>446</v>
      </c>
      <c r="B778">
        <v>3</v>
      </c>
      <c r="C778">
        <v>4</v>
      </c>
      <c r="D778">
        <v>4</v>
      </c>
      <c r="E778">
        <v>4</v>
      </c>
    </row>
    <row r="779" spans="1:9" x14ac:dyDescent="0.25">
      <c r="A779" t="s">
        <v>605</v>
      </c>
      <c r="B779">
        <v>2</v>
      </c>
      <c r="C779">
        <v>4</v>
      </c>
      <c r="D779">
        <v>3</v>
      </c>
      <c r="E779">
        <v>3</v>
      </c>
    </row>
    <row r="780" spans="1:9" x14ac:dyDescent="0.25">
      <c r="A780" t="s">
        <v>287</v>
      </c>
      <c r="B780">
        <v>4</v>
      </c>
      <c r="C780">
        <v>3</v>
      </c>
      <c r="D780">
        <v>4</v>
      </c>
      <c r="E780">
        <v>3</v>
      </c>
    </row>
    <row r="781" spans="1:9" x14ac:dyDescent="0.25">
      <c r="A781" t="s">
        <v>765</v>
      </c>
      <c r="B781">
        <v>4</v>
      </c>
      <c r="C781">
        <v>5</v>
      </c>
      <c r="D781">
        <v>2</v>
      </c>
      <c r="E781">
        <v>3</v>
      </c>
    </row>
    <row r="782" spans="1:9" x14ac:dyDescent="0.25">
      <c r="A782" t="s">
        <v>924</v>
      </c>
      <c r="B782">
        <v>4</v>
      </c>
      <c r="C782">
        <v>4</v>
      </c>
      <c r="D782">
        <v>2</v>
      </c>
      <c r="E782">
        <v>4</v>
      </c>
    </row>
    <row r="783" spans="1:9" x14ac:dyDescent="0.25">
      <c r="A783" t="s">
        <v>447</v>
      </c>
      <c r="B783">
        <v>4</v>
      </c>
      <c r="C783">
        <v>5</v>
      </c>
      <c r="D783">
        <v>4</v>
      </c>
      <c r="E783">
        <v>5</v>
      </c>
    </row>
    <row r="784" spans="1:9" x14ac:dyDescent="0.25">
      <c r="A784" t="s">
        <v>606</v>
      </c>
      <c r="B784">
        <v>3</v>
      </c>
      <c r="C784">
        <v>5</v>
      </c>
      <c r="D784">
        <v>3</v>
      </c>
      <c r="E784">
        <v>2</v>
      </c>
    </row>
    <row r="785" spans="1:9" x14ac:dyDescent="0.25">
      <c r="A785" t="s">
        <v>288</v>
      </c>
      <c r="B785">
        <v>3</v>
      </c>
      <c r="C785">
        <v>3</v>
      </c>
      <c r="D785">
        <v>4</v>
      </c>
      <c r="E785">
        <v>3</v>
      </c>
    </row>
    <row r="786" spans="1:9" x14ac:dyDescent="0.25">
      <c r="A786" t="s">
        <v>130</v>
      </c>
      <c r="B786">
        <v>5</v>
      </c>
      <c r="C786">
        <v>3</v>
      </c>
      <c r="D786">
        <v>4</v>
      </c>
      <c r="E786">
        <v>5</v>
      </c>
    </row>
    <row r="787" spans="1:9" x14ac:dyDescent="0.25">
      <c r="A787" t="s">
        <v>925</v>
      </c>
      <c r="B787">
        <v>4</v>
      </c>
      <c r="C787">
        <v>5</v>
      </c>
      <c r="D787">
        <v>3</v>
      </c>
      <c r="E787">
        <v>4</v>
      </c>
    </row>
    <row r="788" spans="1:9" x14ac:dyDescent="0.25">
      <c r="A788" t="s">
        <v>766</v>
      </c>
      <c r="B788">
        <v>4</v>
      </c>
      <c r="C788">
        <v>5</v>
      </c>
      <c r="D788">
        <v>2</v>
      </c>
      <c r="E788">
        <v>3</v>
      </c>
    </row>
    <row r="789" spans="1:9" x14ac:dyDescent="0.25">
      <c r="A789" t="s">
        <v>607</v>
      </c>
      <c r="B789">
        <v>5</v>
      </c>
      <c r="C789">
        <v>5</v>
      </c>
      <c r="D789">
        <v>2</v>
      </c>
      <c r="E789">
        <v>3</v>
      </c>
    </row>
    <row r="790" spans="1:9" x14ac:dyDescent="0.25">
      <c r="A790" t="s">
        <v>289</v>
      </c>
      <c r="B790">
        <v>5</v>
      </c>
      <c r="C790">
        <v>3</v>
      </c>
      <c r="D790">
        <v>5</v>
      </c>
      <c r="E790">
        <v>3</v>
      </c>
    </row>
    <row r="791" spans="1:9" x14ac:dyDescent="0.25">
      <c r="A791" t="s">
        <v>131</v>
      </c>
      <c r="B791">
        <v>3</v>
      </c>
      <c r="C791">
        <v>2</v>
      </c>
      <c r="D791">
        <v>3</v>
      </c>
      <c r="E791">
        <v>5</v>
      </c>
    </row>
    <row r="792" spans="1:9" x14ac:dyDescent="0.25">
      <c r="A792" t="s">
        <v>448</v>
      </c>
      <c r="B792">
        <v>4</v>
      </c>
      <c r="C792">
        <v>5</v>
      </c>
      <c r="D792">
        <v>4</v>
      </c>
      <c r="E792">
        <v>5</v>
      </c>
    </row>
    <row r="793" spans="1:9" x14ac:dyDescent="0.25">
      <c r="A793" t="s">
        <v>449</v>
      </c>
      <c r="B793">
        <v>4</v>
      </c>
      <c r="C793">
        <v>3</v>
      </c>
      <c r="D793">
        <v>4</v>
      </c>
      <c r="E793">
        <v>4</v>
      </c>
      <c r="G793" s="1">
        <f>AVERAGEA(B793:E816)</f>
        <v>3.9895833333333335</v>
      </c>
      <c r="H793" s="1">
        <f>STDEVA(B793:E816)</f>
        <v>0.82710390955005264</v>
      </c>
      <c r="I793" s="1">
        <f>_xlfn.CONFIDENCE.NORM(0.05,H793,96)</f>
        <v>0.16545220070491554</v>
      </c>
    </row>
    <row r="794" spans="1:9" x14ac:dyDescent="0.25">
      <c r="A794" t="s">
        <v>132</v>
      </c>
      <c r="B794">
        <v>4</v>
      </c>
      <c r="C794">
        <v>4</v>
      </c>
      <c r="D794">
        <v>3</v>
      </c>
      <c r="E794">
        <v>4</v>
      </c>
    </row>
    <row r="795" spans="1:9" x14ac:dyDescent="0.25">
      <c r="A795" t="s">
        <v>926</v>
      </c>
      <c r="B795">
        <v>3</v>
      </c>
      <c r="C795">
        <v>5</v>
      </c>
      <c r="D795">
        <v>4</v>
      </c>
      <c r="E795">
        <v>5</v>
      </c>
    </row>
    <row r="796" spans="1:9" x14ac:dyDescent="0.25">
      <c r="A796" t="s">
        <v>290</v>
      </c>
      <c r="B796">
        <v>4</v>
      </c>
      <c r="C796">
        <v>2</v>
      </c>
      <c r="D796">
        <v>5</v>
      </c>
      <c r="E796">
        <v>4</v>
      </c>
    </row>
    <row r="797" spans="1:9" x14ac:dyDescent="0.25">
      <c r="A797" t="s">
        <v>767</v>
      </c>
      <c r="B797">
        <v>4</v>
      </c>
      <c r="C797">
        <v>4</v>
      </c>
      <c r="D797">
        <v>2</v>
      </c>
      <c r="E797">
        <v>3</v>
      </c>
    </row>
    <row r="798" spans="1:9" x14ac:dyDescent="0.25">
      <c r="A798" t="s">
        <v>608</v>
      </c>
      <c r="B798">
        <v>2</v>
      </c>
      <c r="C798">
        <v>4</v>
      </c>
      <c r="D798">
        <v>3</v>
      </c>
      <c r="E798">
        <v>3</v>
      </c>
    </row>
    <row r="799" spans="1:9" x14ac:dyDescent="0.25">
      <c r="A799" t="s">
        <v>133</v>
      </c>
      <c r="B799">
        <v>4</v>
      </c>
      <c r="C799">
        <v>3</v>
      </c>
      <c r="D799">
        <v>4</v>
      </c>
      <c r="E799">
        <v>3</v>
      </c>
    </row>
    <row r="800" spans="1:9" x14ac:dyDescent="0.25">
      <c r="A800" t="s">
        <v>927</v>
      </c>
      <c r="B800">
        <v>4</v>
      </c>
      <c r="C800">
        <v>5</v>
      </c>
      <c r="D800">
        <v>3</v>
      </c>
      <c r="E800">
        <v>4</v>
      </c>
    </row>
    <row r="801" spans="1:5" x14ac:dyDescent="0.25">
      <c r="A801" t="s">
        <v>450</v>
      </c>
      <c r="B801">
        <v>4</v>
      </c>
      <c r="C801">
        <v>4</v>
      </c>
      <c r="D801">
        <v>4</v>
      </c>
      <c r="E801">
        <v>4</v>
      </c>
    </row>
    <row r="802" spans="1:5" x14ac:dyDescent="0.25">
      <c r="A802" t="s">
        <v>609</v>
      </c>
      <c r="B802">
        <v>2</v>
      </c>
      <c r="C802">
        <v>4</v>
      </c>
      <c r="D802">
        <v>3</v>
      </c>
      <c r="E802">
        <v>3</v>
      </c>
    </row>
    <row r="803" spans="1:5" x14ac:dyDescent="0.25">
      <c r="A803" t="s">
        <v>291</v>
      </c>
      <c r="B803">
        <v>4</v>
      </c>
      <c r="C803">
        <v>3</v>
      </c>
      <c r="D803">
        <v>5</v>
      </c>
      <c r="E803">
        <v>3</v>
      </c>
    </row>
    <row r="804" spans="1:5" x14ac:dyDescent="0.25">
      <c r="A804" t="s">
        <v>768</v>
      </c>
      <c r="B804">
        <v>4</v>
      </c>
      <c r="C804">
        <v>4</v>
      </c>
      <c r="D804">
        <v>3</v>
      </c>
      <c r="E804">
        <v>4</v>
      </c>
    </row>
    <row r="805" spans="1:5" x14ac:dyDescent="0.25">
      <c r="A805" t="s">
        <v>928</v>
      </c>
      <c r="B805">
        <v>4</v>
      </c>
      <c r="C805">
        <v>5</v>
      </c>
      <c r="D805">
        <v>4</v>
      </c>
      <c r="E805">
        <v>5</v>
      </c>
    </row>
    <row r="806" spans="1:5" x14ac:dyDescent="0.25">
      <c r="A806" t="s">
        <v>451</v>
      </c>
      <c r="B806">
        <v>4</v>
      </c>
      <c r="C806">
        <v>5</v>
      </c>
      <c r="D806">
        <v>4</v>
      </c>
      <c r="E806">
        <v>5</v>
      </c>
    </row>
    <row r="807" spans="1:5" x14ac:dyDescent="0.25">
      <c r="A807" t="s">
        <v>610</v>
      </c>
      <c r="B807">
        <v>5</v>
      </c>
      <c r="C807">
        <v>5</v>
      </c>
      <c r="D807">
        <v>4</v>
      </c>
      <c r="E807">
        <v>4</v>
      </c>
    </row>
    <row r="808" spans="1:5" x14ac:dyDescent="0.25">
      <c r="A808" t="s">
        <v>292</v>
      </c>
      <c r="B808">
        <v>5</v>
      </c>
      <c r="C808">
        <v>3</v>
      </c>
      <c r="D808">
        <v>5</v>
      </c>
      <c r="E808">
        <v>5</v>
      </c>
    </row>
    <row r="809" spans="1:5" x14ac:dyDescent="0.25">
      <c r="A809" t="s">
        <v>134</v>
      </c>
      <c r="B809">
        <v>3</v>
      </c>
      <c r="C809">
        <v>3</v>
      </c>
      <c r="D809">
        <v>4</v>
      </c>
      <c r="E809">
        <v>4</v>
      </c>
    </row>
    <row r="810" spans="1:5" x14ac:dyDescent="0.25">
      <c r="A810" t="s">
        <v>769</v>
      </c>
      <c r="B810">
        <v>5</v>
      </c>
      <c r="C810">
        <v>5</v>
      </c>
      <c r="D810">
        <v>4</v>
      </c>
      <c r="E810">
        <v>4</v>
      </c>
    </row>
    <row r="811" spans="1:5" x14ac:dyDescent="0.25">
      <c r="A811" t="s">
        <v>770</v>
      </c>
      <c r="B811">
        <v>5</v>
      </c>
      <c r="C811">
        <v>5</v>
      </c>
      <c r="D811">
        <v>3</v>
      </c>
      <c r="E811">
        <v>4</v>
      </c>
    </row>
    <row r="812" spans="1:5" x14ac:dyDescent="0.25">
      <c r="A812" t="s">
        <v>611</v>
      </c>
      <c r="B812">
        <v>5</v>
      </c>
      <c r="C812">
        <v>5</v>
      </c>
      <c r="D812">
        <v>4</v>
      </c>
      <c r="E812">
        <v>4</v>
      </c>
    </row>
    <row r="813" spans="1:5" x14ac:dyDescent="0.25">
      <c r="A813" t="s">
        <v>293</v>
      </c>
      <c r="B813">
        <v>5</v>
      </c>
      <c r="C813">
        <v>3</v>
      </c>
      <c r="D813">
        <v>5</v>
      </c>
      <c r="E813">
        <v>5</v>
      </c>
    </row>
    <row r="814" spans="1:5" x14ac:dyDescent="0.25">
      <c r="A814" t="s">
        <v>135</v>
      </c>
      <c r="B814">
        <v>4</v>
      </c>
      <c r="C814">
        <v>3</v>
      </c>
      <c r="D814">
        <v>4</v>
      </c>
      <c r="E814">
        <v>4</v>
      </c>
    </row>
    <row r="815" spans="1:5" x14ac:dyDescent="0.25">
      <c r="A815" t="s">
        <v>452</v>
      </c>
      <c r="B815">
        <v>5</v>
      </c>
      <c r="C815">
        <v>5</v>
      </c>
      <c r="D815">
        <v>4</v>
      </c>
      <c r="E815">
        <v>5</v>
      </c>
    </row>
    <row r="816" spans="1:5" x14ac:dyDescent="0.25">
      <c r="A816" t="s">
        <v>929</v>
      </c>
      <c r="B816">
        <v>3</v>
      </c>
      <c r="C816">
        <v>5</v>
      </c>
      <c r="D816">
        <v>4</v>
      </c>
      <c r="E816">
        <v>5</v>
      </c>
    </row>
    <row r="817" spans="1:9" x14ac:dyDescent="0.25">
      <c r="A817" t="s">
        <v>612</v>
      </c>
      <c r="B817">
        <v>4</v>
      </c>
      <c r="C817">
        <v>4</v>
      </c>
      <c r="D817">
        <v>3</v>
      </c>
      <c r="E817">
        <v>3</v>
      </c>
      <c r="G817" s="1">
        <f>AVERAGEA(B817:E840)</f>
        <v>3.8229166666666665</v>
      </c>
      <c r="H817" s="1">
        <f>STDEVA(B817:E840)</f>
        <v>0.91760318985664324</v>
      </c>
      <c r="I817" s="1">
        <f>_xlfn.CONFIDENCE.NORM(0.05,H817,96)</f>
        <v>0.18355549451848485</v>
      </c>
    </row>
    <row r="818" spans="1:9" x14ac:dyDescent="0.25">
      <c r="A818" t="s">
        <v>453</v>
      </c>
      <c r="B818">
        <v>4</v>
      </c>
      <c r="C818">
        <v>5</v>
      </c>
      <c r="D818">
        <v>3</v>
      </c>
      <c r="E818">
        <v>4</v>
      </c>
    </row>
    <row r="819" spans="1:9" x14ac:dyDescent="0.25">
      <c r="A819" t="s">
        <v>136</v>
      </c>
      <c r="B819">
        <v>3</v>
      </c>
      <c r="C819">
        <v>3</v>
      </c>
      <c r="D819">
        <v>3</v>
      </c>
      <c r="E819">
        <v>4</v>
      </c>
    </row>
    <row r="820" spans="1:9" x14ac:dyDescent="0.25">
      <c r="A820" t="s">
        <v>930</v>
      </c>
      <c r="B820">
        <v>3</v>
      </c>
      <c r="C820">
        <v>5</v>
      </c>
      <c r="D820">
        <v>3</v>
      </c>
      <c r="E820">
        <v>4</v>
      </c>
    </row>
    <row r="821" spans="1:9" x14ac:dyDescent="0.25">
      <c r="A821" t="s">
        <v>294</v>
      </c>
      <c r="B821">
        <v>4</v>
      </c>
      <c r="C821">
        <v>2</v>
      </c>
      <c r="D821">
        <v>4</v>
      </c>
      <c r="E821">
        <v>3</v>
      </c>
    </row>
    <row r="822" spans="1:9" x14ac:dyDescent="0.25">
      <c r="A822" t="s">
        <v>771</v>
      </c>
      <c r="B822">
        <v>4</v>
      </c>
      <c r="C822">
        <v>4</v>
      </c>
      <c r="D822">
        <v>3</v>
      </c>
      <c r="E822">
        <v>3</v>
      </c>
    </row>
    <row r="823" spans="1:9" x14ac:dyDescent="0.25">
      <c r="A823" t="s">
        <v>772</v>
      </c>
      <c r="B823">
        <v>3</v>
      </c>
      <c r="C823">
        <v>4</v>
      </c>
      <c r="D823">
        <v>2</v>
      </c>
      <c r="E823">
        <v>3</v>
      </c>
    </row>
    <row r="824" spans="1:9" x14ac:dyDescent="0.25">
      <c r="A824" t="s">
        <v>137</v>
      </c>
      <c r="B824">
        <v>3</v>
      </c>
      <c r="C824">
        <v>3</v>
      </c>
      <c r="D824">
        <v>5</v>
      </c>
      <c r="E824">
        <v>3</v>
      </c>
    </row>
    <row r="825" spans="1:9" x14ac:dyDescent="0.25">
      <c r="A825" t="s">
        <v>931</v>
      </c>
      <c r="B825">
        <v>4</v>
      </c>
      <c r="C825">
        <v>5</v>
      </c>
      <c r="D825">
        <v>4</v>
      </c>
      <c r="E825">
        <v>4</v>
      </c>
    </row>
    <row r="826" spans="1:9" x14ac:dyDescent="0.25">
      <c r="A826" t="s">
        <v>454</v>
      </c>
      <c r="B826">
        <v>3</v>
      </c>
      <c r="C826">
        <v>4</v>
      </c>
      <c r="D826">
        <v>4</v>
      </c>
      <c r="E826">
        <v>4</v>
      </c>
    </row>
    <row r="827" spans="1:9" x14ac:dyDescent="0.25">
      <c r="A827" t="s">
        <v>613</v>
      </c>
      <c r="B827">
        <v>4</v>
      </c>
      <c r="C827">
        <v>5</v>
      </c>
      <c r="D827">
        <v>2</v>
      </c>
      <c r="E827">
        <v>2</v>
      </c>
    </row>
    <row r="828" spans="1:9" x14ac:dyDescent="0.25">
      <c r="A828" t="s">
        <v>295</v>
      </c>
      <c r="B828">
        <v>3</v>
      </c>
      <c r="C828">
        <v>2</v>
      </c>
      <c r="D828">
        <v>5</v>
      </c>
      <c r="E828">
        <v>3</v>
      </c>
    </row>
    <row r="829" spans="1:9" x14ac:dyDescent="0.25">
      <c r="A829" t="s">
        <v>773</v>
      </c>
      <c r="B829">
        <v>5</v>
      </c>
      <c r="C829">
        <v>5</v>
      </c>
      <c r="D829">
        <v>2</v>
      </c>
      <c r="E829">
        <v>4</v>
      </c>
    </row>
    <row r="830" spans="1:9" x14ac:dyDescent="0.25">
      <c r="A830" t="s">
        <v>932</v>
      </c>
      <c r="B830">
        <v>4</v>
      </c>
      <c r="C830">
        <v>5</v>
      </c>
      <c r="D830">
        <v>3</v>
      </c>
      <c r="E830">
        <v>4</v>
      </c>
    </row>
    <row r="831" spans="1:9" x14ac:dyDescent="0.25">
      <c r="A831" t="s">
        <v>455</v>
      </c>
      <c r="B831">
        <v>5</v>
      </c>
      <c r="C831">
        <v>4</v>
      </c>
      <c r="D831">
        <v>5</v>
      </c>
      <c r="E831">
        <v>5</v>
      </c>
    </row>
    <row r="832" spans="1:9" x14ac:dyDescent="0.25">
      <c r="A832" t="s">
        <v>614</v>
      </c>
      <c r="B832">
        <v>2</v>
      </c>
      <c r="C832">
        <v>5</v>
      </c>
      <c r="D832">
        <v>4</v>
      </c>
      <c r="E832">
        <v>4</v>
      </c>
    </row>
    <row r="833" spans="1:9" x14ac:dyDescent="0.25">
      <c r="A833" t="s">
        <v>296</v>
      </c>
      <c r="B833">
        <v>4</v>
      </c>
      <c r="C833">
        <v>3</v>
      </c>
      <c r="D833">
        <v>5</v>
      </c>
      <c r="E833">
        <v>3</v>
      </c>
    </row>
    <row r="834" spans="1:9" x14ac:dyDescent="0.25">
      <c r="A834" t="s">
        <v>138</v>
      </c>
      <c r="B834">
        <v>5</v>
      </c>
      <c r="C834">
        <v>4</v>
      </c>
      <c r="D834">
        <v>4</v>
      </c>
      <c r="E834">
        <v>5</v>
      </c>
    </row>
    <row r="835" spans="1:9" x14ac:dyDescent="0.25">
      <c r="A835" t="s">
        <v>933</v>
      </c>
      <c r="B835">
        <v>4</v>
      </c>
      <c r="C835">
        <v>4</v>
      </c>
      <c r="D835">
        <v>4</v>
      </c>
      <c r="E835">
        <v>4</v>
      </c>
    </row>
    <row r="836" spans="1:9" x14ac:dyDescent="0.25">
      <c r="A836" t="s">
        <v>774</v>
      </c>
      <c r="B836">
        <v>3</v>
      </c>
      <c r="C836">
        <v>5</v>
      </c>
      <c r="D836">
        <v>3</v>
      </c>
      <c r="E836">
        <v>4</v>
      </c>
    </row>
    <row r="837" spans="1:9" x14ac:dyDescent="0.25">
      <c r="A837" t="s">
        <v>615</v>
      </c>
      <c r="B837">
        <v>5</v>
      </c>
      <c r="C837">
        <v>5</v>
      </c>
      <c r="D837">
        <v>4</v>
      </c>
      <c r="E837">
        <v>5</v>
      </c>
    </row>
    <row r="838" spans="1:9" x14ac:dyDescent="0.25">
      <c r="A838" t="s">
        <v>297</v>
      </c>
      <c r="B838">
        <v>4</v>
      </c>
      <c r="C838">
        <v>2</v>
      </c>
      <c r="D838">
        <v>5</v>
      </c>
      <c r="E838">
        <v>4</v>
      </c>
    </row>
    <row r="839" spans="1:9" x14ac:dyDescent="0.25">
      <c r="A839" t="s">
        <v>139</v>
      </c>
      <c r="B839">
        <v>5</v>
      </c>
      <c r="C839">
        <v>3</v>
      </c>
      <c r="D839">
        <v>3</v>
      </c>
      <c r="E839">
        <v>5</v>
      </c>
    </row>
    <row r="840" spans="1:9" x14ac:dyDescent="0.25">
      <c r="A840" t="s">
        <v>456</v>
      </c>
      <c r="B840">
        <v>4</v>
      </c>
      <c r="C840">
        <v>5</v>
      </c>
      <c r="D840">
        <v>4</v>
      </c>
      <c r="E840">
        <v>5</v>
      </c>
    </row>
    <row r="841" spans="1:9" x14ac:dyDescent="0.25">
      <c r="A841" t="s">
        <v>457</v>
      </c>
      <c r="B841">
        <v>4</v>
      </c>
      <c r="C841">
        <v>4</v>
      </c>
      <c r="D841">
        <v>5</v>
      </c>
      <c r="E841">
        <v>4</v>
      </c>
      <c r="G841" s="1">
        <f>AVERAGEA(B841:E864)</f>
        <v>3.9791666666666665</v>
      </c>
      <c r="H841" s="1">
        <f>STDEVA(B841:E864)</f>
        <v>0.91742392963485853</v>
      </c>
      <c r="I841" s="1">
        <f>_xlfn.CONFIDENCE.NORM(0.05,H841,96)</f>
        <v>0.18351963566465684</v>
      </c>
    </row>
    <row r="842" spans="1:9" x14ac:dyDescent="0.25">
      <c r="A842" t="s">
        <v>140</v>
      </c>
      <c r="B842">
        <v>4</v>
      </c>
      <c r="C842">
        <v>4</v>
      </c>
      <c r="D842">
        <v>4</v>
      </c>
      <c r="E842">
        <v>4</v>
      </c>
    </row>
    <row r="843" spans="1:9" x14ac:dyDescent="0.25">
      <c r="A843" t="s">
        <v>934</v>
      </c>
      <c r="B843">
        <v>4</v>
      </c>
      <c r="C843">
        <v>5</v>
      </c>
      <c r="D843">
        <v>5</v>
      </c>
      <c r="E843">
        <v>4</v>
      </c>
    </row>
    <row r="844" spans="1:9" x14ac:dyDescent="0.25">
      <c r="A844" t="s">
        <v>298</v>
      </c>
      <c r="B844">
        <v>5</v>
      </c>
      <c r="C844">
        <v>3</v>
      </c>
      <c r="D844">
        <v>5</v>
      </c>
      <c r="E844">
        <v>4</v>
      </c>
    </row>
    <row r="845" spans="1:9" x14ac:dyDescent="0.25">
      <c r="A845" t="s">
        <v>775</v>
      </c>
      <c r="B845">
        <v>4</v>
      </c>
      <c r="C845">
        <v>4</v>
      </c>
      <c r="D845">
        <v>3</v>
      </c>
      <c r="E845">
        <v>3</v>
      </c>
    </row>
    <row r="846" spans="1:9" x14ac:dyDescent="0.25">
      <c r="A846" t="s">
        <v>616</v>
      </c>
      <c r="B846">
        <v>2</v>
      </c>
      <c r="C846">
        <v>4</v>
      </c>
      <c r="D846">
        <v>3</v>
      </c>
      <c r="E846">
        <v>2</v>
      </c>
    </row>
    <row r="847" spans="1:9" x14ac:dyDescent="0.25">
      <c r="A847" t="s">
        <v>141</v>
      </c>
      <c r="B847">
        <v>4</v>
      </c>
      <c r="C847">
        <v>2</v>
      </c>
      <c r="D847">
        <v>3</v>
      </c>
      <c r="E847">
        <v>4</v>
      </c>
    </row>
    <row r="848" spans="1:9" x14ac:dyDescent="0.25">
      <c r="A848" t="s">
        <v>935</v>
      </c>
      <c r="B848">
        <v>3</v>
      </c>
      <c r="C848">
        <v>4</v>
      </c>
      <c r="D848">
        <v>4</v>
      </c>
      <c r="E848">
        <v>4</v>
      </c>
    </row>
    <row r="849" spans="1:5" x14ac:dyDescent="0.25">
      <c r="A849" t="s">
        <v>458</v>
      </c>
      <c r="B849">
        <v>5</v>
      </c>
      <c r="C849">
        <v>4</v>
      </c>
      <c r="D849">
        <v>5</v>
      </c>
      <c r="E849">
        <v>4</v>
      </c>
    </row>
    <row r="850" spans="1:5" x14ac:dyDescent="0.25">
      <c r="A850" t="s">
        <v>617</v>
      </c>
      <c r="B850">
        <v>2</v>
      </c>
      <c r="C850">
        <v>4</v>
      </c>
      <c r="D850">
        <v>4</v>
      </c>
      <c r="E850">
        <v>2</v>
      </c>
    </row>
    <row r="851" spans="1:5" x14ac:dyDescent="0.25">
      <c r="A851" t="s">
        <v>299</v>
      </c>
      <c r="B851">
        <v>4</v>
      </c>
      <c r="C851">
        <v>2</v>
      </c>
      <c r="D851">
        <v>5</v>
      </c>
      <c r="E851">
        <v>4</v>
      </c>
    </row>
    <row r="852" spans="1:5" x14ac:dyDescent="0.25">
      <c r="A852" t="s">
        <v>776</v>
      </c>
      <c r="B852">
        <v>4</v>
      </c>
      <c r="C852">
        <v>4</v>
      </c>
      <c r="D852">
        <v>2</v>
      </c>
      <c r="E852">
        <v>3</v>
      </c>
    </row>
    <row r="853" spans="1:5" x14ac:dyDescent="0.25">
      <c r="A853" t="s">
        <v>936</v>
      </c>
      <c r="B853">
        <v>4</v>
      </c>
      <c r="C853">
        <v>5</v>
      </c>
      <c r="D853">
        <v>4</v>
      </c>
      <c r="E853">
        <v>4</v>
      </c>
    </row>
    <row r="854" spans="1:5" x14ac:dyDescent="0.25">
      <c r="A854" t="s">
        <v>459</v>
      </c>
      <c r="B854">
        <v>4</v>
      </c>
      <c r="C854">
        <v>5</v>
      </c>
      <c r="D854">
        <v>4</v>
      </c>
      <c r="E854">
        <v>5</v>
      </c>
    </row>
    <row r="855" spans="1:5" x14ac:dyDescent="0.25">
      <c r="A855" t="s">
        <v>618</v>
      </c>
      <c r="B855">
        <v>4</v>
      </c>
      <c r="C855">
        <v>5</v>
      </c>
      <c r="D855">
        <v>3</v>
      </c>
      <c r="E855">
        <v>4</v>
      </c>
    </row>
    <row r="856" spans="1:5" x14ac:dyDescent="0.25">
      <c r="A856" t="s">
        <v>300</v>
      </c>
      <c r="B856">
        <v>4</v>
      </c>
      <c r="C856">
        <v>3</v>
      </c>
      <c r="D856">
        <v>5</v>
      </c>
      <c r="E856">
        <v>5</v>
      </c>
    </row>
    <row r="857" spans="1:5" x14ac:dyDescent="0.25">
      <c r="A857" t="s">
        <v>142</v>
      </c>
      <c r="B857">
        <v>5</v>
      </c>
      <c r="C857">
        <v>5</v>
      </c>
      <c r="D857">
        <v>4</v>
      </c>
      <c r="E857">
        <v>5</v>
      </c>
    </row>
    <row r="858" spans="1:5" x14ac:dyDescent="0.25">
      <c r="A858" t="s">
        <v>777</v>
      </c>
      <c r="B858">
        <v>5</v>
      </c>
      <c r="C858">
        <v>5</v>
      </c>
      <c r="D858">
        <v>2</v>
      </c>
      <c r="E858">
        <v>4</v>
      </c>
    </row>
    <row r="859" spans="1:5" x14ac:dyDescent="0.25">
      <c r="A859" t="s">
        <v>778</v>
      </c>
      <c r="B859">
        <v>5</v>
      </c>
      <c r="C859">
        <v>5</v>
      </c>
      <c r="D859">
        <v>2</v>
      </c>
      <c r="E859">
        <v>3</v>
      </c>
    </row>
    <row r="860" spans="1:5" x14ac:dyDescent="0.25">
      <c r="A860" t="s">
        <v>619</v>
      </c>
      <c r="B860">
        <v>4</v>
      </c>
      <c r="C860">
        <v>5</v>
      </c>
      <c r="D860">
        <v>4</v>
      </c>
      <c r="E860">
        <v>4</v>
      </c>
    </row>
    <row r="861" spans="1:5" x14ac:dyDescent="0.25">
      <c r="A861" t="s">
        <v>301</v>
      </c>
      <c r="B861">
        <v>5</v>
      </c>
      <c r="C861">
        <v>2</v>
      </c>
      <c r="D861">
        <v>5</v>
      </c>
      <c r="E861">
        <v>5</v>
      </c>
    </row>
    <row r="862" spans="1:5" x14ac:dyDescent="0.25">
      <c r="A862" t="s">
        <v>143</v>
      </c>
      <c r="B862">
        <v>3</v>
      </c>
      <c r="C862">
        <v>5</v>
      </c>
      <c r="D862">
        <v>4</v>
      </c>
      <c r="E862">
        <v>4</v>
      </c>
    </row>
    <row r="863" spans="1:5" x14ac:dyDescent="0.25">
      <c r="A863" t="s">
        <v>460</v>
      </c>
      <c r="B863">
        <v>5</v>
      </c>
      <c r="C863">
        <v>5</v>
      </c>
      <c r="D863">
        <v>4</v>
      </c>
      <c r="E863">
        <v>4</v>
      </c>
    </row>
    <row r="864" spans="1:5" x14ac:dyDescent="0.25">
      <c r="A864" t="s">
        <v>937</v>
      </c>
      <c r="B864">
        <v>4</v>
      </c>
      <c r="C864">
        <v>5</v>
      </c>
      <c r="D864">
        <v>4</v>
      </c>
      <c r="E864">
        <v>4</v>
      </c>
    </row>
    <row r="865" spans="1:9" x14ac:dyDescent="0.25">
      <c r="A865" t="s">
        <v>620</v>
      </c>
      <c r="B865">
        <v>2</v>
      </c>
      <c r="C865">
        <v>4</v>
      </c>
      <c r="D865">
        <v>3</v>
      </c>
      <c r="E865">
        <v>2</v>
      </c>
      <c r="G865" s="1">
        <f>AVERAGEA(B865:E888)</f>
        <v>3.9166666666666665</v>
      </c>
      <c r="H865" s="1">
        <f>STDEVA(B865:E888)</f>
        <v>0.90223893050527226</v>
      </c>
      <c r="I865" s="1">
        <f>_xlfn.CONFIDENCE.NORM(0.05,H865,96)</f>
        <v>0.18048205901354533</v>
      </c>
    </row>
    <row r="866" spans="1:9" x14ac:dyDescent="0.25">
      <c r="A866" t="s">
        <v>461</v>
      </c>
      <c r="B866">
        <v>4</v>
      </c>
      <c r="C866">
        <v>5</v>
      </c>
      <c r="D866">
        <v>4</v>
      </c>
      <c r="E866">
        <v>4</v>
      </c>
    </row>
    <row r="867" spans="1:9" x14ac:dyDescent="0.25">
      <c r="A867" t="s">
        <v>144</v>
      </c>
      <c r="B867">
        <v>4</v>
      </c>
      <c r="C867">
        <v>3</v>
      </c>
      <c r="D867">
        <v>3</v>
      </c>
      <c r="E867">
        <v>4</v>
      </c>
    </row>
    <row r="868" spans="1:9" x14ac:dyDescent="0.25">
      <c r="A868" t="s">
        <v>938</v>
      </c>
      <c r="B868">
        <v>3</v>
      </c>
      <c r="C868">
        <v>5</v>
      </c>
      <c r="D868">
        <v>3</v>
      </c>
      <c r="E868">
        <v>5</v>
      </c>
    </row>
    <row r="869" spans="1:9" x14ac:dyDescent="0.25">
      <c r="A869" t="s">
        <v>302</v>
      </c>
      <c r="B869">
        <v>5</v>
      </c>
      <c r="C869">
        <v>3</v>
      </c>
      <c r="D869">
        <v>4</v>
      </c>
      <c r="E869">
        <v>4</v>
      </c>
    </row>
    <row r="870" spans="1:9" x14ac:dyDescent="0.25">
      <c r="A870" t="s">
        <v>779</v>
      </c>
      <c r="B870">
        <v>3</v>
      </c>
      <c r="C870">
        <v>4</v>
      </c>
      <c r="D870">
        <v>2</v>
      </c>
      <c r="E870">
        <v>3</v>
      </c>
    </row>
    <row r="871" spans="1:9" x14ac:dyDescent="0.25">
      <c r="A871" t="s">
        <v>780</v>
      </c>
      <c r="B871">
        <v>4</v>
      </c>
      <c r="C871">
        <v>4</v>
      </c>
      <c r="D871">
        <v>2</v>
      </c>
      <c r="E871">
        <v>3</v>
      </c>
    </row>
    <row r="872" spans="1:9" x14ac:dyDescent="0.25">
      <c r="A872" t="s">
        <v>145</v>
      </c>
      <c r="B872">
        <v>4</v>
      </c>
      <c r="C872">
        <v>3</v>
      </c>
      <c r="D872">
        <v>3</v>
      </c>
      <c r="E872">
        <v>4</v>
      </c>
    </row>
    <row r="873" spans="1:9" x14ac:dyDescent="0.25">
      <c r="A873" t="s">
        <v>939</v>
      </c>
      <c r="B873">
        <v>4</v>
      </c>
      <c r="C873">
        <v>5</v>
      </c>
      <c r="D873">
        <v>5</v>
      </c>
      <c r="E873">
        <v>4</v>
      </c>
    </row>
    <row r="874" spans="1:9" x14ac:dyDescent="0.25">
      <c r="A874" t="s">
        <v>462</v>
      </c>
      <c r="B874">
        <v>4</v>
      </c>
      <c r="C874">
        <v>4</v>
      </c>
      <c r="D874">
        <v>4</v>
      </c>
      <c r="E874">
        <v>3</v>
      </c>
    </row>
    <row r="875" spans="1:9" x14ac:dyDescent="0.25">
      <c r="A875" t="s">
        <v>621</v>
      </c>
      <c r="B875">
        <v>3</v>
      </c>
      <c r="C875">
        <v>4</v>
      </c>
      <c r="D875">
        <v>4</v>
      </c>
      <c r="E875">
        <v>4</v>
      </c>
    </row>
    <row r="876" spans="1:9" x14ac:dyDescent="0.25">
      <c r="A876" t="s">
        <v>303</v>
      </c>
      <c r="B876">
        <v>4</v>
      </c>
      <c r="C876">
        <v>2</v>
      </c>
      <c r="D876">
        <v>5</v>
      </c>
      <c r="E876">
        <v>4</v>
      </c>
    </row>
    <row r="877" spans="1:9" x14ac:dyDescent="0.25">
      <c r="A877" t="s">
        <v>781</v>
      </c>
      <c r="B877">
        <v>5</v>
      </c>
      <c r="C877">
        <v>5</v>
      </c>
      <c r="D877">
        <v>3</v>
      </c>
      <c r="E877">
        <v>3</v>
      </c>
    </row>
    <row r="878" spans="1:9" x14ac:dyDescent="0.25">
      <c r="A878" t="s">
        <v>940</v>
      </c>
      <c r="B878">
        <v>3</v>
      </c>
      <c r="C878">
        <v>5</v>
      </c>
      <c r="D878">
        <v>3</v>
      </c>
      <c r="E878">
        <v>4</v>
      </c>
    </row>
    <row r="879" spans="1:9" x14ac:dyDescent="0.25">
      <c r="A879" t="s">
        <v>463</v>
      </c>
      <c r="B879">
        <v>5</v>
      </c>
      <c r="C879">
        <v>5</v>
      </c>
      <c r="D879">
        <v>5</v>
      </c>
      <c r="E879">
        <v>5</v>
      </c>
    </row>
    <row r="880" spans="1:9" x14ac:dyDescent="0.25">
      <c r="A880" t="s">
        <v>622</v>
      </c>
      <c r="B880">
        <v>4</v>
      </c>
      <c r="C880">
        <v>5</v>
      </c>
      <c r="D880">
        <v>4</v>
      </c>
      <c r="E880">
        <v>4</v>
      </c>
    </row>
    <row r="881" spans="1:9" x14ac:dyDescent="0.25">
      <c r="A881" t="s">
        <v>304</v>
      </c>
      <c r="B881">
        <v>4</v>
      </c>
      <c r="C881">
        <v>4</v>
      </c>
      <c r="D881">
        <v>5</v>
      </c>
      <c r="E881">
        <v>4</v>
      </c>
    </row>
    <row r="882" spans="1:9" x14ac:dyDescent="0.25">
      <c r="A882" t="s">
        <v>146</v>
      </c>
      <c r="B882">
        <v>5</v>
      </c>
      <c r="C882">
        <v>3</v>
      </c>
      <c r="D882">
        <v>3</v>
      </c>
      <c r="E882">
        <v>5</v>
      </c>
    </row>
    <row r="883" spans="1:9" x14ac:dyDescent="0.25">
      <c r="A883" t="s">
        <v>941</v>
      </c>
      <c r="B883">
        <v>4</v>
      </c>
      <c r="C883">
        <v>5</v>
      </c>
      <c r="D883">
        <v>3</v>
      </c>
      <c r="E883">
        <v>5</v>
      </c>
    </row>
    <row r="884" spans="1:9" x14ac:dyDescent="0.25">
      <c r="A884" t="s">
        <v>782</v>
      </c>
      <c r="B884">
        <v>5</v>
      </c>
      <c r="C884">
        <v>5</v>
      </c>
      <c r="D884">
        <v>2</v>
      </c>
      <c r="E884">
        <v>4</v>
      </c>
    </row>
    <row r="885" spans="1:9" x14ac:dyDescent="0.25">
      <c r="A885" t="s">
        <v>623</v>
      </c>
      <c r="B885">
        <v>4</v>
      </c>
      <c r="C885">
        <v>4</v>
      </c>
      <c r="D885">
        <v>3</v>
      </c>
      <c r="E885">
        <v>5</v>
      </c>
    </row>
    <row r="886" spans="1:9" x14ac:dyDescent="0.25">
      <c r="A886" t="s">
        <v>305</v>
      </c>
      <c r="B886">
        <v>5</v>
      </c>
      <c r="C886">
        <v>3</v>
      </c>
      <c r="D886">
        <v>5</v>
      </c>
      <c r="E886">
        <v>4</v>
      </c>
    </row>
    <row r="887" spans="1:9" x14ac:dyDescent="0.25">
      <c r="A887" t="s">
        <v>147</v>
      </c>
      <c r="B887">
        <v>3</v>
      </c>
      <c r="C887">
        <v>3</v>
      </c>
      <c r="D887">
        <v>3</v>
      </c>
      <c r="E887">
        <v>5</v>
      </c>
    </row>
    <row r="888" spans="1:9" x14ac:dyDescent="0.25">
      <c r="A888" t="s">
        <v>464</v>
      </c>
      <c r="B888">
        <v>5</v>
      </c>
      <c r="C888">
        <v>5</v>
      </c>
      <c r="D888">
        <v>4</v>
      </c>
      <c r="E888">
        <v>5</v>
      </c>
    </row>
    <row r="889" spans="1:9" x14ac:dyDescent="0.25">
      <c r="A889" t="s">
        <v>783</v>
      </c>
      <c r="B889">
        <v>4</v>
      </c>
      <c r="C889">
        <v>4</v>
      </c>
      <c r="D889">
        <v>2</v>
      </c>
      <c r="E889">
        <v>2</v>
      </c>
      <c r="G889" s="1">
        <f>AVERAGEA(B889:E912)</f>
        <v>3.7395833333333335</v>
      </c>
      <c r="H889" s="1">
        <f>STDEVA(B889:E912)</f>
        <v>0.94306099224160389</v>
      </c>
      <c r="I889" s="1">
        <f>_xlfn.CONFIDENCE.NORM(0.05,H889,96)</f>
        <v>0.18864802204866415</v>
      </c>
    </row>
    <row r="890" spans="1:9" x14ac:dyDescent="0.25">
      <c r="A890" t="s">
        <v>624</v>
      </c>
      <c r="B890">
        <v>4</v>
      </c>
      <c r="C890">
        <v>5</v>
      </c>
      <c r="D890">
        <v>3</v>
      </c>
      <c r="E890">
        <v>3</v>
      </c>
    </row>
    <row r="891" spans="1:9" x14ac:dyDescent="0.25">
      <c r="A891" t="s">
        <v>465</v>
      </c>
      <c r="B891">
        <v>4</v>
      </c>
      <c r="C891">
        <v>4</v>
      </c>
      <c r="D891">
        <v>3</v>
      </c>
      <c r="E891">
        <v>4</v>
      </c>
    </row>
    <row r="892" spans="1:9" x14ac:dyDescent="0.25">
      <c r="A892" t="s">
        <v>148</v>
      </c>
      <c r="B892">
        <v>5</v>
      </c>
      <c r="C892">
        <v>3</v>
      </c>
      <c r="D892">
        <v>3</v>
      </c>
      <c r="E892">
        <v>4</v>
      </c>
    </row>
    <row r="893" spans="1:9" x14ac:dyDescent="0.25">
      <c r="A893" t="s">
        <v>942</v>
      </c>
      <c r="B893">
        <v>3</v>
      </c>
      <c r="C893">
        <v>4</v>
      </c>
      <c r="D893">
        <v>3</v>
      </c>
      <c r="E893">
        <v>3</v>
      </c>
    </row>
    <row r="894" spans="1:9" x14ac:dyDescent="0.25">
      <c r="A894" t="s">
        <v>306</v>
      </c>
      <c r="B894">
        <v>3</v>
      </c>
      <c r="C894">
        <v>3</v>
      </c>
      <c r="D894">
        <v>5</v>
      </c>
      <c r="E894">
        <v>3</v>
      </c>
    </row>
    <row r="895" spans="1:9" x14ac:dyDescent="0.25">
      <c r="A895" t="s">
        <v>307</v>
      </c>
      <c r="B895">
        <v>3</v>
      </c>
      <c r="C895">
        <v>2</v>
      </c>
      <c r="D895">
        <v>5</v>
      </c>
      <c r="E895">
        <v>3</v>
      </c>
    </row>
    <row r="896" spans="1:9" x14ac:dyDescent="0.25">
      <c r="A896" t="s">
        <v>784</v>
      </c>
      <c r="B896">
        <v>3</v>
      </c>
      <c r="C896">
        <v>4</v>
      </c>
      <c r="D896">
        <v>1</v>
      </c>
      <c r="E896">
        <v>2</v>
      </c>
    </row>
    <row r="897" spans="1:5" x14ac:dyDescent="0.25">
      <c r="A897" t="s">
        <v>149</v>
      </c>
      <c r="B897">
        <v>3</v>
      </c>
      <c r="C897">
        <v>3</v>
      </c>
      <c r="D897">
        <v>4</v>
      </c>
      <c r="E897">
        <v>4</v>
      </c>
    </row>
    <row r="898" spans="1:5" x14ac:dyDescent="0.25">
      <c r="A898" t="s">
        <v>943</v>
      </c>
      <c r="B898">
        <v>4</v>
      </c>
      <c r="C898">
        <v>4</v>
      </c>
      <c r="D898">
        <v>4</v>
      </c>
      <c r="E898">
        <v>4</v>
      </c>
    </row>
    <row r="899" spans="1:5" x14ac:dyDescent="0.25">
      <c r="A899" t="s">
        <v>466</v>
      </c>
      <c r="B899">
        <v>3</v>
      </c>
      <c r="C899">
        <v>4</v>
      </c>
      <c r="D899">
        <v>4</v>
      </c>
      <c r="E899">
        <v>4</v>
      </c>
    </row>
    <row r="900" spans="1:5" x14ac:dyDescent="0.25">
      <c r="A900" t="s">
        <v>625</v>
      </c>
      <c r="B900">
        <v>1</v>
      </c>
      <c r="C900">
        <v>4</v>
      </c>
      <c r="D900">
        <v>3</v>
      </c>
      <c r="E900">
        <v>3</v>
      </c>
    </row>
    <row r="901" spans="1:5" x14ac:dyDescent="0.25">
      <c r="A901" t="s">
        <v>150</v>
      </c>
      <c r="B901">
        <v>4</v>
      </c>
      <c r="C901">
        <v>4</v>
      </c>
      <c r="D901">
        <v>5</v>
      </c>
      <c r="E901">
        <v>4</v>
      </c>
    </row>
    <row r="902" spans="1:5" x14ac:dyDescent="0.25">
      <c r="A902" t="s">
        <v>785</v>
      </c>
      <c r="B902">
        <v>4</v>
      </c>
      <c r="C902">
        <v>5</v>
      </c>
      <c r="D902">
        <v>2</v>
      </c>
      <c r="E902">
        <v>4</v>
      </c>
    </row>
    <row r="903" spans="1:5" x14ac:dyDescent="0.25">
      <c r="A903" t="s">
        <v>944</v>
      </c>
      <c r="B903">
        <v>4</v>
      </c>
      <c r="C903">
        <v>4</v>
      </c>
      <c r="D903">
        <v>4</v>
      </c>
      <c r="E903">
        <v>4</v>
      </c>
    </row>
    <row r="904" spans="1:5" x14ac:dyDescent="0.25">
      <c r="A904" t="s">
        <v>467</v>
      </c>
      <c r="B904">
        <v>5</v>
      </c>
      <c r="C904">
        <v>5</v>
      </c>
      <c r="D904">
        <v>4</v>
      </c>
      <c r="E904">
        <v>5</v>
      </c>
    </row>
    <row r="905" spans="1:5" x14ac:dyDescent="0.25">
      <c r="A905" t="s">
        <v>626</v>
      </c>
      <c r="B905">
        <v>4</v>
      </c>
      <c r="C905">
        <v>5</v>
      </c>
      <c r="D905">
        <v>3</v>
      </c>
      <c r="E905">
        <v>3</v>
      </c>
    </row>
    <row r="906" spans="1:5" x14ac:dyDescent="0.25">
      <c r="A906" t="s">
        <v>308</v>
      </c>
      <c r="B906">
        <v>4</v>
      </c>
      <c r="C906">
        <v>3</v>
      </c>
      <c r="D906">
        <v>5</v>
      </c>
      <c r="E906">
        <v>3</v>
      </c>
    </row>
    <row r="907" spans="1:5" x14ac:dyDescent="0.25">
      <c r="A907" t="s">
        <v>468</v>
      </c>
      <c r="B907">
        <v>4</v>
      </c>
      <c r="C907">
        <v>5</v>
      </c>
      <c r="D907">
        <v>4</v>
      </c>
      <c r="E907">
        <v>5</v>
      </c>
    </row>
    <row r="908" spans="1:5" x14ac:dyDescent="0.25">
      <c r="A908" t="s">
        <v>945</v>
      </c>
      <c r="B908">
        <v>4</v>
      </c>
      <c r="C908">
        <v>5</v>
      </c>
      <c r="D908">
        <v>3</v>
      </c>
      <c r="E908">
        <v>4</v>
      </c>
    </row>
    <row r="909" spans="1:5" x14ac:dyDescent="0.25">
      <c r="A909" t="s">
        <v>786</v>
      </c>
      <c r="B909">
        <v>4</v>
      </c>
      <c r="C909">
        <v>5</v>
      </c>
      <c r="D909">
        <v>2</v>
      </c>
      <c r="E909">
        <v>4</v>
      </c>
    </row>
    <row r="910" spans="1:5" x14ac:dyDescent="0.25">
      <c r="A910" t="s">
        <v>627</v>
      </c>
      <c r="B910">
        <v>5</v>
      </c>
      <c r="C910">
        <v>5</v>
      </c>
      <c r="D910">
        <v>2</v>
      </c>
      <c r="E910">
        <v>4</v>
      </c>
    </row>
    <row r="911" spans="1:5" x14ac:dyDescent="0.25">
      <c r="A911" t="s">
        <v>309</v>
      </c>
      <c r="B911">
        <v>4</v>
      </c>
      <c r="C911">
        <v>4</v>
      </c>
      <c r="D911">
        <v>5</v>
      </c>
      <c r="E911">
        <v>4</v>
      </c>
    </row>
    <row r="912" spans="1:5" x14ac:dyDescent="0.25">
      <c r="A912" t="s">
        <v>151</v>
      </c>
      <c r="B912">
        <v>5</v>
      </c>
      <c r="C912">
        <v>3</v>
      </c>
      <c r="D912">
        <v>4</v>
      </c>
      <c r="E912">
        <v>5</v>
      </c>
    </row>
    <row r="913" spans="1:9" x14ac:dyDescent="0.25">
      <c r="A913" t="s">
        <v>469</v>
      </c>
      <c r="B913">
        <v>3</v>
      </c>
      <c r="C913">
        <v>3</v>
      </c>
      <c r="D913">
        <v>3</v>
      </c>
      <c r="E913">
        <v>3</v>
      </c>
      <c r="G913" s="1">
        <f>AVERAGEA(B913:E936)</f>
        <v>2.96875</v>
      </c>
      <c r="H913" s="1">
        <f>STDEVA(B913:E936)</f>
        <v>1.0706921027762222</v>
      </c>
      <c r="I913" s="1">
        <f>_xlfn.CONFIDENCE.NORM(0.05,H913,96)</f>
        <v>0.21417909241665767</v>
      </c>
    </row>
    <row r="914" spans="1:9" x14ac:dyDescent="0.25">
      <c r="A914" t="s">
        <v>152</v>
      </c>
      <c r="B914">
        <v>3</v>
      </c>
      <c r="C914">
        <v>3</v>
      </c>
      <c r="D914">
        <v>3</v>
      </c>
      <c r="E914">
        <v>4</v>
      </c>
    </row>
    <row r="915" spans="1:9" x14ac:dyDescent="0.25">
      <c r="A915" t="s">
        <v>946</v>
      </c>
      <c r="B915">
        <v>2</v>
      </c>
      <c r="C915">
        <v>4</v>
      </c>
      <c r="D915">
        <v>2</v>
      </c>
      <c r="E915">
        <v>3</v>
      </c>
    </row>
    <row r="916" spans="1:9" x14ac:dyDescent="0.25">
      <c r="A916" t="s">
        <v>310</v>
      </c>
      <c r="B916">
        <v>3</v>
      </c>
      <c r="C916">
        <v>3</v>
      </c>
      <c r="D916">
        <v>3</v>
      </c>
      <c r="E916">
        <v>3</v>
      </c>
    </row>
    <row r="917" spans="1:9" x14ac:dyDescent="0.25">
      <c r="A917" t="s">
        <v>787</v>
      </c>
      <c r="B917">
        <v>2</v>
      </c>
      <c r="C917">
        <v>4</v>
      </c>
      <c r="D917">
        <v>1</v>
      </c>
      <c r="E917">
        <v>2</v>
      </c>
    </row>
    <row r="918" spans="1:9" x14ac:dyDescent="0.25">
      <c r="A918" t="s">
        <v>628</v>
      </c>
      <c r="B918">
        <v>1</v>
      </c>
      <c r="C918">
        <v>4</v>
      </c>
      <c r="D918">
        <v>2</v>
      </c>
      <c r="E918">
        <v>1</v>
      </c>
    </row>
    <row r="919" spans="1:9" x14ac:dyDescent="0.25">
      <c r="A919" t="s">
        <v>153</v>
      </c>
      <c r="B919">
        <v>2</v>
      </c>
      <c r="C919">
        <v>1</v>
      </c>
      <c r="D919">
        <v>3</v>
      </c>
      <c r="E919">
        <v>3</v>
      </c>
    </row>
    <row r="920" spans="1:9" x14ac:dyDescent="0.25">
      <c r="A920" t="s">
        <v>947</v>
      </c>
      <c r="B920">
        <v>3</v>
      </c>
      <c r="C920">
        <v>3</v>
      </c>
      <c r="D920">
        <v>1</v>
      </c>
      <c r="E920">
        <v>2</v>
      </c>
    </row>
    <row r="921" spans="1:9" x14ac:dyDescent="0.25">
      <c r="A921" t="s">
        <v>470</v>
      </c>
      <c r="B921">
        <v>3</v>
      </c>
      <c r="C921">
        <v>4</v>
      </c>
      <c r="D921">
        <v>2</v>
      </c>
      <c r="E921">
        <v>4</v>
      </c>
    </row>
    <row r="922" spans="1:9" x14ac:dyDescent="0.25">
      <c r="A922" t="s">
        <v>629</v>
      </c>
      <c r="B922">
        <v>1</v>
      </c>
      <c r="C922">
        <v>4</v>
      </c>
      <c r="D922">
        <v>2</v>
      </c>
      <c r="E922">
        <v>1</v>
      </c>
    </row>
    <row r="923" spans="1:9" x14ac:dyDescent="0.25">
      <c r="A923" t="s">
        <v>311</v>
      </c>
      <c r="B923">
        <v>3</v>
      </c>
      <c r="C923">
        <v>4</v>
      </c>
      <c r="D923">
        <v>4</v>
      </c>
      <c r="E923">
        <v>3</v>
      </c>
    </row>
    <row r="924" spans="1:9" x14ac:dyDescent="0.25">
      <c r="A924" t="s">
        <v>788</v>
      </c>
      <c r="B924">
        <v>2</v>
      </c>
      <c r="C924">
        <v>2</v>
      </c>
      <c r="D924">
        <v>1</v>
      </c>
      <c r="E924">
        <v>4</v>
      </c>
    </row>
    <row r="925" spans="1:9" x14ac:dyDescent="0.25">
      <c r="A925" t="s">
        <v>948</v>
      </c>
      <c r="B925">
        <v>4</v>
      </c>
      <c r="C925">
        <v>4</v>
      </c>
      <c r="D925">
        <v>2</v>
      </c>
      <c r="E925">
        <v>3</v>
      </c>
    </row>
    <row r="926" spans="1:9" x14ac:dyDescent="0.25">
      <c r="A926" t="s">
        <v>471</v>
      </c>
      <c r="B926">
        <v>3</v>
      </c>
      <c r="C926">
        <v>4</v>
      </c>
      <c r="D926">
        <v>3</v>
      </c>
      <c r="E926">
        <v>3</v>
      </c>
    </row>
    <row r="927" spans="1:9" x14ac:dyDescent="0.25">
      <c r="A927" t="s">
        <v>630</v>
      </c>
      <c r="B927">
        <v>3</v>
      </c>
      <c r="C927">
        <v>5</v>
      </c>
      <c r="D927">
        <v>2</v>
      </c>
      <c r="E927">
        <v>1</v>
      </c>
    </row>
    <row r="928" spans="1:9" x14ac:dyDescent="0.25">
      <c r="A928" t="s">
        <v>312</v>
      </c>
      <c r="B928">
        <v>3</v>
      </c>
      <c r="C928">
        <v>3</v>
      </c>
      <c r="D928">
        <v>4</v>
      </c>
      <c r="E928">
        <v>4</v>
      </c>
    </row>
    <row r="929" spans="1:9" x14ac:dyDescent="0.25">
      <c r="A929" t="s">
        <v>154</v>
      </c>
      <c r="B929">
        <v>2</v>
      </c>
      <c r="C929">
        <v>3</v>
      </c>
      <c r="D929">
        <v>4</v>
      </c>
      <c r="E929">
        <v>4</v>
      </c>
    </row>
    <row r="930" spans="1:9" x14ac:dyDescent="0.25">
      <c r="A930" t="s">
        <v>789</v>
      </c>
      <c r="B930">
        <v>5</v>
      </c>
      <c r="C930">
        <v>5</v>
      </c>
      <c r="D930">
        <v>1</v>
      </c>
      <c r="E930">
        <v>2</v>
      </c>
    </row>
    <row r="931" spans="1:9" x14ac:dyDescent="0.25">
      <c r="A931" t="s">
        <v>790</v>
      </c>
      <c r="B931">
        <v>3</v>
      </c>
      <c r="C931">
        <v>4</v>
      </c>
      <c r="D931">
        <v>1</v>
      </c>
      <c r="E931">
        <v>3</v>
      </c>
    </row>
    <row r="932" spans="1:9" x14ac:dyDescent="0.25">
      <c r="A932" t="s">
        <v>631</v>
      </c>
      <c r="B932">
        <v>3</v>
      </c>
      <c r="C932">
        <v>5</v>
      </c>
      <c r="D932">
        <v>2</v>
      </c>
      <c r="E932">
        <v>3</v>
      </c>
    </row>
    <row r="933" spans="1:9" x14ac:dyDescent="0.25">
      <c r="A933" t="s">
        <v>313</v>
      </c>
      <c r="B933">
        <v>4</v>
      </c>
      <c r="C933">
        <v>3</v>
      </c>
      <c r="D933">
        <v>5</v>
      </c>
      <c r="E933">
        <v>3</v>
      </c>
    </row>
    <row r="934" spans="1:9" x14ac:dyDescent="0.25">
      <c r="A934" t="s">
        <v>155</v>
      </c>
      <c r="B934">
        <v>4</v>
      </c>
      <c r="C934">
        <v>3</v>
      </c>
      <c r="D934">
        <v>4</v>
      </c>
      <c r="E934">
        <v>3</v>
      </c>
    </row>
    <row r="935" spans="1:9" x14ac:dyDescent="0.25">
      <c r="A935" t="s">
        <v>472</v>
      </c>
      <c r="B935">
        <v>4</v>
      </c>
      <c r="C935">
        <v>5</v>
      </c>
      <c r="D935">
        <v>3</v>
      </c>
      <c r="E935">
        <v>3</v>
      </c>
    </row>
    <row r="936" spans="1:9" x14ac:dyDescent="0.25">
      <c r="A936" t="s">
        <v>949</v>
      </c>
      <c r="B936">
        <v>3</v>
      </c>
      <c r="C936">
        <v>4</v>
      </c>
      <c r="D936">
        <v>2</v>
      </c>
      <c r="E936">
        <v>4</v>
      </c>
    </row>
    <row r="937" spans="1:9" x14ac:dyDescent="0.25">
      <c r="A937" t="s">
        <v>473</v>
      </c>
      <c r="B937">
        <v>2</v>
      </c>
      <c r="C937">
        <v>2</v>
      </c>
      <c r="D937">
        <v>2</v>
      </c>
      <c r="E937">
        <v>2</v>
      </c>
      <c r="G937" s="1">
        <f>AVERAGEA(B937:E960)</f>
        <v>1.75</v>
      </c>
      <c r="H937" s="1">
        <f>STDEVA(B937:E960)</f>
        <v>0.71081865331091088</v>
      </c>
      <c r="I937" s="1">
        <f>_xlfn.CONFIDENCE.NORM(0.05,H937,96)</f>
        <v>0.14219073218547951</v>
      </c>
    </row>
    <row r="938" spans="1:9" x14ac:dyDescent="0.25">
      <c r="A938" t="s">
        <v>156</v>
      </c>
      <c r="B938">
        <v>1</v>
      </c>
      <c r="C938">
        <v>2</v>
      </c>
      <c r="D938">
        <v>3</v>
      </c>
      <c r="E938">
        <v>2</v>
      </c>
    </row>
    <row r="939" spans="1:9" x14ac:dyDescent="0.25">
      <c r="A939" t="s">
        <v>950</v>
      </c>
      <c r="B939">
        <v>1</v>
      </c>
      <c r="C939">
        <v>3</v>
      </c>
      <c r="D939">
        <v>1</v>
      </c>
      <c r="E939">
        <v>2</v>
      </c>
    </row>
    <row r="940" spans="1:9" x14ac:dyDescent="0.25">
      <c r="A940" t="s">
        <v>314</v>
      </c>
      <c r="B940">
        <v>2</v>
      </c>
      <c r="C940">
        <v>1</v>
      </c>
      <c r="D940">
        <v>2</v>
      </c>
      <c r="E940">
        <v>1</v>
      </c>
    </row>
    <row r="941" spans="1:9" x14ac:dyDescent="0.25">
      <c r="A941" t="s">
        <v>791</v>
      </c>
      <c r="B941">
        <v>2</v>
      </c>
      <c r="C941">
        <v>2</v>
      </c>
      <c r="D941">
        <v>1</v>
      </c>
      <c r="E941">
        <v>1</v>
      </c>
    </row>
    <row r="942" spans="1:9" x14ac:dyDescent="0.25">
      <c r="A942" t="s">
        <v>632</v>
      </c>
      <c r="B942">
        <v>1</v>
      </c>
      <c r="C942">
        <v>3</v>
      </c>
      <c r="D942">
        <v>1</v>
      </c>
      <c r="E942">
        <v>1</v>
      </c>
    </row>
    <row r="943" spans="1:9" x14ac:dyDescent="0.25">
      <c r="A943" t="s">
        <v>157</v>
      </c>
      <c r="B943">
        <v>2</v>
      </c>
      <c r="C943">
        <v>1</v>
      </c>
      <c r="D943">
        <v>2</v>
      </c>
      <c r="E943">
        <v>2</v>
      </c>
    </row>
    <row r="944" spans="1:9" x14ac:dyDescent="0.25">
      <c r="A944" t="s">
        <v>951</v>
      </c>
      <c r="B944">
        <v>1</v>
      </c>
      <c r="C944">
        <v>3</v>
      </c>
      <c r="D944">
        <v>1</v>
      </c>
      <c r="E944">
        <v>1</v>
      </c>
    </row>
    <row r="945" spans="1:5" x14ac:dyDescent="0.25">
      <c r="A945" t="s">
        <v>474</v>
      </c>
      <c r="B945">
        <v>2</v>
      </c>
      <c r="C945">
        <v>3</v>
      </c>
      <c r="D945">
        <v>1</v>
      </c>
      <c r="E945">
        <v>2</v>
      </c>
    </row>
    <row r="946" spans="1:5" x14ac:dyDescent="0.25">
      <c r="A946" t="s">
        <v>633</v>
      </c>
      <c r="B946">
        <v>1</v>
      </c>
      <c r="C946">
        <v>3</v>
      </c>
      <c r="D946">
        <v>2</v>
      </c>
      <c r="E946">
        <v>1</v>
      </c>
    </row>
    <row r="947" spans="1:5" x14ac:dyDescent="0.25">
      <c r="A947" t="s">
        <v>315</v>
      </c>
      <c r="B947">
        <v>2</v>
      </c>
      <c r="C947">
        <v>1</v>
      </c>
      <c r="D947">
        <v>3</v>
      </c>
      <c r="E947">
        <v>1</v>
      </c>
    </row>
    <row r="948" spans="1:5" x14ac:dyDescent="0.25">
      <c r="A948" t="s">
        <v>792</v>
      </c>
      <c r="B948">
        <v>1</v>
      </c>
      <c r="C948">
        <v>2</v>
      </c>
      <c r="D948">
        <v>1</v>
      </c>
      <c r="E948">
        <v>1</v>
      </c>
    </row>
    <row r="949" spans="1:5" x14ac:dyDescent="0.25">
      <c r="A949" t="s">
        <v>952</v>
      </c>
      <c r="B949">
        <v>1</v>
      </c>
      <c r="C949">
        <v>3</v>
      </c>
      <c r="D949">
        <v>1</v>
      </c>
      <c r="E949">
        <v>2</v>
      </c>
    </row>
    <row r="950" spans="1:5" x14ac:dyDescent="0.25">
      <c r="A950" t="s">
        <v>475</v>
      </c>
      <c r="B950">
        <v>2</v>
      </c>
      <c r="C950">
        <v>2</v>
      </c>
      <c r="D950">
        <v>2</v>
      </c>
      <c r="E950">
        <v>2</v>
      </c>
    </row>
    <row r="951" spans="1:5" x14ac:dyDescent="0.25">
      <c r="A951" t="s">
        <v>634</v>
      </c>
      <c r="B951">
        <v>1</v>
      </c>
      <c r="C951">
        <v>3</v>
      </c>
      <c r="D951">
        <v>2</v>
      </c>
      <c r="E951">
        <v>1</v>
      </c>
    </row>
    <row r="952" spans="1:5" x14ac:dyDescent="0.25">
      <c r="A952" t="s">
        <v>316</v>
      </c>
      <c r="B952">
        <v>2</v>
      </c>
      <c r="C952">
        <v>1</v>
      </c>
      <c r="D952">
        <v>3</v>
      </c>
      <c r="E952">
        <v>1</v>
      </c>
    </row>
    <row r="953" spans="1:5" x14ac:dyDescent="0.25">
      <c r="A953" t="s">
        <v>158</v>
      </c>
      <c r="B953">
        <v>1</v>
      </c>
      <c r="C953">
        <v>1</v>
      </c>
      <c r="D953">
        <v>3</v>
      </c>
      <c r="E953">
        <v>2</v>
      </c>
    </row>
    <row r="954" spans="1:5" x14ac:dyDescent="0.25">
      <c r="A954" t="s">
        <v>793</v>
      </c>
      <c r="B954">
        <v>2</v>
      </c>
      <c r="C954">
        <v>2</v>
      </c>
      <c r="D954">
        <v>1</v>
      </c>
      <c r="E954">
        <v>2</v>
      </c>
    </row>
    <row r="955" spans="1:5" x14ac:dyDescent="0.25">
      <c r="A955" t="s">
        <v>794</v>
      </c>
      <c r="B955">
        <v>2</v>
      </c>
      <c r="C955">
        <v>2</v>
      </c>
      <c r="D955">
        <v>1</v>
      </c>
      <c r="E955">
        <v>1</v>
      </c>
    </row>
    <row r="956" spans="1:5" x14ac:dyDescent="0.25">
      <c r="A956" t="s">
        <v>635</v>
      </c>
      <c r="B956">
        <v>1</v>
      </c>
      <c r="C956">
        <v>2</v>
      </c>
      <c r="D956">
        <v>2</v>
      </c>
      <c r="E956">
        <v>1</v>
      </c>
    </row>
    <row r="957" spans="1:5" x14ac:dyDescent="0.25">
      <c r="A957" t="s">
        <v>317</v>
      </c>
      <c r="B957">
        <v>2</v>
      </c>
      <c r="C957">
        <v>1</v>
      </c>
      <c r="D957">
        <v>3</v>
      </c>
      <c r="E957">
        <v>1</v>
      </c>
    </row>
    <row r="958" spans="1:5" x14ac:dyDescent="0.25">
      <c r="A958" t="s">
        <v>159</v>
      </c>
      <c r="B958">
        <v>2</v>
      </c>
      <c r="C958">
        <v>1</v>
      </c>
      <c r="D958">
        <v>3</v>
      </c>
      <c r="E958">
        <v>2</v>
      </c>
    </row>
    <row r="959" spans="1:5" x14ac:dyDescent="0.25">
      <c r="A959" t="s">
        <v>476</v>
      </c>
      <c r="B959">
        <v>2</v>
      </c>
      <c r="C959">
        <v>2</v>
      </c>
      <c r="D959">
        <v>2</v>
      </c>
      <c r="E959">
        <v>3</v>
      </c>
    </row>
    <row r="960" spans="1:5" x14ac:dyDescent="0.25">
      <c r="A960" t="s">
        <v>953</v>
      </c>
      <c r="B960">
        <v>2</v>
      </c>
      <c r="C960">
        <v>3</v>
      </c>
      <c r="D960">
        <v>1</v>
      </c>
      <c r="E960">
        <v>2</v>
      </c>
    </row>
  </sheetData>
  <sortState ref="A1:E960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7453-175E-4FE9-A6E0-A89F2E210132}">
  <dimension ref="A1:T41"/>
  <sheetViews>
    <sheetView workbookViewId="0">
      <selection activeCell="A4" sqref="A4"/>
    </sheetView>
  </sheetViews>
  <sheetFormatPr defaultRowHeight="15" x14ac:dyDescent="0.25"/>
  <cols>
    <col min="1" max="1" width="15.7109375" customWidth="1"/>
    <col min="2" max="2" width="18.7109375" customWidth="1"/>
    <col min="3" max="3" width="15.28515625" style="2" customWidth="1"/>
    <col min="4" max="4" width="11.85546875" style="2" customWidth="1"/>
    <col min="5" max="5" width="13" style="2" customWidth="1"/>
    <col min="7" max="9" width="9.140625" style="8"/>
    <col min="10" max="11" width="12" style="12" bestFit="1" customWidth="1"/>
    <col min="12" max="14" width="12" style="12" customWidth="1"/>
    <col min="15" max="15" width="12" style="8" customWidth="1"/>
    <col min="16" max="20" width="9.140625" style="8"/>
  </cols>
  <sheetData>
    <row r="1" spans="1:17" ht="15.75" x14ac:dyDescent="0.25">
      <c r="A1" s="15" t="s">
        <v>955</v>
      </c>
      <c r="B1" s="15"/>
      <c r="C1" s="16" t="s">
        <v>956</v>
      </c>
      <c r="D1" s="16" t="s">
        <v>957</v>
      </c>
      <c r="E1" s="16" t="s">
        <v>958</v>
      </c>
      <c r="G1" s="5"/>
      <c r="H1" s="5"/>
      <c r="J1" s="9"/>
      <c r="K1" s="9"/>
      <c r="L1" s="9"/>
      <c r="M1" s="9"/>
      <c r="N1" s="9"/>
      <c r="O1" s="5"/>
      <c r="Q1" s="5"/>
    </row>
    <row r="2" spans="1:17" ht="15.75" x14ac:dyDescent="0.25">
      <c r="A2">
        <v>1</v>
      </c>
      <c r="C2" s="2">
        <v>4.239583333333333</v>
      </c>
      <c r="D2" s="2">
        <v>0.69198101079310326</v>
      </c>
      <c r="E2" s="2">
        <v>0.13842248810553162</v>
      </c>
      <c r="G2" s="10"/>
      <c r="H2" s="10"/>
      <c r="J2" s="11"/>
      <c r="M2" s="11"/>
    </row>
    <row r="3" spans="1:17" ht="15.75" x14ac:dyDescent="0.25">
      <c r="A3">
        <v>2</v>
      </c>
      <c r="C3" s="2">
        <v>4.0625</v>
      </c>
      <c r="D3" s="2">
        <v>0.81837451213076229</v>
      </c>
      <c r="E3" s="2">
        <v>0.16370598962167299</v>
      </c>
      <c r="G3" s="10"/>
      <c r="H3" s="10"/>
    </row>
    <row r="4" spans="1:17" ht="15.75" x14ac:dyDescent="0.25">
      <c r="A4">
        <v>3</v>
      </c>
      <c r="C4" s="2">
        <v>4.125</v>
      </c>
      <c r="D4" s="2">
        <v>0.86145531698277578</v>
      </c>
      <c r="E4" s="2">
        <v>0.17232378708170717</v>
      </c>
      <c r="G4" s="10"/>
      <c r="H4" s="10"/>
    </row>
    <row r="5" spans="1:17" ht="15.75" x14ac:dyDescent="0.25">
      <c r="A5">
        <f>A4+1</f>
        <v>4</v>
      </c>
      <c r="C5" s="2">
        <v>3.9791666666666665</v>
      </c>
      <c r="D5" s="2">
        <v>0.95122266657366195</v>
      </c>
      <c r="E5" s="2">
        <v>0.1902806669486386</v>
      </c>
      <c r="G5" s="10"/>
      <c r="H5" s="10"/>
    </row>
    <row r="6" spans="1:17" ht="15.75" x14ac:dyDescent="0.25">
      <c r="A6">
        <f t="shared" ref="A6:A41" si="0">A5+1</f>
        <v>5</v>
      </c>
      <c r="C6" s="2">
        <v>3.5520833333333335</v>
      </c>
      <c r="D6" s="2">
        <v>0.9046056618818894</v>
      </c>
      <c r="E6" s="2">
        <v>0.18095549519274523</v>
      </c>
      <c r="G6" s="10"/>
      <c r="H6" s="10"/>
    </row>
    <row r="7" spans="1:17" ht="15.75" x14ac:dyDescent="0.25">
      <c r="A7">
        <f t="shared" si="0"/>
        <v>6</v>
      </c>
      <c r="C7" s="2">
        <v>3.5833333333333335</v>
      </c>
      <c r="D7" s="2">
        <v>0.98051186059727446</v>
      </c>
      <c r="E7" s="2">
        <v>0.19613961834776353</v>
      </c>
      <c r="G7" s="10"/>
      <c r="H7" s="10"/>
    </row>
    <row r="8" spans="1:17" ht="15.75" x14ac:dyDescent="0.25">
      <c r="A8">
        <f t="shared" si="0"/>
        <v>7</v>
      </c>
      <c r="C8" s="2">
        <v>3.3125</v>
      </c>
      <c r="D8" s="2">
        <v>0.90974258938854147</v>
      </c>
      <c r="E8" s="2">
        <v>0.18198307582804843</v>
      </c>
      <c r="G8" s="10"/>
      <c r="H8" s="10"/>
    </row>
    <row r="9" spans="1:17" ht="15.75" x14ac:dyDescent="0.25">
      <c r="A9">
        <f t="shared" si="0"/>
        <v>8</v>
      </c>
      <c r="C9" s="2">
        <v>4.177083333333333</v>
      </c>
      <c r="D9" s="2">
        <v>0.78129166555561425</v>
      </c>
      <c r="E9" s="2">
        <v>0.15628801165854314</v>
      </c>
      <c r="G9" s="10"/>
      <c r="H9" s="10"/>
      <c r="K9" s="13"/>
      <c r="L9" s="13"/>
      <c r="N9" s="13"/>
      <c r="O9" s="14"/>
    </row>
    <row r="10" spans="1:17" ht="15.75" x14ac:dyDescent="0.25">
      <c r="A10">
        <f t="shared" si="0"/>
        <v>9</v>
      </c>
      <c r="C10" s="2">
        <v>4.09375</v>
      </c>
      <c r="D10" s="2">
        <v>0.7957535323267666</v>
      </c>
      <c r="E10" s="2">
        <v>0.15918093436868982</v>
      </c>
      <c r="G10" s="10"/>
      <c r="H10" s="10"/>
      <c r="K10" s="13"/>
      <c r="N10" s="13"/>
    </row>
    <row r="11" spans="1:17" ht="15.75" x14ac:dyDescent="0.25">
      <c r="A11">
        <f t="shared" si="0"/>
        <v>10</v>
      </c>
      <c r="C11" s="2">
        <v>4.0625</v>
      </c>
      <c r="D11" s="2">
        <v>0.86830142716746272</v>
      </c>
      <c r="E11" s="2">
        <v>0.17369326917851047</v>
      </c>
      <c r="G11" s="10"/>
      <c r="H11" s="10"/>
      <c r="K11" s="13"/>
      <c r="N11" s="13"/>
    </row>
    <row r="12" spans="1:17" ht="15.75" x14ac:dyDescent="0.25">
      <c r="A12">
        <f t="shared" si="0"/>
        <v>11</v>
      </c>
      <c r="C12" s="2">
        <v>4.020833333333333</v>
      </c>
      <c r="D12" s="2">
        <v>0.85813956252577528</v>
      </c>
      <c r="E12" s="2">
        <v>0.17166051023635132</v>
      </c>
      <c r="G12" s="10"/>
      <c r="H12" s="10"/>
      <c r="J12" s="13"/>
      <c r="M12" s="13"/>
    </row>
    <row r="13" spans="1:17" ht="15.75" x14ac:dyDescent="0.25">
      <c r="A13">
        <f t="shared" si="0"/>
        <v>12</v>
      </c>
      <c r="C13" s="2">
        <v>4</v>
      </c>
      <c r="D13" s="2">
        <v>0.91766293548224709</v>
      </c>
      <c r="E13" s="2">
        <v>0.1835674459131337</v>
      </c>
      <c r="G13" s="10"/>
      <c r="H13" s="10"/>
      <c r="J13" s="13"/>
      <c r="M13" s="13"/>
    </row>
    <row r="14" spans="1:17" ht="15.75" x14ac:dyDescent="0.25">
      <c r="A14">
        <f t="shared" si="0"/>
        <v>13</v>
      </c>
      <c r="C14" s="2">
        <v>3.7395833333333335</v>
      </c>
      <c r="D14" s="2">
        <v>0.92046660554841631</v>
      </c>
      <c r="E14" s="2">
        <v>0.18412828642802204</v>
      </c>
      <c r="G14" s="10"/>
      <c r="H14" s="10"/>
    </row>
    <row r="15" spans="1:17" ht="15.75" x14ac:dyDescent="0.25">
      <c r="A15">
        <f t="shared" si="0"/>
        <v>14</v>
      </c>
      <c r="C15" s="2">
        <v>3.8020833333333335</v>
      </c>
      <c r="D15" s="2">
        <v>0.98000850336446876</v>
      </c>
      <c r="E15" s="2">
        <v>0.1960389277804154</v>
      </c>
      <c r="G15" s="10"/>
      <c r="H15" s="10"/>
    </row>
    <row r="16" spans="1:17" ht="15.75" x14ac:dyDescent="0.25">
      <c r="A16">
        <f t="shared" si="0"/>
        <v>15</v>
      </c>
      <c r="C16" s="2">
        <v>3.96875</v>
      </c>
      <c r="D16" s="2">
        <v>0.86393378157551426</v>
      </c>
      <c r="E16" s="2">
        <v>0.17281957414848681</v>
      </c>
      <c r="G16" s="10"/>
      <c r="H16" s="10"/>
    </row>
    <row r="17" spans="1:15" ht="15.75" x14ac:dyDescent="0.25">
      <c r="A17">
        <f t="shared" si="0"/>
        <v>16</v>
      </c>
      <c r="C17" s="2">
        <v>3.8645833333333335</v>
      </c>
      <c r="D17" s="2">
        <v>0.93605883380847188</v>
      </c>
      <c r="E17" s="2">
        <v>0.18724732437444278</v>
      </c>
      <c r="G17" s="10"/>
      <c r="H17" s="10"/>
    </row>
    <row r="18" spans="1:15" ht="15.75" x14ac:dyDescent="0.25">
      <c r="A18">
        <f t="shared" si="0"/>
        <v>17</v>
      </c>
      <c r="C18" s="2">
        <v>3.8020833333333335</v>
      </c>
      <c r="D18" s="2">
        <v>0.98000850336446876</v>
      </c>
      <c r="E18" s="2">
        <v>0.1960389277804154</v>
      </c>
      <c r="G18" s="10"/>
      <c r="H18" s="10"/>
    </row>
    <row r="19" spans="1:15" ht="15.75" x14ac:dyDescent="0.25">
      <c r="A19">
        <f t="shared" si="0"/>
        <v>18</v>
      </c>
      <c r="C19" s="2">
        <v>3.3958333333333335</v>
      </c>
      <c r="D19" s="2">
        <v>0.92314299133782063</v>
      </c>
      <c r="E19" s="2">
        <v>0.1846636652524713</v>
      </c>
      <c r="G19" s="10"/>
      <c r="H19" s="10"/>
    </row>
    <row r="20" spans="1:15" ht="15.75" x14ac:dyDescent="0.25">
      <c r="A20">
        <f t="shared" si="0"/>
        <v>19</v>
      </c>
      <c r="C20" s="2">
        <v>3.4375</v>
      </c>
      <c r="D20" s="2">
        <v>0.94937652671302353</v>
      </c>
      <c r="E20" s="2">
        <v>0.18991136884809179</v>
      </c>
      <c r="G20" s="10"/>
      <c r="H20" s="10"/>
    </row>
    <row r="21" spans="1:15" ht="15.75" x14ac:dyDescent="0.25">
      <c r="A21">
        <f t="shared" si="0"/>
        <v>20</v>
      </c>
      <c r="C21" s="2">
        <v>3.46875</v>
      </c>
      <c r="D21" s="2">
        <v>0.9509344434762439</v>
      </c>
      <c r="E21" s="2">
        <v>0.19022301138056405</v>
      </c>
      <c r="G21" s="10"/>
      <c r="H21" s="10"/>
    </row>
    <row r="22" spans="1:15" ht="15.75" x14ac:dyDescent="0.25">
      <c r="A22">
        <f t="shared" si="0"/>
        <v>21</v>
      </c>
      <c r="C22" s="2">
        <v>3.8645833333333335</v>
      </c>
      <c r="D22" s="2">
        <v>0.95828565861582793</v>
      </c>
      <c r="E22" s="2">
        <v>0.19169353365552358</v>
      </c>
      <c r="G22" s="10"/>
      <c r="H22" s="10"/>
      <c r="K22" s="13"/>
      <c r="N22" s="13"/>
    </row>
    <row r="23" spans="1:15" ht="15.75" x14ac:dyDescent="0.25">
      <c r="A23">
        <f t="shared" si="0"/>
        <v>22</v>
      </c>
      <c r="C23" s="2">
        <v>3.8541666666666665</v>
      </c>
      <c r="D23" s="2">
        <v>0.97310319317192806</v>
      </c>
      <c r="E23" s="2">
        <v>0.19465760343323937</v>
      </c>
      <c r="G23" s="10"/>
      <c r="H23" s="10"/>
      <c r="K23" s="13"/>
      <c r="L23" s="13"/>
      <c r="N23" s="13"/>
      <c r="O23" s="14"/>
    </row>
    <row r="24" spans="1:15" ht="15.75" x14ac:dyDescent="0.25">
      <c r="A24">
        <f t="shared" si="0"/>
        <v>23</v>
      </c>
      <c r="C24" s="2">
        <v>3.8125</v>
      </c>
      <c r="D24" s="2">
        <v>0.98742088290657493</v>
      </c>
      <c r="E24" s="2">
        <v>0.19752168525930183</v>
      </c>
      <c r="G24" s="10"/>
      <c r="H24" s="10"/>
      <c r="K24" s="13"/>
      <c r="L24" s="13"/>
      <c r="N24" s="13"/>
      <c r="O24" s="14"/>
    </row>
    <row r="25" spans="1:15" ht="15.75" x14ac:dyDescent="0.25">
      <c r="A25">
        <f t="shared" si="0"/>
        <v>24</v>
      </c>
      <c r="C25" s="2">
        <v>3.8125</v>
      </c>
      <c r="D25" s="2">
        <v>0.96586476115556941</v>
      </c>
      <c r="E25" s="2">
        <v>0.19320964206716271</v>
      </c>
      <c r="G25" s="10"/>
      <c r="H25" s="10"/>
    </row>
    <row r="26" spans="1:15" ht="15.75" x14ac:dyDescent="0.25">
      <c r="A26">
        <f t="shared" si="0"/>
        <v>25</v>
      </c>
      <c r="C26" s="2">
        <v>3.7708333333333335</v>
      </c>
      <c r="D26" s="2">
        <v>0.900048731624152</v>
      </c>
      <c r="E26" s="2">
        <v>0.18004393603929905</v>
      </c>
      <c r="G26" s="10"/>
      <c r="H26" s="10"/>
    </row>
    <row r="27" spans="1:15" ht="15.75" x14ac:dyDescent="0.25">
      <c r="A27">
        <f t="shared" si="0"/>
        <v>26</v>
      </c>
      <c r="C27" s="2">
        <v>3.4895833333333335</v>
      </c>
      <c r="D27" s="2">
        <v>1.0661765595530368</v>
      </c>
      <c r="E27" s="2">
        <v>0.2132758122422711</v>
      </c>
      <c r="G27" s="10"/>
      <c r="H27" s="10"/>
    </row>
    <row r="28" spans="1:15" ht="15.75" x14ac:dyDescent="0.25">
      <c r="A28">
        <f t="shared" si="0"/>
        <v>27</v>
      </c>
      <c r="C28" s="2">
        <v>3.78125</v>
      </c>
      <c r="D28" s="2">
        <v>0.9755228018053218</v>
      </c>
      <c r="E28" s="2">
        <v>0.19514161707241731</v>
      </c>
      <c r="G28" s="10"/>
      <c r="H28" s="10"/>
      <c r="J28" s="13"/>
      <c r="M28" s="13"/>
    </row>
    <row r="29" spans="1:15" ht="15.75" x14ac:dyDescent="0.25">
      <c r="A29">
        <f t="shared" si="0"/>
        <v>28</v>
      </c>
      <c r="C29" s="2">
        <v>3.7604166666666665</v>
      </c>
      <c r="D29" s="2">
        <v>0.84286218723268513</v>
      </c>
      <c r="E29" s="2">
        <v>0.16860445484349054</v>
      </c>
      <c r="G29" s="10"/>
      <c r="H29" s="10"/>
      <c r="K29" s="13"/>
      <c r="N29" s="13"/>
    </row>
    <row r="30" spans="1:15" ht="15.75" x14ac:dyDescent="0.25">
      <c r="A30">
        <f t="shared" si="0"/>
        <v>29</v>
      </c>
      <c r="C30" s="2">
        <v>3.7291666666666665</v>
      </c>
      <c r="D30" s="2">
        <v>0.88827647031726409</v>
      </c>
      <c r="E30" s="2">
        <v>0.17768903659074306</v>
      </c>
      <c r="G30" s="10"/>
      <c r="H30" s="10"/>
      <c r="K30" s="13"/>
      <c r="L30" s="13"/>
      <c r="N30" s="13"/>
      <c r="O30" s="14"/>
    </row>
    <row r="31" spans="1:15" ht="15.75" x14ac:dyDescent="0.25">
      <c r="A31">
        <f t="shared" si="0"/>
        <v>30</v>
      </c>
      <c r="C31" s="2">
        <v>3.9479166666666665</v>
      </c>
      <c r="D31" s="2">
        <v>0.94445519429726621</v>
      </c>
      <c r="E31" s="2">
        <v>0.18892691542067364</v>
      </c>
      <c r="G31" s="10"/>
      <c r="H31" s="10"/>
    </row>
    <row r="32" spans="1:15" ht="15.75" x14ac:dyDescent="0.25">
      <c r="A32">
        <f t="shared" si="0"/>
        <v>31</v>
      </c>
      <c r="C32" s="2">
        <v>3.90625</v>
      </c>
      <c r="D32" s="2">
        <v>0.92994764991312673</v>
      </c>
      <c r="E32" s="2">
        <v>0.18602485545279621</v>
      </c>
      <c r="G32" s="10"/>
      <c r="H32" s="10"/>
    </row>
    <row r="33" spans="1:15" ht="15.75" x14ac:dyDescent="0.25">
      <c r="A33">
        <f t="shared" si="0"/>
        <v>32</v>
      </c>
      <c r="C33" s="2">
        <v>3.4270833333333335</v>
      </c>
      <c r="D33" s="2">
        <v>0.97056458519517752</v>
      </c>
      <c r="E33" s="2">
        <v>0.19414978540501979</v>
      </c>
      <c r="G33" s="10"/>
      <c r="H33" s="10"/>
    </row>
    <row r="34" spans="1:15" ht="15.75" x14ac:dyDescent="0.25">
      <c r="A34">
        <f t="shared" si="0"/>
        <v>33</v>
      </c>
      <c r="C34" s="2">
        <v>3.5</v>
      </c>
      <c r="D34" s="2">
        <v>0.95145318218750885</v>
      </c>
      <c r="E34" s="2">
        <v>0.19032677882789278</v>
      </c>
      <c r="G34" s="10"/>
      <c r="H34" s="10"/>
    </row>
    <row r="35" spans="1:15" ht="15.75" x14ac:dyDescent="0.25">
      <c r="A35">
        <f t="shared" si="0"/>
        <v>34</v>
      </c>
      <c r="C35" s="2">
        <v>3.9895833333333335</v>
      </c>
      <c r="D35" s="2">
        <v>0.82710390955005264</v>
      </c>
      <c r="E35" s="2">
        <v>0.16545220070491554</v>
      </c>
      <c r="G35" s="10"/>
      <c r="H35" s="10"/>
      <c r="K35" s="13"/>
      <c r="N35" s="13"/>
    </row>
    <row r="36" spans="1:15" ht="15.75" x14ac:dyDescent="0.25">
      <c r="A36">
        <f t="shared" si="0"/>
        <v>35</v>
      </c>
      <c r="C36" s="2">
        <v>3.8229166666666665</v>
      </c>
      <c r="D36" s="2">
        <v>0.91760318985664324</v>
      </c>
      <c r="E36" s="2">
        <v>0.18355549451848485</v>
      </c>
      <c r="G36" s="10"/>
      <c r="H36" s="10"/>
      <c r="K36" s="13"/>
      <c r="L36" s="13"/>
      <c r="N36" s="13"/>
      <c r="O36" s="14"/>
    </row>
    <row r="37" spans="1:15" ht="15.75" x14ac:dyDescent="0.25">
      <c r="A37">
        <f t="shared" si="0"/>
        <v>36</v>
      </c>
      <c r="C37" s="2">
        <v>3.9791666666666665</v>
      </c>
      <c r="D37" s="2">
        <v>0.91742392963485853</v>
      </c>
      <c r="E37" s="2">
        <v>0.18351963566465684</v>
      </c>
      <c r="G37" s="10"/>
      <c r="H37" s="10"/>
      <c r="J37" s="13"/>
      <c r="M37" s="13"/>
    </row>
    <row r="38" spans="1:15" ht="15.75" x14ac:dyDescent="0.25">
      <c r="A38">
        <f t="shared" si="0"/>
        <v>37</v>
      </c>
      <c r="C38" s="2">
        <v>3.9166666666666665</v>
      </c>
      <c r="D38" s="2">
        <v>0.90223893050527226</v>
      </c>
      <c r="E38" s="2">
        <v>0.18048205901354533</v>
      </c>
      <c r="G38" s="10"/>
      <c r="H38" s="10"/>
      <c r="J38" s="13"/>
      <c r="M38" s="13"/>
    </row>
    <row r="39" spans="1:15" ht="15.75" x14ac:dyDescent="0.25">
      <c r="A39">
        <f t="shared" si="0"/>
        <v>38</v>
      </c>
      <c r="C39" s="2">
        <v>3.7395833333333335</v>
      </c>
      <c r="D39" s="2">
        <v>0.94306099224160389</v>
      </c>
      <c r="E39" s="2">
        <v>0.18864802204866415</v>
      </c>
      <c r="G39" s="10"/>
      <c r="H39" s="10"/>
    </row>
    <row r="40" spans="1:15" ht="15.75" x14ac:dyDescent="0.25">
      <c r="A40">
        <f t="shared" si="0"/>
        <v>39</v>
      </c>
      <c r="C40" s="2">
        <v>2.96875</v>
      </c>
      <c r="D40" s="2">
        <v>1.0706921027762222</v>
      </c>
      <c r="E40" s="2">
        <v>0.21417909241665767</v>
      </c>
      <c r="G40" s="10"/>
      <c r="H40" s="10"/>
    </row>
    <row r="41" spans="1:15" ht="15.75" x14ac:dyDescent="0.25">
      <c r="A41">
        <f t="shared" si="0"/>
        <v>40</v>
      </c>
      <c r="C41" s="2">
        <v>1.75</v>
      </c>
      <c r="D41" s="2">
        <v>0.71081865331091088</v>
      </c>
      <c r="E41" s="2">
        <v>0.14219073218547951</v>
      </c>
      <c r="G41" s="10"/>
      <c r="H41" s="10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CEC4-4B51-4E7A-950A-C07B1D6748B5}">
  <dimension ref="A1:Q41"/>
  <sheetViews>
    <sheetView tabSelected="1" workbookViewId="0"/>
  </sheetViews>
  <sheetFormatPr defaultRowHeight="15" x14ac:dyDescent="0.25"/>
  <cols>
    <col min="1" max="1" width="15.7109375" customWidth="1"/>
    <col min="3" max="3" width="15.28515625" style="2" customWidth="1"/>
    <col min="4" max="4" width="11.85546875" style="2" customWidth="1"/>
    <col min="5" max="5" width="13" style="2" customWidth="1"/>
    <col min="12" max="12" width="12" style="12" bestFit="1" customWidth="1"/>
    <col min="13" max="13" width="12" style="12" customWidth="1"/>
    <col min="14" max="14" width="12" style="12" bestFit="1" customWidth="1"/>
    <col min="15" max="15" width="12" style="6" customWidth="1"/>
  </cols>
  <sheetData>
    <row r="1" spans="1:17" ht="15.75" x14ac:dyDescent="0.25">
      <c r="A1" s="15" t="s">
        <v>955</v>
      </c>
      <c r="B1" s="15"/>
      <c r="C1" s="16" t="s">
        <v>956</v>
      </c>
      <c r="D1" s="16" t="s">
        <v>957</v>
      </c>
      <c r="E1" s="16" t="s">
        <v>958</v>
      </c>
      <c r="G1" s="4" t="s">
        <v>980</v>
      </c>
      <c r="H1" s="4" t="s">
        <v>981</v>
      </c>
      <c r="I1" s="4" t="s">
        <v>982</v>
      </c>
      <c r="J1" s="5" t="s">
        <v>983</v>
      </c>
      <c r="K1" s="5"/>
      <c r="L1" s="4" t="s">
        <v>984</v>
      </c>
      <c r="M1" s="4" t="s">
        <v>985</v>
      </c>
      <c r="N1" s="4" t="s">
        <v>986</v>
      </c>
      <c r="O1" s="5" t="s">
        <v>987</v>
      </c>
      <c r="Q1" s="5" t="s">
        <v>979</v>
      </c>
    </row>
    <row r="2" spans="1:17" ht="15.75" x14ac:dyDescent="0.25">
      <c r="A2">
        <v>1</v>
      </c>
      <c r="C2" s="2">
        <v>4.239583333333333</v>
      </c>
      <c r="D2" s="2">
        <v>0.69198101079310326</v>
      </c>
      <c r="E2" s="2">
        <v>0.13842248810553162</v>
      </c>
      <c r="G2" s="3"/>
      <c r="H2" s="3"/>
      <c r="I2" s="3"/>
      <c r="L2" s="11"/>
      <c r="M2" s="11"/>
    </row>
    <row r="3" spans="1:17" ht="15.75" x14ac:dyDescent="0.25">
      <c r="A3">
        <v>2</v>
      </c>
      <c r="C3" s="2">
        <v>4.0625</v>
      </c>
      <c r="D3" s="2">
        <v>0.81837451213076229</v>
      </c>
      <c r="E3" s="2">
        <v>0.16370598962167299</v>
      </c>
      <c r="G3" s="3"/>
      <c r="H3" s="3"/>
      <c r="I3" s="3"/>
    </row>
    <row r="4" spans="1:17" ht="15.75" x14ac:dyDescent="0.25">
      <c r="A4">
        <v>3</v>
      </c>
      <c r="C4" s="2">
        <v>4.125</v>
      </c>
      <c r="D4" s="2">
        <v>0.86145531698277578</v>
      </c>
      <c r="E4" s="2">
        <v>0.17232378708170717</v>
      </c>
      <c r="G4" s="3"/>
      <c r="H4" s="3"/>
      <c r="I4" s="3"/>
    </row>
    <row r="5" spans="1:17" ht="15.75" x14ac:dyDescent="0.25">
      <c r="A5">
        <f>A4+1</f>
        <v>4</v>
      </c>
      <c r="C5" s="2">
        <v>3.9791666666666665</v>
      </c>
      <c r="D5" s="2">
        <v>0.95122266657366195</v>
      </c>
      <c r="E5" s="2">
        <v>0.1902806669486386</v>
      </c>
      <c r="G5" s="3"/>
      <c r="H5" s="3"/>
      <c r="I5" s="3"/>
    </row>
    <row r="6" spans="1:17" ht="15.75" x14ac:dyDescent="0.25">
      <c r="A6">
        <f t="shared" ref="A6:A41" si="0">A5+1</f>
        <v>5</v>
      </c>
      <c r="C6" s="2">
        <v>3.5520833333333335</v>
      </c>
      <c r="D6" s="2">
        <v>0.9046056618818894</v>
      </c>
      <c r="E6" s="2">
        <v>0.18095549519274523</v>
      </c>
      <c r="G6" s="3" t="s">
        <v>959</v>
      </c>
      <c r="H6" s="3"/>
      <c r="I6" s="3"/>
      <c r="L6" s="12">
        <f>_xlfn.T.DIST.RT(ABS(C3-C6)/SQRT((D3*D3+D6*D6)/96),95)</f>
        <v>4.3596412612784862E-5</v>
      </c>
      <c r="Q6" t="s">
        <v>969</v>
      </c>
    </row>
    <row r="7" spans="1:17" ht="15.75" x14ac:dyDescent="0.25">
      <c r="A7">
        <f t="shared" si="0"/>
        <v>6</v>
      </c>
      <c r="C7" s="2">
        <v>3.5833333333333335</v>
      </c>
      <c r="D7" s="2">
        <v>0.98051186059727446</v>
      </c>
      <c r="E7" s="2">
        <v>0.19613961834776353</v>
      </c>
      <c r="G7" s="3" t="s">
        <v>960</v>
      </c>
      <c r="H7" s="3"/>
      <c r="I7" s="3"/>
      <c r="L7" s="12">
        <f>_xlfn.T.DIST.RT(ABS(C4-C7)/SQRT((D4*D4+D7*D7)/96),95)</f>
        <v>4.9269904511946122E-5</v>
      </c>
      <c r="Q7" t="s">
        <v>970</v>
      </c>
    </row>
    <row r="8" spans="1:17" ht="15.75" x14ac:dyDescent="0.25">
      <c r="A8">
        <f t="shared" si="0"/>
        <v>7</v>
      </c>
      <c r="C8" s="2">
        <v>3.3125</v>
      </c>
      <c r="D8" s="2">
        <v>0.90974258938854147</v>
      </c>
      <c r="E8" s="2">
        <v>0.18198307582804843</v>
      </c>
      <c r="G8" s="3" t="s">
        <v>961</v>
      </c>
      <c r="H8" s="3"/>
      <c r="I8" s="3"/>
      <c r="L8" s="12">
        <f>_xlfn.T.DIST.RT(ABS(C5-C8)/SQRT((D5*D5+D8*D8)/96),95)</f>
        <v>1.5244022892131903E-6</v>
      </c>
      <c r="Q8" t="s">
        <v>971</v>
      </c>
    </row>
    <row r="9" spans="1:17" ht="15.75" x14ac:dyDescent="0.25">
      <c r="A9">
        <f t="shared" si="0"/>
        <v>8</v>
      </c>
      <c r="C9" s="2">
        <v>4.177083333333333</v>
      </c>
      <c r="D9" s="2">
        <v>0.78129166555561425</v>
      </c>
      <c r="E9" s="2">
        <v>0.15628801165854314</v>
      </c>
      <c r="G9" s="3"/>
      <c r="H9" s="3"/>
      <c r="I9" s="3" t="s">
        <v>959</v>
      </c>
      <c r="N9" s="13">
        <f>_xlfn.T.DIST.RT(ABS(C3-C9)/SQRT((D3*D3+D9*D9)/96),95)</f>
        <v>0.16179536679341311</v>
      </c>
      <c r="O9" s="7"/>
      <c r="Q9" t="s">
        <v>972</v>
      </c>
    </row>
    <row r="10" spans="1:17" ht="15.75" x14ac:dyDescent="0.25">
      <c r="A10">
        <f t="shared" si="0"/>
        <v>9</v>
      </c>
      <c r="C10" s="2">
        <v>4.09375</v>
      </c>
      <c r="D10" s="2">
        <v>0.7957535323267666</v>
      </c>
      <c r="E10" s="2">
        <v>0.15918093436868982</v>
      </c>
      <c r="G10" s="3"/>
      <c r="H10" s="3"/>
      <c r="I10" s="3" t="s">
        <v>960</v>
      </c>
      <c r="N10" s="13">
        <f>_xlfn.T.DIST.RT(ABS(C4-C10)/SQRT((D4*D4+D10*D10)/96),95)</f>
        <v>0.39729595772963189</v>
      </c>
      <c r="Q10" t="s">
        <v>972</v>
      </c>
    </row>
    <row r="11" spans="1:17" ht="15.75" x14ac:dyDescent="0.25">
      <c r="A11">
        <f t="shared" si="0"/>
        <v>10</v>
      </c>
      <c r="C11" s="2">
        <v>4.0625</v>
      </c>
      <c r="D11" s="2">
        <v>0.86830142716746272</v>
      </c>
      <c r="E11" s="2">
        <v>0.17369326917851047</v>
      </c>
      <c r="G11" s="3"/>
      <c r="H11" s="3"/>
      <c r="I11" s="3" t="s">
        <v>961</v>
      </c>
      <c r="N11" s="13">
        <f>_xlfn.T.DIST.RT(ABS(C5-C11)/SQRT((D5*D5+D11*D11)/96),95)</f>
        <v>0.26381561904537754</v>
      </c>
      <c r="Q11" t="s">
        <v>972</v>
      </c>
    </row>
    <row r="12" spans="1:17" ht="15.75" x14ac:dyDescent="0.25">
      <c r="A12">
        <f t="shared" si="0"/>
        <v>11</v>
      </c>
      <c r="C12" s="2">
        <v>4.020833333333333</v>
      </c>
      <c r="D12" s="2">
        <v>0.85813956252577528</v>
      </c>
      <c r="E12" s="2">
        <v>0.17166051023635132</v>
      </c>
      <c r="G12" s="3" t="s">
        <v>959</v>
      </c>
      <c r="H12" s="3"/>
      <c r="I12" s="3"/>
      <c r="L12" s="13">
        <f>_xlfn.T.DIST.RT(ABS(C3-C12)/SQRT((D3*D3+D12*D12)/96),95)</f>
        <v>0.36569884608050784</v>
      </c>
      <c r="M12" s="13"/>
      <c r="Q12" t="s">
        <v>972</v>
      </c>
    </row>
    <row r="13" spans="1:17" ht="15.75" x14ac:dyDescent="0.25">
      <c r="A13">
        <f t="shared" si="0"/>
        <v>12</v>
      </c>
      <c r="C13" s="2">
        <v>4</v>
      </c>
      <c r="D13" s="2">
        <v>0.91766293548224709</v>
      </c>
      <c r="E13" s="2">
        <v>0.1835674459131337</v>
      </c>
      <c r="G13" s="3" t="s">
        <v>960</v>
      </c>
      <c r="H13" s="3"/>
      <c r="I13" s="3"/>
      <c r="L13" s="13">
        <f>_xlfn.T.DIST.RT(ABS(C4-C13)/SQRT((D4*D4+D13*D13)/96),95)</f>
        <v>0.16649755416693401</v>
      </c>
      <c r="M13" s="13"/>
      <c r="Q13" t="s">
        <v>972</v>
      </c>
    </row>
    <row r="14" spans="1:17" ht="15.75" x14ac:dyDescent="0.25">
      <c r="A14">
        <f t="shared" si="0"/>
        <v>13</v>
      </c>
      <c r="C14" s="2">
        <v>3.7395833333333335</v>
      </c>
      <c r="D14" s="2">
        <v>0.92046660554841631</v>
      </c>
      <c r="E14" s="2">
        <v>0.18412828642802204</v>
      </c>
      <c r="G14" s="3" t="s">
        <v>961</v>
      </c>
      <c r="H14" s="3"/>
      <c r="I14" s="3"/>
      <c r="L14" s="12">
        <f>_xlfn.T.DIST.RT(ABS(C5-C14)/SQRT((D5*D5+D14*D14)/96),95)</f>
        <v>3.9680764999797079E-2</v>
      </c>
      <c r="Q14" t="s">
        <v>971</v>
      </c>
    </row>
    <row r="15" spans="1:17" ht="15.75" x14ac:dyDescent="0.25">
      <c r="A15">
        <f t="shared" si="0"/>
        <v>14</v>
      </c>
      <c r="C15" s="2">
        <v>3.8020833333333335</v>
      </c>
      <c r="D15" s="2">
        <v>0.98000850336446876</v>
      </c>
      <c r="E15" s="2">
        <v>0.1960389277804154</v>
      </c>
      <c r="G15" s="3"/>
      <c r="H15" s="3"/>
      <c r="I15" s="3" t="s">
        <v>959</v>
      </c>
      <c r="N15" s="17">
        <f>_xlfn.T.DIST.RT(ABS(C3-C15)/SQRT((D3*D3+D15*D15)/96),95)</f>
        <v>2.4263892230796787E-2</v>
      </c>
      <c r="Q15" t="s">
        <v>969</v>
      </c>
    </row>
    <row r="16" spans="1:17" ht="15.75" x14ac:dyDescent="0.25">
      <c r="A16">
        <f t="shared" si="0"/>
        <v>15</v>
      </c>
      <c r="C16" s="2">
        <v>3.96875</v>
      </c>
      <c r="D16" s="2">
        <v>0.86393378157551426</v>
      </c>
      <c r="E16" s="2">
        <v>0.17281957414848681</v>
      </c>
      <c r="G16" s="3"/>
      <c r="H16" s="3"/>
      <c r="I16" s="3"/>
    </row>
    <row r="17" spans="1:17" ht="15.75" x14ac:dyDescent="0.25">
      <c r="A17">
        <f t="shared" si="0"/>
        <v>16</v>
      </c>
      <c r="C17" s="2">
        <v>3.8645833333333335</v>
      </c>
      <c r="D17" s="2">
        <v>0.93605883380847188</v>
      </c>
      <c r="E17" s="2">
        <v>0.18724732437444278</v>
      </c>
      <c r="G17" s="3"/>
      <c r="H17" s="3"/>
      <c r="I17" s="3"/>
    </row>
    <row r="18" spans="1:17" ht="15.75" x14ac:dyDescent="0.25">
      <c r="A18">
        <f t="shared" si="0"/>
        <v>17</v>
      </c>
      <c r="C18" s="2">
        <v>3.8020833333333335</v>
      </c>
      <c r="D18" s="2">
        <v>0.98000850336446876</v>
      </c>
      <c r="E18" s="2">
        <v>0.1960389277804154</v>
      </c>
      <c r="G18" s="3"/>
      <c r="H18" s="3"/>
      <c r="I18" s="3"/>
    </row>
    <row r="19" spans="1:17" ht="15.75" x14ac:dyDescent="0.25">
      <c r="A19">
        <f t="shared" si="0"/>
        <v>18</v>
      </c>
      <c r="C19" s="2">
        <v>3.3958333333333335</v>
      </c>
      <c r="D19" s="2">
        <v>0.92314299133782063</v>
      </c>
      <c r="E19" s="2">
        <v>0.1846636652524713</v>
      </c>
      <c r="G19" s="3" t="s">
        <v>962</v>
      </c>
      <c r="H19" s="3"/>
      <c r="I19" s="3"/>
      <c r="L19" s="12">
        <f>_xlfn.T.DIST.RT(ABS(C16-C19)/SQRT((D16*D16+D19*D19)/96),95)</f>
        <v>1.2146368507976748E-5</v>
      </c>
      <c r="Q19" t="s">
        <v>974</v>
      </c>
    </row>
    <row r="20" spans="1:17" ht="15.75" x14ac:dyDescent="0.25">
      <c r="A20">
        <f t="shared" si="0"/>
        <v>19</v>
      </c>
      <c r="C20" s="2">
        <v>3.4375</v>
      </c>
      <c r="D20" s="2">
        <v>0.94937652671302353</v>
      </c>
      <c r="E20" s="2">
        <v>0.18991136884809179</v>
      </c>
      <c r="G20" s="3" t="s">
        <v>963</v>
      </c>
      <c r="H20" s="3"/>
      <c r="I20" s="3"/>
      <c r="L20" s="12">
        <f>_xlfn.T.DIST.RT(ABS(C17-C20)/SQRT((D17*D17+D20*D20)/96),95)</f>
        <v>1.1307030599875571E-3</v>
      </c>
      <c r="Q20" t="s">
        <v>975</v>
      </c>
    </row>
    <row r="21" spans="1:17" ht="15.75" x14ac:dyDescent="0.25">
      <c r="A21">
        <f t="shared" si="0"/>
        <v>20</v>
      </c>
      <c r="C21" s="2">
        <v>3.46875</v>
      </c>
      <c r="D21" s="2">
        <v>0.9509344434762439</v>
      </c>
      <c r="E21" s="2">
        <v>0.19022301138056405</v>
      </c>
      <c r="G21" s="3" t="s">
        <v>964</v>
      </c>
      <c r="H21" s="3"/>
      <c r="I21" s="3"/>
      <c r="L21" s="12">
        <f>_xlfn.T.DIST.RT(ABS(C18-C21)/SQRT((D18*D18+D21*D21)/96),95)</f>
        <v>9.3694891319939036E-3</v>
      </c>
      <c r="Q21" t="s">
        <v>976</v>
      </c>
    </row>
    <row r="22" spans="1:17" ht="15.75" x14ac:dyDescent="0.25">
      <c r="A22">
        <f t="shared" si="0"/>
        <v>21</v>
      </c>
      <c r="C22" s="2">
        <v>3.8645833333333335</v>
      </c>
      <c r="D22" s="2">
        <v>0.95828565861582793</v>
      </c>
      <c r="E22" s="2">
        <v>0.19169353365552358</v>
      </c>
      <c r="G22" s="3"/>
      <c r="H22" s="3"/>
      <c r="I22" s="3" t="s">
        <v>962</v>
      </c>
      <c r="N22" s="13">
        <f>_xlfn.T.DIST.RT(ABS(C16-C22)/SQRT((D16*D16+D22*D22)/96),95)</f>
        <v>0.21544616201465489</v>
      </c>
      <c r="Q22" t="s">
        <v>972</v>
      </c>
    </row>
    <row r="23" spans="1:17" ht="15.75" x14ac:dyDescent="0.25">
      <c r="A23">
        <f t="shared" si="0"/>
        <v>22</v>
      </c>
      <c r="C23" s="2">
        <v>3.8541666666666665</v>
      </c>
      <c r="D23" s="2">
        <v>0.97310319317192806</v>
      </c>
      <c r="E23" s="2">
        <v>0.19465760343323937</v>
      </c>
      <c r="G23" s="3"/>
      <c r="H23" s="3"/>
      <c r="I23" s="3" t="s">
        <v>963</v>
      </c>
      <c r="N23" s="13">
        <f>_xlfn.T.DIST.RT(ABS(C17-C23)/SQRT((D17*D17+D23*D23)/96),95)</f>
        <v>0.46995277895121712</v>
      </c>
      <c r="O23" s="7"/>
      <c r="Q23" t="s">
        <v>972</v>
      </c>
    </row>
    <row r="24" spans="1:17" ht="15.75" x14ac:dyDescent="0.25">
      <c r="A24">
        <f t="shared" si="0"/>
        <v>23</v>
      </c>
      <c r="C24" s="2">
        <v>3.8125</v>
      </c>
      <c r="D24" s="2">
        <v>0.98742088290657493</v>
      </c>
      <c r="E24" s="2">
        <v>0.19752168525930183</v>
      </c>
      <c r="G24" s="3"/>
      <c r="H24" s="3"/>
      <c r="I24" s="3" t="s">
        <v>964</v>
      </c>
      <c r="N24" s="13">
        <f>_xlfn.T.DIST.RT(ABS(C18-C24)/SQRT((D18*D18+D24*D24)/96),95)</f>
        <v>0.47083574889487245</v>
      </c>
      <c r="O24" s="7"/>
      <c r="Q24" t="s">
        <v>972</v>
      </c>
    </row>
    <row r="25" spans="1:17" ht="15.75" x14ac:dyDescent="0.25">
      <c r="A25">
        <f t="shared" si="0"/>
        <v>24</v>
      </c>
      <c r="C25" s="2">
        <v>3.8125</v>
      </c>
      <c r="D25" s="2">
        <v>0.96586476115556941</v>
      </c>
      <c r="E25" s="2">
        <v>0.19320964206716271</v>
      </c>
      <c r="G25" s="3"/>
      <c r="H25" s="3"/>
      <c r="I25" s="3"/>
    </row>
    <row r="26" spans="1:17" ht="15.75" x14ac:dyDescent="0.25">
      <c r="A26">
        <f t="shared" si="0"/>
        <v>25</v>
      </c>
      <c r="C26" s="2">
        <v>3.7708333333333335</v>
      </c>
      <c r="D26" s="2">
        <v>0.900048731624152</v>
      </c>
      <c r="E26" s="2">
        <v>0.18004393603929905</v>
      </c>
      <c r="G26" s="3"/>
      <c r="H26" s="3"/>
      <c r="I26" s="3"/>
    </row>
    <row r="27" spans="1:17" ht="15.75" x14ac:dyDescent="0.25">
      <c r="A27">
        <f t="shared" si="0"/>
        <v>26</v>
      </c>
      <c r="C27" s="2">
        <v>3.4895833333333335</v>
      </c>
      <c r="D27" s="2">
        <v>1.0661765595530368</v>
      </c>
      <c r="E27" s="2">
        <v>0.2132758122422711</v>
      </c>
      <c r="G27" s="3" t="s">
        <v>965</v>
      </c>
      <c r="H27" s="3"/>
      <c r="I27" s="3"/>
      <c r="L27" s="12">
        <f>_xlfn.T.DIST.RT(ABS(C25-C27)/SQRT((D25*D25+D27*D27)/96),95)</f>
        <v>1.5142380012318567E-2</v>
      </c>
      <c r="Q27" t="s">
        <v>973</v>
      </c>
    </row>
    <row r="28" spans="1:17" ht="15.75" x14ac:dyDescent="0.25">
      <c r="A28">
        <f t="shared" si="0"/>
        <v>27</v>
      </c>
      <c r="C28" s="2">
        <v>3.78125</v>
      </c>
      <c r="D28" s="2">
        <v>0.9755228018053218</v>
      </c>
      <c r="E28" s="2">
        <v>0.19514161707241731</v>
      </c>
      <c r="G28" s="3" t="s">
        <v>966</v>
      </c>
      <c r="H28" s="3"/>
      <c r="I28" s="3"/>
      <c r="L28" s="13">
        <f>_xlfn.T.DIST.RT(ABS(C26-C28)/SQRT((D26*D26+D28*D28)/96),95)</f>
        <v>0.46943465449356858</v>
      </c>
      <c r="M28" s="13"/>
      <c r="Q28" t="s">
        <v>972</v>
      </c>
    </row>
    <row r="29" spans="1:17" ht="15.75" x14ac:dyDescent="0.25">
      <c r="A29">
        <f t="shared" si="0"/>
        <v>28</v>
      </c>
      <c r="C29" s="2">
        <v>3.7604166666666665</v>
      </c>
      <c r="D29" s="2">
        <v>0.84286218723268513</v>
      </c>
      <c r="E29" s="2">
        <v>0.16860445484349054</v>
      </c>
      <c r="G29" s="3"/>
      <c r="H29" s="3"/>
      <c r="I29" s="3" t="s">
        <v>965</v>
      </c>
      <c r="N29" s="13">
        <f>_xlfn.T.DIST.RT(ABS(C25-C29)/SQRT((D25*D25+D29*D29)/96),95)</f>
        <v>0.34573082309947867</v>
      </c>
      <c r="Q29" t="s">
        <v>972</v>
      </c>
    </row>
    <row r="30" spans="1:17" ht="15.75" x14ac:dyDescent="0.25">
      <c r="A30">
        <f t="shared" si="0"/>
        <v>29</v>
      </c>
      <c r="C30" s="2">
        <v>3.7291666666666665</v>
      </c>
      <c r="D30" s="2">
        <v>0.88827647031726409</v>
      </c>
      <c r="E30" s="2">
        <v>0.17768903659074306</v>
      </c>
      <c r="G30" s="3"/>
      <c r="H30" s="3"/>
      <c r="I30" s="3" t="s">
        <v>966</v>
      </c>
      <c r="N30" s="13">
        <f>_xlfn.T.DIST.RT(ABS(C26-C30)/SQRT((D26*D26+D30*D30)/96),95)</f>
        <v>0.37376403724044993</v>
      </c>
      <c r="O30" s="7"/>
      <c r="Q30" t="s">
        <v>972</v>
      </c>
    </row>
    <row r="31" spans="1:17" ht="15.75" x14ac:dyDescent="0.25">
      <c r="A31">
        <f t="shared" si="0"/>
        <v>30</v>
      </c>
      <c r="C31" s="2">
        <v>3.9479166666666665</v>
      </c>
      <c r="D31" s="2">
        <v>0.94445519429726621</v>
      </c>
      <c r="E31" s="2">
        <v>0.18892691542067364</v>
      </c>
      <c r="G31" s="3"/>
      <c r="H31" s="3"/>
      <c r="I31" s="3"/>
    </row>
    <row r="32" spans="1:17" ht="15.75" x14ac:dyDescent="0.25">
      <c r="A32">
        <f t="shared" si="0"/>
        <v>31</v>
      </c>
      <c r="C32" s="2">
        <v>3.90625</v>
      </c>
      <c r="D32" s="2">
        <v>0.92994764991312673</v>
      </c>
      <c r="E32" s="2">
        <v>0.18602485545279621</v>
      </c>
      <c r="G32" s="3"/>
      <c r="H32" s="3"/>
      <c r="I32" s="3"/>
    </row>
    <row r="33" spans="1:17" ht="15.75" x14ac:dyDescent="0.25">
      <c r="A33">
        <f t="shared" si="0"/>
        <v>32</v>
      </c>
      <c r="C33" s="2">
        <v>3.4270833333333335</v>
      </c>
      <c r="D33" s="2">
        <v>0.97056458519517752</v>
      </c>
      <c r="E33" s="2">
        <v>0.19414978540501979</v>
      </c>
      <c r="G33" s="3" t="s">
        <v>967</v>
      </c>
      <c r="H33" s="3"/>
      <c r="I33" s="3"/>
      <c r="L33" s="12">
        <f>_xlfn.T.DIST.RT(ABS(C31-C33)/SQRT((D31*D31+D33*D33)/96),95)</f>
        <v>1.4263160394977734E-4</v>
      </c>
      <c r="Q33" t="s">
        <v>977</v>
      </c>
    </row>
    <row r="34" spans="1:17" ht="15.75" x14ac:dyDescent="0.25">
      <c r="A34">
        <f t="shared" si="0"/>
        <v>33</v>
      </c>
      <c r="C34" s="2">
        <v>3.5</v>
      </c>
      <c r="D34" s="2">
        <v>0.95145318218750885</v>
      </c>
      <c r="E34" s="2">
        <v>0.19032677882789278</v>
      </c>
      <c r="G34" s="3" t="s">
        <v>968</v>
      </c>
      <c r="H34" s="3"/>
      <c r="I34" s="3"/>
      <c r="L34" s="12">
        <f>_xlfn.T.DIST.RT(ABS(C32-C34)/SQRT((D32*D32+D34*D34)/96),95)</f>
        <v>1.7665437603844698E-3</v>
      </c>
      <c r="Q34" t="s">
        <v>978</v>
      </c>
    </row>
    <row r="35" spans="1:17" ht="15.75" x14ac:dyDescent="0.25">
      <c r="A35">
        <f t="shared" si="0"/>
        <v>34</v>
      </c>
      <c r="C35" s="2">
        <v>3.9895833333333335</v>
      </c>
      <c r="D35" s="2">
        <v>0.82710390955005264</v>
      </c>
      <c r="E35" s="2">
        <v>0.16545220070491554</v>
      </c>
      <c r="G35" s="3"/>
      <c r="H35" s="3"/>
      <c r="I35" s="3" t="s">
        <v>967</v>
      </c>
      <c r="N35" s="13">
        <f>_xlfn.T.DIST.RT(ABS(C31-C35)/SQRT((D31*D31+D35*D35)/96),95)</f>
        <v>0.37287737043628333</v>
      </c>
      <c r="Q35" t="s">
        <v>972</v>
      </c>
    </row>
    <row r="36" spans="1:17" ht="15.75" x14ac:dyDescent="0.25">
      <c r="A36">
        <f t="shared" si="0"/>
        <v>35</v>
      </c>
      <c r="C36" s="2">
        <v>3.8229166666666665</v>
      </c>
      <c r="D36" s="2">
        <v>0.91760318985664324</v>
      </c>
      <c r="E36" s="2">
        <v>0.18355549451848485</v>
      </c>
      <c r="G36" s="3"/>
      <c r="H36" s="3"/>
      <c r="I36" s="3" t="s">
        <v>968</v>
      </c>
      <c r="N36" s="13">
        <f>_xlfn.T.DIST.RT(ABS(C32-C36)/SQRT((D32*D32+D36*D36)/96),95)</f>
        <v>0.26674258278377472</v>
      </c>
      <c r="O36" s="7"/>
      <c r="Q36" t="s">
        <v>972</v>
      </c>
    </row>
    <row r="37" spans="1:17" ht="15.75" x14ac:dyDescent="0.25">
      <c r="A37">
        <f t="shared" si="0"/>
        <v>36</v>
      </c>
      <c r="C37" s="2">
        <v>3.9791666666666665</v>
      </c>
      <c r="D37" s="2">
        <v>0.91742392963485853</v>
      </c>
      <c r="E37" s="2">
        <v>0.18351963566465684</v>
      </c>
      <c r="G37" s="3" t="s">
        <v>967</v>
      </c>
      <c r="H37" s="3"/>
      <c r="I37" s="3"/>
      <c r="L37" s="13">
        <f>_xlfn.T.DIST.RT(ABS(C31-C37)/SQRT((D31*D31+D37*D37)/96),95)</f>
        <v>0.40830824732039567</v>
      </c>
      <c r="M37" s="13"/>
      <c r="Q37" t="s">
        <v>972</v>
      </c>
    </row>
    <row r="38" spans="1:17" ht="15.75" x14ac:dyDescent="0.25">
      <c r="A38">
        <f t="shared" si="0"/>
        <v>37</v>
      </c>
      <c r="C38" s="2">
        <v>3.9166666666666665</v>
      </c>
      <c r="D38" s="2">
        <v>0.90223893050527226</v>
      </c>
      <c r="E38" s="2">
        <v>0.18048205901354533</v>
      </c>
      <c r="G38" s="3" t="s">
        <v>968</v>
      </c>
      <c r="H38" s="3"/>
      <c r="I38" s="3"/>
      <c r="L38" s="13">
        <f>_xlfn.T.DIST.RT(ABS(C32-C38)/SQRT((D32*D32+D38*D38)/96),95)</f>
        <v>0.46869068314299134</v>
      </c>
      <c r="M38" s="13"/>
      <c r="Q38" t="s">
        <v>972</v>
      </c>
    </row>
    <row r="39" spans="1:17" ht="15.75" x14ac:dyDescent="0.25">
      <c r="A39">
        <f t="shared" si="0"/>
        <v>38</v>
      </c>
      <c r="C39" s="2">
        <v>3.7395833333333335</v>
      </c>
      <c r="D39" s="2">
        <v>0.94306099224160389</v>
      </c>
      <c r="E39" s="2">
        <v>0.18864802204866415</v>
      </c>
      <c r="G39" s="3"/>
      <c r="H39" s="3"/>
      <c r="I39" s="3"/>
    </row>
    <row r="40" spans="1:17" ht="15.75" x14ac:dyDescent="0.25">
      <c r="A40">
        <f t="shared" si="0"/>
        <v>39</v>
      </c>
      <c r="C40" s="2">
        <v>2.96875</v>
      </c>
      <c r="D40" s="2">
        <v>1.0706921027762222</v>
      </c>
      <c r="E40" s="2">
        <v>0.21417909241665767</v>
      </c>
      <c r="G40" s="3"/>
      <c r="H40" s="3"/>
      <c r="I40" s="3"/>
    </row>
    <row r="41" spans="1:17" ht="15.75" x14ac:dyDescent="0.25">
      <c r="A41">
        <f t="shared" si="0"/>
        <v>40</v>
      </c>
      <c r="C41" s="2">
        <v>1.75</v>
      </c>
      <c r="D41" s="2">
        <v>0.71081865331091088</v>
      </c>
      <c r="E41" s="2">
        <v>0.14219073218547951</v>
      </c>
      <c r="G41" s="3"/>
      <c r="H41" s="3"/>
      <c r="I41" s="3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6DAA2F-7EC7-4A1B-B536-C81355652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 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2021-05-28T16:35:34Z</dcterms:modified>
</cp:coreProperties>
</file>